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-105" windowWidth="21840" windowHeight="12450" tabRatio="600" firstSheet="1" activeTab="2" autoFilterDateGrouping="1"/>
  </bookViews>
  <sheets>
    <sheet name="Data" sheetId="1" state="visible" r:id="rId1"/>
    <sheet name="Sheet1" sheetId="2" state="visible" r:id="rId2"/>
    <sheet name="ENR_KFOLD_Metrics" sheetId="3" state="visible" r:id="rId3"/>
    <sheet name="Data_after_KFold_ENR" sheetId="4" state="visible" r:id="rId4"/>
    <sheet name="XGBR_KFOLD_Metrics" sheetId="5" state="visible" r:id="rId5"/>
    <sheet name="Data_after_KFold_XGBR" sheetId="6" state="visible" r:id="rId6"/>
    <sheet name="QR_KFOLD_Metrics" sheetId="7" state="visible" r:id="rId7"/>
    <sheet name="Data_after_KFold_QR" sheetId="8" state="visible" r:id="rId8"/>
    <sheet name="Model_Summary" sheetId="9" state="visible" r:id="rId9"/>
    <sheet name="ENR" sheetId="10" state="visible" r:id="rId10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1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Times New Roman"/>
      <family val="1"/>
      <color theme="1"/>
      <sz val="11"/>
    </font>
    <font>
      <name val="Aptos Narrow"/>
      <b val="1"/>
      <sz val="11"/>
    </font>
    <font>
      <name val="Times New Roman"/>
      <family val="1"/>
      <sz val="11"/>
    </font>
    <font>
      <name val="Times New Roman"/>
      <family val="1"/>
      <color rgb="FF006100"/>
      <sz val="11"/>
    </font>
    <font>
      <name val="Calibri"/>
      <family val="2"/>
      <color rgb="FF006100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6EFCE"/>
        <bgColor rgb="FFC6EFCE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6">
    <xf numFmtId="0" fontId="1" fillId="0" borderId="0"/>
    <xf numFmtId="0" fontId="2" fillId="2" borderId="0"/>
    <xf numFmtId="0" fontId="2" fillId="2" borderId="0"/>
    <xf numFmtId="0" fontId="4" fillId="3" borderId="0"/>
    <xf numFmtId="0" fontId="1" fillId="4" borderId="0"/>
    <xf numFmtId="0" fontId="9" fillId="9" borderId="0"/>
  </cellStyleXfs>
  <cellXfs count="23">
    <xf numFmtId="0" fontId="0" fillId="0" borderId="0" pivotButton="0" quotePrefix="0" xfId="0"/>
    <xf numFmtId="0" fontId="5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11" fontId="5" fillId="0" borderId="1" applyAlignment="1" pivotButton="0" quotePrefix="0" xfId="0">
      <alignment horizontal="center" vertical="center"/>
    </xf>
    <xf numFmtId="11" fontId="0" fillId="0" borderId="0" pivotButton="0" quotePrefix="0" xfId="0"/>
    <xf numFmtId="0" fontId="6" fillId="0" borderId="2" applyAlignment="1" pivotButton="0" quotePrefix="0" xfId="0">
      <alignment horizontal="center" vertical="top"/>
    </xf>
    <xf numFmtId="0" fontId="7" fillId="8" borderId="0" applyAlignment="1" pivotButton="0" quotePrefix="0" xfId="2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8" fillId="2" borderId="0" applyAlignment="1" pivotButton="0" quotePrefix="0" xfId="2">
      <alignment horizontal="center" vertical="center"/>
    </xf>
    <xf numFmtId="0" fontId="2" fillId="2" borderId="0" applyAlignment="1" pivotButton="0" quotePrefix="0" xfId="1">
      <alignment horizontal="center" vertical="center"/>
    </xf>
    <xf numFmtId="0" fontId="2" fillId="2" borderId="0" applyAlignment="1" pivotButton="0" quotePrefix="0" xfId="2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3" borderId="0" applyAlignment="1" pivotButton="0" quotePrefix="0" xfId="3">
      <alignment horizontal="center" vertical="center"/>
    </xf>
    <xf numFmtId="0" fontId="1" fillId="4" borderId="0" applyAlignment="1" pivotButton="0" quotePrefix="0" xfId="4">
      <alignment horizontal="center" vertical="center"/>
    </xf>
    <xf numFmtId="0" fontId="9" fillId="9" borderId="0" applyAlignment="1" pivotButton="0" quotePrefix="0" xfId="5">
      <alignment horizontal="center" vertical="center"/>
    </xf>
    <xf numFmtId="0" fontId="7" fillId="0" borderId="0" applyAlignment="1" pivotButton="0" quotePrefix="0" xfId="2">
      <alignment horizontal="center" vertical="center"/>
    </xf>
    <xf numFmtId="0" fontId="7" fillId="0" borderId="0" applyAlignment="1" pivotButton="0" quotePrefix="0" xfId="5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top"/>
    </xf>
  </cellXfs>
  <cellStyles count="6">
    <cellStyle name="Normal" xfId="0" builtinId="0"/>
    <cellStyle name="Good" xfId="1" builtinId="26"/>
    <cellStyle name="Good 2" xfId="2"/>
    <cellStyle name="Accent1 2" xfId="3"/>
    <cellStyle name="40% - Accent6 2" xfId="4"/>
    <cellStyle name="Excel Built-in Good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53"/>
  <sheetViews>
    <sheetView topLeftCell="E1" workbookViewId="0">
      <selection activeCell="M1" sqref="M1"/>
    </sheetView>
  </sheetViews>
  <sheetFormatPr baseColWidth="8" defaultRowHeight="14.25"/>
  <cols>
    <col width="12.5" bestFit="1" customWidth="1" min="1" max="2"/>
    <col width="15.375" bestFit="1" customWidth="1" min="3" max="3"/>
    <col width="12.875" bestFit="1" customWidth="1" min="4" max="4"/>
    <col width="15.25" bestFit="1" customWidth="1" min="5" max="5"/>
    <col width="15.625" customWidth="1" min="6" max="6"/>
    <col width="19.375" bestFit="1" customWidth="1" min="7" max="7"/>
    <col width="12.875" bestFit="1" customWidth="1" min="8" max="8"/>
    <col width="12" bestFit="1" customWidth="1" min="9" max="9"/>
    <col width="28.625" bestFit="1" customWidth="1" min="10" max="10"/>
    <col width="24.5" bestFit="1" customWidth="1" min="11" max="11"/>
    <col width="20" bestFit="1" customWidth="1" min="12" max="12"/>
    <col width="24.5" bestFit="1" customWidth="1" min="13" max="13"/>
  </cols>
  <sheetData>
    <row r="1" ht="15" customHeight="1">
      <c r="A1" s="1" t="inlineStr">
        <is>
          <t>solar_gen_kW</t>
        </is>
      </c>
      <c r="B1" s="1" t="inlineStr">
        <is>
          <t>wind_gen_kW</t>
        </is>
      </c>
      <c r="C1" s="1" t="inlineStr">
        <is>
          <t>grid_demand_kW</t>
        </is>
      </c>
      <c r="D1" s="1" t="inlineStr">
        <is>
          <t>battery_soc_%</t>
        </is>
      </c>
      <c r="E1" s="1" t="inlineStr">
        <is>
          <t>EV_soc_initial_%</t>
        </is>
      </c>
      <c r="F1" s="1" t="inlineStr">
        <is>
          <t>EV_soc_target_%</t>
        </is>
      </c>
      <c r="G1" s="1" t="inlineStr">
        <is>
          <t>user_willingness_score</t>
        </is>
      </c>
      <c r="H1" s="1" t="inlineStr">
        <is>
          <t>temperature_C</t>
        </is>
      </c>
      <c r="I1" s="1" t="inlineStr">
        <is>
          <t>humidity_%</t>
        </is>
      </c>
      <c r="J1" s="1" t="inlineStr">
        <is>
          <t>carbon_intensity_grid_gCO2/kWh</t>
        </is>
      </c>
      <c r="K1" s="1" t="inlineStr">
        <is>
          <t>electricity_price_rupees/kWh</t>
        </is>
      </c>
      <c r="L1" s="1" t="inlineStr">
        <is>
          <t>comfort_penalty_factor</t>
        </is>
      </c>
      <c r="M1" s="2" t="inlineStr">
        <is>
          <t>Renewable Availability Index</t>
        </is>
      </c>
    </row>
    <row r="2" ht="15" customHeight="1">
      <c r="A2" s="3" t="n">
        <v>56.1810178271043</v>
      </c>
      <c r="B2" s="3" t="n">
        <v>67.7531613883684</v>
      </c>
      <c r="C2" s="3" t="n">
        <v>102.502058096633</v>
      </c>
      <c r="D2" s="3" t="n">
        <v>80.75644022783909</v>
      </c>
      <c r="E2" s="3" t="n">
        <v>24.5829385250468</v>
      </c>
      <c r="F2" s="3" t="n">
        <v>92.8116214654151</v>
      </c>
      <c r="G2" s="3" t="n">
        <v>0.492057831492954</v>
      </c>
      <c r="H2" s="3" t="n">
        <v>28.586873009609</v>
      </c>
      <c r="I2" s="3" t="n">
        <v>33.1119622263467</v>
      </c>
      <c r="J2" s="3" t="n">
        <v>391.058247093624</v>
      </c>
      <c r="K2" s="3" t="n">
        <v>4.16111354250823</v>
      </c>
      <c r="L2" s="3" t="n">
        <v>0.121318667081215</v>
      </c>
      <c r="M2" s="4" t="n">
        <v>1.20908965446864</v>
      </c>
    </row>
    <row r="3" ht="15" customHeight="1">
      <c r="A3" s="3" t="n">
        <v>142.607145961487</v>
      </c>
      <c r="B3" s="3" t="n">
        <v>37.3122618422383</v>
      </c>
      <c r="C3" s="3" t="n">
        <v>60.4694356862626</v>
      </c>
      <c r="D3" s="3" t="n">
        <v>43.9254974517644</v>
      </c>
      <c r="E3" s="3" t="n">
        <v>16.162780997544</v>
      </c>
      <c r="F3" s="3" t="n">
        <v>81.6718212885595</v>
      </c>
      <c r="G3" s="3" t="n">
        <v>0.564684389964206</v>
      </c>
      <c r="H3" s="3" t="n">
        <v>17.1709105110002</v>
      </c>
      <c r="I3" s="3" t="n">
        <v>45.1210912278008</v>
      </c>
      <c r="J3" s="3" t="n">
        <v>497.414353102806</v>
      </c>
      <c r="K3" s="3" t="n">
        <v>10.6109189310564</v>
      </c>
      <c r="L3" s="3" t="n">
        <v>0.673981716424877</v>
      </c>
      <c r="M3" s="4" t="n">
        <v>2.97537760666124</v>
      </c>
    </row>
    <row r="4" ht="15" customHeight="1">
      <c r="A4" s="3" t="n">
        <v>109.79909127171</v>
      </c>
      <c r="B4" s="3" t="n">
        <v>94.16919866580299</v>
      </c>
      <c r="C4" s="3" t="n">
        <v>96.1958621056127</v>
      </c>
      <c r="D4" s="3" t="n">
        <v>19.0330745585548</v>
      </c>
      <c r="E4" s="3" t="n">
        <v>50.2881916271503</v>
      </c>
      <c r="F4" s="3" t="n">
        <v>92.5486165253444</v>
      </c>
      <c r="G4" s="3" t="n">
        <v>0.187047850196016</v>
      </c>
      <c r="H4" s="3" t="n">
        <v>37.3784506490379</v>
      </c>
      <c r="I4" s="3" t="n">
        <v>22.5115777252194</v>
      </c>
      <c r="J4" s="3" t="n">
        <v>387.524039477622</v>
      </c>
      <c r="K4" s="3" t="n">
        <v>9.58825727083193</v>
      </c>
      <c r="L4" s="3" t="n">
        <v>0.894160182822658</v>
      </c>
      <c r="M4" s="4" t="n">
        <v>2.12034367541958</v>
      </c>
    </row>
    <row r="5" ht="15" customHeight="1">
      <c r="A5" s="3" t="n">
        <v>89.7987726295554</v>
      </c>
      <c r="B5" s="3" t="n">
        <v>16.7357032236781</v>
      </c>
      <c r="C5" s="3" t="n">
        <v>210.382790567225</v>
      </c>
      <c r="D5" s="3" t="n">
        <v>67.0401135588925</v>
      </c>
      <c r="E5" s="3" t="n">
        <v>10.4621157290539</v>
      </c>
      <c r="F5" s="3" t="n">
        <v>81.6031062580887</v>
      </c>
      <c r="G5" s="3" t="n">
        <v>0.769386406827601</v>
      </c>
      <c r="H5" s="3" t="n">
        <v>34.740906316185</v>
      </c>
      <c r="I5" s="3" t="n">
        <v>39.8094286365674</v>
      </c>
      <c r="J5" s="3" t="n">
        <v>400.558102827396</v>
      </c>
      <c r="K5" s="3" t="n">
        <v>6.74523028383893</v>
      </c>
      <c r="L5" s="3" t="n">
        <v>0.163829667238449</v>
      </c>
      <c r="M5" s="4" t="n">
        <v>0.506383982547316</v>
      </c>
    </row>
    <row r="6" ht="15" customHeight="1">
      <c r="A6" s="3" t="n">
        <v>23.4027960663654</v>
      </c>
      <c r="B6" s="3" t="n">
        <v>50.035944621556</v>
      </c>
      <c r="C6" s="3" t="n">
        <v>220.297836329309</v>
      </c>
      <c r="D6" s="3" t="n">
        <v>89.2118218090277</v>
      </c>
      <c r="E6" s="3" t="n">
        <v>25.6252728492601</v>
      </c>
      <c r="F6" s="3" t="n">
        <v>96.9612048872438</v>
      </c>
      <c r="G6" s="3" t="n">
        <v>0.198418540019475</v>
      </c>
      <c r="H6" s="3" t="n">
        <v>39.308509414892</v>
      </c>
      <c r="I6" s="3" t="n">
        <v>65.65559771102591</v>
      </c>
      <c r="J6" s="3" t="n">
        <v>279.428767992555</v>
      </c>
      <c r="K6" s="3" t="n">
        <v>10.9996667195196</v>
      </c>
      <c r="L6" s="3" t="n">
        <v>0.214729682228715</v>
      </c>
      <c r="M6" s="4" t="n">
        <v>0.333361151331425</v>
      </c>
    </row>
    <row r="7" ht="15" customHeight="1">
      <c r="A7" s="3" t="n">
        <v>23.3991780504303</v>
      </c>
      <c r="B7" s="3" t="n">
        <v>69.0883976550822</v>
      </c>
      <c r="C7" s="3" t="n">
        <v>146.61324903866</v>
      </c>
      <c r="D7" s="3" t="n">
        <v>89.8978158472587</v>
      </c>
      <c r="E7" s="3" t="n">
        <v>18.7205271608207</v>
      </c>
      <c r="F7" s="3" t="n">
        <v>75.316671499194</v>
      </c>
      <c r="G7" s="3" t="n">
        <v>0.464425942031925</v>
      </c>
      <c r="H7" s="3" t="n">
        <v>30.2095738287448</v>
      </c>
      <c r="I7" s="3" t="n">
        <v>65.35433330120949</v>
      </c>
      <c r="J7" s="3" t="n">
        <v>486.383229213932</v>
      </c>
      <c r="K7" s="3" t="n">
        <v>6.16312458880848</v>
      </c>
      <c r="L7" s="3" t="n">
        <v>0.573813533575957</v>
      </c>
      <c r="M7" s="4" t="n">
        <v>0.630826856925445</v>
      </c>
    </row>
    <row r="8" ht="15" customHeight="1">
      <c r="A8" s="3" t="n">
        <v>8.71254182522992</v>
      </c>
      <c r="B8" s="3" t="n">
        <v>69.71358058918091</v>
      </c>
      <c r="C8" s="3" t="n">
        <v>133.214134081737</v>
      </c>
      <c r="D8" s="3" t="n">
        <v>96.18971273280749</v>
      </c>
      <c r="E8" s="3" t="n">
        <v>39.451947030417</v>
      </c>
      <c r="F8" s="3" t="n">
        <v>78.7704227264545</v>
      </c>
      <c r="G8" s="3" t="n">
        <v>0.824160197386364</v>
      </c>
      <c r="H8" s="3" t="n">
        <v>28.0543201121084</v>
      </c>
      <c r="I8" s="3" t="n">
        <v>25.1487664544043</v>
      </c>
      <c r="J8" s="3" t="n">
        <v>473.357972972362</v>
      </c>
      <c r="K8" s="3" t="n">
        <v>8.70460822080225</v>
      </c>
      <c r="L8" s="3" t="n">
        <v>0.508448686378797</v>
      </c>
      <c r="M8" s="4" t="n">
        <v>0.588722228060035</v>
      </c>
    </row>
    <row r="9" ht="15" customHeight="1">
      <c r="A9" s="3" t="n">
        <v>129.92642186624</v>
      </c>
      <c r="B9" s="3" t="n">
        <v>64.8638956768815</v>
      </c>
      <c r="C9" s="3" t="n">
        <v>245.570738700356</v>
      </c>
      <c r="D9" s="3" t="n">
        <v>88.0934913790019</v>
      </c>
      <c r="E9" s="3" t="n">
        <v>22.7126201307271</v>
      </c>
      <c r="F9" s="3" t="n">
        <v>86.5401262809722</v>
      </c>
      <c r="G9" s="3" t="n">
        <v>0.520813325451967</v>
      </c>
      <c r="H9" s="3" t="n">
        <v>27.9743463986096</v>
      </c>
      <c r="I9" s="3" t="n">
        <v>40.1190931956434</v>
      </c>
      <c r="J9" s="3" t="n">
        <v>294.677894269199</v>
      </c>
      <c r="K9" s="3" t="n">
        <v>8.70901023293324</v>
      </c>
      <c r="L9" s="3" t="n">
        <v>0.521027416886267</v>
      </c>
      <c r="M9" s="4" t="n">
        <v>0.793214687469702</v>
      </c>
    </row>
    <row r="10" ht="15" customHeight="1">
      <c r="A10" s="3" t="n">
        <v>90.1672517614813</v>
      </c>
      <c r="B10" s="3" t="n">
        <v>27.528821345186</v>
      </c>
      <c r="C10" s="3" t="n">
        <v>90.11293191761391</v>
      </c>
      <c r="D10" s="3" t="n">
        <v>10.1926827410927</v>
      </c>
      <c r="E10" s="3" t="n">
        <v>22.9499227264049</v>
      </c>
      <c r="F10" s="3" t="n">
        <v>79.5763310766181</v>
      </c>
      <c r="G10" s="3" t="n">
        <v>0.857813967746657</v>
      </c>
      <c r="H10" s="3" t="n">
        <v>24.6612093613586</v>
      </c>
      <c r="I10" s="3" t="n">
        <v>59.8690365274545</v>
      </c>
      <c r="J10" s="3" t="n">
        <v>470.86521466697</v>
      </c>
      <c r="K10" s="3" t="n">
        <v>4.65898703352812</v>
      </c>
      <c r="L10" s="3" t="n">
        <v>0.554678094018088</v>
      </c>
      <c r="M10" s="4" t="n">
        <v>1.30609524400089</v>
      </c>
    </row>
    <row r="11" ht="15" customHeight="1">
      <c r="A11" s="3" t="n">
        <v>106.210886669406</v>
      </c>
      <c r="B11" s="3" t="n">
        <v>15.6206568686621</v>
      </c>
      <c r="C11" s="3" t="n">
        <v>93.0718565709217</v>
      </c>
      <c r="D11" s="3" t="n">
        <v>44.2217049772051</v>
      </c>
      <c r="E11" s="3" t="n">
        <v>34.4169071997659</v>
      </c>
      <c r="F11" s="3" t="n">
        <v>82.72711735885819</v>
      </c>
      <c r="G11" s="3" t="n">
        <v>0.407693189850503</v>
      </c>
      <c r="H11" s="3" t="n">
        <v>26.7172516807285</v>
      </c>
      <c r="I11" s="3" t="n">
        <v>42.2986496252171</v>
      </c>
      <c r="J11" s="3" t="n">
        <v>686.550941315543</v>
      </c>
      <c r="K11" s="3" t="n">
        <v>5.56366562547652</v>
      </c>
      <c r="L11" s="3" t="n">
        <v>0.949902915961044</v>
      </c>
      <c r="M11" s="4" t="n">
        <v>1.30900517855499</v>
      </c>
    </row>
    <row r="12" ht="15" customHeight="1">
      <c r="A12" s="3" t="n">
        <v>3.08767414437036</v>
      </c>
      <c r="B12" s="3" t="n">
        <v>63.594032682671</v>
      </c>
      <c r="C12" s="3" t="n">
        <v>108.373435407279</v>
      </c>
      <c r="D12" s="3" t="n">
        <v>83.6688321914952</v>
      </c>
      <c r="E12" s="3" t="n">
        <v>42.6344519670462</v>
      </c>
      <c r="F12" s="3" t="n">
        <v>84.77268068195779</v>
      </c>
      <c r="G12" s="3" t="n">
        <v>0.961872664598591</v>
      </c>
      <c r="H12" s="3" t="n">
        <v>30.8853145783837</v>
      </c>
      <c r="I12" s="3" t="n">
        <v>49.2591616932211</v>
      </c>
      <c r="J12" s="3" t="n">
        <v>557.204297926894</v>
      </c>
      <c r="K12" s="3" t="n">
        <v>11.2440623042647</v>
      </c>
      <c r="L12" s="3" t="n">
        <v>0.0538380419669499</v>
      </c>
      <c r="M12" s="4" t="n">
        <v>0.615295676114245</v>
      </c>
    </row>
    <row r="13" ht="15" customHeight="1">
      <c r="A13" s="3" t="n">
        <v>145.486477824299</v>
      </c>
      <c r="B13" s="3" t="n">
        <v>59.9302116139437</v>
      </c>
      <c r="C13" s="3" t="n">
        <v>84.55146365621739</v>
      </c>
      <c r="D13" s="3" t="n">
        <v>42.9627705398626</v>
      </c>
      <c r="E13" s="3" t="n">
        <v>16.0652352282581</v>
      </c>
      <c r="F13" s="3" t="n">
        <v>95.69060046440519</v>
      </c>
      <c r="G13" s="3" t="n">
        <v>0.288521588624712</v>
      </c>
      <c r="H13" s="3" t="n">
        <v>38.3236901889069</v>
      </c>
      <c r="I13" s="3" t="n">
        <v>69.89675299810339</v>
      </c>
      <c r="J13" s="3" t="n">
        <v>440.491279791675</v>
      </c>
      <c r="K13" s="3" t="n">
        <v>4.65073368414075</v>
      </c>
      <c r="L13" s="3" t="n">
        <v>0.7604485206948191</v>
      </c>
      <c r="M13" s="4" t="n">
        <v>2.42948706179671</v>
      </c>
    </row>
    <row r="14" ht="15" customHeight="1">
      <c r="A14" s="3" t="n">
        <v>124.866396120063</v>
      </c>
      <c r="B14" s="3" t="n">
        <v>17.935601028924</v>
      </c>
      <c r="C14" s="3" t="n">
        <v>125.873119640837</v>
      </c>
      <c r="D14" s="3" t="n">
        <v>64.1393655741735</v>
      </c>
      <c r="E14" s="3" t="n">
        <v>18.7755726232748</v>
      </c>
      <c r="F14" s="3" t="n">
        <v>85.6957676082607</v>
      </c>
      <c r="G14" s="3" t="n">
        <v>0.134437730490371</v>
      </c>
      <c r="H14" s="3" t="n">
        <v>29.8971084564007</v>
      </c>
      <c r="I14" s="3" t="n">
        <v>20.6486780619641</v>
      </c>
      <c r="J14" s="3" t="n">
        <v>658.041992790687</v>
      </c>
      <c r="K14" s="3" t="n">
        <v>4.56217159662862</v>
      </c>
      <c r="L14" s="3" t="n">
        <v>0.232506422406733</v>
      </c>
      <c r="M14" s="4" t="n">
        <v>1.13449159297841</v>
      </c>
    </row>
    <row r="15" ht="15" customHeight="1">
      <c r="A15" s="3" t="n">
        <v>31.8508666017414</v>
      </c>
      <c r="B15" s="3" t="n">
        <v>70.5139145570563</v>
      </c>
      <c r="C15" s="3" t="n">
        <v>232.16684539795</v>
      </c>
      <c r="D15" s="3" t="n">
        <v>64.5685252637078</v>
      </c>
      <c r="E15" s="3" t="n">
        <v>22.3587372297258</v>
      </c>
      <c r="F15" s="3" t="n">
        <v>80.8737954584368</v>
      </c>
      <c r="G15" s="3" t="n">
        <v>0.885183888691376</v>
      </c>
      <c r="H15" s="3" t="n">
        <v>36.4278985579341</v>
      </c>
      <c r="I15" s="3" t="n">
        <v>39.3475480861901</v>
      </c>
      <c r="J15" s="3" t="n">
        <v>487.657178252652</v>
      </c>
      <c r="K15" s="3" t="n">
        <v>7.31653926360486</v>
      </c>
      <c r="L15" s="3" t="n">
        <v>0.373677670172382</v>
      </c>
      <c r="M15" s="4" t="n">
        <v>0.440910417430304</v>
      </c>
    </row>
    <row r="16" ht="15" customHeight="1">
      <c r="A16" s="3" t="n">
        <v>27.273745081065</v>
      </c>
      <c r="B16" s="3" t="n">
        <v>45.5171991733656</v>
      </c>
      <c r="C16" s="3" t="n">
        <v>173.069568125714</v>
      </c>
      <c r="D16" s="3" t="n">
        <v>42.852277363494</v>
      </c>
      <c r="E16" s="3" t="n">
        <v>58.687410705898</v>
      </c>
      <c r="F16" s="3" t="n">
        <v>77.4320849210534</v>
      </c>
      <c r="G16" s="3" t="n">
        <v>0.776982444355367</v>
      </c>
      <c r="H16" s="3" t="n">
        <v>36.5694977825625</v>
      </c>
      <c r="I16" s="3" t="n">
        <v>29.9660570649511</v>
      </c>
      <c r="J16" s="3" t="n">
        <v>267.523999363901</v>
      </c>
      <c r="K16" s="3" t="n">
        <v>3.82977631414056</v>
      </c>
      <c r="L16" s="3" t="n">
        <v>0.089291122965064</v>
      </c>
      <c r="M16" s="4" t="n">
        <v>0.420587770699056</v>
      </c>
    </row>
    <row r="17" ht="15" customHeight="1">
      <c r="A17" s="3" t="n">
        <v>27.510676478015</v>
      </c>
      <c r="B17" s="3" t="n">
        <v>66.7760591603153</v>
      </c>
      <c r="C17" s="3" t="n">
        <v>132.389309722452</v>
      </c>
      <c r="D17" s="3" t="n">
        <v>91.4026534553158</v>
      </c>
      <c r="E17" s="3" t="n">
        <v>29.857624997146</v>
      </c>
      <c r="F17" s="3" t="n">
        <v>82.2602793637659</v>
      </c>
      <c r="G17" s="3" t="n">
        <v>0.308785453360635</v>
      </c>
      <c r="H17" s="3" t="n">
        <v>27.9708168962064</v>
      </c>
      <c r="I17" s="3" t="n">
        <v>28.9326427935144</v>
      </c>
      <c r="J17" s="3" t="n">
        <v>473.754823906228</v>
      </c>
      <c r="K17" s="3" t="n">
        <v>11.0516357008593</v>
      </c>
      <c r="L17" s="3" t="n">
        <v>0.445626769153543</v>
      </c>
      <c r="M17" s="4" t="n">
        <v>0.712192964249187</v>
      </c>
    </row>
    <row r="18" ht="15" customHeight="1">
      <c r="A18" s="3" t="n">
        <v>45.6363364439306</v>
      </c>
      <c r="B18" s="3" t="n">
        <v>83.736707977015</v>
      </c>
      <c r="C18" s="3" t="n">
        <v>236.882158914242</v>
      </c>
      <c r="D18" s="3" t="n">
        <v>55.2905510847505</v>
      </c>
      <c r="E18" s="3" t="n">
        <v>39.9495045315513</v>
      </c>
      <c r="F18" s="3" t="n">
        <v>85.4720831324311</v>
      </c>
      <c r="G18" s="3" t="n">
        <v>0.986267446423006</v>
      </c>
      <c r="H18" s="3" t="n">
        <v>23.6867410374405</v>
      </c>
      <c r="I18" s="3" t="n">
        <v>87.1328151513073</v>
      </c>
      <c r="J18" s="3" t="n">
        <v>290.486557682933</v>
      </c>
      <c r="K18" s="3" t="n">
        <v>3.90134224481223</v>
      </c>
      <c r="L18" s="3" t="n">
        <v>0.804219252275121</v>
      </c>
      <c r="M18" s="4" t="n">
        <v>0.546149378525516</v>
      </c>
    </row>
    <row r="19" ht="15" customHeight="1">
      <c r="A19" s="3" t="n">
        <v>78.7134647448356</v>
      </c>
      <c r="B19" s="3" t="n">
        <v>16.9728428576923</v>
      </c>
      <c r="C19" s="3" t="n">
        <v>59.6928464951644</v>
      </c>
      <c r="D19" s="3" t="n">
        <v>51.830578534375</v>
      </c>
      <c r="E19" s="3" t="n">
        <v>22.0771406357988</v>
      </c>
      <c r="F19" s="3" t="n">
        <v>92.383445716097</v>
      </c>
      <c r="G19" s="3" t="n">
        <v>0.5520521163416749</v>
      </c>
      <c r="H19" s="3" t="n">
        <v>30.989346833302</v>
      </c>
      <c r="I19" s="3" t="n">
        <v>46.3592232093692</v>
      </c>
      <c r="J19" s="3" t="n">
        <v>583.752419373837</v>
      </c>
      <c r="K19" s="3" t="n">
        <v>8.54901729156715</v>
      </c>
      <c r="L19" s="3" t="n">
        <v>0.0987403385329549</v>
      </c>
      <c r="M19" s="4" t="n">
        <v>1.60297777066639</v>
      </c>
    </row>
    <row r="20" ht="15" customHeight="1">
      <c r="A20" s="3" t="n">
        <v>64.7917527963173</v>
      </c>
      <c r="B20" s="3" t="n">
        <v>1.91448679968366</v>
      </c>
      <c r="C20" s="3" t="n">
        <v>92.0552355803722</v>
      </c>
      <c r="D20" s="3" t="n">
        <v>99.7762371095706</v>
      </c>
      <c r="E20" s="3" t="n">
        <v>34.5229762578744</v>
      </c>
      <c r="F20" s="3" t="n">
        <v>73.6314632851701</v>
      </c>
      <c r="G20" s="3" t="n">
        <v>0.955958896129747</v>
      </c>
      <c r="H20" s="3" t="n">
        <v>26.146933547871</v>
      </c>
      <c r="I20" s="3" t="n">
        <v>56.8962009436747</v>
      </c>
      <c r="J20" s="3" t="n">
        <v>683.587107147354</v>
      </c>
      <c r="K20" s="3" t="n">
        <v>6.05803670800786</v>
      </c>
      <c r="L20" s="3" t="n">
        <v>0.275603598220299</v>
      </c>
      <c r="M20" s="4" t="n">
        <v>0.724632753920095</v>
      </c>
    </row>
    <row r="21" ht="15" customHeight="1">
      <c r="A21" s="3" t="n">
        <v>43.6843710297062</v>
      </c>
      <c r="B21" s="3" t="n">
        <v>77.9102586395786</v>
      </c>
      <c r="C21" s="3" t="n">
        <v>163.177721020351</v>
      </c>
      <c r="D21" s="3" t="n">
        <v>54.4150327665355</v>
      </c>
      <c r="E21" s="3" t="n">
        <v>13.7059587192979</v>
      </c>
      <c r="F21" s="3" t="n">
        <v>76.6482756471745</v>
      </c>
      <c r="G21" s="3" t="n">
        <v>0.554525894248299</v>
      </c>
      <c r="H21" s="3" t="n">
        <v>17.0360216830483</v>
      </c>
      <c r="I21" s="3" t="n">
        <v>71.36753209487421</v>
      </c>
      <c r="J21" s="3" t="n">
        <v>380.409292271665</v>
      </c>
      <c r="K21" s="3" t="n">
        <v>10.2384559692393</v>
      </c>
      <c r="L21" s="3" t="n">
        <v>0.373061708677025</v>
      </c>
      <c r="M21" s="4" t="n">
        <v>0.745166853439218</v>
      </c>
    </row>
    <row r="22" ht="15" customHeight="1">
      <c r="A22" s="3" t="n">
        <v>91.7779342083569</v>
      </c>
      <c r="B22" s="3" t="n">
        <v>60.9697425152615</v>
      </c>
      <c r="C22" s="3" t="n">
        <v>173.110524638635</v>
      </c>
      <c r="D22" s="3" t="n">
        <v>26.0558426735722</v>
      </c>
      <c r="E22" s="3" t="n">
        <v>11.7371072961163</v>
      </c>
      <c r="F22" s="3" t="n">
        <v>81.3896204760602</v>
      </c>
      <c r="G22" s="3" t="n">
        <v>0.524687128094162</v>
      </c>
      <c r="H22" s="3" t="n">
        <v>24.4452275108108</v>
      </c>
      <c r="I22" s="3" t="n">
        <v>23.3213232402035</v>
      </c>
      <c r="J22" s="3" t="n">
        <v>417.458940062597</v>
      </c>
      <c r="K22" s="3" t="n">
        <v>8.30829671190784</v>
      </c>
      <c r="L22" s="3" t="n">
        <v>0.103899203087642</v>
      </c>
      <c r="M22" s="4" t="n">
        <v>0.88237082153211</v>
      </c>
    </row>
    <row r="23" ht="15" customHeight="1">
      <c r="A23" s="3" t="n">
        <v>20.9240790978062</v>
      </c>
      <c r="B23" s="3" t="n">
        <v>69.96395696221209</v>
      </c>
      <c r="C23" s="3" t="n">
        <v>57.9115013125226</v>
      </c>
      <c r="D23" s="3" t="n">
        <v>56.1762480577094</v>
      </c>
      <c r="E23" s="3" t="n">
        <v>33.436676341073</v>
      </c>
      <c r="F23" s="3" t="n">
        <v>80.81195215358539</v>
      </c>
      <c r="G23" s="3" t="n">
        <v>0.504224683430018</v>
      </c>
      <c r="H23" s="3" t="n">
        <v>39.8518034512331</v>
      </c>
      <c r="I23" s="3" t="n">
        <v>36.8715846990388</v>
      </c>
      <c r="J23" s="3" t="n">
        <v>410.748233419315</v>
      </c>
      <c r="K23" s="3" t="n">
        <v>6.49475526971494</v>
      </c>
      <c r="L23" s="3" t="n">
        <v>0.762316809976933</v>
      </c>
      <c r="M23" s="4" t="n">
        <v>1.5694297752722</v>
      </c>
    </row>
    <row r="24" ht="15" customHeight="1">
      <c r="A24" s="3" t="n">
        <v>43.8216972802827</v>
      </c>
      <c r="B24" s="3" t="n">
        <v>83.8154974988642</v>
      </c>
      <c r="C24" s="3" t="n">
        <v>130.607751581426</v>
      </c>
      <c r="D24" s="3" t="n">
        <v>83.2615061967937</v>
      </c>
      <c r="E24" s="3" t="n">
        <v>29.9329643759206</v>
      </c>
      <c r="F24" s="3" t="n">
        <v>81.7524426281563</v>
      </c>
      <c r="G24" s="3" t="n">
        <v>0.401387748519655</v>
      </c>
      <c r="H24" s="3" t="n">
        <v>16.2127967506571</v>
      </c>
      <c r="I24" s="3" t="n">
        <v>78.2503451140598</v>
      </c>
      <c r="J24" s="3" t="n">
        <v>342.64998789744</v>
      </c>
      <c r="K24" s="3" t="n">
        <v>11.8548568609032</v>
      </c>
      <c r="L24" s="3" t="n">
        <v>0.786947028217425</v>
      </c>
      <c r="M24" s="4" t="n">
        <v>0.977255884558403</v>
      </c>
    </row>
    <row r="25" ht="15" customHeight="1">
      <c r="A25" s="3" t="n">
        <v>54.9542764940537</v>
      </c>
      <c r="B25" s="3" t="n">
        <v>80.28109348245</v>
      </c>
      <c r="C25" s="3" t="n">
        <v>179.830792966174</v>
      </c>
      <c r="D25" s="3" t="n">
        <v>79.91742942084529</v>
      </c>
      <c r="E25" s="3" t="n">
        <v>16.8440159845913</v>
      </c>
      <c r="F25" s="3" t="n">
        <v>93.8056379392097</v>
      </c>
      <c r="G25" s="3" t="n">
        <v>0.580331347458896</v>
      </c>
      <c r="H25" s="3" t="n">
        <v>32.4166727975231</v>
      </c>
      <c r="I25" s="3" t="n">
        <v>80.33934292245161</v>
      </c>
      <c r="J25" s="3" t="n">
        <v>597.089982439315</v>
      </c>
      <c r="K25" s="3" t="n">
        <v>3.59607889618977</v>
      </c>
      <c r="L25" s="3" t="n">
        <v>0.835894997779968</v>
      </c>
      <c r="M25" s="4" t="n">
        <v>0.752014529847101</v>
      </c>
    </row>
    <row r="26" ht="15" customHeight="1">
      <c r="A26" s="3" t="n">
        <v>68.41049763255531</v>
      </c>
      <c r="B26" s="3" t="n">
        <v>96.0920146928824</v>
      </c>
      <c r="C26" s="3" t="n">
        <v>189.61410928068</v>
      </c>
      <c r="D26" s="3" t="n">
        <v>80.97235885976239</v>
      </c>
      <c r="E26" s="3" t="n">
        <v>44.3800714460366</v>
      </c>
      <c r="F26" s="3" t="n">
        <v>79.72463208886511</v>
      </c>
      <c r="G26" s="3" t="n">
        <v>0.507299195753711</v>
      </c>
      <c r="H26" s="3" t="n">
        <v>36.0297176267811</v>
      </c>
      <c r="I26" s="3" t="n">
        <v>46.1065644448561</v>
      </c>
      <c r="J26" s="3" t="n">
        <v>508.864166373497</v>
      </c>
      <c r="K26" s="3" t="n">
        <v>8.200076729076089</v>
      </c>
      <c r="L26" s="3" t="n">
        <v>0.583896204806318</v>
      </c>
      <c r="M26" s="4" t="n">
        <v>0.8675647191125671</v>
      </c>
    </row>
    <row r="27" ht="15" customHeight="1">
      <c r="A27" s="3" t="n">
        <v>117.776394208952</v>
      </c>
      <c r="B27" s="3" t="n">
        <v>53.5935078852118</v>
      </c>
      <c r="C27" s="3" t="n">
        <v>177.627980503253</v>
      </c>
      <c r="D27" s="3" t="n">
        <v>73.722140559812</v>
      </c>
      <c r="E27" s="3" t="n">
        <v>59.6451745449632</v>
      </c>
      <c r="F27" s="3" t="n">
        <v>85.0569454120799</v>
      </c>
      <c r="G27" s="3" t="n">
        <v>0.133072188961198</v>
      </c>
      <c r="H27" s="3" t="n">
        <v>31.2181475868844</v>
      </c>
      <c r="I27" s="3" t="n">
        <v>46.2403119756237</v>
      </c>
      <c r="J27" s="3" t="n">
        <v>232.025778428279</v>
      </c>
      <c r="K27" s="3" t="n">
        <v>11.9061148038964</v>
      </c>
      <c r="L27" s="3" t="n">
        <v>0.507238820854375</v>
      </c>
      <c r="M27" s="4" t="n">
        <v>0.964768617218254</v>
      </c>
    </row>
    <row r="28" ht="15" customHeight="1">
      <c r="A28" s="3" t="n">
        <v>29.9510673237539</v>
      </c>
      <c r="B28" s="3" t="n">
        <v>48.8495632659905</v>
      </c>
      <c r="C28" s="3" t="n">
        <v>114.112644872184</v>
      </c>
      <c r="D28" s="3" t="n">
        <v>32.8796046160019</v>
      </c>
      <c r="E28" s="3" t="n">
        <v>29.7823410598356</v>
      </c>
      <c r="F28" s="3" t="n">
        <v>88.7172109857369</v>
      </c>
      <c r="G28" s="3" t="n">
        <v>0.334391710081152</v>
      </c>
      <c r="H28" s="3" t="n">
        <v>29.2437057790822</v>
      </c>
      <c r="I28" s="3" t="n">
        <v>72.98278139762169</v>
      </c>
      <c r="J28" s="3" t="n">
        <v>619.4031675115669</v>
      </c>
      <c r="K28" s="3" t="n">
        <v>9.21857378891715</v>
      </c>
      <c r="L28" s="3" t="n">
        <v>0.262552445471242</v>
      </c>
      <c r="M28" s="4" t="n">
        <v>0.690551252996161</v>
      </c>
    </row>
    <row r="29" ht="15" customHeight="1">
      <c r="A29" s="3" t="n">
        <v>77.13516576204169</v>
      </c>
      <c r="B29" s="3" t="n">
        <v>40.188719989073</v>
      </c>
      <c r="C29" s="3" t="n">
        <v>68.70402471958189</v>
      </c>
      <c r="D29" s="3" t="n">
        <v>87.5875677256208</v>
      </c>
      <c r="E29" s="3" t="n">
        <v>41.2279317958697</v>
      </c>
      <c r="F29" s="3" t="n">
        <v>76.9653565055081</v>
      </c>
      <c r="G29" s="3" t="n">
        <v>0.291810520095002</v>
      </c>
      <c r="H29" s="3" t="n">
        <v>32.6888604244689</v>
      </c>
      <c r="I29" s="3" t="n">
        <v>40.6549158724908</v>
      </c>
      <c r="J29" s="3" t="n">
        <v>293.544115576603</v>
      </c>
      <c r="K29" s="3" t="n">
        <v>9.65792668477973</v>
      </c>
      <c r="L29" s="3" t="n">
        <v>0.655157967290547</v>
      </c>
      <c r="M29" s="4" t="n">
        <v>1.70767119571677</v>
      </c>
    </row>
    <row r="30" ht="15" customHeight="1">
      <c r="A30" s="3" t="n">
        <v>88.8621853293063</v>
      </c>
      <c r="B30" s="3" t="n">
        <v>15.3691042844204</v>
      </c>
      <c r="C30" s="3" t="n">
        <v>135.422489283866</v>
      </c>
      <c r="D30" s="3" t="n">
        <v>90.4099118838638</v>
      </c>
      <c r="E30" s="3" t="n">
        <v>58.1487971182242</v>
      </c>
      <c r="F30" s="3" t="n">
        <v>91.5608616144261</v>
      </c>
      <c r="G30" s="3" t="n">
        <v>0.880692042088959</v>
      </c>
      <c r="H30" s="3" t="n">
        <v>25.7335684324913</v>
      </c>
      <c r="I30" s="3" t="n">
        <v>28.1965856797998</v>
      </c>
      <c r="J30" s="3" t="n">
        <v>689.57558085456</v>
      </c>
      <c r="K30" s="3" t="n">
        <v>3.28882030121537</v>
      </c>
      <c r="L30" s="3" t="n">
        <v>0.444563485655543</v>
      </c>
      <c r="M30" s="4" t="n">
        <v>0.769674884838121</v>
      </c>
    </row>
    <row r="31" ht="15" customHeight="1">
      <c r="A31" s="3" t="n">
        <v>6.96756190799965</v>
      </c>
      <c r="B31" s="3" t="n">
        <v>57.2607232882022</v>
      </c>
      <c r="C31" s="3" t="n">
        <v>75.7508874736111</v>
      </c>
      <c r="D31" s="3" t="n">
        <v>27.4737426956694</v>
      </c>
      <c r="E31" s="3" t="n">
        <v>51.5767486223437</v>
      </c>
      <c r="F31" s="3" t="n">
        <v>86.4133395921484</v>
      </c>
      <c r="G31" s="3" t="n">
        <v>0.6389829795041569</v>
      </c>
      <c r="H31" s="3" t="n">
        <v>17.2840434327219</v>
      </c>
      <c r="I31" s="3" t="n">
        <v>38.0274815168408</v>
      </c>
      <c r="J31" s="3" t="n">
        <v>388.331569501282</v>
      </c>
      <c r="K31" s="3" t="n">
        <v>3.19226846787266</v>
      </c>
      <c r="L31" s="3" t="n">
        <v>0.970776406077388</v>
      </c>
      <c r="M31" s="4" t="n">
        <v>0.8478882095036639</v>
      </c>
    </row>
    <row r="32" ht="15" customHeight="1">
      <c r="A32" s="3" t="n">
        <v>91.1317277852157</v>
      </c>
      <c r="B32" s="3" t="n">
        <v>27.7012524325978</v>
      </c>
      <c r="C32" s="3" t="n">
        <v>239.524731704133</v>
      </c>
      <c r="D32" s="3" t="n">
        <v>21.7410072896254</v>
      </c>
      <c r="E32" s="3" t="n">
        <v>33.1776111651342</v>
      </c>
      <c r="F32" s="3" t="n">
        <v>83.4034348909413</v>
      </c>
      <c r="G32" s="3" t="n">
        <v>0.7873147904047541</v>
      </c>
      <c r="H32" s="3" t="n">
        <v>39.0592938575845</v>
      </c>
      <c r="I32" s="3" t="n">
        <v>47.1141312145042</v>
      </c>
      <c r="J32" s="3" t="n">
        <v>508.224823575161</v>
      </c>
      <c r="K32" s="3" t="n">
        <v>3.32499100783973</v>
      </c>
      <c r="L32" s="3" t="n">
        <v>0.968179496974456</v>
      </c>
      <c r="M32" s="4" t="n">
        <v>0.496119874036552</v>
      </c>
    </row>
    <row r="33" ht="15" customHeight="1">
      <c r="A33" s="3" t="n">
        <v>25.5786185530937</v>
      </c>
      <c r="B33" s="3" t="n">
        <v>92.1307512212975</v>
      </c>
      <c r="C33" s="3" t="n">
        <v>145.034173204525</v>
      </c>
      <c r="D33" s="3" t="n">
        <v>97.80444717301999</v>
      </c>
      <c r="E33" s="3" t="n">
        <v>46.8744742229959</v>
      </c>
      <c r="F33" s="3" t="n">
        <v>94.2935208021494</v>
      </c>
      <c r="G33" s="3" t="n">
        <v>0.961143433974352</v>
      </c>
      <c r="H33" s="3" t="n">
        <v>25.8075192496049</v>
      </c>
      <c r="I33" s="3" t="n">
        <v>23.6543296716568</v>
      </c>
      <c r="J33" s="3" t="n">
        <v>238.911809448015</v>
      </c>
      <c r="K33" s="3" t="n">
        <v>11.925515119586</v>
      </c>
      <c r="L33" s="3" t="n">
        <v>0.905205131817562</v>
      </c>
      <c r="M33" s="4" t="n">
        <v>0.8115974763878669</v>
      </c>
    </row>
    <row r="34" ht="15" customHeight="1">
      <c r="A34" s="3" t="n">
        <v>9.757738947791919</v>
      </c>
      <c r="B34" s="3" t="n">
        <v>58.3190804277097</v>
      </c>
      <c r="C34" s="3" t="n">
        <v>113.451834871373</v>
      </c>
      <c r="D34" s="3" t="n">
        <v>88.1491567285331</v>
      </c>
      <c r="E34" s="3" t="n">
        <v>16.4067520125262</v>
      </c>
      <c r="F34" s="3" t="n">
        <v>77.3048577755554</v>
      </c>
      <c r="G34" s="3" t="n">
        <v>0.679635345273769</v>
      </c>
      <c r="H34" s="3" t="n">
        <v>31.6347309292004</v>
      </c>
      <c r="I34" s="3" t="n">
        <v>53.5076177940122</v>
      </c>
      <c r="J34" s="3" t="n">
        <v>372.331637344178</v>
      </c>
      <c r="K34" s="3" t="n">
        <v>11.8156778466676</v>
      </c>
      <c r="L34" s="3" t="n">
        <v>0.360089138014331</v>
      </c>
      <c r="M34" s="4" t="n">
        <v>0.600050398943601</v>
      </c>
    </row>
    <row r="35" ht="15" customHeight="1">
      <c r="A35" s="3" t="n">
        <v>142.332830587999</v>
      </c>
      <c r="B35" s="3" t="n">
        <v>59.284018050811</v>
      </c>
      <c r="C35" s="3" t="n">
        <v>203.26081422378</v>
      </c>
      <c r="D35" s="3" t="n">
        <v>90.3912532488952</v>
      </c>
      <c r="E35" s="3" t="n">
        <v>35.6051927731899</v>
      </c>
      <c r="F35" s="3" t="n">
        <v>96.49527911842959</v>
      </c>
      <c r="G35" s="3" t="n">
        <v>0.98434899226427</v>
      </c>
      <c r="H35" s="3" t="n">
        <v>28.2827609222323</v>
      </c>
      <c r="I35" s="3" t="n">
        <v>71.80052589409441</v>
      </c>
      <c r="J35" s="3" t="n">
        <v>601.17697868039</v>
      </c>
      <c r="K35" s="3" t="n">
        <v>6.01058033187835</v>
      </c>
      <c r="L35" s="3" t="n">
        <v>0.367972455354059</v>
      </c>
      <c r="M35" s="4" t="n">
        <v>0.991912033890255</v>
      </c>
    </row>
    <row r="36" ht="15" customHeight="1">
      <c r="A36" s="3" t="n">
        <v>144.844804961183</v>
      </c>
      <c r="B36" s="3" t="n">
        <v>35.492466087701</v>
      </c>
      <c r="C36" s="3" t="n">
        <v>149.589718516452</v>
      </c>
      <c r="D36" s="3" t="n">
        <v>89.7738746161955</v>
      </c>
      <c r="E36" s="3" t="n">
        <v>23.9530138589968</v>
      </c>
      <c r="F36" s="3" t="n">
        <v>86.8314620610011</v>
      </c>
      <c r="G36" s="3" t="n">
        <v>0.380587646486916</v>
      </c>
      <c r="H36" s="3" t="n">
        <v>16.3668267994388</v>
      </c>
      <c r="I36" s="3" t="n">
        <v>55.9621601136323</v>
      </c>
      <c r="J36" s="3" t="n">
        <v>438.604245976629</v>
      </c>
      <c r="K36" s="3" t="n">
        <v>5.61883634639245</v>
      </c>
      <c r="L36" s="3" t="n">
        <v>0.852673164043715</v>
      </c>
      <c r="M36" s="4" t="n">
        <v>1.20554588665466</v>
      </c>
    </row>
    <row r="37" ht="15" customHeight="1">
      <c r="A37" s="3" t="n">
        <v>121.259602217469</v>
      </c>
      <c r="B37" s="3" t="n">
        <v>5.19893519777074</v>
      </c>
      <c r="C37" s="3" t="n">
        <v>112.00680480249</v>
      </c>
      <c r="D37" s="3" t="n">
        <v>58.7518141630355</v>
      </c>
      <c r="E37" s="3" t="n">
        <v>18.058184394808</v>
      </c>
      <c r="F37" s="3" t="n">
        <v>88.27524638138971</v>
      </c>
      <c r="G37" s="3" t="n">
        <v>0.267640464081604</v>
      </c>
      <c r="H37" s="3" t="n">
        <v>38.8186650248134</v>
      </c>
      <c r="I37" s="3" t="n">
        <v>25.0326738360154</v>
      </c>
      <c r="J37" s="3" t="n">
        <v>652.301741772011</v>
      </c>
      <c r="K37" s="3" t="n">
        <v>4.31362870966059</v>
      </c>
      <c r="L37" s="3" t="n">
        <v>0.729134931741466</v>
      </c>
      <c r="M37" s="4" t="n">
        <v>1.12902547759672</v>
      </c>
    </row>
    <row r="38" ht="15" customHeight="1">
      <c r="A38" s="3" t="n">
        <v>45.6920653760056</v>
      </c>
      <c r="B38" s="3" t="n">
        <v>3.17437653729886</v>
      </c>
      <c r="C38" s="3" t="n">
        <v>212.39354847816</v>
      </c>
      <c r="D38" s="3" t="n">
        <v>68.1761562999219</v>
      </c>
      <c r="E38" s="3" t="n">
        <v>31.3140453127267</v>
      </c>
      <c r="F38" s="3" t="n">
        <v>96.25176892506821</v>
      </c>
      <c r="G38" s="3" t="n">
        <v>0.46297889919362</v>
      </c>
      <c r="H38" s="3" t="n">
        <v>34.813430652858</v>
      </c>
      <c r="I38" s="3" t="n">
        <v>50.810474194217</v>
      </c>
      <c r="J38" s="3" t="n">
        <v>487.569220525403</v>
      </c>
      <c r="K38" s="3" t="n">
        <v>5.96226269248282</v>
      </c>
      <c r="L38" s="3" t="n">
        <v>0.704360969818043</v>
      </c>
      <c r="M38" s="4" t="n">
        <v>0.230074981247626</v>
      </c>
    </row>
    <row r="39" ht="15" customHeight="1">
      <c r="A39" s="3" t="n">
        <v>14.6508171009575</v>
      </c>
      <c r="B39" s="3" t="n">
        <v>42.3335144153197</v>
      </c>
      <c r="C39" s="3" t="n">
        <v>223.430430200224</v>
      </c>
      <c r="D39" s="3" t="n">
        <v>59.0826566920277</v>
      </c>
      <c r="E39" s="3" t="n">
        <v>16.5507277216807</v>
      </c>
      <c r="F39" s="3" t="n">
        <v>94.52748063548</v>
      </c>
      <c r="G39" s="3" t="n">
        <v>0.523719473442227</v>
      </c>
      <c r="H39" s="3" t="n">
        <v>18.7274473617348</v>
      </c>
      <c r="I39" s="3" t="n">
        <v>69.6233225629982</v>
      </c>
      <c r="J39" s="3" t="n">
        <v>664.2860976978729</v>
      </c>
      <c r="K39" s="3" t="n">
        <v>6.33134937492543</v>
      </c>
      <c r="L39" s="3" t="n">
        <v>0.279611011084115</v>
      </c>
      <c r="M39" s="4" t="n">
        <v>0.255042839107317</v>
      </c>
    </row>
    <row r="40" ht="15" customHeight="1">
      <c r="A40" s="3" t="n">
        <v>102.634953976823</v>
      </c>
      <c r="B40" s="3" t="n">
        <v>8.45653780972378</v>
      </c>
      <c r="C40" s="3" t="n">
        <v>184.601633257735</v>
      </c>
      <c r="D40" s="3" t="n">
        <v>14.6085714271296</v>
      </c>
      <c r="E40" s="3" t="n">
        <v>44.9492554087242</v>
      </c>
      <c r="F40" s="3" t="n">
        <v>88.04686206465701</v>
      </c>
      <c r="G40" s="3" t="n">
        <v>0.905825388567326</v>
      </c>
      <c r="H40" s="3" t="n">
        <v>39.5412219072066</v>
      </c>
      <c r="I40" s="3" t="n">
        <v>24.0667657793132</v>
      </c>
      <c r="J40" s="3" t="n">
        <v>691.304953506278</v>
      </c>
      <c r="K40" s="3" t="n">
        <v>9.734545350831301</v>
      </c>
      <c r="L40" s="3" t="n">
        <v>0.833348611554475</v>
      </c>
      <c r="M40" s="4" t="n">
        <v>0.601790402523981</v>
      </c>
    </row>
    <row r="41" ht="15" customHeight="1">
      <c r="A41" s="3" t="n">
        <v>66.0228740609402</v>
      </c>
      <c r="B41" s="3" t="n">
        <v>60.6846955540139</v>
      </c>
      <c r="C41" s="3" t="n">
        <v>59.3928844815334</v>
      </c>
      <c r="D41" s="3" t="n">
        <v>77.09527768174949</v>
      </c>
      <c r="E41" s="3" t="n">
        <v>32.8120022026667</v>
      </c>
      <c r="F41" s="3" t="n">
        <v>92.5956311154452</v>
      </c>
      <c r="G41" s="3" t="n">
        <v>0.603946395133008</v>
      </c>
      <c r="H41" s="3" t="n">
        <v>33.4225343042927</v>
      </c>
      <c r="I41" s="3" t="n">
        <v>24.1893032808821</v>
      </c>
      <c r="J41" s="3" t="n">
        <v>426.947279759138</v>
      </c>
      <c r="K41" s="3" t="n">
        <v>10.7966419762776</v>
      </c>
      <c r="L41" s="3" t="n">
        <v>0.579420572262943</v>
      </c>
      <c r="M41" s="4" t="n">
        <v>2.13337958894673</v>
      </c>
    </row>
    <row r="42" ht="15" customHeight="1">
      <c r="A42" s="3" t="n">
        <v>18.3057352267168</v>
      </c>
      <c r="B42" s="3" t="n">
        <v>88.0973005639657</v>
      </c>
      <c r="C42" s="3" t="n">
        <v>163.264576033306</v>
      </c>
      <c r="D42" s="3" t="n">
        <v>55.4798830002292</v>
      </c>
      <c r="E42" s="3" t="n">
        <v>36.5572316282331</v>
      </c>
      <c r="F42" s="3" t="n">
        <v>82.99958470698689</v>
      </c>
      <c r="G42" s="3" t="n">
        <v>0.362962899476215</v>
      </c>
      <c r="H42" s="3" t="n">
        <v>26.8080412607077</v>
      </c>
      <c r="I42" s="3" t="n">
        <v>45.9420982226687</v>
      </c>
      <c r="J42" s="3" t="n">
        <v>482.578286288904</v>
      </c>
      <c r="K42" s="3" t="n">
        <v>9.72061607767249</v>
      </c>
      <c r="L42" s="3" t="n">
        <v>0.446865574238573</v>
      </c>
      <c r="M42" s="4" t="n">
        <v>0.651721504591752</v>
      </c>
    </row>
    <row r="43" ht="15" customHeight="1">
      <c r="A43" s="3" t="n">
        <v>74.2765365166905</v>
      </c>
      <c r="B43" s="3" t="n">
        <v>88.2914816518722</v>
      </c>
      <c r="C43" s="3" t="n">
        <v>202.658982399456</v>
      </c>
      <c r="D43" s="3" t="n">
        <v>68.2938167311206</v>
      </c>
      <c r="E43" s="3" t="n">
        <v>17.3187969334078</v>
      </c>
      <c r="F43" s="3" t="n">
        <v>86.4213326049923</v>
      </c>
      <c r="G43" s="3" t="n">
        <v>0.768370854580768</v>
      </c>
      <c r="H43" s="3" t="n">
        <v>30.2842514139893</v>
      </c>
      <c r="I43" s="3" t="n">
        <v>33.6474774886596</v>
      </c>
      <c r="J43" s="3" t="n">
        <v>617.460321625634</v>
      </c>
      <c r="K43" s="3" t="n">
        <v>8.81827590986015</v>
      </c>
      <c r="L43" s="3" t="n">
        <v>0.865422124108075</v>
      </c>
      <c r="M43" s="4" t="n">
        <v>0.8021752376411</v>
      </c>
    </row>
    <row r="44" ht="15" customHeight="1">
      <c r="A44" s="3" t="n">
        <v>5.15827816728275</v>
      </c>
      <c r="B44" s="3" t="n">
        <v>65.9045410132232</v>
      </c>
      <c r="C44" s="3" t="n">
        <v>77.3006024167164</v>
      </c>
      <c r="D44" s="3" t="n">
        <v>55.2375824477981</v>
      </c>
      <c r="E44" s="3" t="n">
        <v>16.9885830546747</v>
      </c>
      <c r="F44" s="3" t="n">
        <v>71.8621041012553</v>
      </c>
      <c r="G44" s="3" t="n">
        <v>0.5552487434251629</v>
      </c>
      <c r="H44" s="3" t="n">
        <v>17.6684170503649</v>
      </c>
      <c r="I44" s="3" t="n">
        <v>85.4346553915894</v>
      </c>
      <c r="J44" s="3" t="n">
        <v>310.766502767906</v>
      </c>
      <c r="K44" s="3" t="n">
        <v>9.893100702799179</v>
      </c>
      <c r="L44" s="3" t="n">
        <v>0.394209763782114</v>
      </c>
      <c r="M44" s="4" t="n">
        <v>0.919304844199165</v>
      </c>
    </row>
    <row r="45" ht="15" customHeight="1">
      <c r="A45" s="3" t="n">
        <v>136.398060311817</v>
      </c>
      <c r="B45" s="3" t="n">
        <v>21.1231831472931</v>
      </c>
      <c r="C45" s="3" t="n">
        <v>95.7341502769206</v>
      </c>
      <c r="D45" s="3" t="n">
        <v>54.263019009021</v>
      </c>
      <c r="E45" s="3" t="n">
        <v>39.1707717630062</v>
      </c>
      <c r="F45" s="3" t="n">
        <v>72.6957375400014</v>
      </c>
      <c r="G45" s="3" t="n">
        <v>0.245918750747653</v>
      </c>
      <c r="H45" s="3" t="n">
        <v>29.0102877503902</v>
      </c>
      <c r="I45" s="3" t="n">
        <v>60.694052261782</v>
      </c>
      <c r="J45" s="3" t="n">
        <v>630.814786890554</v>
      </c>
      <c r="K45" s="3" t="n">
        <v>9.64647731236624</v>
      </c>
      <c r="L45" s="3" t="n">
        <v>0.653925811867765</v>
      </c>
      <c r="M45" s="4" t="n">
        <v>1.64540283021326</v>
      </c>
    </row>
    <row r="46" ht="15" customHeight="1">
      <c r="A46" s="3" t="n">
        <v>38.8169972400025</v>
      </c>
      <c r="B46" s="3" t="n">
        <v>86.29968313588719</v>
      </c>
      <c r="C46" s="3" t="n">
        <v>226.499021013627</v>
      </c>
      <c r="D46" s="3" t="n">
        <v>25.461019852999</v>
      </c>
      <c r="E46" s="3" t="n">
        <v>59.2504873914723</v>
      </c>
      <c r="F46" s="3" t="n">
        <v>94.88276212558991</v>
      </c>
      <c r="G46" s="3" t="n">
        <v>0.619137808832127</v>
      </c>
      <c r="H46" s="3" t="n">
        <v>16.8415268004264</v>
      </c>
      <c r="I46" s="3" t="n">
        <v>40.1127779584127</v>
      </c>
      <c r="J46" s="3" t="n">
        <v>495.960070188634</v>
      </c>
      <c r="K46" s="3" t="n">
        <v>7.28174724357355</v>
      </c>
      <c r="L46" s="3" t="n">
        <v>0.465905182004139</v>
      </c>
      <c r="M46" s="4" t="n">
        <v>0.552393909976185</v>
      </c>
    </row>
    <row r="47" ht="15" customHeight="1">
      <c r="A47" s="3" t="n">
        <v>99.37834265309721</v>
      </c>
      <c r="B47" s="3" t="n">
        <v>88.6093435313208</v>
      </c>
      <c r="C47" s="3" t="n">
        <v>54.0243443706148</v>
      </c>
      <c r="D47" s="3" t="n">
        <v>35.0842343627034</v>
      </c>
      <c r="E47" s="3" t="n">
        <v>14.8125291618862</v>
      </c>
      <c r="F47" s="3" t="n">
        <v>71.7901496704749</v>
      </c>
      <c r="G47" s="3" t="n">
        <v>0.920255083126555</v>
      </c>
      <c r="H47" s="3" t="n">
        <v>28.6213814279825</v>
      </c>
      <c r="I47" s="3" t="n">
        <v>69.3343710380465</v>
      </c>
      <c r="J47" s="3" t="n">
        <v>562.750067692262</v>
      </c>
      <c r="K47" s="3" t="n">
        <v>6.02266262215222</v>
      </c>
      <c r="L47" s="3" t="n">
        <v>0.592737806171056</v>
      </c>
      <c r="M47" s="4" t="n">
        <v>3.4796846661407</v>
      </c>
    </row>
    <row r="48" ht="15" customHeight="1">
      <c r="A48" s="3" t="n">
        <v>46.7566614134116</v>
      </c>
      <c r="B48" s="3" t="n">
        <v>19.6653584952958</v>
      </c>
      <c r="C48" s="3" t="n">
        <v>200.545427565195</v>
      </c>
      <c r="D48" s="3" t="n">
        <v>24.296742274956</v>
      </c>
      <c r="E48" s="3" t="n">
        <v>24.286571428289</v>
      </c>
      <c r="F48" s="3" t="n">
        <v>75.0819737689782</v>
      </c>
      <c r="G48" s="3" t="n">
        <v>0.858360355728238</v>
      </c>
      <c r="H48" s="3" t="n">
        <v>28.8173922190696</v>
      </c>
      <c r="I48" s="3" t="n">
        <v>46.245033595153</v>
      </c>
      <c r="J48" s="3" t="n">
        <v>239.927011331722</v>
      </c>
      <c r="K48" s="3" t="n">
        <v>5.54502645189839</v>
      </c>
      <c r="L48" s="3" t="n">
        <v>0.0405464716484785</v>
      </c>
      <c r="M48" s="4" t="n">
        <v>0.331206851155494</v>
      </c>
    </row>
    <row r="49" ht="15" customHeight="1">
      <c r="A49" s="3" t="n">
        <v>78.0102031766716</v>
      </c>
      <c r="B49" s="3" t="n">
        <v>73.7426085770677</v>
      </c>
      <c r="C49" s="3" t="n">
        <v>144.754658502884</v>
      </c>
      <c r="D49" s="3" t="n">
        <v>27.6099666062808</v>
      </c>
      <c r="E49" s="3" t="n">
        <v>53.4729558268943</v>
      </c>
      <c r="F49" s="3" t="n">
        <v>93.8749797685132</v>
      </c>
      <c r="G49" s="3" t="n">
        <v>0.628128975371798</v>
      </c>
      <c r="H49" s="3" t="n">
        <v>36.8609696290186</v>
      </c>
      <c r="I49" s="3" t="n">
        <v>29.2480951065307</v>
      </c>
      <c r="J49" s="3" t="n">
        <v>583.093841726701</v>
      </c>
      <c r="K49" s="3" t="n">
        <v>9.11419913561503</v>
      </c>
      <c r="L49" s="3" t="n">
        <v>0.461115163176384</v>
      </c>
      <c r="M49" s="4" t="n">
        <v>1.04834491873966</v>
      </c>
    </row>
    <row r="50" ht="15" customHeight="1">
      <c r="A50" s="3" t="n">
        <v>82.0065419014919</v>
      </c>
      <c r="B50" s="3" t="n">
        <v>28.6519548927122</v>
      </c>
      <c r="C50" s="3" t="n">
        <v>139.354431767921</v>
      </c>
      <c r="D50" s="3" t="n">
        <v>97.5679642378274</v>
      </c>
      <c r="E50" s="3" t="n">
        <v>13.6136006127618</v>
      </c>
      <c r="F50" s="3" t="n">
        <v>70.0343785188476</v>
      </c>
      <c r="G50" s="3" t="n">
        <v>0.439374856496489</v>
      </c>
      <c r="H50" s="3" t="n">
        <v>33.1264375068073</v>
      </c>
      <c r="I50" s="3" t="n">
        <v>36.6062560890506</v>
      </c>
      <c r="J50" s="3" t="n">
        <v>355.393452286829</v>
      </c>
      <c r="K50" s="3" t="n">
        <v>11.633737120007</v>
      </c>
      <c r="L50" s="3" t="n">
        <v>0.556491307496774</v>
      </c>
      <c r="M50" s="4" t="n">
        <v>0.794079489229403</v>
      </c>
    </row>
    <row r="51" ht="15" customHeight="1">
      <c r="A51" s="3" t="n">
        <v>27.728168328829</v>
      </c>
      <c r="B51" s="3" t="n">
        <v>80.2640312352929</v>
      </c>
      <c r="C51" s="3" t="n">
        <v>51.4193064989774</v>
      </c>
      <c r="D51" s="3" t="n">
        <v>23.7802101194978</v>
      </c>
      <c r="E51" s="3" t="n">
        <v>53.7942860683475</v>
      </c>
      <c r="F51" s="3" t="n">
        <v>78.4721298653759</v>
      </c>
      <c r="G51" s="3" t="n">
        <v>0.17828087595779</v>
      </c>
      <c r="H51" s="3" t="n">
        <v>21.238809805378</v>
      </c>
      <c r="I51" s="3" t="n">
        <v>64.9923099121562</v>
      </c>
      <c r="J51" s="3" t="n">
        <v>602.616138424921</v>
      </c>
      <c r="K51" s="3" t="n">
        <v>8.22949247042067</v>
      </c>
      <c r="L51" s="3" t="n">
        <v>0.492719334749605</v>
      </c>
      <c r="M51" s="4" t="n">
        <v>2.10022664280863</v>
      </c>
    </row>
    <row r="52" ht="15" customHeight="1">
      <c r="A52" s="3" t="n">
        <v>145.437694164683</v>
      </c>
      <c r="B52" s="3" t="n">
        <v>99.7237899903602</v>
      </c>
      <c r="C52" s="3" t="n">
        <v>213.879646193298</v>
      </c>
      <c r="D52" s="3" t="n">
        <v>34.2343381874686</v>
      </c>
      <c r="E52" s="3" t="n">
        <v>36.2142991687375</v>
      </c>
      <c r="F52" s="3" t="n">
        <v>87.5211597347986</v>
      </c>
      <c r="G52" s="3" t="n">
        <v>0.5226840309984609</v>
      </c>
      <c r="H52" s="3" t="n">
        <v>37.2106535546964</v>
      </c>
      <c r="I52" s="3" t="n">
        <v>23.6313274197894</v>
      </c>
      <c r="J52" s="3" t="n">
        <v>454.576269151353</v>
      </c>
      <c r="K52" s="3" t="n">
        <v>11.2127385222503</v>
      </c>
      <c r="L52" s="3" t="n">
        <v>0.8474103725068181</v>
      </c>
      <c r="M52" s="4" t="n">
        <v>1.14625906378774</v>
      </c>
    </row>
    <row r="53" ht="15" customHeight="1">
      <c r="A53" s="3" t="n">
        <v>116.269923504167</v>
      </c>
      <c r="B53" s="3" t="n">
        <v>3.00260053293928</v>
      </c>
      <c r="C53" s="3" t="n">
        <v>121.964980127313</v>
      </c>
      <c r="D53" s="3" t="n">
        <v>63.1530691964726</v>
      </c>
      <c r="E53" s="3" t="n">
        <v>30.4133386963212</v>
      </c>
      <c r="F53" s="3" t="n">
        <v>87.8634979440789</v>
      </c>
      <c r="G53" s="3" t="n">
        <v>0.776871493776621</v>
      </c>
      <c r="H53" s="3" t="n">
        <v>29.3310666212001</v>
      </c>
      <c r="I53" s="3" t="n">
        <v>39.0882328033644</v>
      </c>
      <c r="J53" s="3" t="n">
        <v>337.307167407816</v>
      </c>
      <c r="K53" s="3" t="n">
        <v>3.12806433875652</v>
      </c>
      <c r="L53" s="3" t="n">
        <v>0.311123974791816</v>
      </c>
      <c r="M53" s="4" t="n">
        <v>0.977924342993204</v>
      </c>
    </row>
    <row r="54" ht="15" customHeight="1">
      <c r="A54" s="3" t="n">
        <v>140.924841234628</v>
      </c>
      <c r="B54" s="3" t="n">
        <v>89.7365865790931</v>
      </c>
      <c r="C54" s="3" t="n">
        <v>158.153126260108</v>
      </c>
      <c r="D54" s="3" t="n">
        <v>64.9160718612977</v>
      </c>
      <c r="E54" s="3" t="n">
        <v>25.4840282175727</v>
      </c>
      <c r="F54" s="3" t="n">
        <v>93.3145872468842</v>
      </c>
      <c r="G54" s="3" t="n">
        <v>0.424246347759709</v>
      </c>
      <c r="H54" s="3" t="n">
        <v>30.1594869643508</v>
      </c>
      <c r="I54" s="3" t="n">
        <v>34.5818034349522</v>
      </c>
      <c r="J54" s="3" t="n">
        <v>676.3798485108269</v>
      </c>
      <c r="K54" s="3" t="n">
        <v>10.150235820624</v>
      </c>
      <c r="L54" s="3" t="n">
        <v>0.88407653100454</v>
      </c>
      <c r="M54" s="4" t="n">
        <v>1.45846896491879</v>
      </c>
    </row>
    <row r="55" ht="15" customHeight="1">
      <c r="A55" s="3" t="n">
        <v>134.224102564147</v>
      </c>
      <c r="B55" s="3" t="n">
        <v>62.2630533598658</v>
      </c>
      <c r="C55" s="3" t="n">
        <v>185.460137267131</v>
      </c>
      <c r="D55" s="3" t="n">
        <v>23.8576716769446</v>
      </c>
      <c r="E55" s="3" t="n">
        <v>24.855857906392</v>
      </c>
      <c r="F55" s="3" t="n">
        <v>85.1777876347651</v>
      </c>
      <c r="G55" s="3" t="n">
        <v>0.311902142996498</v>
      </c>
      <c r="H55" s="3" t="n">
        <v>19.2245342305544</v>
      </c>
      <c r="I55" s="3" t="n">
        <v>34.0794577473572</v>
      </c>
      <c r="J55" s="3" t="n">
        <v>582.531198855749</v>
      </c>
      <c r="K55" s="3" t="n">
        <v>10.6824239216407</v>
      </c>
      <c r="L55" s="3" t="n">
        <v>0.40346196990689</v>
      </c>
      <c r="M55" s="4" t="n">
        <v>1.05945761585165</v>
      </c>
    </row>
    <row r="56" ht="15" customHeight="1">
      <c r="A56" s="3" t="n">
        <v>89.68499682166269</v>
      </c>
      <c r="B56" s="3" t="n">
        <v>97.3382619164821</v>
      </c>
      <c r="C56" s="3" t="n">
        <v>190.525915287583</v>
      </c>
      <c r="D56" s="3" t="n">
        <v>81.4345683206691</v>
      </c>
      <c r="E56" s="3" t="n">
        <v>25.2901291224739</v>
      </c>
      <c r="F56" s="3" t="n">
        <v>85.2820560859291</v>
      </c>
      <c r="G56" s="3" t="n">
        <v>0.938241747343858</v>
      </c>
      <c r="H56" s="3" t="n">
        <v>36.4443398992278</v>
      </c>
      <c r="I56" s="3" t="n">
        <v>67.7933688383179</v>
      </c>
      <c r="J56" s="3" t="n">
        <v>692.843036936823</v>
      </c>
      <c r="K56" s="3" t="n">
        <v>8.67894454149326</v>
      </c>
      <c r="L56" s="3" t="n">
        <v>0.694526732260656</v>
      </c>
      <c r="M56" s="4" t="n">
        <v>0.98161584724174</v>
      </c>
    </row>
    <row r="57" ht="15" customHeight="1">
      <c r="A57" s="3" t="n">
        <v>138.281135253467</v>
      </c>
      <c r="B57" s="3" t="n">
        <v>46.5009517526427</v>
      </c>
      <c r="C57" s="3" t="n">
        <v>241.196011765214</v>
      </c>
      <c r="D57" s="3" t="n">
        <v>80.66825811215421</v>
      </c>
      <c r="E57" s="3" t="n">
        <v>54.2401540480097</v>
      </c>
      <c r="F57" s="3" t="n">
        <v>91.759317266221</v>
      </c>
      <c r="G57" s="3" t="n">
        <v>0.839400130412193</v>
      </c>
      <c r="H57" s="3" t="n">
        <v>38.2741278754136</v>
      </c>
      <c r="I57" s="3" t="n">
        <v>77.80718417280551</v>
      </c>
      <c r="J57" s="3" t="n">
        <v>382.234949206101</v>
      </c>
      <c r="K57" s="3" t="n">
        <v>11.4065489942555</v>
      </c>
      <c r="L57" s="3" t="n">
        <v>0.0867227280072977</v>
      </c>
      <c r="M57" s="4" t="n">
        <v>0.766107552474266</v>
      </c>
    </row>
    <row r="58" ht="15" customHeight="1">
      <c r="A58" s="3" t="n">
        <v>13.2738753077879</v>
      </c>
      <c r="B58" s="3" t="n">
        <v>84.7387930571373</v>
      </c>
      <c r="C58" s="3" t="n">
        <v>156.267990647321</v>
      </c>
      <c r="D58" s="3" t="n">
        <v>31.3585933783501</v>
      </c>
      <c r="E58" s="3" t="n">
        <v>46.1897615087392</v>
      </c>
      <c r="F58" s="3" t="n">
        <v>84.95873389798849</v>
      </c>
      <c r="G58" s="3" t="n">
        <v>0.67444805747813</v>
      </c>
      <c r="H58" s="3" t="n">
        <v>34.3747662373727</v>
      </c>
      <c r="I58" s="3" t="n">
        <v>70.1106625644981</v>
      </c>
      <c r="J58" s="3" t="n">
        <v>524.609816770819</v>
      </c>
      <c r="K58" s="3" t="n">
        <v>8.309216935931691</v>
      </c>
      <c r="L58" s="3" t="n">
        <v>0.200154083568822</v>
      </c>
      <c r="M58" s="4" t="n">
        <v>0.627208856604033</v>
      </c>
    </row>
    <row r="59" ht="15" customHeight="1">
      <c r="A59" s="3" t="n">
        <v>29.3974293628717</v>
      </c>
      <c r="B59" s="3" t="n">
        <v>6.23940685982772</v>
      </c>
      <c r="C59" s="3" t="n">
        <v>129.943910194885</v>
      </c>
      <c r="D59" s="3" t="n">
        <v>35.9799672407914</v>
      </c>
      <c r="E59" s="3" t="n">
        <v>43.4861503915575</v>
      </c>
      <c r="F59" s="3" t="n">
        <v>88.2547325969085</v>
      </c>
      <c r="G59" s="3" t="n">
        <v>0.223105009528467</v>
      </c>
      <c r="H59" s="3" t="n">
        <v>38.5188113161251</v>
      </c>
      <c r="I59" s="3" t="n">
        <v>65.2009471060358</v>
      </c>
      <c r="J59" s="3" t="n">
        <v>505.794338931863</v>
      </c>
      <c r="K59" s="3" t="n">
        <v>5.16483212274074</v>
      </c>
      <c r="L59" s="3" t="n">
        <v>0.761166011141271</v>
      </c>
      <c r="M59" s="4" t="n">
        <v>0.274247834277148</v>
      </c>
    </row>
    <row r="60" ht="15" customHeight="1">
      <c r="A60" s="3" t="n">
        <v>6.78409333658071</v>
      </c>
      <c r="B60" s="3" t="n">
        <v>33.5279050078295</v>
      </c>
      <c r="C60" s="3" t="n">
        <v>240.740725298341</v>
      </c>
      <c r="D60" s="3" t="n">
        <v>94.41890789135471</v>
      </c>
      <c r="E60" s="3" t="n">
        <v>49.9374574476</v>
      </c>
      <c r="F60" s="3" t="n">
        <v>96.9332220476515</v>
      </c>
      <c r="G60" s="3" t="n">
        <v>0.230417956365555</v>
      </c>
      <c r="H60" s="3" t="n">
        <v>22.5574976030586</v>
      </c>
      <c r="I60" s="3" t="n">
        <v>84.15162402725041</v>
      </c>
      <c r="J60" s="3" t="n">
        <v>543.778370534401</v>
      </c>
      <c r="K60" s="3" t="n">
        <v>4.94145506503374</v>
      </c>
      <c r="L60" s="3" t="n">
        <v>0.0123286855386404</v>
      </c>
      <c r="M60" s="4" t="n">
        <v>0.167449849322349</v>
      </c>
    </row>
    <row r="61" ht="15" customHeight="1">
      <c r="A61" s="3" t="n">
        <v>48.7995496144896</v>
      </c>
      <c r="B61" s="3" t="n">
        <v>6.70165377512099</v>
      </c>
      <c r="C61" s="3" t="n">
        <v>178.422047005104</v>
      </c>
      <c r="D61" s="3" t="n">
        <v>84.310430138153</v>
      </c>
      <c r="E61" s="3" t="n">
        <v>22.8557331502072</v>
      </c>
      <c r="F61" s="3" t="n">
        <v>82.0435302283711</v>
      </c>
      <c r="G61" s="3" t="n">
        <v>0.192897632310201</v>
      </c>
      <c r="H61" s="3" t="n">
        <v>36.5279792090692</v>
      </c>
      <c r="I61" s="3" t="n">
        <v>24.0874666297007</v>
      </c>
      <c r="J61" s="3" t="n">
        <v>219.158283020665</v>
      </c>
      <c r="K61" s="3" t="n">
        <v>8.00252640023443</v>
      </c>
      <c r="L61" s="3" t="n">
        <v>0.968527739147099</v>
      </c>
      <c r="M61" s="4" t="n">
        <v>0.311066956187067</v>
      </c>
    </row>
    <row r="62" ht="15" customHeight="1">
      <c r="A62" s="3" t="n">
        <v>58.3015934534223</v>
      </c>
      <c r="B62" s="3" t="n">
        <v>97.534313347907</v>
      </c>
      <c r="C62" s="3" t="n">
        <v>109.630071255311</v>
      </c>
      <c r="D62" s="3" t="n">
        <v>72.8017329756271</v>
      </c>
      <c r="E62" s="3" t="n">
        <v>40.9021406040877</v>
      </c>
      <c r="F62" s="3" t="n">
        <v>81.5537521275766</v>
      </c>
      <c r="G62" s="3" t="n">
        <v>0.654667000203468</v>
      </c>
      <c r="H62" s="3" t="n">
        <v>27.2223285715935</v>
      </c>
      <c r="I62" s="3" t="n">
        <v>31.7238160183368</v>
      </c>
      <c r="J62" s="3" t="n">
        <v>345.859661938687</v>
      </c>
      <c r="K62" s="3" t="n">
        <v>11.1583553744658</v>
      </c>
      <c r="L62" s="3" t="n">
        <v>0.190628901063215</v>
      </c>
      <c r="M62" s="4" t="n">
        <v>1.42147043776831</v>
      </c>
    </row>
    <row r="63" ht="15" customHeight="1">
      <c r="A63" s="3" t="n">
        <v>40.7023547660843</v>
      </c>
      <c r="B63" s="3" t="n">
        <v>81.6973907271836</v>
      </c>
      <c r="C63" s="3" t="n">
        <v>75.29284908071421</v>
      </c>
      <c r="D63" s="3" t="n">
        <v>17.400989935954</v>
      </c>
      <c r="E63" s="3" t="n">
        <v>33.0033119478975</v>
      </c>
      <c r="F63" s="3" t="n">
        <v>70.1064697559431</v>
      </c>
      <c r="G63" s="3" t="n">
        <v>0.204006516826002</v>
      </c>
      <c r="H63" s="3" t="n">
        <v>19.0979300735896</v>
      </c>
      <c r="I63" s="3" t="n">
        <v>49.0084798969372</v>
      </c>
      <c r="J63" s="3" t="n">
        <v>654.6687868954029</v>
      </c>
      <c r="K63" s="3" t="n">
        <v>3.65131151179569</v>
      </c>
      <c r="L63" s="3" t="n">
        <v>0.901303986245123</v>
      </c>
      <c r="M63" s="4" t="n">
        <v>1.62564898741454</v>
      </c>
    </row>
    <row r="64" ht="15" customHeight="1">
      <c r="A64" s="3" t="n">
        <v>124.310626372789</v>
      </c>
      <c r="B64" s="3" t="n">
        <v>85.254742124597</v>
      </c>
      <c r="C64" s="3" t="n">
        <v>218.510900293036</v>
      </c>
      <c r="D64" s="3" t="n">
        <v>47.6437672812318</v>
      </c>
      <c r="E64" s="3" t="n">
        <v>49.1220817600096</v>
      </c>
      <c r="F64" s="3" t="n">
        <v>88.40278784563689</v>
      </c>
      <c r="G64" s="3" t="n">
        <v>0.858364478976369</v>
      </c>
      <c r="H64" s="3" t="n">
        <v>31.720014975835</v>
      </c>
      <c r="I64" s="3" t="n">
        <v>46.0716150452707</v>
      </c>
      <c r="J64" s="3" t="n">
        <v>411.910027436113</v>
      </c>
      <c r="K64" s="3" t="n">
        <v>8.43951460989819</v>
      </c>
      <c r="L64" s="3" t="n">
        <v>0.515945028226285</v>
      </c>
      <c r="M64" s="4" t="n">
        <v>0.959061388961764</v>
      </c>
    </row>
    <row r="65" ht="15" customHeight="1">
      <c r="A65" s="3" t="n">
        <v>53.5129990040383</v>
      </c>
      <c r="B65" s="3" t="n">
        <v>93.79652314338939</v>
      </c>
      <c r="C65" s="3" t="n">
        <v>122.43632055883</v>
      </c>
      <c r="D65" s="3" t="n">
        <v>60.3371684869144</v>
      </c>
      <c r="E65" s="3" t="n">
        <v>25.4628055236642</v>
      </c>
      <c r="F65" s="3" t="n">
        <v>70.8931572222139</v>
      </c>
      <c r="G65" s="3" t="n">
        <v>0.99366850163739</v>
      </c>
      <c r="H65" s="3" t="n">
        <v>32.1030067676469</v>
      </c>
      <c r="I65" s="3" t="n">
        <v>49.2636122074115</v>
      </c>
      <c r="J65" s="3" t="n">
        <v>680.321839540773</v>
      </c>
      <c r="K65" s="3" t="n">
        <v>9.92823125683822</v>
      </c>
      <c r="L65" s="3" t="n">
        <v>0.5645753668971299</v>
      </c>
      <c r="M65" s="4" t="n">
        <v>1.20315213877644</v>
      </c>
    </row>
    <row r="66" ht="15" customHeight="1">
      <c r="A66" s="3" t="n">
        <v>42.1401764531071</v>
      </c>
      <c r="B66" s="3" t="n">
        <v>8.510348611978531</v>
      </c>
      <c r="C66" s="3" t="n">
        <v>182.093944272886</v>
      </c>
      <c r="D66" s="3" t="n">
        <v>26.8670159185399</v>
      </c>
      <c r="E66" s="3" t="n">
        <v>42.1589308434947</v>
      </c>
      <c r="F66" s="3" t="n">
        <v>85.12445469184949</v>
      </c>
      <c r="G66" s="3" t="n">
        <v>0.429713366237798</v>
      </c>
      <c r="H66" s="3" t="n">
        <v>22.1731128439172</v>
      </c>
      <c r="I66" s="3" t="n">
        <v>34.4518433529894</v>
      </c>
      <c r="J66" s="3" t="n">
        <v>306.751586322487</v>
      </c>
      <c r="K66" s="3" t="n">
        <v>4.03861862661212</v>
      </c>
      <c r="L66" s="3" t="n">
        <v>0.084131787971025</v>
      </c>
      <c r="M66" s="4" t="n">
        <v>0.278156008917159</v>
      </c>
    </row>
    <row r="67" ht="15" customHeight="1">
      <c r="A67" s="3" t="n">
        <v>81.4044124737372</v>
      </c>
      <c r="B67" s="3" t="n">
        <v>38.5597592513333</v>
      </c>
      <c r="C67" s="3" t="n">
        <v>144.163283873179</v>
      </c>
      <c r="D67" s="3" t="n">
        <v>50.3403923897402</v>
      </c>
      <c r="E67" s="3" t="n">
        <v>54.1106205908656</v>
      </c>
      <c r="F67" s="3" t="n">
        <v>94.1270136709668</v>
      </c>
      <c r="G67" s="3" t="n">
        <v>0.508302862270387</v>
      </c>
      <c r="H67" s="3" t="n">
        <v>15.6873332906892</v>
      </c>
      <c r="I67" s="3" t="n">
        <v>30.4652320906159</v>
      </c>
      <c r="J67" s="3" t="n">
        <v>698.711986740544</v>
      </c>
      <c r="K67" s="3" t="n">
        <v>4.05092721640811</v>
      </c>
      <c r="L67" s="3" t="n">
        <v>0.365218754157367</v>
      </c>
      <c r="M67" s="4" t="n">
        <v>0.8321409423391189</v>
      </c>
    </row>
    <row r="68" ht="15" customHeight="1">
      <c r="A68" s="3" t="n">
        <v>21.1386337462143</v>
      </c>
      <c r="B68" s="3" t="n">
        <v>7.10348890440021</v>
      </c>
      <c r="C68" s="3" t="n">
        <v>89.78595595900759</v>
      </c>
      <c r="D68" s="3" t="n">
        <v>64.09232897398201</v>
      </c>
      <c r="E68" s="3" t="n">
        <v>30.1075238097464</v>
      </c>
      <c r="F68" s="3" t="n">
        <v>86.49763211558989</v>
      </c>
      <c r="G68" s="3" t="n">
        <v>0.7405004592871099</v>
      </c>
      <c r="H68" s="3" t="n">
        <v>19.996181477139</v>
      </c>
      <c r="I68" s="3" t="n">
        <v>55.6435273220549</v>
      </c>
      <c r="J68" s="3" t="n">
        <v>548.790454479766</v>
      </c>
      <c r="K68" s="3" t="n">
        <v>6.29515197002629</v>
      </c>
      <c r="L68" s="3" t="n">
        <v>0.156218860780501</v>
      </c>
      <c r="M68" s="4" t="n">
        <v>0.314549441885535</v>
      </c>
    </row>
    <row r="69" ht="15" customHeight="1">
      <c r="A69" s="3" t="n">
        <v>120.329547113105</v>
      </c>
      <c r="B69" s="3" t="n">
        <v>21.0793101550028</v>
      </c>
      <c r="C69" s="3" t="n">
        <v>170.337321724093</v>
      </c>
      <c r="D69" s="3" t="n">
        <v>39.4639012103859</v>
      </c>
      <c r="E69" s="3" t="n">
        <v>13.331104368373</v>
      </c>
      <c r="F69" s="3" t="n">
        <v>78.0890849565002</v>
      </c>
      <c r="G69" s="3" t="n">
        <v>0.943437705693189</v>
      </c>
      <c r="H69" s="3" t="n">
        <v>24.9944386918471</v>
      </c>
      <c r="I69" s="3" t="n">
        <v>84.9636766848155</v>
      </c>
      <c r="J69" s="3" t="n">
        <v>588.196712033243</v>
      </c>
      <c r="K69" s="3" t="n">
        <v>5.46493056194745</v>
      </c>
      <c r="L69" s="3" t="n">
        <v>0.525931494360942</v>
      </c>
      <c r="M69" s="4" t="n">
        <v>0.830169542450531</v>
      </c>
    </row>
    <row r="70" ht="15" customHeight="1">
      <c r="A70" s="3" t="n">
        <v>11.1825965519656</v>
      </c>
      <c r="B70" s="3" t="n">
        <v>22.9365777037672</v>
      </c>
      <c r="C70" s="3" t="n">
        <v>62.1366137901364</v>
      </c>
      <c r="D70" s="3" t="n">
        <v>80.2850337055438</v>
      </c>
      <c r="E70" s="3" t="n">
        <v>35.8025411170896</v>
      </c>
      <c r="F70" s="3" t="n">
        <v>93.58505264348111</v>
      </c>
      <c r="G70" s="3" t="n">
        <v>0.904684396200746</v>
      </c>
      <c r="H70" s="3" t="n">
        <v>19.1890727764967</v>
      </c>
      <c r="I70" s="3" t="n">
        <v>47.4378623644941</v>
      </c>
      <c r="J70" s="3" t="n">
        <v>398.430586101267</v>
      </c>
      <c r="K70" s="3" t="n">
        <v>4.7848274300432</v>
      </c>
      <c r="L70" s="3" t="n">
        <v>0.5507321456719489</v>
      </c>
      <c r="M70" s="4" t="n">
        <v>0.5490993413620739</v>
      </c>
    </row>
    <row r="71" ht="15" customHeight="1">
      <c r="A71" s="3" t="n">
        <v>148.033040490077</v>
      </c>
      <c r="B71" s="3" t="n">
        <v>46.9107211047578</v>
      </c>
      <c r="C71" s="3" t="n">
        <v>132.668491974238</v>
      </c>
      <c r="D71" s="3" t="n">
        <v>85.6404623474924</v>
      </c>
      <c r="E71" s="3" t="n">
        <v>27.2986243903512</v>
      </c>
      <c r="F71" s="3" t="n">
        <v>78.09151012247609</v>
      </c>
      <c r="G71" s="3" t="n">
        <v>0.151832645874863</v>
      </c>
      <c r="H71" s="3" t="n">
        <v>19.8507487059901</v>
      </c>
      <c r="I71" s="3" t="n">
        <v>23.0347249883669</v>
      </c>
      <c r="J71" s="3" t="n">
        <v>653.5040606303101</v>
      </c>
      <c r="K71" s="3" t="n">
        <v>4.7882475625021</v>
      </c>
      <c r="L71" s="3" t="n">
        <v>0.70966694958431</v>
      </c>
      <c r="M71" s="4" t="n">
        <v>1.46940511062177</v>
      </c>
    </row>
    <row r="72" ht="15" customHeight="1">
      <c r="A72" s="3" t="n">
        <v>115.836715394498</v>
      </c>
      <c r="B72" s="3" t="n">
        <v>26.8562167453642</v>
      </c>
      <c r="C72" s="3" t="n">
        <v>159.322987932734</v>
      </c>
      <c r="D72" s="3" t="n">
        <v>39.1248522490663</v>
      </c>
      <c r="E72" s="3" t="n">
        <v>43.6112690273587</v>
      </c>
      <c r="F72" s="3" t="n">
        <v>91.9909534283769</v>
      </c>
      <c r="G72" s="3" t="n">
        <v>0.252164622301088</v>
      </c>
      <c r="H72" s="3" t="n">
        <v>24.7847666095567</v>
      </c>
      <c r="I72" s="3" t="n">
        <v>69.4317140022667</v>
      </c>
      <c r="J72" s="3" t="n">
        <v>472.731450479311</v>
      </c>
      <c r="K72" s="3" t="n">
        <v>4.17602129182352</v>
      </c>
      <c r="L72" s="3" t="n">
        <v>0.878278157923183</v>
      </c>
      <c r="M72" s="4" t="n">
        <v>0.895620481988995</v>
      </c>
    </row>
    <row r="73" ht="15" customHeight="1">
      <c r="A73" s="3" t="n">
        <v>29.8073522301258</v>
      </c>
      <c r="B73" s="3" t="n">
        <v>10.0978106817761</v>
      </c>
      <c r="C73" s="3" t="n">
        <v>137.209394823715</v>
      </c>
      <c r="D73" s="3" t="n">
        <v>85.47914390432111</v>
      </c>
      <c r="E73" s="3" t="n">
        <v>57.5516462374303</v>
      </c>
      <c r="F73" s="3" t="n">
        <v>88.3077536557069</v>
      </c>
      <c r="G73" s="3" t="n">
        <v>0.779137478702013</v>
      </c>
      <c r="H73" s="3" t="n">
        <v>39.044665357714</v>
      </c>
      <c r="I73" s="3" t="n">
        <v>40.3773433869022</v>
      </c>
      <c r="J73" s="3" t="n">
        <v>540.4691901123171</v>
      </c>
      <c r="K73" s="3" t="n">
        <v>8.497686117737571</v>
      </c>
      <c r="L73" s="3" t="n">
        <v>0.46817981626986</v>
      </c>
      <c r="M73" s="4" t="n">
        <v>0.290834039989297</v>
      </c>
    </row>
    <row r="74" ht="15" customHeight="1">
      <c r="A74" s="3" t="n">
        <v>0.828317568540359</v>
      </c>
      <c r="B74" s="3" t="n">
        <v>16.7491089094107</v>
      </c>
      <c r="C74" s="3" t="n">
        <v>199.734435050198</v>
      </c>
      <c r="D74" s="3" t="n">
        <v>19.3218909492713</v>
      </c>
      <c r="E74" s="3" t="n">
        <v>34.2804158998423</v>
      </c>
      <c r="F74" s="3" t="n">
        <v>75.09988890244</v>
      </c>
      <c r="G74" s="3" t="n">
        <v>0.720003797229202</v>
      </c>
      <c r="H74" s="3" t="n">
        <v>34.1060878851912</v>
      </c>
      <c r="I74" s="3" t="n">
        <v>37.1566505113424</v>
      </c>
      <c r="J74" s="3" t="n">
        <v>247.404135668143</v>
      </c>
      <c r="K74" s="3" t="n">
        <v>9.19313043225678</v>
      </c>
      <c r="L74" s="3" t="n">
        <v>0.233360370080606</v>
      </c>
      <c r="M74" s="4" t="n">
        <v>0.0880039858201191</v>
      </c>
    </row>
    <row r="75" ht="15" customHeight="1">
      <c r="A75" s="3" t="n">
        <v>122.319214268225</v>
      </c>
      <c r="B75" s="3" t="n">
        <v>14.727556355209</v>
      </c>
      <c r="C75" s="3" t="n">
        <v>215.584990909062</v>
      </c>
      <c r="D75" s="3" t="n">
        <v>85.39561887603899</v>
      </c>
      <c r="E75" s="3" t="n">
        <v>33.3095115077766</v>
      </c>
      <c r="F75" s="3" t="n">
        <v>97.15401624532549</v>
      </c>
      <c r="G75" s="3" t="n">
        <v>0.21989673463611</v>
      </c>
      <c r="H75" s="3" t="n">
        <v>22.9937100306641</v>
      </c>
      <c r="I75" s="3" t="n">
        <v>42.6980600488573</v>
      </c>
      <c r="J75" s="3" t="n">
        <v>515.840350446446</v>
      </c>
      <c r="K75" s="3" t="n">
        <v>9.3264260419114</v>
      </c>
      <c r="L75" s="3" t="n">
        <v>0.333571661441649</v>
      </c>
      <c r="M75" s="4" t="n">
        <v>0.635697176365796</v>
      </c>
    </row>
    <row r="76" ht="15" customHeight="1">
      <c r="A76" s="3" t="n">
        <v>106.028601577142</v>
      </c>
      <c r="B76" s="3" t="n">
        <v>97.3076797912298</v>
      </c>
      <c r="C76" s="3" t="n">
        <v>204.248614806635</v>
      </c>
      <c r="D76" s="3" t="n">
        <v>23.7475388500854</v>
      </c>
      <c r="E76" s="3" t="n">
        <v>42.729240009573</v>
      </c>
      <c r="F76" s="3" t="n">
        <v>76.0193104887158</v>
      </c>
      <c r="G76" s="3" t="n">
        <v>0.551858123801411</v>
      </c>
      <c r="H76" s="3" t="n">
        <v>38.7901017229637</v>
      </c>
      <c r="I76" s="3" t="n">
        <v>70.6670866735513</v>
      </c>
      <c r="J76" s="3" t="n">
        <v>639.539494131078</v>
      </c>
      <c r="K76" s="3" t="n">
        <v>7.79118578524745</v>
      </c>
      <c r="L76" s="3" t="n">
        <v>0.847089812938937</v>
      </c>
      <c r="M76" s="4" t="n">
        <v>0.995533216053092</v>
      </c>
    </row>
    <row r="77" ht="15" customHeight="1">
      <c r="A77" s="3" t="n">
        <v>109.351075206148</v>
      </c>
      <c r="B77" s="3" t="n">
        <v>75.9292506918473</v>
      </c>
      <c r="C77" s="3" t="n">
        <v>57.7625895623604</v>
      </c>
      <c r="D77" s="3" t="n">
        <v>17.4634437258753</v>
      </c>
      <c r="E77" s="3" t="n">
        <v>15.1748751796783</v>
      </c>
      <c r="F77" s="3" t="n">
        <v>99.68761222422</v>
      </c>
      <c r="G77" s="3" t="n">
        <v>0.802733167976766</v>
      </c>
      <c r="H77" s="3" t="n">
        <v>31.1411698064683</v>
      </c>
      <c r="I77" s="3" t="n">
        <v>77.3173570809212</v>
      </c>
      <c r="J77" s="3" t="n">
        <v>289.141614107994</v>
      </c>
      <c r="K77" s="3" t="n">
        <v>11.5761564269901</v>
      </c>
      <c r="L77" s="3" t="n">
        <v>0.145863485078761</v>
      </c>
      <c r="M77" s="4" t="n">
        <v>3.20761801183357</v>
      </c>
    </row>
    <row r="78" ht="15" customHeight="1">
      <c r="A78" s="3" t="n">
        <v>115.690552002891</v>
      </c>
      <c r="B78" s="3" t="n">
        <v>96.7761465269562</v>
      </c>
      <c r="C78" s="3" t="n">
        <v>88.8257540891944</v>
      </c>
      <c r="D78" s="3" t="n">
        <v>67.759786399691</v>
      </c>
      <c r="E78" s="3" t="n">
        <v>22.6753094462507</v>
      </c>
      <c r="F78" s="3" t="n">
        <v>70.21931465964821</v>
      </c>
      <c r="G78" s="3" t="n">
        <v>0.296902614036424</v>
      </c>
      <c r="H78" s="3" t="n">
        <v>26.3862411160035</v>
      </c>
      <c r="I78" s="3" t="n">
        <v>61.1639247137274</v>
      </c>
      <c r="J78" s="3" t="n">
        <v>568.862967317423</v>
      </c>
      <c r="K78" s="3" t="n">
        <v>10.9247949983105</v>
      </c>
      <c r="L78" s="3" t="n">
        <v>0.627256078338682</v>
      </c>
      <c r="M78" s="4" t="n">
        <v>2.39194925296722</v>
      </c>
    </row>
    <row r="79" ht="15" customHeight="1">
      <c r="A79" s="3" t="n">
        <v>11.1066977601135</v>
      </c>
      <c r="B79" s="3" t="n">
        <v>43.9740486507908</v>
      </c>
      <c r="C79" s="3" t="n">
        <v>157.321501852754</v>
      </c>
      <c r="D79" s="3" t="n">
        <v>52.4743629179764</v>
      </c>
      <c r="E79" s="3" t="n">
        <v>55.9489662750199</v>
      </c>
      <c r="F79" s="3" t="n">
        <v>77.904501314287</v>
      </c>
      <c r="G79" s="3" t="n">
        <v>0.884158872161199</v>
      </c>
      <c r="H79" s="3" t="n">
        <v>26.7075049738786</v>
      </c>
      <c r="I79" s="3" t="n">
        <v>42.5735127603686</v>
      </c>
      <c r="J79" s="3" t="n">
        <v>212.700379497327</v>
      </c>
      <c r="K79" s="3" t="n">
        <v>11.6186802839965</v>
      </c>
      <c r="L79" s="3" t="n">
        <v>0.0130858838428101</v>
      </c>
      <c r="M79" s="4" t="n">
        <v>0.350115816414856</v>
      </c>
    </row>
    <row r="80" ht="15" customHeight="1">
      <c r="A80" s="3" t="n">
        <v>53.7698592816408</v>
      </c>
      <c r="B80" s="3" t="n">
        <v>27.8368481662656</v>
      </c>
      <c r="C80" s="3" t="n">
        <v>236.96440808876</v>
      </c>
      <c r="D80" s="3" t="n">
        <v>91.71015403715489</v>
      </c>
      <c r="E80" s="3" t="n">
        <v>43.4971306681883</v>
      </c>
      <c r="F80" s="3" t="n">
        <v>75.9958089182259</v>
      </c>
      <c r="G80" s="3" t="n">
        <v>0.147674597338331</v>
      </c>
      <c r="H80" s="3" t="n">
        <v>25.2686116958847</v>
      </c>
      <c r="I80" s="3" t="n">
        <v>41.7334763182094</v>
      </c>
      <c r="J80" s="3" t="n">
        <v>663.101508281259</v>
      </c>
      <c r="K80" s="3" t="n">
        <v>6.4991593031446</v>
      </c>
      <c r="L80" s="3" t="n">
        <v>0.245669328454242</v>
      </c>
      <c r="M80" s="4" t="n">
        <v>0.344383815956678</v>
      </c>
    </row>
    <row r="81" ht="15" customHeight="1">
      <c r="A81" s="3" t="n">
        <v>17.3803589287694</v>
      </c>
      <c r="B81" s="3" t="n">
        <v>79.8293197209186</v>
      </c>
      <c r="C81" s="3" t="n">
        <v>216.991355010423</v>
      </c>
      <c r="D81" s="3" t="n">
        <v>42.6870276481764</v>
      </c>
      <c r="E81" s="3" t="n">
        <v>10.6722021991708</v>
      </c>
      <c r="F81" s="3" t="n">
        <v>70.41980230511381</v>
      </c>
      <c r="G81" s="3" t="n">
        <v>0.8039755765612659</v>
      </c>
      <c r="H81" s="3" t="n">
        <v>20.8248013136484</v>
      </c>
      <c r="I81" s="3" t="n">
        <v>28.7015844933824</v>
      </c>
      <c r="J81" s="3" t="n">
        <v>691.458558015593</v>
      </c>
      <c r="K81" s="3" t="n">
        <v>10.9000484395952</v>
      </c>
      <c r="L81" s="3" t="n">
        <v>0.591408497501459</v>
      </c>
      <c r="M81" s="4" t="n">
        <v>0.447988714559756</v>
      </c>
    </row>
    <row r="82" ht="15" customHeight="1">
      <c r="A82" s="3" t="n">
        <v>129.465513881339</v>
      </c>
      <c r="B82" s="3" t="n">
        <v>32.6253918041146</v>
      </c>
      <c r="C82" s="3" t="n">
        <v>218.50690167036</v>
      </c>
      <c r="D82" s="3" t="n">
        <v>35.8437037093865</v>
      </c>
      <c r="E82" s="3" t="n">
        <v>20.2312736279509</v>
      </c>
      <c r="F82" s="3" t="n">
        <v>91.9710370044194</v>
      </c>
      <c r="G82" s="3" t="n">
        <v>0.654237009810883</v>
      </c>
      <c r="H82" s="3" t="n">
        <v>24.6658048053426</v>
      </c>
      <c r="I82" s="3" t="n">
        <v>85.33107337646361</v>
      </c>
      <c r="J82" s="3" t="n">
        <v>377.090033399047</v>
      </c>
      <c r="K82" s="3" t="n">
        <v>9.865872294661949</v>
      </c>
      <c r="L82" s="3" t="n">
        <v>0.45641204000267</v>
      </c>
      <c r="M82" s="4" t="n">
        <v>0.741811373940823</v>
      </c>
    </row>
    <row r="83" ht="15" customHeight="1">
      <c r="A83" s="3" t="n">
        <v>93.4947190241336</v>
      </c>
      <c r="B83" s="3" t="n">
        <v>29.9383373705348</v>
      </c>
      <c r="C83" s="3" t="n">
        <v>110.641638751934</v>
      </c>
      <c r="D83" s="3" t="n">
        <v>55.0661415529778</v>
      </c>
      <c r="E83" s="3" t="n">
        <v>44.1418633014449</v>
      </c>
      <c r="F83" s="3" t="n">
        <v>90.80277406298779</v>
      </c>
      <c r="G83" s="3" t="n">
        <v>0.383679411988914</v>
      </c>
      <c r="H83" s="3" t="n">
        <v>28.1974096010848</v>
      </c>
      <c r="I83" s="3" t="n">
        <v>64.6697579278173</v>
      </c>
      <c r="J83" s="3" t="n">
        <v>253.536924857667</v>
      </c>
      <c r="K83" s="3" t="n">
        <v>6.05975612730611</v>
      </c>
      <c r="L83" s="3" t="n">
        <v>0.493549490243231</v>
      </c>
      <c r="M83" s="4" t="n">
        <v>1.11561123525837</v>
      </c>
    </row>
    <row r="84" ht="15" customHeight="1">
      <c r="A84" s="3" t="n">
        <v>49.6347037278973</v>
      </c>
      <c r="B84" s="3" t="n">
        <v>23.2505992207831</v>
      </c>
      <c r="C84" s="3" t="n">
        <v>135.88957941574</v>
      </c>
      <c r="D84" s="3" t="n">
        <v>51.0351567191795</v>
      </c>
      <c r="E84" s="3" t="n">
        <v>48.2199601281287</v>
      </c>
      <c r="F84" s="3" t="n">
        <v>93.7705289306479</v>
      </c>
      <c r="G84" s="3" t="n">
        <v>0.74883929350772</v>
      </c>
      <c r="H84" s="3" t="n">
        <v>28.2006837682555</v>
      </c>
      <c r="I84" s="3" t="n">
        <v>21.8882233899104</v>
      </c>
      <c r="J84" s="3" t="n">
        <v>529.288184081572</v>
      </c>
      <c r="K84" s="3" t="n">
        <v>3.95933932653797</v>
      </c>
      <c r="L84" s="3" t="n">
        <v>0.660562050459606</v>
      </c>
      <c r="M84" s="4" t="n">
        <v>0.5363568179818879</v>
      </c>
    </row>
    <row r="85" ht="15" customHeight="1">
      <c r="A85" s="3" t="n">
        <v>9.533752542903541</v>
      </c>
      <c r="B85" s="3" t="n">
        <v>12.9678978224235</v>
      </c>
      <c r="C85" s="3" t="n">
        <v>144.141189463187</v>
      </c>
      <c r="D85" s="3" t="n">
        <v>40.9985241595469</v>
      </c>
      <c r="E85" s="3" t="n">
        <v>51.992978633702</v>
      </c>
      <c r="F85" s="3" t="n">
        <v>77.70095639393691</v>
      </c>
      <c r="G85" s="3" t="n">
        <v>0.804129215636043</v>
      </c>
      <c r="H85" s="3" t="n">
        <v>34.0434225553129</v>
      </c>
      <c r="I85" s="3" t="n">
        <v>66.3656966630676</v>
      </c>
      <c r="J85" s="3" t="n">
        <v>214.917257073739</v>
      </c>
      <c r="K85" s="3" t="n">
        <v>9.143591249071269</v>
      </c>
      <c r="L85" s="3" t="n">
        <v>0.234586024418567</v>
      </c>
      <c r="M85" s="4" t="n">
        <v>0.156108398251878</v>
      </c>
    </row>
    <row r="86" ht="15" customHeight="1">
      <c r="A86" s="3" t="n">
        <v>46.6473482573493</v>
      </c>
      <c r="B86" s="3" t="n">
        <v>25.6463061016765</v>
      </c>
      <c r="C86" s="3" t="n">
        <v>81.474316669982</v>
      </c>
      <c r="D86" s="3" t="n">
        <v>72.4367168828495</v>
      </c>
      <c r="E86" s="3" t="n">
        <v>24.6088401691022</v>
      </c>
      <c r="F86" s="3" t="n">
        <v>83.3300550124891</v>
      </c>
      <c r="G86" s="3" t="n">
        <v>0.940509074173572</v>
      </c>
      <c r="H86" s="3" t="n">
        <v>23.9699464289338</v>
      </c>
      <c r="I86" s="3" t="n">
        <v>51.3007396935455</v>
      </c>
      <c r="J86" s="3" t="n">
        <v>441.243140648593</v>
      </c>
      <c r="K86" s="3" t="n">
        <v>4.22807091709692</v>
      </c>
      <c r="L86" s="3" t="n">
        <v>0.280804940326502</v>
      </c>
      <c r="M86" s="4" t="n">
        <v>0.887318316084055</v>
      </c>
    </row>
    <row r="87" ht="15" customHeight="1">
      <c r="A87" s="3" t="n">
        <v>48.777498304012</v>
      </c>
      <c r="B87" s="3" t="n">
        <v>35.5319748473887</v>
      </c>
      <c r="C87" s="3" t="n">
        <v>56.2136260488912</v>
      </c>
      <c r="D87" s="3" t="n">
        <v>78.3605650522517</v>
      </c>
      <c r="E87" s="3" t="n">
        <v>56.5514298138781</v>
      </c>
      <c r="F87" s="3" t="n">
        <v>89.7734056486464</v>
      </c>
      <c r="G87" s="3" t="n">
        <v>0.430997204938837</v>
      </c>
      <c r="H87" s="3" t="n">
        <v>32.9199507325988</v>
      </c>
      <c r="I87" s="3" t="n">
        <v>88.0790574132843</v>
      </c>
      <c r="J87" s="3" t="n">
        <v>335.889587568943</v>
      </c>
      <c r="K87" s="3" t="n">
        <v>5.64398226301</v>
      </c>
      <c r="L87" s="3" t="n">
        <v>0.684458207427846</v>
      </c>
      <c r="M87" s="4" t="n">
        <v>1.49980489745081</v>
      </c>
    </row>
    <row r="88" ht="15" customHeight="1">
      <c r="A88" s="3" t="n">
        <v>109.440926750709</v>
      </c>
      <c r="B88" s="3" t="n">
        <v>67.39942081457301</v>
      </c>
      <c r="C88" s="3" t="n">
        <v>239.380579892103</v>
      </c>
      <c r="D88" s="3" t="n">
        <v>86.7685572127123</v>
      </c>
      <c r="E88" s="3" t="n">
        <v>37.6473446788946</v>
      </c>
      <c r="F88" s="3" t="n">
        <v>83.1930551166443</v>
      </c>
      <c r="G88" s="3" t="n">
        <v>0.717415062381959</v>
      </c>
      <c r="H88" s="3" t="n">
        <v>29.4522959692171</v>
      </c>
      <c r="I88" s="3" t="n">
        <v>77.3348177364484</v>
      </c>
      <c r="J88" s="3" t="n">
        <v>436.669526976438</v>
      </c>
      <c r="K88" s="3" t="n">
        <v>7.50328118799408</v>
      </c>
      <c r="L88" s="3" t="n">
        <v>0.5382914075438689</v>
      </c>
      <c r="M88" s="4" t="n">
        <v>0.738741408790341</v>
      </c>
    </row>
    <row r="89" ht="15" customHeight="1">
      <c r="A89" s="3" t="n">
        <v>95.63362070328191</v>
      </c>
      <c r="B89" s="3" t="n">
        <v>6.25648422194515</v>
      </c>
      <c r="C89" s="3" t="n">
        <v>98.1425171327013</v>
      </c>
      <c r="D89" s="3" t="n">
        <v>97.55709442393081</v>
      </c>
      <c r="E89" s="3" t="n">
        <v>44.8269511193946</v>
      </c>
      <c r="F89" s="3" t="n">
        <v>90.9197731095374</v>
      </c>
      <c r="G89" s="3" t="n">
        <v>0.642354649241221</v>
      </c>
      <c r="H89" s="3" t="n">
        <v>39.0461351131708</v>
      </c>
      <c r="I89" s="3" t="n">
        <v>31.9921027682958</v>
      </c>
      <c r="J89" s="3" t="n">
        <v>209.137757369178</v>
      </c>
      <c r="K89" s="3" t="n">
        <v>9.118942816336251</v>
      </c>
      <c r="L89" s="3" t="n">
        <v>0.0145868242588276</v>
      </c>
      <c r="M89" s="4" t="n">
        <v>1.03818515016558</v>
      </c>
    </row>
    <row r="90" ht="15" customHeight="1">
      <c r="A90" s="3" t="n">
        <v>133.081911386448</v>
      </c>
      <c r="B90" s="3" t="n">
        <v>21.0506939665342</v>
      </c>
      <c r="C90" s="3" t="n">
        <v>97.9897807447262</v>
      </c>
      <c r="D90" s="3" t="n">
        <v>33.9990572919254</v>
      </c>
      <c r="E90" s="3" t="n">
        <v>39.8369431389953</v>
      </c>
      <c r="F90" s="3" t="n">
        <v>89.01920225321319</v>
      </c>
      <c r="G90" s="3" t="n">
        <v>0.572685462511379</v>
      </c>
      <c r="H90" s="3" t="n">
        <v>24.6321231508495</v>
      </c>
      <c r="I90" s="3" t="n">
        <v>70.4077783212406</v>
      </c>
      <c r="J90" s="3" t="n">
        <v>225.806091535353</v>
      </c>
      <c r="K90" s="3" t="n">
        <v>11.3360489147757</v>
      </c>
      <c r="L90" s="3" t="n">
        <v>0.670327795285441</v>
      </c>
      <c r="M90" s="4" t="n">
        <v>1.572945695037</v>
      </c>
    </row>
    <row r="91" ht="15" customHeight="1">
      <c r="A91" s="3" t="n">
        <v>70.83223877429231</v>
      </c>
      <c r="B91" s="3" t="n">
        <v>80.9023640291676</v>
      </c>
      <c r="C91" s="3" t="n">
        <v>66.6758107537519</v>
      </c>
      <c r="D91" s="3" t="n">
        <v>74.4484134240965</v>
      </c>
      <c r="E91" s="3" t="n">
        <v>16.137002733731</v>
      </c>
      <c r="F91" s="3" t="n">
        <v>73.4394340906652</v>
      </c>
      <c r="G91" s="3" t="n">
        <v>0.901374826739534</v>
      </c>
      <c r="H91" s="3" t="n">
        <v>37.5304116065197</v>
      </c>
      <c r="I91" s="3" t="n">
        <v>53.9896202684684</v>
      </c>
      <c r="J91" s="3" t="n">
        <v>207.987914421691</v>
      </c>
      <c r="K91" s="3" t="n">
        <v>8.339160403640969</v>
      </c>
      <c r="L91" s="3" t="n">
        <v>0.620092040752278</v>
      </c>
      <c r="M91" s="4" t="n">
        <v>2.27570686898944</v>
      </c>
    </row>
    <row r="92" ht="15" customHeight="1">
      <c r="A92" s="3" t="n">
        <v>17.9391368907452</v>
      </c>
      <c r="B92" s="3" t="n">
        <v>14.692192358377</v>
      </c>
      <c r="C92" s="3" t="n">
        <v>235.701550388755</v>
      </c>
      <c r="D92" s="3" t="n">
        <v>45.483241194617</v>
      </c>
      <c r="E92" s="3" t="n">
        <v>58.1557329692439</v>
      </c>
      <c r="F92" s="3" t="n">
        <v>93.43129363230901</v>
      </c>
      <c r="G92" s="3" t="n">
        <v>0.10285058272456</v>
      </c>
      <c r="H92" s="3" t="n">
        <v>35.5160636824572</v>
      </c>
      <c r="I92" s="3" t="n">
        <v>33.0931614568949</v>
      </c>
      <c r="J92" s="3" t="n">
        <v>509.565935023557</v>
      </c>
      <c r="K92" s="3" t="n">
        <v>9.042717897048851</v>
      </c>
      <c r="L92" s="3" t="n">
        <v>0.0786075737982737</v>
      </c>
      <c r="M92" s="4" t="n">
        <v>0.138443421593359</v>
      </c>
    </row>
    <row r="93" ht="15" customHeight="1">
      <c r="A93" s="3" t="n">
        <v>106.986718083449</v>
      </c>
      <c r="B93" s="3" t="n">
        <v>34.2645146522521</v>
      </c>
      <c r="C93" s="3" t="n">
        <v>165.947422987954</v>
      </c>
      <c r="D93" s="3" t="n">
        <v>70.9373774755997</v>
      </c>
      <c r="E93" s="3" t="n">
        <v>16.1437789947076</v>
      </c>
      <c r="F93" s="3" t="n">
        <v>91.6202907727755</v>
      </c>
      <c r="G93" s="3" t="n">
        <v>0.353900445493237</v>
      </c>
      <c r="H93" s="3" t="n">
        <v>30.9416071147364</v>
      </c>
      <c r="I93" s="3" t="n">
        <v>68.9117935130964</v>
      </c>
      <c r="J93" s="3" t="n">
        <v>480.046458837604</v>
      </c>
      <c r="K93" s="3" t="n">
        <v>5.7901246513588</v>
      </c>
      <c r="L93" s="3" t="n">
        <v>0.747519494840986</v>
      </c>
      <c r="M93" s="4" t="n">
        <v>0.85118062902835</v>
      </c>
    </row>
    <row r="94" ht="15" customHeight="1">
      <c r="A94" s="3" t="n">
        <v>114.117757292534</v>
      </c>
      <c r="B94" s="3" t="n">
        <v>86.465892185814</v>
      </c>
      <c r="C94" s="3" t="n">
        <v>183.40737142507</v>
      </c>
      <c r="D94" s="3" t="n">
        <v>52.8383521314298</v>
      </c>
      <c r="E94" s="3" t="n">
        <v>22.7440978205591</v>
      </c>
      <c r="F94" s="3" t="n">
        <v>89.67503162852211</v>
      </c>
      <c r="G94" s="3" t="n">
        <v>0.584449515590347</v>
      </c>
      <c r="H94" s="3" t="n">
        <v>31.3628616685529</v>
      </c>
      <c r="I94" s="3" t="n">
        <v>58.3171305085971</v>
      </c>
      <c r="J94" s="3" t="n">
        <v>316.578999268302</v>
      </c>
      <c r="K94" s="3" t="n">
        <v>9.18563354785684</v>
      </c>
      <c r="L94" s="3" t="n">
        <v>0.5221014589470701</v>
      </c>
      <c r="M94" s="4" t="n">
        <v>1.09365096302382</v>
      </c>
    </row>
    <row r="95" ht="15" customHeight="1">
      <c r="A95" s="3" t="n">
        <v>84.1915796354244</v>
      </c>
      <c r="B95" s="3" t="n">
        <v>15.4925311143442</v>
      </c>
      <c r="C95" s="3" t="n">
        <v>232.31537745261</v>
      </c>
      <c r="D95" s="3" t="n">
        <v>99.43957924911381</v>
      </c>
      <c r="E95" s="3" t="n">
        <v>50.681394011149</v>
      </c>
      <c r="F95" s="3" t="n">
        <v>74.65280818813</v>
      </c>
      <c r="G95" s="3" t="n">
        <v>0.260463935472897</v>
      </c>
      <c r="H95" s="3" t="n">
        <v>17.1162483651602</v>
      </c>
      <c r="I95" s="3" t="n">
        <v>22.1261715140099</v>
      </c>
      <c r="J95" s="3" t="n">
        <v>523.32156445201</v>
      </c>
      <c r="K95" s="3" t="n">
        <v>6.94011108657067</v>
      </c>
      <c r="L95" s="3" t="n">
        <v>0.204747283956959</v>
      </c>
      <c r="M95" s="4" t="n">
        <v>0.429089591114188</v>
      </c>
    </row>
    <row r="96" ht="15" customHeight="1">
      <c r="A96" s="3" t="n">
        <v>115.645076993184</v>
      </c>
      <c r="B96" s="3" t="n">
        <v>8.27368356181899</v>
      </c>
      <c r="C96" s="3" t="n">
        <v>119.124033780157</v>
      </c>
      <c r="D96" s="3" t="n">
        <v>75.60119222116749</v>
      </c>
      <c r="E96" s="3" t="n">
        <v>40.929848075055</v>
      </c>
      <c r="F96" s="3" t="n">
        <v>78.03989346386091</v>
      </c>
      <c r="G96" s="3" t="n">
        <v>0.917079880359482</v>
      </c>
      <c r="H96" s="3" t="n">
        <v>38.7556151398358</v>
      </c>
      <c r="I96" s="3" t="n">
        <v>65.2611565370178</v>
      </c>
      <c r="J96" s="3" t="n">
        <v>642.103628447487</v>
      </c>
      <c r="K96" s="3" t="n">
        <v>10.7123806459539</v>
      </c>
      <c r="L96" s="3" t="n">
        <v>0.559356368116427</v>
      </c>
      <c r="M96" s="4" t="n">
        <v>1.04024986043911</v>
      </c>
    </row>
    <row r="97" ht="15" customHeight="1">
      <c r="A97" s="3" t="n">
        <v>74.0693394546586</v>
      </c>
      <c r="B97" s="3" t="n">
        <v>48.453799508001</v>
      </c>
      <c r="C97" s="3" t="n">
        <v>174.301462227616</v>
      </c>
      <c r="D97" s="3" t="n">
        <v>95.7242170390892</v>
      </c>
      <c r="E97" s="3" t="n">
        <v>51.9074582688178</v>
      </c>
      <c r="F97" s="3" t="n">
        <v>81.795310947628</v>
      </c>
      <c r="G97" s="3" t="n">
        <v>0.682835605851713</v>
      </c>
      <c r="H97" s="3" t="n">
        <v>17.6734015873936</v>
      </c>
      <c r="I97" s="3" t="n">
        <v>64.4490962903708</v>
      </c>
      <c r="J97" s="3" t="n">
        <v>338.661050513056</v>
      </c>
      <c r="K97" s="3" t="n">
        <v>6.53205462511326</v>
      </c>
      <c r="L97" s="3" t="n">
        <v>0.595458514171003</v>
      </c>
      <c r="M97" s="4" t="n">
        <v>0.702938097557214</v>
      </c>
    </row>
    <row r="98" ht="15" customHeight="1">
      <c r="A98" s="3" t="n">
        <v>78.4099244072991</v>
      </c>
      <c r="B98" s="3" t="n">
        <v>30.2419511278536</v>
      </c>
      <c r="C98" s="3" t="n">
        <v>57.7598909457774</v>
      </c>
      <c r="D98" s="3" t="n">
        <v>85.1472594533067</v>
      </c>
      <c r="E98" s="3" t="n">
        <v>35.7868094187022</v>
      </c>
      <c r="F98" s="3" t="n">
        <v>78.3978886496933</v>
      </c>
      <c r="G98" s="3" t="n">
        <v>0.53009469516879</v>
      </c>
      <c r="H98" s="3" t="n">
        <v>29.0808327185876</v>
      </c>
      <c r="I98" s="3" t="n">
        <v>30.0859612736023</v>
      </c>
      <c r="J98" s="3" t="n">
        <v>615.996903939493</v>
      </c>
      <c r="K98" s="3" t="n">
        <v>7.21444819490901</v>
      </c>
      <c r="L98" s="3" t="n">
        <v>0.920118729190237</v>
      </c>
      <c r="M98" s="4" t="n">
        <v>1.88109554701297</v>
      </c>
    </row>
    <row r="99" ht="15" customHeight="1">
      <c r="A99" s="3" t="n">
        <v>64.1311527537824</v>
      </c>
      <c r="B99" s="3" t="n">
        <v>56.3408364483854</v>
      </c>
      <c r="C99" s="3" t="n">
        <v>87.3545056462258</v>
      </c>
      <c r="D99" s="3" t="n">
        <v>91.2610910047034</v>
      </c>
      <c r="E99" s="3" t="n">
        <v>28.8496617683317</v>
      </c>
      <c r="F99" s="3" t="n">
        <v>76.8343087202839</v>
      </c>
      <c r="G99" s="3" t="n">
        <v>0.833231583159989</v>
      </c>
      <c r="H99" s="3" t="n">
        <v>23.2517700112288</v>
      </c>
      <c r="I99" s="3" t="n">
        <v>44.4291408897685</v>
      </c>
      <c r="J99" s="3" t="n">
        <v>531.25456800109</v>
      </c>
      <c r="K99" s="3" t="n">
        <v>6.89328981219232</v>
      </c>
      <c r="L99" s="3" t="n">
        <v>0.74214442555117</v>
      </c>
      <c r="M99" s="4" t="n">
        <v>1.37911590171373</v>
      </c>
    </row>
    <row r="100" ht="15" customHeight="1">
      <c r="A100" s="3" t="n">
        <v>3.81286901161427</v>
      </c>
      <c r="B100" s="3" t="n">
        <v>80.3804890483475</v>
      </c>
      <c r="C100" s="3" t="n">
        <v>216.249161017988</v>
      </c>
      <c r="D100" s="3" t="n">
        <v>83.2977277493207</v>
      </c>
      <c r="E100" s="3" t="n">
        <v>56.0922749773892</v>
      </c>
      <c r="F100" s="3" t="n">
        <v>94.1607301048532</v>
      </c>
      <c r="G100" s="3" t="n">
        <v>0.505797572318593</v>
      </c>
      <c r="H100" s="3" t="n">
        <v>25.7462994572462</v>
      </c>
      <c r="I100" s="3" t="n">
        <v>61.0129279525727</v>
      </c>
      <c r="J100" s="3" t="n">
        <v>216.910221586491</v>
      </c>
      <c r="K100" s="3" t="n">
        <v>10.3001055087664</v>
      </c>
      <c r="L100" s="3" t="n">
        <v>0.301924354491199</v>
      </c>
      <c r="M100" s="4" t="n">
        <v>0.389334956372955</v>
      </c>
    </row>
    <row r="101" ht="15" customHeight="1">
      <c r="A101" s="3" t="n">
        <v>16.1837140489956</v>
      </c>
      <c r="B101" s="3" t="n">
        <v>13.7148488152743</v>
      </c>
      <c r="C101" s="3" t="n">
        <v>203.353671267667</v>
      </c>
      <c r="D101" s="3" t="n">
        <v>51.324321733832</v>
      </c>
      <c r="E101" s="3" t="n">
        <v>11.8126158757397</v>
      </c>
      <c r="F101" s="3" t="n">
        <v>89.146967390806</v>
      </c>
      <c r="G101" s="3" t="n">
        <v>0.602787710737008</v>
      </c>
      <c r="H101" s="3" t="n">
        <v>30.2545752709204</v>
      </c>
      <c r="I101" s="3" t="n">
        <v>29.714810987471</v>
      </c>
      <c r="J101" s="3" t="n">
        <v>387.574947914717</v>
      </c>
      <c r="K101" s="3" t="n">
        <v>11.5832927731071</v>
      </c>
      <c r="L101" s="3" t="n">
        <v>0.118132967564192</v>
      </c>
      <c r="M101" s="4" t="n">
        <v>0.14702740565666</v>
      </c>
    </row>
    <row r="102" ht="15" customHeight="1">
      <c r="A102" s="3" t="n">
        <v>4.71437785301013</v>
      </c>
      <c r="B102" s="3" t="n">
        <v>58.0699084554285</v>
      </c>
      <c r="C102" s="3" t="n">
        <v>120.128538291429</v>
      </c>
      <c r="D102" s="3" t="n">
        <v>32.6609608012195</v>
      </c>
      <c r="E102" s="3" t="n">
        <v>52.8065110176522</v>
      </c>
      <c r="F102" s="3" t="n">
        <v>86.9641639465075</v>
      </c>
      <c r="G102" s="3" t="n">
        <v>0.102475895998528</v>
      </c>
      <c r="H102" s="3" t="n">
        <v>37.721284447058</v>
      </c>
      <c r="I102" s="3" t="n">
        <v>79.6906364484329</v>
      </c>
      <c r="J102" s="3" t="n">
        <v>453.878607929508</v>
      </c>
      <c r="K102" s="3" t="n">
        <v>5.94548670884946</v>
      </c>
      <c r="L102" s="3" t="n">
        <v>0.85318407208078</v>
      </c>
      <c r="M102" s="4" t="n">
        <v>0.522642551709758</v>
      </c>
    </row>
    <row r="103" ht="15" customHeight="1">
      <c r="A103" s="3" t="n">
        <v>95.46156168956701</v>
      </c>
      <c r="B103" s="3" t="n">
        <v>50.5508760389863</v>
      </c>
      <c r="C103" s="3" t="n">
        <v>125.362125554842</v>
      </c>
      <c r="D103" s="3" t="n">
        <v>43.328815790547</v>
      </c>
      <c r="E103" s="3" t="n">
        <v>21.540889259389</v>
      </c>
      <c r="F103" s="3" t="n">
        <v>76.7785813255976</v>
      </c>
      <c r="G103" s="3" t="n">
        <v>0.429130477175566</v>
      </c>
      <c r="H103" s="3" t="n">
        <v>26.4391780893075</v>
      </c>
      <c r="I103" s="3" t="n">
        <v>21.9240232401392</v>
      </c>
      <c r="J103" s="3" t="n">
        <v>565.84959497736</v>
      </c>
      <c r="K103" s="3" t="n">
        <v>7.27525110685869</v>
      </c>
      <c r="L103" s="3" t="n">
        <v>0.846067687875446</v>
      </c>
      <c r="M103" s="4" t="n">
        <v>1.16472527820973</v>
      </c>
    </row>
    <row r="104" ht="15" customHeight="1">
      <c r="A104" s="3" t="n">
        <v>47.153397161449</v>
      </c>
      <c r="B104" s="3" t="n">
        <v>14.4078786013199</v>
      </c>
      <c r="C104" s="3" t="n">
        <v>156.710886710715</v>
      </c>
      <c r="D104" s="3" t="n">
        <v>11.8212609375955</v>
      </c>
      <c r="E104" s="3" t="n">
        <v>52.4368163876983</v>
      </c>
      <c r="F104" s="3" t="n">
        <v>97.5422968680592</v>
      </c>
      <c r="G104" s="3" t="n">
        <v>0.224911425115872</v>
      </c>
      <c r="H104" s="3" t="n">
        <v>39.693238882661</v>
      </c>
      <c r="I104" s="3" t="n">
        <v>27.1986190478548</v>
      </c>
      <c r="J104" s="3" t="n">
        <v>343.565279126708</v>
      </c>
      <c r="K104" s="3" t="n">
        <v>9.353336400239121</v>
      </c>
      <c r="L104" s="3" t="n">
        <v>0.175310014723957</v>
      </c>
      <c r="M104" s="4" t="n">
        <v>0.392833431435915</v>
      </c>
    </row>
    <row r="105" ht="15" customHeight="1">
      <c r="A105" s="3" t="n">
        <v>76.2856036747054</v>
      </c>
      <c r="B105" s="3" t="n">
        <v>62.3998485528982</v>
      </c>
      <c r="C105" s="3" t="n">
        <v>50.0482009370269</v>
      </c>
      <c r="D105" s="3" t="n">
        <v>57.15938507182</v>
      </c>
      <c r="E105" s="3" t="n">
        <v>16.9598306708442</v>
      </c>
      <c r="F105" s="3" t="n">
        <v>75.7354911729195</v>
      </c>
      <c r="G105" s="3" t="n">
        <v>0.720719812596062</v>
      </c>
      <c r="H105" s="3" t="n">
        <v>29.8203016337874</v>
      </c>
      <c r="I105" s="3" t="n">
        <v>28.1274843898418</v>
      </c>
      <c r="J105" s="3" t="n">
        <v>691.365052428966</v>
      </c>
      <c r="K105" s="3" t="n">
        <v>11.0584345983125</v>
      </c>
      <c r="L105" s="3" t="n">
        <v>0.0621311851978866</v>
      </c>
      <c r="M105" s="4" t="n">
        <v>2.77103765689933</v>
      </c>
    </row>
    <row r="106" ht="15" customHeight="1">
      <c r="A106" s="3" t="n">
        <v>136.134971088913</v>
      </c>
      <c r="B106" s="3" t="n">
        <v>27.3640417860771</v>
      </c>
      <c r="C106" s="3" t="n">
        <v>98.2488672076055</v>
      </c>
      <c r="D106" s="3" t="n">
        <v>55.4552020243367</v>
      </c>
      <c r="E106" s="3" t="n">
        <v>39.010948184527</v>
      </c>
      <c r="F106" s="3" t="n">
        <v>93.8485279847403</v>
      </c>
      <c r="G106" s="3" t="n">
        <v>0.53112426307816</v>
      </c>
      <c r="H106" s="3" t="n">
        <v>19.0138485660543</v>
      </c>
      <c r="I106" s="3" t="n">
        <v>56.9674988182538</v>
      </c>
      <c r="J106" s="3" t="n">
        <v>542.269870252542</v>
      </c>
      <c r="K106" s="3" t="n">
        <v>7.44330627161418</v>
      </c>
      <c r="L106" s="3" t="n">
        <v>0.711864649816038</v>
      </c>
      <c r="M106" s="4" t="n">
        <v>1.66413126031648</v>
      </c>
    </row>
    <row r="107" ht="15" customHeight="1">
      <c r="A107" s="3" t="n">
        <v>37.3938343723312</v>
      </c>
      <c r="B107" s="3" t="n">
        <v>48.7834318544012</v>
      </c>
      <c r="C107" s="3" t="n">
        <v>91.6463617216428</v>
      </c>
      <c r="D107" s="3" t="n">
        <v>57.2725418347439</v>
      </c>
      <c r="E107" s="3" t="n">
        <v>54.4053959505736</v>
      </c>
      <c r="F107" s="3" t="n">
        <v>99.0001800011588</v>
      </c>
      <c r="G107" s="3" t="n">
        <v>0.371581801525207</v>
      </c>
      <c r="H107" s="3" t="n">
        <v>19.7502323707813</v>
      </c>
      <c r="I107" s="3" t="n">
        <v>63.4079808518037</v>
      </c>
      <c r="J107" s="3" t="n">
        <v>386.40683858218</v>
      </c>
      <c r="K107" s="3" t="n">
        <v>3.98004157404054</v>
      </c>
      <c r="L107" s="3" t="n">
        <v>0.722581830836484</v>
      </c>
      <c r="M107" s="4" t="n">
        <v>0.940323911037018</v>
      </c>
    </row>
    <row r="108" ht="15" customHeight="1">
      <c r="A108" s="3" t="n">
        <v>61.5574384553444</v>
      </c>
      <c r="B108" s="3" t="n">
        <v>8.227232427706181</v>
      </c>
      <c r="C108" s="3" t="n">
        <v>100.096589349952</v>
      </c>
      <c r="D108" s="3" t="n">
        <v>97.66281024748569</v>
      </c>
      <c r="E108" s="3" t="n">
        <v>33.6769823449445</v>
      </c>
      <c r="F108" s="3" t="n">
        <v>91.812781876727</v>
      </c>
      <c r="G108" s="3" t="n">
        <v>0.5210491054345679</v>
      </c>
      <c r="H108" s="3" t="n">
        <v>32.9027758897312</v>
      </c>
      <c r="I108" s="3" t="n">
        <v>48.261855755104</v>
      </c>
      <c r="J108" s="3" t="n">
        <v>248.512519538556</v>
      </c>
      <c r="K108" s="3" t="n">
        <v>6.31804245151189</v>
      </c>
      <c r="L108" s="3" t="n">
        <v>0.177143753705379</v>
      </c>
      <c r="M108" s="4" t="n">
        <v>0.697173306693794</v>
      </c>
    </row>
    <row r="109" ht="15" customHeight="1">
      <c r="A109" s="3" t="n">
        <v>113.332670781457</v>
      </c>
      <c r="B109" s="3" t="n">
        <v>45.9584057213623</v>
      </c>
      <c r="C109" s="3" t="n">
        <v>211.181168506688</v>
      </c>
      <c r="D109" s="3" t="n">
        <v>92.03086031093549</v>
      </c>
      <c r="E109" s="3" t="n">
        <v>47.3283336901696</v>
      </c>
      <c r="F109" s="3" t="n">
        <v>99.7857632555389</v>
      </c>
      <c r="G109" s="3" t="n">
        <v>0.288666899156211</v>
      </c>
      <c r="H109" s="3" t="n">
        <v>16.2599448560845</v>
      </c>
      <c r="I109" s="3" t="n">
        <v>40.2066779367716</v>
      </c>
      <c r="J109" s="3" t="n">
        <v>290.683880135404</v>
      </c>
      <c r="K109" s="3" t="n">
        <v>7.95325696896101</v>
      </c>
      <c r="L109" s="3" t="n">
        <v>0.668211859557455</v>
      </c>
      <c r="M109" s="4" t="n">
        <v>0.7542863640490191</v>
      </c>
    </row>
    <row r="110" ht="15" customHeight="1">
      <c r="A110" s="3" t="n">
        <v>34.3197248237433</v>
      </c>
      <c r="B110" s="3" t="n">
        <v>30.646346804282</v>
      </c>
      <c r="C110" s="3" t="n">
        <v>105.934771309288</v>
      </c>
      <c r="D110" s="3" t="n">
        <v>24.5541500497097</v>
      </c>
      <c r="E110" s="3" t="n">
        <v>50.2335808927779</v>
      </c>
      <c r="F110" s="3" t="n">
        <v>89.5315335093384</v>
      </c>
      <c r="G110" s="3" t="n">
        <v>0.932577969237526</v>
      </c>
      <c r="H110" s="3" t="n">
        <v>27.0085394055556</v>
      </c>
      <c r="I110" s="3" t="n">
        <v>76.652216293789</v>
      </c>
      <c r="J110" s="3" t="n">
        <v>443.803880027578</v>
      </c>
      <c r="K110" s="3" t="n">
        <v>6.75772145369429</v>
      </c>
      <c r="L110" s="3" t="n">
        <v>0.278923744696928</v>
      </c>
      <c r="M110" s="4" t="n">
        <v>0.613264844128324</v>
      </c>
    </row>
    <row r="111" ht="15" customHeight="1">
      <c r="A111" s="3" t="n">
        <v>11.5469864743189</v>
      </c>
      <c r="B111" s="3" t="n">
        <v>82.2381211185354</v>
      </c>
      <c r="C111" s="3" t="n">
        <v>88.3042644100296</v>
      </c>
      <c r="D111" s="3" t="n">
        <v>43.19942694003</v>
      </c>
      <c r="E111" s="3" t="n">
        <v>46.8247104358389</v>
      </c>
      <c r="F111" s="3" t="n">
        <v>76.52381030811679</v>
      </c>
      <c r="G111" s="3" t="n">
        <v>0.148575369295821</v>
      </c>
      <c r="H111" s="3" t="n">
        <v>18.7054777450879</v>
      </c>
      <c r="I111" s="3" t="n">
        <v>24.7800188608494</v>
      </c>
      <c r="J111" s="3" t="n">
        <v>447.347677479183</v>
      </c>
      <c r="K111" s="3" t="n">
        <v>4.67900154109263</v>
      </c>
      <c r="L111" s="3" t="n">
        <v>0.260617027968804</v>
      </c>
      <c r="M111" s="4" t="n">
        <v>1.06206769466203</v>
      </c>
    </row>
    <row r="112" ht="15" customHeight="1">
      <c r="A112" s="3" t="n">
        <v>43.4627179370652</v>
      </c>
      <c r="B112" s="3" t="n">
        <v>5.69787269973682</v>
      </c>
      <c r="C112" s="3" t="n">
        <v>150.852692158606</v>
      </c>
      <c r="D112" s="3" t="n">
        <v>48.1560561516935</v>
      </c>
      <c r="E112" s="3" t="n">
        <v>56.2664868437299</v>
      </c>
      <c r="F112" s="3" t="n">
        <v>76.11458481149531</v>
      </c>
      <c r="G112" s="3" t="n">
        <v>0.878875331766508</v>
      </c>
      <c r="H112" s="3" t="n">
        <v>25.8304658794461</v>
      </c>
      <c r="I112" s="3" t="n">
        <v>39.6204302792954</v>
      </c>
      <c r="J112" s="3" t="n">
        <v>583.8593824106759</v>
      </c>
      <c r="K112" s="3" t="n">
        <v>3.33290545808895</v>
      </c>
      <c r="L112" s="3" t="n">
        <v>0.324517934090342</v>
      </c>
      <c r="M112" s="4" t="n">
        <v>0.325884739658672</v>
      </c>
    </row>
    <row r="113" ht="15" customHeight="1">
      <c r="A113" s="3" t="n">
        <v>24.1831930881006</v>
      </c>
      <c r="B113" s="3" t="n">
        <v>41.8607274918329</v>
      </c>
      <c r="C113" s="3" t="n">
        <v>223.129007274546</v>
      </c>
      <c r="D113" s="3" t="n">
        <v>42.4479626066483</v>
      </c>
      <c r="E113" s="3" t="n">
        <v>32.3417115259964</v>
      </c>
      <c r="F113" s="3" t="n">
        <v>79.7369285276642</v>
      </c>
      <c r="G113" s="3" t="n">
        <v>0.560222909860015</v>
      </c>
      <c r="H113" s="3" t="n">
        <v>33.7479355517929</v>
      </c>
      <c r="I113" s="3" t="n">
        <v>22.7380905162779</v>
      </c>
      <c r="J113" s="3" t="n">
        <v>563.088312786126</v>
      </c>
      <c r="K113" s="3" t="n">
        <v>9.18667799471905</v>
      </c>
      <c r="L113" s="3" t="n">
        <v>0.5203963665168539</v>
      </c>
      <c r="M113" s="4" t="n">
        <v>0.295989845025756</v>
      </c>
    </row>
    <row r="114" ht="15" customHeight="1">
      <c r="A114" s="3" t="n">
        <v>139.454647851385</v>
      </c>
      <c r="B114" s="3" t="n">
        <v>45.8431424131438</v>
      </c>
      <c r="C114" s="3" t="n">
        <v>98.2699407674999</v>
      </c>
      <c r="D114" s="3" t="n">
        <v>81.8646367243521</v>
      </c>
      <c r="E114" s="3" t="n">
        <v>18.6562719582577</v>
      </c>
      <c r="F114" s="3" t="n">
        <v>70.21390060663011</v>
      </c>
      <c r="G114" s="3" t="n">
        <v>0.657051846524935</v>
      </c>
      <c r="H114" s="3" t="n">
        <v>26.4703232060358</v>
      </c>
      <c r="I114" s="3" t="n">
        <v>20.9723094476387</v>
      </c>
      <c r="J114" s="3" t="n">
        <v>300.636519258908</v>
      </c>
      <c r="K114" s="3" t="n">
        <v>11.9346347169942</v>
      </c>
      <c r="L114" s="3" t="n">
        <v>0.804453923328622</v>
      </c>
      <c r="M114" s="4" t="n">
        <v>1.88559987857662</v>
      </c>
    </row>
    <row r="115" ht="15" customHeight="1">
      <c r="A115" s="3" t="n">
        <v>121.218056934662</v>
      </c>
      <c r="B115" s="3" t="n">
        <v>72.5006076299118</v>
      </c>
      <c r="C115" s="3" t="n">
        <v>65.7072485585597</v>
      </c>
      <c r="D115" s="3" t="n">
        <v>57.1633902880828</v>
      </c>
      <c r="E115" s="3" t="n">
        <v>12.3905531851239</v>
      </c>
      <c r="F115" s="3" t="n">
        <v>90.450954102485</v>
      </c>
      <c r="G115" s="3" t="n">
        <v>0.372345058817833</v>
      </c>
      <c r="H115" s="3" t="n">
        <v>19.0862777245231</v>
      </c>
      <c r="I115" s="3" t="n">
        <v>44.736592085254</v>
      </c>
      <c r="J115" s="3" t="n">
        <v>497.478310279132</v>
      </c>
      <c r="K115" s="3" t="n">
        <v>11.2728597050695</v>
      </c>
      <c r="L115" s="3" t="n">
        <v>0.498643750889626</v>
      </c>
      <c r="M115" s="4" t="n">
        <v>2.94820839201202</v>
      </c>
    </row>
    <row r="116" ht="15" customHeight="1">
      <c r="A116" s="3" t="n">
        <v>95.0105634765635</v>
      </c>
      <c r="B116" s="3" t="n">
        <v>57.428757509021</v>
      </c>
      <c r="C116" s="3" t="n">
        <v>121.280947169932</v>
      </c>
      <c r="D116" s="3" t="n">
        <v>61.4889835274462</v>
      </c>
      <c r="E116" s="3" t="n">
        <v>22.3229934818752</v>
      </c>
      <c r="F116" s="3" t="n">
        <v>78.0600335388348</v>
      </c>
      <c r="G116" s="3" t="n">
        <v>0.970027855114889</v>
      </c>
      <c r="H116" s="3" t="n">
        <v>21.298134258916</v>
      </c>
      <c r="I116" s="3" t="n">
        <v>33.6376563711452</v>
      </c>
      <c r="J116" s="3" t="n">
        <v>210.310900371444</v>
      </c>
      <c r="K116" s="3" t="n">
        <v>9.149438197747321</v>
      </c>
      <c r="L116" s="3" t="n">
        <v>0.298042695624074</v>
      </c>
      <c r="M116" s="4" t="n">
        <v>1.25691069608059</v>
      </c>
    </row>
    <row r="117" ht="15" customHeight="1">
      <c r="A117" s="3" t="n">
        <v>130.719088528157</v>
      </c>
      <c r="B117" s="3" t="n">
        <v>66.72123371941809</v>
      </c>
      <c r="C117" s="3" t="n">
        <v>199.530364912995</v>
      </c>
      <c r="D117" s="3" t="n">
        <v>86.7712203089133</v>
      </c>
      <c r="E117" s="3" t="n">
        <v>17.1598751940121</v>
      </c>
      <c r="F117" s="3" t="n">
        <v>94.4554969687825</v>
      </c>
      <c r="G117" s="3" t="n">
        <v>0.35366586266754</v>
      </c>
      <c r="H117" s="3" t="n">
        <v>24.1884897163045</v>
      </c>
      <c r="I117" s="3" t="n">
        <v>38.7856098386772</v>
      </c>
      <c r="J117" s="3" t="n">
        <v>399.273699692166</v>
      </c>
      <c r="K117" s="3" t="n">
        <v>10.5737682766478</v>
      </c>
      <c r="L117" s="3" t="n">
        <v>0.883974298711849</v>
      </c>
      <c r="M117" s="4" t="n">
        <v>0.989525185022057</v>
      </c>
    </row>
    <row r="118" ht="15" customHeight="1">
      <c r="A118" s="3" t="n">
        <v>120.550811534867</v>
      </c>
      <c r="B118" s="3" t="n">
        <v>77.70492856517561</v>
      </c>
      <c r="C118" s="3" t="n">
        <v>160.138108938958</v>
      </c>
      <c r="D118" s="3" t="n">
        <v>82.5335338073822</v>
      </c>
      <c r="E118" s="3" t="n">
        <v>37.897437071724</v>
      </c>
      <c r="F118" s="3" t="n">
        <v>80.775179516779</v>
      </c>
      <c r="G118" s="3" t="n">
        <v>0.629990197426273</v>
      </c>
      <c r="H118" s="3" t="n">
        <v>16.7390295871603</v>
      </c>
      <c r="I118" s="3" t="n">
        <v>77.4663010218477</v>
      </c>
      <c r="J118" s="3" t="n">
        <v>582.052620285803</v>
      </c>
      <c r="K118" s="3" t="n">
        <v>5.30154856620473</v>
      </c>
      <c r="L118" s="3" t="n">
        <v>0.0550899574423646</v>
      </c>
      <c r="M118" s="4" t="n">
        <v>1.23802972431492</v>
      </c>
    </row>
    <row r="119" ht="15" customHeight="1">
      <c r="A119" s="3" t="n">
        <v>27.9855088329053</v>
      </c>
      <c r="B119" s="3" t="n">
        <v>86.22029736581879</v>
      </c>
      <c r="C119" s="3" t="n">
        <v>213.358673914869</v>
      </c>
      <c r="D119" s="3" t="n">
        <v>21.8990370538269</v>
      </c>
      <c r="E119" s="3" t="n">
        <v>19.2472668605866</v>
      </c>
      <c r="F119" s="3" t="n">
        <v>84.3986948038993</v>
      </c>
      <c r="G119" s="3" t="n">
        <v>0.994075034596416</v>
      </c>
      <c r="H119" s="3" t="n">
        <v>29.608440902028</v>
      </c>
      <c r="I119" s="3" t="n">
        <v>31.4086067374454</v>
      </c>
      <c r="J119" s="3" t="n">
        <v>399.754296643583</v>
      </c>
      <c r="K119" s="3" t="n">
        <v>8.60190992470601</v>
      </c>
      <c r="L119" s="3" t="n">
        <v>0.79709148389808</v>
      </c>
      <c r="M119" s="4" t="n">
        <v>0.535276131820243</v>
      </c>
    </row>
    <row r="120" ht="15" customHeight="1">
      <c r="A120" s="3" t="n">
        <v>133.883849773496</v>
      </c>
      <c r="B120" s="3" t="n">
        <v>31.387549672247</v>
      </c>
      <c r="C120" s="3" t="n">
        <v>241.918429521846</v>
      </c>
      <c r="D120" s="3" t="n">
        <v>74.252312567527</v>
      </c>
      <c r="E120" s="3" t="n">
        <v>11.9466853644685</v>
      </c>
      <c r="F120" s="3" t="n">
        <v>98.970667496811</v>
      </c>
      <c r="G120" s="3" t="n">
        <v>0.892984956745101</v>
      </c>
      <c r="H120" s="3" t="n">
        <v>30.1883447819512</v>
      </c>
      <c r="I120" s="3" t="n">
        <v>74.616335700626</v>
      </c>
      <c r="J120" s="3" t="n">
        <v>617.798119900712</v>
      </c>
      <c r="K120" s="3" t="n">
        <v>3.54543793859068</v>
      </c>
      <c r="L120" s="3" t="n">
        <v>0.784381757921855</v>
      </c>
      <c r="M120" s="4" t="n">
        <v>0.683169939095726</v>
      </c>
    </row>
    <row r="121" ht="15" customHeight="1">
      <c r="A121" s="3" t="n">
        <v>80.9013362873476</v>
      </c>
      <c r="B121" s="3" t="n">
        <v>53.8022705363902</v>
      </c>
      <c r="C121" s="3" t="n">
        <v>208.532495350323</v>
      </c>
      <c r="D121" s="3" t="n">
        <v>49.1892516011832</v>
      </c>
      <c r="E121" s="3" t="n">
        <v>11.7994914434333</v>
      </c>
      <c r="F121" s="3" t="n">
        <v>77.26516369141829</v>
      </c>
      <c r="G121" s="3" t="n">
        <v>0.582696842757495</v>
      </c>
      <c r="H121" s="3" t="n">
        <v>16.5537981783141</v>
      </c>
      <c r="I121" s="3" t="n">
        <v>67.2535436202454</v>
      </c>
      <c r="J121" s="3" t="n">
        <v>688.07764506264</v>
      </c>
      <c r="K121" s="3" t="n">
        <v>9.364655345812119</v>
      </c>
      <c r="L121" s="3" t="n">
        <v>0.253546810154343</v>
      </c>
      <c r="M121" s="4" t="n">
        <v>0.645959786514247</v>
      </c>
    </row>
    <row r="122" ht="15" customHeight="1">
      <c r="A122" s="3" t="n">
        <v>121.116023274609</v>
      </c>
      <c r="B122" s="3" t="n">
        <v>84.01080784391991</v>
      </c>
      <c r="C122" s="3" t="n">
        <v>170.76061576875</v>
      </c>
      <c r="D122" s="3" t="n">
        <v>36.518401275625</v>
      </c>
      <c r="E122" s="3" t="n">
        <v>51.578474918243</v>
      </c>
      <c r="F122" s="3" t="n">
        <v>91.63762292289211</v>
      </c>
      <c r="G122" s="3" t="n">
        <v>0.99133707067049</v>
      </c>
      <c r="H122" s="3" t="n">
        <v>25.057783029354</v>
      </c>
      <c r="I122" s="3" t="n">
        <v>42.8511867598582</v>
      </c>
      <c r="J122" s="3" t="n">
        <v>503.606301349682</v>
      </c>
      <c r="K122" s="3" t="n">
        <v>11.7288510512184</v>
      </c>
      <c r="L122" s="3" t="n">
        <v>0.198295182520279</v>
      </c>
      <c r="M122" s="4" t="n">
        <v>1.20125374925483</v>
      </c>
    </row>
    <row r="123" ht="15" customHeight="1">
      <c r="A123" s="3" t="n">
        <v>134.413694988523</v>
      </c>
      <c r="B123" s="3" t="n">
        <v>98.94511309650559</v>
      </c>
      <c r="C123" s="3" t="n">
        <v>148.668317610476</v>
      </c>
      <c r="D123" s="3" t="n">
        <v>14.5016938811967</v>
      </c>
      <c r="E123" s="3" t="n">
        <v>39.5724965721512</v>
      </c>
      <c r="F123" s="3" t="n">
        <v>92.65353367916251</v>
      </c>
      <c r="G123" s="3" t="n">
        <v>0.731232875559353</v>
      </c>
      <c r="H123" s="3" t="n">
        <v>25.3500170721181</v>
      </c>
      <c r="I123" s="3" t="n">
        <v>58.2589301623401</v>
      </c>
      <c r="J123" s="3" t="n">
        <v>272.502038170878</v>
      </c>
      <c r="K123" s="3" t="n">
        <v>10.7471757649607</v>
      </c>
      <c r="L123" s="3" t="n">
        <v>0.8747005614955971</v>
      </c>
      <c r="M123" s="4" t="n">
        <v>1.56966063964475</v>
      </c>
    </row>
    <row r="124" ht="15" customHeight="1">
      <c r="A124" s="3" t="n">
        <v>47.7005212457795</v>
      </c>
      <c r="B124" s="3" t="n">
        <v>88.9519311043763</v>
      </c>
      <c r="C124" s="3" t="n">
        <v>58.0138172696533</v>
      </c>
      <c r="D124" s="3" t="n">
        <v>53.8524604310905</v>
      </c>
      <c r="E124" s="3" t="n">
        <v>27.9042650946689</v>
      </c>
      <c r="F124" s="3" t="n">
        <v>76.629944725709</v>
      </c>
      <c r="G124" s="3" t="n">
        <v>0.287830374527628</v>
      </c>
      <c r="H124" s="3" t="n">
        <v>23.345489213815</v>
      </c>
      <c r="I124" s="3" t="n">
        <v>51.1104926842177</v>
      </c>
      <c r="J124" s="3" t="n">
        <v>389.838603952705</v>
      </c>
      <c r="K124" s="3" t="n">
        <v>7.80996787294473</v>
      </c>
      <c r="L124" s="3" t="n">
        <v>0.5588712935603239</v>
      </c>
      <c r="M124" s="4" t="n">
        <v>2.35551557242764</v>
      </c>
    </row>
    <row r="125" ht="15" customHeight="1">
      <c r="A125" s="3" t="n">
        <v>16.5077886791515</v>
      </c>
      <c r="B125" s="3" t="n">
        <v>37.1467262624376</v>
      </c>
      <c r="C125" s="3" t="n">
        <v>246.864395762808</v>
      </c>
      <c r="D125" s="3" t="n">
        <v>41.9893012652078</v>
      </c>
      <c r="E125" s="3" t="n">
        <v>54.7114021370123</v>
      </c>
      <c r="F125" s="3" t="n">
        <v>85.0299050983658</v>
      </c>
      <c r="G125" s="3" t="n">
        <v>0.465036589392225</v>
      </c>
      <c r="H125" s="3" t="n">
        <v>28.9434935082777</v>
      </c>
      <c r="I125" s="3" t="n">
        <v>28.9876720848365</v>
      </c>
      <c r="J125" s="3" t="n">
        <v>204.741677534187</v>
      </c>
      <c r="K125" s="3" t="n">
        <v>10.0986619738149</v>
      </c>
      <c r="L125" s="3" t="n">
        <v>0.0460113576314146</v>
      </c>
      <c r="M125" s="4" t="n">
        <v>0.217344078956599</v>
      </c>
    </row>
    <row r="126" ht="15" customHeight="1">
      <c r="A126" s="3" t="n">
        <v>34.1902743812912</v>
      </c>
      <c r="B126" s="3" t="n">
        <v>19.516651721865</v>
      </c>
      <c r="C126" s="3" t="n">
        <v>126.696224515008</v>
      </c>
      <c r="D126" s="3" t="n">
        <v>32.636173570876</v>
      </c>
      <c r="E126" s="3" t="n">
        <v>13.5098305703856</v>
      </c>
      <c r="F126" s="3" t="n">
        <v>80.50605775938899</v>
      </c>
      <c r="G126" s="3" t="n">
        <v>0.401044000610395</v>
      </c>
      <c r="H126" s="3" t="n">
        <v>23.6489372515027</v>
      </c>
      <c r="I126" s="3" t="n">
        <v>83.50297252139229</v>
      </c>
      <c r="J126" s="3" t="n">
        <v>501.362961920376</v>
      </c>
      <c r="K126" s="3" t="n">
        <v>11.4950892895334</v>
      </c>
      <c r="L126" s="3" t="n">
        <v>0.890832516467142</v>
      </c>
      <c r="M126" s="4" t="n">
        <v>0.423903126433661</v>
      </c>
    </row>
    <row r="127" ht="15" customHeight="1">
      <c r="A127" s="3" t="n">
        <v>64.0661682939384</v>
      </c>
      <c r="B127" s="3" t="n">
        <v>48.9392537406588</v>
      </c>
      <c r="C127" s="3" t="n">
        <v>80.4456427833733</v>
      </c>
      <c r="D127" s="3" t="n">
        <v>72.5204556637261</v>
      </c>
      <c r="E127" s="3" t="n">
        <v>59.0161036363912</v>
      </c>
      <c r="F127" s="3" t="n">
        <v>93.1571873020026</v>
      </c>
      <c r="G127" s="3" t="n">
        <v>0.40961233744407</v>
      </c>
      <c r="H127" s="3" t="n">
        <v>25.4102319869451</v>
      </c>
      <c r="I127" s="3" t="n">
        <v>59.8732577310032</v>
      </c>
      <c r="J127" s="3" t="n">
        <v>610.7842504868991</v>
      </c>
      <c r="K127" s="3" t="n">
        <v>4.94415820145293</v>
      </c>
      <c r="L127" s="3" t="n">
        <v>0.349005984355673</v>
      </c>
      <c r="M127" s="4" t="n">
        <v>1.40474259039932</v>
      </c>
    </row>
    <row r="128" ht="15" customHeight="1">
      <c r="A128" s="3" t="n">
        <v>122.702214888373</v>
      </c>
      <c r="B128" s="3" t="n">
        <v>74.16414518360421</v>
      </c>
      <c r="C128" s="3" t="n">
        <v>183.341771079291</v>
      </c>
      <c r="D128" s="3" t="n">
        <v>79.25368485840281</v>
      </c>
      <c r="E128" s="3" t="n">
        <v>40.814589512723</v>
      </c>
      <c r="F128" s="3" t="n">
        <v>88.67449957087111</v>
      </c>
      <c r="G128" s="3" t="n">
        <v>0.784410795423879</v>
      </c>
      <c r="H128" s="3" t="n">
        <v>34.9380886860401</v>
      </c>
      <c r="I128" s="3" t="n">
        <v>81.6168032056818</v>
      </c>
      <c r="J128" s="3" t="n">
        <v>514.970039461521</v>
      </c>
      <c r="K128" s="3" t="n">
        <v>10.1393266167964</v>
      </c>
      <c r="L128" s="3" t="n">
        <v>0.342156553810026</v>
      </c>
      <c r="M128" s="4" t="n">
        <v>1.07376708449636</v>
      </c>
    </row>
    <row r="129" ht="15" customHeight="1">
      <c r="A129" s="3" t="n">
        <v>129.109587488451</v>
      </c>
      <c r="B129" s="3" t="n">
        <v>49.2569070753297</v>
      </c>
      <c r="C129" s="3" t="n">
        <v>106.857657819091</v>
      </c>
      <c r="D129" s="3" t="n">
        <v>32.0310567126482</v>
      </c>
      <c r="E129" s="3" t="n">
        <v>19.1732126984424</v>
      </c>
      <c r="F129" s="3" t="n">
        <v>84.27949164581641</v>
      </c>
      <c r="G129" s="3" t="n">
        <v>0.625836634545514</v>
      </c>
      <c r="H129" s="3" t="n">
        <v>19.052733885755</v>
      </c>
      <c r="I129" s="3" t="n">
        <v>77.66785582693031</v>
      </c>
      <c r="J129" s="3" t="n">
        <v>593.043114591724</v>
      </c>
      <c r="K129" s="3" t="n">
        <v>5.42862262171968</v>
      </c>
      <c r="L129" s="3" t="n">
        <v>0.643287937159873</v>
      </c>
      <c r="M129" s="4" t="n">
        <v>1.66919710327691</v>
      </c>
    </row>
    <row r="130" ht="15" customHeight="1">
      <c r="A130" s="3" t="n">
        <v>1.0428195796786</v>
      </c>
      <c r="B130" s="3" t="n">
        <v>48.3180863313668</v>
      </c>
      <c r="C130" s="3" t="n">
        <v>167.155654186209</v>
      </c>
      <c r="D130" s="3" t="n">
        <v>14.4502693011412</v>
      </c>
      <c r="E130" s="3" t="n">
        <v>43.9534549488484</v>
      </c>
      <c r="F130" s="3" t="n">
        <v>93.38089795143151</v>
      </c>
      <c r="G130" s="3" t="n">
        <v>0.134283440430575</v>
      </c>
      <c r="H130" s="3" t="n">
        <v>30.4778673825855</v>
      </c>
      <c r="I130" s="3" t="n">
        <v>25.5843147716596</v>
      </c>
      <c r="J130" s="3" t="n">
        <v>599.951963637943</v>
      </c>
      <c r="K130" s="3" t="n">
        <v>10.8925267974569</v>
      </c>
      <c r="L130" s="3" t="n">
        <v>0.6613109427985751</v>
      </c>
      <c r="M130" s="4" t="n">
        <v>0.295299048399277</v>
      </c>
    </row>
    <row r="131" ht="15" customHeight="1">
      <c r="A131" s="3" t="n">
        <v>76.61209538663481</v>
      </c>
      <c r="B131" s="3" t="n">
        <v>83.82304210818</v>
      </c>
      <c r="C131" s="3" t="n">
        <v>167.353581568918</v>
      </c>
      <c r="D131" s="3" t="n">
        <v>86.38774305087109</v>
      </c>
      <c r="E131" s="3" t="n">
        <v>48.1690629891781</v>
      </c>
      <c r="F131" s="3" t="n">
        <v>77.0546671002525</v>
      </c>
      <c r="G131" s="3" t="n">
        <v>0.889703635285878</v>
      </c>
      <c r="H131" s="3" t="n">
        <v>27.6398600422711</v>
      </c>
      <c r="I131" s="3" t="n">
        <v>34.5089466212916</v>
      </c>
      <c r="J131" s="3" t="n">
        <v>625.506288108732</v>
      </c>
      <c r="K131" s="3" t="n">
        <v>3.8851905512113</v>
      </c>
      <c r="L131" s="3" t="n">
        <v>0.353316120828414</v>
      </c>
      <c r="M131" s="4" t="n">
        <v>0.958659713357171</v>
      </c>
    </row>
    <row r="132" ht="15" customHeight="1">
      <c r="A132" s="3" t="n">
        <v>62.6116504723168</v>
      </c>
      <c r="B132" s="3" t="n">
        <v>36.1403779067186</v>
      </c>
      <c r="C132" s="3" t="n">
        <v>139.145964180573</v>
      </c>
      <c r="D132" s="3" t="n">
        <v>10.8963767083872</v>
      </c>
      <c r="E132" s="3" t="n">
        <v>31.4671391685387</v>
      </c>
      <c r="F132" s="3" t="n">
        <v>92.6086564175307</v>
      </c>
      <c r="G132" s="3" t="n">
        <v>0.367116526432148</v>
      </c>
      <c r="H132" s="3" t="n">
        <v>22.6267909369837</v>
      </c>
      <c r="I132" s="3" t="n">
        <v>30.1682780062381</v>
      </c>
      <c r="J132" s="3" t="n">
        <v>333.331891498777</v>
      </c>
      <c r="K132" s="3" t="n">
        <v>4.60396576982857</v>
      </c>
      <c r="L132" s="3" t="n">
        <v>0.14327892789688</v>
      </c>
      <c r="M132" s="4" t="n">
        <v>0.7097009837898069</v>
      </c>
    </row>
    <row r="133" ht="15" customHeight="1">
      <c r="A133" s="3" t="n">
        <v>33.3161715706095</v>
      </c>
      <c r="B133" s="3" t="n">
        <v>85.97946748116451</v>
      </c>
      <c r="C133" s="3" t="n">
        <v>217.223723109008</v>
      </c>
      <c r="D133" s="3" t="n">
        <v>94.3401244529324</v>
      </c>
      <c r="E133" s="3" t="n">
        <v>53.0816303122773</v>
      </c>
      <c r="F133" s="3" t="n">
        <v>95.96122936278471</v>
      </c>
      <c r="G133" s="3" t="n">
        <v>0.997367389221829</v>
      </c>
      <c r="H133" s="3" t="n">
        <v>33.1883664122602</v>
      </c>
      <c r="I133" s="3" t="n">
        <v>78.15456729508431</v>
      </c>
      <c r="J133" s="3" t="n">
        <v>635.63426141021</v>
      </c>
      <c r="K133" s="3" t="n">
        <v>9.48554817124621</v>
      </c>
      <c r="L133" s="3" t="n">
        <v>0.552269763369672</v>
      </c>
      <c r="M133" s="4" t="n">
        <v>0.549183288064375</v>
      </c>
    </row>
    <row r="134" ht="15" customHeight="1">
      <c r="A134" s="3" t="n">
        <v>17.9798051000524</v>
      </c>
      <c r="B134" s="3" t="n">
        <v>40.6804800951723</v>
      </c>
      <c r="C134" s="3" t="n">
        <v>102.993412311088</v>
      </c>
      <c r="D134" s="3" t="n">
        <v>66.4857886584435</v>
      </c>
      <c r="E134" s="3" t="n">
        <v>17.5366203648235</v>
      </c>
      <c r="F134" s="3" t="n">
        <v>96.3586479042271</v>
      </c>
      <c r="G134" s="3" t="n">
        <v>0.958771657301307</v>
      </c>
      <c r="H134" s="3" t="n">
        <v>28.7797089885287</v>
      </c>
      <c r="I134" s="3" t="n">
        <v>80.3712638518641</v>
      </c>
      <c r="J134" s="3" t="n">
        <v>527.046999231745</v>
      </c>
      <c r="K134" s="3" t="n">
        <v>4.57299753476924</v>
      </c>
      <c r="L134" s="3" t="n">
        <v>0.62517916467524</v>
      </c>
      <c r="M134" s="4" t="n">
        <v>0.569553754064282</v>
      </c>
    </row>
    <row r="135" ht="15" customHeight="1">
      <c r="A135" s="3" t="n">
        <v>50.6422757105441</v>
      </c>
      <c r="B135" s="3" t="n">
        <v>32.8233105678339</v>
      </c>
      <c r="C135" s="3" t="n">
        <v>139.726518323546</v>
      </c>
      <c r="D135" s="3" t="n">
        <v>38.9661971681188</v>
      </c>
      <c r="E135" s="3" t="n">
        <v>23.9418791788804</v>
      </c>
      <c r="F135" s="3" t="n">
        <v>93.5102077905881</v>
      </c>
      <c r="G135" s="3" t="n">
        <v>0.946477645013768</v>
      </c>
      <c r="H135" s="3" t="n">
        <v>26.9340381740173</v>
      </c>
      <c r="I135" s="3" t="n">
        <v>56.9580056865856</v>
      </c>
      <c r="J135" s="3" t="n">
        <v>344.862778297243</v>
      </c>
      <c r="K135" s="3" t="n">
        <v>4.42248871712739</v>
      </c>
      <c r="L135" s="3" t="n">
        <v>0.860222365058973</v>
      </c>
      <c r="M135" s="4" t="n">
        <v>0.597349641875123</v>
      </c>
    </row>
    <row r="136" ht="15" customHeight="1">
      <c r="A136" s="3" t="n">
        <v>141.436455586877</v>
      </c>
      <c r="B136" s="3" t="n">
        <v>45.3989911199699</v>
      </c>
      <c r="C136" s="3" t="n">
        <v>157.538425718194</v>
      </c>
      <c r="D136" s="3" t="n">
        <v>32.1830118619062</v>
      </c>
      <c r="E136" s="3" t="n">
        <v>14.6746180791994</v>
      </c>
      <c r="F136" s="3" t="n">
        <v>82.240425009948</v>
      </c>
      <c r="G136" s="3" t="n">
        <v>0.8300148436575761</v>
      </c>
      <c r="H136" s="3" t="n">
        <v>31.69173286928</v>
      </c>
      <c r="I136" s="3" t="n">
        <v>27.2924650755604</v>
      </c>
      <c r="J136" s="3" t="n">
        <v>693.64735749813</v>
      </c>
      <c r="K136" s="3" t="n">
        <v>7.99920189658984</v>
      </c>
      <c r="L136" s="3" t="n">
        <v>0.484439987365065</v>
      </c>
      <c r="M136" s="4" t="n">
        <v>1.18596745314119</v>
      </c>
    </row>
    <row r="137" ht="15" customHeight="1">
      <c r="A137" s="3" t="n">
        <v>48.4804398031132</v>
      </c>
      <c r="B137" s="3" t="n">
        <v>76.2446958674868</v>
      </c>
      <c r="C137" s="3" t="n">
        <v>182.724944153459</v>
      </c>
      <c r="D137" s="3" t="n">
        <v>10.8105097838027</v>
      </c>
      <c r="E137" s="3" t="n">
        <v>20.5438920303676</v>
      </c>
      <c r="F137" s="3" t="n">
        <v>99.4542406815348</v>
      </c>
      <c r="G137" s="3" t="n">
        <v>0.298551998515188</v>
      </c>
      <c r="H137" s="3" t="n">
        <v>35.057257699534</v>
      </c>
      <c r="I137" s="3" t="n">
        <v>29.4931632980111</v>
      </c>
      <c r="J137" s="3" t="n">
        <v>675.091196865834</v>
      </c>
      <c r="K137" s="3" t="n">
        <v>10.5148851393816</v>
      </c>
      <c r="L137" s="3" t="n">
        <v>0.6456960795682209</v>
      </c>
      <c r="M137" s="4" t="n">
        <v>0.682584064074288</v>
      </c>
    </row>
    <row r="138" ht="15" customHeight="1">
      <c r="A138" s="3" t="n">
        <v>77.8185932615049</v>
      </c>
      <c r="B138" s="3" t="n">
        <v>12.6002027863994</v>
      </c>
      <c r="C138" s="3" t="n">
        <v>206.794370101117</v>
      </c>
      <c r="D138" s="3" t="n">
        <v>31.1924275309789</v>
      </c>
      <c r="E138" s="3" t="n">
        <v>21.9364405955572</v>
      </c>
      <c r="F138" s="3" t="n">
        <v>81.38780931467311</v>
      </c>
      <c r="G138" s="3" t="n">
        <v>0.579369469625903</v>
      </c>
      <c r="H138" s="3" t="n">
        <v>39.3167197508394</v>
      </c>
      <c r="I138" s="3" t="n">
        <v>76.9484168706787</v>
      </c>
      <c r="J138" s="3" t="n">
        <v>487.220491603199</v>
      </c>
      <c r="K138" s="3" t="n">
        <v>5.41620682747166</v>
      </c>
      <c r="L138" s="3" t="n">
        <v>0.0544088278158751</v>
      </c>
      <c r="M138" s="4" t="n">
        <v>0.437240121993898</v>
      </c>
    </row>
    <row r="139" ht="15" customHeight="1">
      <c r="A139" s="3" t="n">
        <v>105.452843834276</v>
      </c>
      <c r="B139" s="3" t="n">
        <v>19.6419215872017</v>
      </c>
      <c r="C139" s="3" t="n">
        <v>128.961456575651</v>
      </c>
      <c r="D139" s="3" t="n">
        <v>22.3955471365427</v>
      </c>
      <c r="E139" s="3" t="n">
        <v>55.8816595460855</v>
      </c>
      <c r="F139" s="3" t="n">
        <v>89.1587619730727</v>
      </c>
      <c r="G139" s="3" t="n">
        <v>0.301872364142477</v>
      </c>
      <c r="H139" s="3" t="n">
        <v>30.7337592094093</v>
      </c>
      <c r="I139" s="3" t="n">
        <v>85.04330955705311</v>
      </c>
      <c r="J139" s="3" t="n">
        <v>621.604189199781</v>
      </c>
      <c r="K139" s="3" t="n">
        <v>10.5702436443493</v>
      </c>
      <c r="L139" s="3" t="n">
        <v>0.894522900206161</v>
      </c>
      <c r="M139" s="4" t="n">
        <v>0.970016683845989</v>
      </c>
    </row>
    <row r="140" ht="15" customHeight="1">
      <c r="A140" s="3" t="n">
        <v>54.5444403568941</v>
      </c>
      <c r="B140" s="3" t="n">
        <v>95.14448256630919</v>
      </c>
      <c r="C140" s="3" t="n">
        <v>179.209388819319</v>
      </c>
      <c r="D140" s="3" t="n">
        <v>65.0949598650831</v>
      </c>
      <c r="E140" s="3" t="n">
        <v>13.9054844375578</v>
      </c>
      <c r="F140" s="3" t="n">
        <v>74.832225342084</v>
      </c>
      <c r="G140" s="3" t="n">
        <v>0.333707910030054</v>
      </c>
      <c r="H140" s="3" t="n">
        <v>36.8609996350095</v>
      </c>
      <c r="I140" s="3" t="n">
        <v>33.9632979577459</v>
      </c>
      <c r="J140" s="3" t="n">
        <v>330.747244359935</v>
      </c>
      <c r="K140" s="3" t="n">
        <v>10.2715805689137</v>
      </c>
      <c r="L140" s="3" t="n">
        <v>0.327215813206702</v>
      </c>
      <c r="M140" s="4" t="n">
        <v>0.835273883104681</v>
      </c>
    </row>
    <row r="141" ht="15" customHeight="1">
      <c r="A141" s="3" t="n">
        <v>145.767312408144</v>
      </c>
      <c r="B141" s="3" t="n">
        <v>17.5491627381357</v>
      </c>
      <c r="C141" s="3" t="n">
        <v>80.12219061370379</v>
      </c>
      <c r="D141" s="3" t="n">
        <v>24.9891029734421</v>
      </c>
      <c r="E141" s="3" t="n">
        <v>31.3707560093854</v>
      </c>
      <c r="F141" s="3" t="n">
        <v>99.41346695909171</v>
      </c>
      <c r="G141" s="3" t="n">
        <v>0.649856592492649</v>
      </c>
      <c r="H141" s="3" t="n">
        <v>15.0272885255739</v>
      </c>
      <c r="I141" s="3" t="n">
        <v>20.7796303530521</v>
      </c>
      <c r="J141" s="3" t="n">
        <v>408.018498305445</v>
      </c>
      <c r="K141" s="3" t="n">
        <v>8.211948608634019</v>
      </c>
      <c r="L141" s="3" t="n">
        <v>0.632221124342311</v>
      </c>
      <c r="M141" s="4" t="n">
        <v>2.03834258470716</v>
      </c>
    </row>
    <row r="142" ht="15" customHeight="1">
      <c r="A142" s="3" t="n">
        <v>144.367094241316</v>
      </c>
      <c r="B142" s="3" t="n">
        <v>56.7727317931054</v>
      </c>
      <c r="C142" s="3" t="n">
        <v>236.529620108495</v>
      </c>
      <c r="D142" s="3" t="n">
        <v>57.5766853782957</v>
      </c>
      <c r="E142" s="3" t="n">
        <v>36.6199343613456</v>
      </c>
      <c r="F142" s="3" t="n">
        <v>91.11957765593981</v>
      </c>
      <c r="G142" s="3" t="n">
        <v>0.136750190817757</v>
      </c>
      <c r="H142" s="3" t="n">
        <v>28.2558923181472</v>
      </c>
      <c r="I142" s="3" t="n">
        <v>43.1667033605544</v>
      </c>
      <c r="J142" s="3" t="n">
        <v>291.985880371916</v>
      </c>
      <c r="K142" s="3" t="n">
        <v>8.81906478318543</v>
      </c>
      <c r="L142" s="3" t="n">
        <v>0.916051631313241</v>
      </c>
      <c r="M142" s="4" t="n">
        <v>0.850379014229933</v>
      </c>
    </row>
    <row r="143" ht="15" customHeight="1">
      <c r="A143" s="3" t="n">
        <v>37.7673443738046</v>
      </c>
      <c r="B143" s="3" t="n">
        <v>57.9314466661937</v>
      </c>
      <c r="C143" s="3" t="n">
        <v>126.6117612842</v>
      </c>
      <c r="D143" s="3" t="n">
        <v>63.1104780110023</v>
      </c>
      <c r="E143" s="3" t="n">
        <v>54.934652690108</v>
      </c>
      <c r="F143" s="3" t="n">
        <v>92.601326357391</v>
      </c>
      <c r="G143" s="3" t="n">
        <v>0.972512710138636</v>
      </c>
      <c r="H143" s="3" t="n">
        <v>20.3661887192549</v>
      </c>
      <c r="I143" s="3" t="n">
        <v>22.1349572753516</v>
      </c>
      <c r="J143" s="3" t="n">
        <v>460.051321314624</v>
      </c>
      <c r="K143" s="3" t="n">
        <v>3.36397067950717</v>
      </c>
      <c r="L143" s="3" t="n">
        <v>0.810525784364687</v>
      </c>
      <c r="M143" s="4" t="n">
        <v>0.755844396393337</v>
      </c>
    </row>
    <row r="144" ht="15" customHeight="1">
      <c r="A144" s="3" t="n">
        <v>74.5872758838578</v>
      </c>
      <c r="B144" s="3" t="n">
        <v>48.9624462050244</v>
      </c>
      <c r="C144" s="3" t="n">
        <v>195.904284395287</v>
      </c>
      <c r="D144" s="3" t="n">
        <v>36.8237528512223</v>
      </c>
      <c r="E144" s="3" t="n">
        <v>59.8848109330606</v>
      </c>
      <c r="F144" s="3" t="n">
        <v>71.9733011023343</v>
      </c>
      <c r="G144" s="3" t="n">
        <v>0.926805855320168</v>
      </c>
      <c r="H144" s="3" t="n">
        <v>17.3548114270784</v>
      </c>
      <c r="I144" s="3" t="n">
        <v>77.9582441254626</v>
      </c>
      <c r="J144" s="3" t="n">
        <v>448.000715035832</v>
      </c>
      <c r="K144" s="3" t="n">
        <v>6.30422002473342</v>
      </c>
      <c r="L144" s="3" t="n">
        <v>0.637703857477865</v>
      </c>
      <c r="M144" s="4" t="n">
        <v>0.630663703142525</v>
      </c>
    </row>
    <row r="145" ht="15" customHeight="1">
      <c r="A145" s="3" t="n">
        <v>45.1317464725154</v>
      </c>
      <c r="B145" s="3" t="n">
        <v>64.4745248576818</v>
      </c>
      <c r="C145" s="3" t="n">
        <v>54.0682163764355</v>
      </c>
      <c r="D145" s="3" t="n">
        <v>13.1558454116846</v>
      </c>
      <c r="E145" s="3" t="n">
        <v>47.6694057459917</v>
      </c>
      <c r="F145" s="3" t="n">
        <v>92.90253442662009</v>
      </c>
      <c r="G145" s="3" t="n">
        <v>0.442690814941947</v>
      </c>
      <c r="H145" s="3" t="n">
        <v>28.2992754266098</v>
      </c>
      <c r="I145" s="3" t="n">
        <v>54.4058580058376</v>
      </c>
      <c r="J145" s="3" t="n">
        <v>306.406612980783</v>
      </c>
      <c r="K145" s="3" t="n">
        <v>5.37055438006517</v>
      </c>
      <c r="L145" s="3" t="n">
        <v>0.703607828070085</v>
      </c>
      <c r="M145" s="4" t="n">
        <v>2.02718485366537</v>
      </c>
    </row>
    <row r="146" ht="15" customHeight="1">
      <c r="A146" s="3" t="n">
        <v>42.7260741566201</v>
      </c>
      <c r="B146" s="3" t="n">
        <v>22.9826725797618</v>
      </c>
      <c r="C146" s="3" t="n">
        <v>91.0374285809614</v>
      </c>
      <c r="D146" s="3" t="n">
        <v>13.3528492552776</v>
      </c>
      <c r="E146" s="3" t="n">
        <v>58.5395495284514</v>
      </c>
      <c r="F146" s="3" t="n">
        <v>93.24170287661801</v>
      </c>
      <c r="G146" s="3" t="n">
        <v>0.563880203206221</v>
      </c>
      <c r="H146" s="3" t="n">
        <v>33.6706626537273</v>
      </c>
      <c r="I146" s="3" t="n">
        <v>64.9302545134114</v>
      </c>
      <c r="J146" s="3" t="n">
        <v>536.400846858048</v>
      </c>
      <c r="K146" s="3" t="n">
        <v>4.35003474654725</v>
      </c>
      <c r="L146" s="3" t="n">
        <v>0.920905115964976</v>
      </c>
      <c r="M146" s="4" t="n">
        <v>0.72177726281195</v>
      </c>
    </row>
    <row r="147" ht="15" customHeight="1">
      <c r="A147" s="3" t="n">
        <v>5.53304210317992</v>
      </c>
      <c r="B147" s="3" t="n">
        <v>55.2662267776748</v>
      </c>
      <c r="C147" s="3" t="n">
        <v>147.416508864715</v>
      </c>
      <c r="D147" s="3" t="n">
        <v>12.3712598974525</v>
      </c>
      <c r="E147" s="3" t="n">
        <v>49.3550566267936</v>
      </c>
      <c r="F147" s="3" t="n">
        <v>90.1531817908669</v>
      </c>
      <c r="G147" s="3" t="n">
        <v>0.519507477340983</v>
      </c>
      <c r="H147" s="3" t="n">
        <v>25.3068130618594</v>
      </c>
      <c r="I147" s="3" t="n">
        <v>48.8039413295579</v>
      </c>
      <c r="J147" s="3" t="n">
        <v>258.895147762706</v>
      </c>
      <c r="K147" s="3" t="n">
        <v>6.50693396241283</v>
      </c>
      <c r="L147" s="3" t="n">
        <v>0.812093180146795</v>
      </c>
      <c r="M147" s="4" t="n">
        <v>0.412431883895842</v>
      </c>
    </row>
    <row r="148" ht="15" customHeight="1">
      <c r="A148" s="3" t="n">
        <v>91.4346500969845</v>
      </c>
      <c r="B148" s="3" t="n">
        <v>37.2173255246897</v>
      </c>
      <c r="C148" s="3" t="n">
        <v>225.650493546469</v>
      </c>
      <c r="D148" s="3" t="n">
        <v>76.5212200422891</v>
      </c>
      <c r="E148" s="3" t="n">
        <v>58.1601320485708</v>
      </c>
      <c r="F148" s="3" t="n">
        <v>78.7572884137103</v>
      </c>
      <c r="G148" s="3" t="n">
        <v>0.893979800755722</v>
      </c>
      <c r="H148" s="3" t="n">
        <v>31.7526862336108</v>
      </c>
      <c r="I148" s="3" t="n">
        <v>44.1855282908737</v>
      </c>
      <c r="J148" s="3" t="n">
        <v>230.845725534855</v>
      </c>
      <c r="K148" s="3" t="n">
        <v>6.19413776712689</v>
      </c>
      <c r="L148" s="3" t="n">
        <v>0.609859060537156</v>
      </c>
      <c r="M148" s="4" t="n">
        <v>0.570138239139468</v>
      </c>
    </row>
    <row r="149" ht="15" customHeight="1">
      <c r="A149" s="3" t="n">
        <v>75.40185348432919</v>
      </c>
      <c r="B149" s="3" t="n">
        <v>66.1667259629189</v>
      </c>
      <c r="C149" s="3" t="n">
        <v>155.451029990135</v>
      </c>
      <c r="D149" s="3" t="n">
        <v>38.6208734332868</v>
      </c>
      <c r="E149" s="3" t="n">
        <v>45.3635362972227</v>
      </c>
      <c r="F149" s="3" t="n">
        <v>84.6907012648264</v>
      </c>
      <c r="G149" s="3" t="n">
        <v>0.7197416886844999</v>
      </c>
      <c r="H149" s="3" t="n">
        <v>27.2429813460237</v>
      </c>
      <c r="I149" s="3" t="n">
        <v>35.5540289153259</v>
      </c>
      <c r="J149" s="3" t="n">
        <v>392.452484331193</v>
      </c>
      <c r="K149" s="3" t="n">
        <v>9.56002510316754</v>
      </c>
      <c r="L149" s="3" t="n">
        <v>0.658702706209626</v>
      </c>
      <c r="M149" s="4" t="n">
        <v>0.910695661170827</v>
      </c>
    </row>
    <row r="150" ht="15" customHeight="1">
      <c r="A150" s="3" t="n">
        <v>7.7218126874984</v>
      </c>
      <c r="B150" s="3" t="n">
        <v>14.1223543373149</v>
      </c>
      <c r="C150" s="3" t="n">
        <v>235.974096458775</v>
      </c>
      <c r="D150" s="3" t="n">
        <v>81.6670167370897</v>
      </c>
      <c r="E150" s="3" t="n">
        <v>13.9881712725535</v>
      </c>
      <c r="F150" s="3" t="n">
        <v>73.3130311392615</v>
      </c>
      <c r="G150" s="3" t="n">
        <v>0.35030012268192</v>
      </c>
      <c r="H150" s="3" t="n">
        <v>25.9271466489856</v>
      </c>
      <c r="I150" s="3" t="n">
        <v>73.9372782926702</v>
      </c>
      <c r="J150" s="3" t="n">
        <v>404.912388892352</v>
      </c>
      <c r="K150" s="3" t="n">
        <v>8.38286706429078</v>
      </c>
      <c r="L150" s="3" t="n">
        <v>0.147268424165211</v>
      </c>
      <c r="M150" s="4" t="n">
        <v>0.09257018994904501</v>
      </c>
    </row>
    <row r="151" ht="15" customHeight="1">
      <c r="A151" s="3" t="n">
        <v>41.7969696354917</v>
      </c>
      <c r="B151" s="3" t="n">
        <v>57.0877416839476</v>
      </c>
      <c r="C151" s="3" t="n">
        <v>146.759379316559</v>
      </c>
      <c r="D151" s="3" t="n">
        <v>48.8559541458564</v>
      </c>
      <c r="E151" s="3" t="n">
        <v>30.0960093496338</v>
      </c>
      <c r="F151" s="3" t="n">
        <v>84.1476119937745</v>
      </c>
      <c r="G151" s="3" t="n">
        <v>0.502157129018767</v>
      </c>
      <c r="H151" s="3" t="n">
        <v>22.2564160108965</v>
      </c>
      <c r="I151" s="3" t="n">
        <v>68.688330909087</v>
      </c>
      <c r="J151" s="3" t="n">
        <v>359.870303263243</v>
      </c>
      <c r="K151" s="3" t="n">
        <v>11.2179006192181</v>
      </c>
      <c r="L151" s="3" t="n">
        <v>0.470167679770599</v>
      </c>
      <c r="M151" s="4" t="n">
        <v>0.673788013455395</v>
      </c>
    </row>
    <row r="152" ht="15" customHeight="1">
      <c r="A152" s="3" t="n">
        <v>136.239882894998</v>
      </c>
      <c r="B152" s="3" t="n">
        <v>18.5270355383323</v>
      </c>
      <c r="C152" s="3" t="n">
        <v>148.089819347189</v>
      </c>
      <c r="D152" s="3" t="n">
        <v>50.7698290746967</v>
      </c>
      <c r="E152" s="3" t="n">
        <v>42.3298641901235</v>
      </c>
      <c r="F152" s="3" t="n">
        <v>77.3147155780121</v>
      </c>
      <c r="G152" s="3" t="n">
        <v>0.486069378118087</v>
      </c>
      <c r="H152" s="3" t="n">
        <v>24.5648378625251</v>
      </c>
      <c r="I152" s="3" t="n">
        <v>45.251028914726</v>
      </c>
      <c r="J152" s="3" t="n">
        <v>328.973318789125</v>
      </c>
      <c r="K152" s="3" t="n">
        <v>4.30866824750255</v>
      </c>
      <c r="L152" s="3" t="n">
        <v>0.300997647683666</v>
      </c>
      <c r="M152" s="4" t="n">
        <v>1.04508816386221</v>
      </c>
    </row>
    <row r="153" ht="15" customHeight="1">
      <c r="A153" s="3" t="n">
        <v>35.9342836000458</v>
      </c>
      <c r="B153" s="3" t="n">
        <v>27.8643063115036</v>
      </c>
      <c r="C153" s="3" t="n">
        <v>73.9493577001063</v>
      </c>
      <c r="D153" s="3" t="n">
        <v>56.1594342258616</v>
      </c>
      <c r="E153" s="3" t="n">
        <v>27.5359254727125</v>
      </c>
      <c r="F153" s="3" t="n">
        <v>80.4729095948224</v>
      </c>
      <c r="G153" s="3" t="n">
        <v>0.963401651455526</v>
      </c>
      <c r="H153" s="3" t="n">
        <v>23.7448907698606</v>
      </c>
      <c r="I153" s="3" t="n">
        <v>42.4781294009428</v>
      </c>
      <c r="J153" s="3" t="n">
        <v>369.388172504765</v>
      </c>
      <c r="K153" s="3" t="n">
        <v>3.53773744791173</v>
      </c>
      <c r="L153" s="3" t="n">
        <v>0.431970634499916</v>
      </c>
      <c r="M153" s="4" t="n">
        <v>0.862733511595114</v>
      </c>
    </row>
    <row r="154" ht="15" customHeight="1">
      <c r="A154" s="3" t="n">
        <v>21.7342308136834</v>
      </c>
      <c r="B154" s="3" t="n">
        <v>21.8709800323583</v>
      </c>
      <c r="C154" s="3" t="n">
        <v>210.531248830443</v>
      </c>
      <c r="D154" s="3" t="n">
        <v>74.1728310737593</v>
      </c>
      <c r="E154" s="3" t="n">
        <v>23.6691959056889</v>
      </c>
      <c r="F154" s="3" t="n">
        <v>74.87801225211091</v>
      </c>
      <c r="G154" s="3" t="n">
        <v>0.257779819463175</v>
      </c>
      <c r="H154" s="3" t="n">
        <v>31.154679600372</v>
      </c>
      <c r="I154" s="3" t="n">
        <v>20.0870015054075</v>
      </c>
      <c r="J154" s="3" t="n">
        <v>281.687786976051</v>
      </c>
      <c r="K154" s="3" t="n">
        <v>7.81147008742015</v>
      </c>
      <c r="L154" s="3" t="n">
        <v>0.662246873530756</v>
      </c>
      <c r="M154" s="4" t="n">
        <v>0.207119897312917</v>
      </c>
    </row>
    <row r="155" ht="15" customHeight="1">
      <c r="A155" s="3" t="n">
        <v>73.4179140416344</v>
      </c>
      <c r="B155" s="3" t="n">
        <v>18.2837779868817</v>
      </c>
      <c r="C155" s="3" t="n">
        <v>99.39308249341239</v>
      </c>
      <c r="D155" s="3" t="n">
        <v>34.6152579246736</v>
      </c>
      <c r="E155" s="3" t="n">
        <v>38.8699633566545</v>
      </c>
      <c r="F155" s="3" t="n">
        <v>76.9016310324069</v>
      </c>
      <c r="G155" s="3" t="n">
        <v>0.180618703564986</v>
      </c>
      <c r="H155" s="3" t="n">
        <v>17.9004627819784</v>
      </c>
      <c r="I155" s="3" t="n">
        <v>24.448649103183</v>
      </c>
      <c r="J155" s="3" t="n">
        <v>401.726234566438</v>
      </c>
      <c r="K155" s="3" t="n">
        <v>3.00924424749706</v>
      </c>
      <c r="L155" s="3" t="n">
        <v>0.149151093601755</v>
      </c>
      <c r="M155" s="4" t="n">
        <v>0.922616431701647</v>
      </c>
    </row>
    <row r="156" ht="15" customHeight="1">
      <c r="A156" s="3" t="n">
        <v>147.84756811659</v>
      </c>
      <c r="B156" s="3" t="n">
        <v>82.5710951560667</v>
      </c>
      <c r="C156" s="3" t="n">
        <v>229.922497874463</v>
      </c>
      <c r="D156" s="3" t="n">
        <v>20.9428614580174</v>
      </c>
      <c r="E156" s="3" t="n">
        <v>56.6750938351217</v>
      </c>
      <c r="F156" s="3" t="n">
        <v>72.2970592546034</v>
      </c>
      <c r="G156" s="3" t="n">
        <v>0.892556948945521</v>
      </c>
      <c r="H156" s="3" t="n">
        <v>17.3159092171951</v>
      </c>
      <c r="I156" s="3" t="n">
        <v>63.6278867424844</v>
      </c>
      <c r="J156" s="3" t="n">
        <v>652.301686758721</v>
      </c>
      <c r="K156" s="3" t="n">
        <v>10.0894704882146</v>
      </c>
      <c r="L156" s="3" t="n">
        <v>0.0173759636612569</v>
      </c>
      <c r="M156" s="4" t="n">
        <v>1.00215796366437</v>
      </c>
    </row>
    <row r="157" ht="15" customHeight="1">
      <c r="A157" s="3" t="n">
        <v>36.308290726725</v>
      </c>
      <c r="B157" s="3" t="n">
        <v>28.570756766089</v>
      </c>
      <c r="C157" s="3" t="n">
        <v>232.164844066079</v>
      </c>
      <c r="D157" s="3" t="n">
        <v>60.0451601672315</v>
      </c>
      <c r="E157" s="3" t="n">
        <v>11.7490936758076</v>
      </c>
      <c r="F157" s="3" t="n">
        <v>97.5970409931076</v>
      </c>
      <c r="G157" s="3" t="n">
        <v>0.907017390555283</v>
      </c>
      <c r="H157" s="3" t="n">
        <v>31.5003248552115</v>
      </c>
      <c r="I157" s="3" t="n">
        <v>56.0225117164823</v>
      </c>
      <c r="J157" s="3" t="n">
        <v>312.213440604419</v>
      </c>
      <c r="K157" s="3" t="n">
        <v>7.55375599816508</v>
      </c>
      <c r="L157" s="3" t="n">
        <v>0.396924403232729</v>
      </c>
      <c r="M157" s="4" t="n">
        <v>0.279452504854247</v>
      </c>
    </row>
    <row r="158" ht="15" customHeight="1">
      <c r="A158" s="3" t="n">
        <v>100.820332110881</v>
      </c>
      <c r="B158" s="3" t="n">
        <v>92.71237818644489</v>
      </c>
      <c r="C158" s="3" t="n">
        <v>238.662022374829</v>
      </c>
      <c r="D158" s="3" t="n">
        <v>39.4279860918465</v>
      </c>
      <c r="E158" s="3" t="n">
        <v>48.4615601770718</v>
      </c>
      <c r="F158" s="3" t="n">
        <v>85.91232063926211</v>
      </c>
      <c r="G158" s="3" t="n">
        <v>0.884565179120948</v>
      </c>
      <c r="H158" s="3" t="n">
        <v>28.657451746972</v>
      </c>
      <c r="I158" s="3" t="n">
        <v>50.4362243139515</v>
      </c>
      <c r="J158" s="3" t="n">
        <v>542.225552175175</v>
      </c>
      <c r="K158" s="3" t="n">
        <v>7.39259018452104</v>
      </c>
      <c r="L158" s="3" t="n">
        <v>0.322184314488057</v>
      </c>
      <c r="M158" s="4" t="n">
        <v>0.810907020566797</v>
      </c>
    </row>
    <row r="159" ht="15" customHeight="1">
      <c r="A159" s="3" t="n">
        <v>114.242942299307</v>
      </c>
      <c r="B159" s="3" t="n">
        <v>96.992652534519</v>
      </c>
      <c r="C159" s="3" t="n">
        <v>154.046097820618</v>
      </c>
      <c r="D159" s="3" t="n">
        <v>49.8242182301233</v>
      </c>
      <c r="E159" s="3" t="n">
        <v>46.1363639022313</v>
      </c>
      <c r="F159" s="3" t="n">
        <v>81.9022591378822</v>
      </c>
      <c r="G159" s="3" t="n">
        <v>0.5598792240629999</v>
      </c>
      <c r="H159" s="3" t="n">
        <v>25.7550024185664</v>
      </c>
      <c r="I159" s="3" t="n">
        <v>77.925156856116</v>
      </c>
      <c r="J159" s="3" t="n">
        <v>270.892255198919</v>
      </c>
      <c r="K159" s="3" t="n">
        <v>6.26246380851757</v>
      </c>
      <c r="L159" s="3" t="n">
        <v>0.420432059701707</v>
      </c>
      <c r="M159" s="4" t="n">
        <v>1.37124923286635</v>
      </c>
    </row>
    <row r="160" ht="15" customHeight="1">
      <c r="A160" s="3" t="n">
        <v>35.6456315988599</v>
      </c>
      <c r="B160" s="3" t="n">
        <v>57.1260469937097</v>
      </c>
      <c r="C160" s="3" t="n">
        <v>185.418756956728</v>
      </c>
      <c r="D160" s="3" t="n">
        <v>68.22520375035739</v>
      </c>
      <c r="E160" s="3" t="n">
        <v>58.1976712694143</v>
      </c>
      <c r="F160" s="3" t="n">
        <v>86.0508763830635</v>
      </c>
      <c r="G160" s="3" t="n">
        <v>0.693769985442514</v>
      </c>
      <c r="H160" s="3" t="n">
        <v>18.8110721101975</v>
      </c>
      <c r="I160" s="3" t="n">
        <v>55.2728743081992</v>
      </c>
      <c r="J160" s="3" t="n">
        <v>376.953312005115</v>
      </c>
      <c r="K160" s="3" t="n">
        <v>6.37476452533886</v>
      </c>
      <c r="L160" s="3" t="n">
        <v>0.93122092036898</v>
      </c>
      <c r="M160" s="4" t="n">
        <v>0.500335994129675</v>
      </c>
    </row>
    <row r="161" ht="15" customHeight="1">
      <c r="A161" s="3" t="n">
        <v>109.232452291778</v>
      </c>
      <c r="B161" s="3" t="n">
        <v>14.3001122665726</v>
      </c>
      <c r="C161" s="3" t="n">
        <v>205.703176012332</v>
      </c>
      <c r="D161" s="3" t="n">
        <v>54.4713167027143</v>
      </c>
      <c r="E161" s="3" t="n">
        <v>56.5355611166271</v>
      </c>
      <c r="F161" s="3" t="n">
        <v>88.8487968544465</v>
      </c>
      <c r="G161" s="3" t="n">
        <v>0.607026742804885</v>
      </c>
      <c r="H161" s="3" t="n">
        <v>25.2756777967327</v>
      </c>
      <c r="I161" s="3" t="n">
        <v>46.9145506985124</v>
      </c>
      <c r="J161" s="3" t="n">
        <v>360.587390272628</v>
      </c>
      <c r="K161" s="3" t="n">
        <v>6.8802031042559</v>
      </c>
      <c r="L161" s="3" t="n">
        <v>0.707084101214843</v>
      </c>
      <c r="M161" s="4" t="n">
        <v>0.600537951589077</v>
      </c>
    </row>
    <row r="162" ht="15" customHeight="1">
      <c r="A162" s="3" t="n">
        <v>55.1674699078879</v>
      </c>
      <c r="B162" s="3" t="n">
        <v>37.4548243379581</v>
      </c>
      <c r="C162" s="3" t="n">
        <v>76.2029237300931</v>
      </c>
      <c r="D162" s="3" t="n">
        <v>65.82509353907579</v>
      </c>
      <c r="E162" s="3" t="n">
        <v>48.1116281022096</v>
      </c>
      <c r="F162" s="3" t="n">
        <v>97.6563638010804</v>
      </c>
      <c r="G162" s="3" t="n">
        <v>0.16250304344896</v>
      </c>
      <c r="H162" s="3" t="n">
        <v>34.7432940830002</v>
      </c>
      <c r="I162" s="3" t="n">
        <v>31.2879443267489</v>
      </c>
      <c r="J162" s="3" t="n">
        <v>668.514697204163</v>
      </c>
      <c r="K162" s="3" t="n">
        <v>3.14429109983427</v>
      </c>
      <c r="L162" s="3" t="n">
        <v>0.32745877459916</v>
      </c>
      <c r="M162" s="4" t="n">
        <v>1.21546902003971</v>
      </c>
    </row>
    <row r="163" ht="15" customHeight="1">
      <c r="A163" s="3" t="n">
        <v>94.8458745890369</v>
      </c>
      <c r="B163" s="3" t="n">
        <v>79.7732263348214</v>
      </c>
      <c r="C163" s="3" t="n">
        <v>170.191438999499</v>
      </c>
      <c r="D163" s="3" t="n">
        <v>58.9780001902265</v>
      </c>
      <c r="E163" s="3" t="n">
        <v>36.0204382341299</v>
      </c>
      <c r="F163" s="3" t="n">
        <v>75.3607885685894</v>
      </c>
      <c r="G163" s="3" t="n">
        <v>0.63625140721065</v>
      </c>
      <c r="H163" s="3" t="n">
        <v>37.2405308947314</v>
      </c>
      <c r="I163" s="3" t="n">
        <v>77.44816057502329</v>
      </c>
      <c r="J163" s="3" t="n">
        <v>413.991027900904</v>
      </c>
      <c r="K163" s="3" t="n">
        <v>3.75191208494584</v>
      </c>
      <c r="L163" s="3" t="n">
        <v>0.179278822236703</v>
      </c>
      <c r="M163" s="4" t="n">
        <v>1.02601576744618</v>
      </c>
    </row>
    <row r="164" ht="15" customHeight="1">
      <c r="A164" s="3" t="n">
        <v>95.0294566141342</v>
      </c>
      <c r="B164" s="3" t="n">
        <v>36.739072869707</v>
      </c>
      <c r="C164" s="3" t="n">
        <v>56.8595802606623</v>
      </c>
      <c r="D164" s="3" t="n">
        <v>76.5816734742489</v>
      </c>
      <c r="E164" s="3" t="n">
        <v>20.2133776616759</v>
      </c>
      <c r="F164" s="3" t="n">
        <v>78.86657495905651</v>
      </c>
      <c r="G164" s="3" t="n">
        <v>0.11225273253049</v>
      </c>
      <c r="H164" s="3" t="n">
        <v>32.5644142491055</v>
      </c>
      <c r="I164" s="3" t="n">
        <v>60.3373775084831</v>
      </c>
      <c r="J164" s="3" t="n">
        <v>545.232971890691</v>
      </c>
      <c r="K164" s="3" t="n">
        <v>7.54543218010113</v>
      </c>
      <c r="L164" s="3" t="n">
        <v>0.618478294256936</v>
      </c>
      <c r="M164" s="4" t="n">
        <v>2.3174375639485</v>
      </c>
    </row>
    <row r="165" ht="15" customHeight="1">
      <c r="A165" s="3" t="n">
        <v>80.36620261121369</v>
      </c>
      <c r="B165" s="3" t="n">
        <v>8.701721830278871</v>
      </c>
      <c r="C165" s="3" t="n">
        <v>149.513216677745</v>
      </c>
      <c r="D165" s="3" t="n">
        <v>73.5342955940458</v>
      </c>
      <c r="E165" s="3" t="n">
        <v>37.2617859162787</v>
      </c>
      <c r="F165" s="3" t="n">
        <v>99.2736800903234</v>
      </c>
      <c r="G165" s="3" t="n">
        <v>0.392488668601377</v>
      </c>
      <c r="H165" s="3" t="n">
        <v>16.497804397022</v>
      </c>
      <c r="I165" s="3" t="n">
        <v>26.472197614593</v>
      </c>
      <c r="J165" s="3" t="n">
        <v>501.231404485664</v>
      </c>
      <c r="K165" s="3" t="n">
        <v>4.35110038697823</v>
      </c>
      <c r="L165" s="3" t="n">
        <v>0.6575762515095031</v>
      </c>
      <c r="M165" s="4" t="n">
        <v>0.595719400765396</v>
      </c>
    </row>
    <row r="166" ht="15" customHeight="1">
      <c r="A166" s="3" t="n">
        <v>13.5434655081612</v>
      </c>
      <c r="B166" s="3" t="n">
        <v>55.6784910928187</v>
      </c>
      <c r="C166" s="3" t="n">
        <v>80.9685363240454</v>
      </c>
      <c r="D166" s="3" t="n">
        <v>58.0770902627757</v>
      </c>
      <c r="E166" s="3" t="n">
        <v>48.2675996959826</v>
      </c>
      <c r="F166" s="3" t="n">
        <v>81.13578959945571</v>
      </c>
      <c r="G166" s="3" t="n">
        <v>0.93906331828585</v>
      </c>
      <c r="H166" s="3" t="n">
        <v>31.7602444150279</v>
      </c>
      <c r="I166" s="3" t="n">
        <v>65.4228878597953</v>
      </c>
      <c r="J166" s="3" t="n">
        <v>270.51503764238</v>
      </c>
      <c r="K166" s="3" t="n">
        <v>10.0088634751229</v>
      </c>
      <c r="L166" s="3" t="n">
        <v>0.483622683877835</v>
      </c>
      <c r="M166" s="4" t="n">
        <v>0.854924133357451</v>
      </c>
    </row>
    <row r="167" ht="15" customHeight="1">
      <c r="A167" s="3" t="n">
        <v>125.295374338385</v>
      </c>
      <c r="B167" s="3" t="n">
        <v>84.51208514960339</v>
      </c>
      <c r="C167" s="3" t="n">
        <v>86.5845851924169</v>
      </c>
      <c r="D167" s="3" t="n">
        <v>71.10127187737361</v>
      </c>
      <c r="E167" s="3" t="n">
        <v>54.7834606318946</v>
      </c>
      <c r="F167" s="3" t="n">
        <v>70.67684952271981</v>
      </c>
      <c r="G167" s="3" t="n">
        <v>0.373640742672226</v>
      </c>
      <c r="H167" s="3" t="n">
        <v>21.0246397386573</v>
      </c>
      <c r="I167" s="3" t="n">
        <v>49.7549521841886</v>
      </c>
      <c r="J167" s="3" t="n">
        <v>669.770225515309</v>
      </c>
      <c r="K167" s="3" t="n">
        <v>5.47036656604073</v>
      </c>
      <c r="L167" s="3" t="n">
        <v>0.21276077462216</v>
      </c>
      <c r="M167" s="4" t="n">
        <v>2.4231502247032</v>
      </c>
    </row>
    <row r="168" ht="15" customHeight="1">
      <c r="A168" s="3" t="n">
        <v>48.1170097457603</v>
      </c>
      <c r="B168" s="3" t="n">
        <v>79.5926387143502</v>
      </c>
      <c r="C168" s="3" t="n">
        <v>123.00951333852</v>
      </c>
      <c r="D168" s="3" t="n">
        <v>88.62036420453509</v>
      </c>
      <c r="E168" s="3" t="n">
        <v>49.4856004605274</v>
      </c>
      <c r="F168" s="3" t="n">
        <v>74.4293047791147</v>
      </c>
      <c r="G168" s="3" t="n">
        <v>0.945843978379823</v>
      </c>
      <c r="H168" s="3" t="n">
        <v>22.8812810756601</v>
      </c>
      <c r="I168" s="3" t="n">
        <v>76.7970356511597</v>
      </c>
      <c r="J168" s="3" t="n">
        <v>372.934645927881</v>
      </c>
      <c r="K168" s="3" t="n">
        <v>3.88109673614391</v>
      </c>
      <c r="L168" s="3" t="n">
        <v>0.0285552608365303</v>
      </c>
      <c r="M168" s="4" t="n">
        <v>1.03820951693749</v>
      </c>
    </row>
    <row r="169" ht="15" customHeight="1">
      <c r="A169" s="3" t="n">
        <v>27.9777765599781</v>
      </c>
      <c r="B169" s="3" t="n">
        <v>17.5123140130353</v>
      </c>
      <c r="C169" s="3" t="n">
        <v>136.4874333433</v>
      </c>
      <c r="D169" s="3" t="n">
        <v>48.9044159009351</v>
      </c>
      <c r="E169" s="3" t="n">
        <v>19.7633467595526</v>
      </c>
      <c r="F169" s="3" t="n">
        <v>70.7901610524565</v>
      </c>
      <c r="G169" s="3" t="n">
        <v>0.325120561434319</v>
      </c>
      <c r="H169" s="3" t="n">
        <v>19.8968301989996</v>
      </c>
      <c r="I169" s="3" t="n">
        <v>84.32402178971969</v>
      </c>
      <c r="J169" s="3" t="n">
        <v>222.379177891824</v>
      </c>
      <c r="K169" s="3" t="n">
        <v>5.11688933313104</v>
      </c>
      <c r="L169" s="3" t="n">
        <v>0.265660697467272</v>
      </c>
      <c r="M169" s="4" t="n">
        <v>0.333291418304444</v>
      </c>
    </row>
    <row r="170" ht="15" customHeight="1">
      <c r="A170" s="3" t="n">
        <v>6.11627123321458</v>
      </c>
      <c r="B170" s="3" t="n">
        <v>67.2764614412466</v>
      </c>
      <c r="C170" s="3" t="n">
        <v>174.634484906437</v>
      </c>
      <c r="D170" s="3" t="n">
        <v>47.1486765473914</v>
      </c>
      <c r="E170" s="3" t="n">
        <v>39.9843157114029</v>
      </c>
      <c r="F170" s="3" t="n">
        <v>99.6976942726218</v>
      </c>
      <c r="G170" s="3" t="n">
        <v>0.383106016415379</v>
      </c>
      <c r="H170" s="3" t="n">
        <v>34.3938947655051</v>
      </c>
      <c r="I170" s="3" t="n">
        <v>62.0326069223372</v>
      </c>
      <c r="J170" s="3" t="n">
        <v>350.221853422093</v>
      </c>
      <c r="K170" s="3" t="n">
        <v>6.21388407140209</v>
      </c>
      <c r="L170" s="3" t="n">
        <v>0.457170499290184</v>
      </c>
      <c r="M170" s="4" t="n">
        <v>0.420264830818022</v>
      </c>
    </row>
    <row r="171" ht="15" customHeight="1">
      <c r="A171" s="3" t="n">
        <v>88.6339414782362</v>
      </c>
      <c r="B171" s="3" t="n">
        <v>22.0504263435647</v>
      </c>
      <c r="C171" s="3" t="n">
        <v>64.88568368770309</v>
      </c>
      <c r="D171" s="3" t="n">
        <v>78.7821058767142</v>
      </c>
      <c r="E171" s="3" t="n">
        <v>26.6086729765678</v>
      </c>
      <c r="F171" s="3" t="n">
        <v>78.3661254697366</v>
      </c>
      <c r="G171" s="3" t="n">
        <v>0.665566746794698</v>
      </c>
      <c r="H171" s="3" t="n">
        <v>31.2150530659319</v>
      </c>
      <c r="I171" s="3" t="n">
        <v>71.2128973519356</v>
      </c>
      <c r="J171" s="3" t="n">
        <v>367.816862941163</v>
      </c>
      <c r="K171" s="3" t="n">
        <v>3.31784947735395</v>
      </c>
      <c r="L171" s="3" t="n">
        <v>0.787934286442492</v>
      </c>
      <c r="M171" s="4" t="n">
        <v>1.70583647771505</v>
      </c>
    </row>
    <row r="172" ht="15" customHeight="1">
      <c r="A172" s="3" t="n">
        <v>101.634654276342</v>
      </c>
      <c r="B172" s="3" t="n">
        <v>21.8207534552172</v>
      </c>
      <c r="C172" s="3" t="n">
        <v>150.738352247488</v>
      </c>
      <c r="D172" s="3" t="n">
        <v>62.4298453337794</v>
      </c>
      <c r="E172" s="3" t="n">
        <v>10.4602833695321</v>
      </c>
      <c r="F172" s="3" t="n">
        <v>97.7062827080867</v>
      </c>
      <c r="G172" s="3" t="n">
        <v>0.785464275510365</v>
      </c>
      <c r="H172" s="3" t="n">
        <v>30.2958763649795</v>
      </c>
      <c r="I172" s="3" t="n">
        <v>23.9613593321516</v>
      </c>
      <c r="J172" s="3" t="n">
        <v>246.372663689363</v>
      </c>
      <c r="K172" s="3" t="n">
        <v>4.27507971947696</v>
      </c>
      <c r="L172" s="3" t="n">
        <v>0.853753828845172</v>
      </c>
      <c r="M172" s="4" t="n">
        <v>0.819004620070812</v>
      </c>
    </row>
    <row r="173" ht="15" customHeight="1">
      <c r="A173" s="3" t="n">
        <v>2.48817433917842</v>
      </c>
      <c r="B173" s="3" t="n">
        <v>87.40717733051849</v>
      </c>
      <c r="C173" s="3" t="n">
        <v>86.5250260506202</v>
      </c>
      <c r="D173" s="3" t="n">
        <v>16.3906102200329</v>
      </c>
      <c r="E173" s="3" t="n">
        <v>20.0110467894333</v>
      </c>
      <c r="F173" s="3" t="n">
        <v>99.87658827279139</v>
      </c>
      <c r="G173" s="3" t="n">
        <v>0.551248991204395</v>
      </c>
      <c r="H173" s="3" t="n">
        <v>31.6993152417319</v>
      </c>
      <c r="I173" s="3" t="n">
        <v>59.217881850081</v>
      </c>
      <c r="J173" s="3" t="n">
        <v>509.988703189971</v>
      </c>
      <c r="K173" s="3" t="n">
        <v>5.91462079029767</v>
      </c>
      <c r="L173" s="3" t="n">
        <v>0.412934559666964</v>
      </c>
      <c r="M173" s="4" t="n">
        <v>1.03895202040335</v>
      </c>
    </row>
    <row r="174" ht="15" customHeight="1">
      <c r="A174" s="3" t="n">
        <v>76.8139587448921</v>
      </c>
      <c r="B174" s="3" t="n">
        <v>24.966895274023</v>
      </c>
      <c r="C174" s="3" t="n">
        <v>164.795035006348</v>
      </c>
      <c r="D174" s="3" t="n">
        <v>90.2900814121973</v>
      </c>
      <c r="E174" s="3" t="n">
        <v>15.6610324966724</v>
      </c>
      <c r="F174" s="3" t="n">
        <v>87.99523663429341</v>
      </c>
      <c r="G174" s="3" t="n">
        <v>0.8939041184747391</v>
      </c>
      <c r="H174" s="3" t="n">
        <v>20.9193065350975</v>
      </c>
      <c r="I174" s="3" t="n">
        <v>72.8737984848831</v>
      </c>
      <c r="J174" s="3" t="n">
        <v>373.382102770772</v>
      </c>
      <c r="K174" s="3" t="n">
        <v>5.79432426428787</v>
      </c>
      <c r="L174" s="3" t="n">
        <v>0.796124054683527</v>
      </c>
      <c r="M174" s="4" t="n">
        <v>0.617620873088642</v>
      </c>
    </row>
    <row r="175" ht="15" customHeight="1">
      <c r="A175" s="3" t="n">
        <v>33.9743662796906</v>
      </c>
      <c r="B175" s="3" t="n">
        <v>26.3247346518011</v>
      </c>
      <c r="C175" s="3" t="n">
        <v>177.480922452236</v>
      </c>
      <c r="D175" s="3" t="n">
        <v>12.7704792013876</v>
      </c>
      <c r="E175" s="3" t="n">
        <v>52.1359561769734</v>
      </c>
      <c r="F175" s="3" t="n">
        <v>70.9958894519668</v>
      </c>
      <c r="G175" s="3" t="n">
        <v>0.136216379449557</v>
      </c>
      <c r="H175" s="3" t="n">
        <v>26.116110358134</v>
      </c>
      <c r="I175" s="3" t="n">
        <v>54.7733504634672</v>
      </c>
      <c r="J175" s="3" t="n">
        <v>514.567303165485</v>
      </c>
      <c r="K175" s="3" t="n">
        <v>10.2034802690385</v>
      </c>
      <c r="L175" s="3" t="n">
        <v>0.993352823551153</v>
      </c>
      <c r="M175" s="4" t="n">
        <v>0.339749758783058</v>
      </c>
    </row>
    <row r="176" ht="15" customHeight="1">
      <c r="A176" s="3" t="n">
        <v>96.7759185614174</v>
      </c>
      <c r="B176" s="3" t="n">
        <v>0.0653390761299554</v>
      </c>
      <c r="C176" s="3" t="n">
        <v>161.34185131057</v>
      </c>
      <c r="D176" s="3" t="n">
        <v>77.35567205887681</v>
      </c>
      <c r="E176" s="3" t="n">
        <v>22.9253126073905</v>
      </c>
      <c r="F176" s="3" t="n">
        <v>72.4477489116078</v>
      </c>
      <c r="G176" s="3" t="n">
        <v>0.929975354770933</v>
      </c>
      <c r="H176" s="3" t="n">
        <v>30.8313430387247</v>
      </c>
      <c r="I176" s="3" t="n">
        <v>61.5485062653036</v>
      </c>
      <c r="J176" s="3" t="n">
        <v>203.370281794533</v>
      </c>
      <c r="K176" s="3" t="n">
        <v>10.5892992778138</v>
      </c>
      <c r="L176" s="3" t="n">
        <v>0.716610374852229</v>
      </c>
      <c r="M176" s="4" t="n">
        <v>0.6002240351817409</v>
      </c>
    </row>
    <row r="177" ht="15" customHeight="1">
      <c r="A177" s="3" t="n">
        <v>26.1549643507487</v>
      </c>
      <c r="B177" s="3" t="n">
        <v>87.0669034125517</v>
      </c>
      <c r="C177" s="3" t="n">
        <v>197.659102095661</v>
      </c>
      <c r="D177" s="3" t="n">
        <v>78.29147284338811</v>
      </c>
      <c r="E177" s="3" t="n">
        <v>24.2348984443777</v>
      </c>
      <c r="F177" s="3" t="n">
        <v>84.4476716532363</v>
      </c>
      <c r="G177" s="3" t="n">
        <v>0.276677019905867</v>
      </c>
      <c r="H177" s="3" t="n">
        <v>30.9148506904575</v>
      </c>
      <c r="I177" s="3" t="n">
        <v>82.9263729906731</v>
      </c>
      <c r="J177" s="3" t="n">
        <v>691.024199495376</v>
      </c>
      <c r="K177" s="3" t="n">
        <v>4.74076739229195</v>
      </c>
      <c r="L177" s="3" t="n">
        <v>0.728599031601406</v>
      </c>
      <c r="M177" s="4" t="n">
        <v>0.572813829416721</v>
      </c>
    </row>
    <row r="178" ht="15" customHeight="1">
      <c r="A178" s="3" t="n">
        <v>103.640660715369</v>
      </c>
      <c r="B178" s="3" t="n">
        <v>79.25948132091339</v>
      </c>
      <c r="C178" s="3" t="n">
        <v>117.12184884818</v>
      </c>
      <c r="D178" s="3" t="n">
        <v>95.77999767537371</v>
      </c>
      <c r="E178" s="3" t="n">
        <v>57.9968285899442</v>
      </c>
      <c r="F178" s="3" t="n">
        <v>82.1851603873445</v>
      </c>
      <c r="G178" s="3" t="n">
        <v>0.89581487057619</v>
      </c>
      <c r="H178" s="3" t="n">
        <v>34.7962965688782</v>
      </c>
      <c r="I178" s="3" t="n">
        <v>33.8669700421839</v>
      </c>
      <c r="J178" s="3" t="n">
        <v>285.25817927234</v>
      </c>
      <c r="K178" s="3" t="n">
        <v>4.11545895521562</v>
      </c>
      <c r="L178" s="3" t="n">
        <v>0.90953650154983</v>
      </c>
      <c r="M178" s="4" t="n">
        <v>1.56162272260358</v>
      </c>
    </row>
    <row r="179" ht="15" customHeight="1">
      <c r="A179" s="3" t="n">
        <v>58.0103019450806</v>
      </c>
      <c r="B179" s="3" t="n">
        <v>62.7328935090678</v>
      </c>
      <c r="C179" s="3" t="n">
        <v>203.021318326626</v>
      </c>
      <c r="D179" s="3" t="n">
        <v>14.8720967562088</v>
      </c>
      <c r="E179" s="3" t="n">
        <v>28.9543361524426</v>
      </c>
      <c r="F179" s="3" t="n">
        <v>88.185319173453</v>
      </c>
      <c r="G179" s="3" t="n">
        <v>0.460776861537742</v>
      </c>
      <c r="H179" s="3" t="n">
        <v>22.1775991672027</v>
      </c>
      <c r="I179" s="3" t="n">
        <v>26.8772555286338</v>
      </c>
      <c r="J179" s="3" t="n">
        <v>529.665493352468</v>
      </c>
      <c r="K179" s="3" t="n">
        <v>8.70746235889276</v>
      </c>
      <c r="L179" s="3" t="n">
        <v>0.338144128416909</v>
      </c>
      <c r="M179" s="4" t="n">
        <v>0.59473160678211</v>
      </c>
    </row>
    <row r="180" ht="15" customHeight="1">
      <c r="A180" s="3" t="n">
        <v>140.50949831051</v>
      </c>
      <c r="B180" s="3" t="n">
        <v>75.0265763938842</v>
      </c>
      <c r="C180" s="3" t="n">
        <v>136.553416341638</v>
      </c>
      <c r="D180" s="3" t="n">
        <v>63.7171174706041</v>
      </c>
      <c r="E180" s="3" t="n">
        <v>10.4792820072197</v>
      </c>
      <c r="F180" s="3" t="n">
        <v>83.1654342913409</v>
      </c>
      <c r="G180" s="3" t="n">
        <v>0.849481350283933</v>
      </c>
      <c r="H180" s="3" t="n">
        <v>34.2584030424205</v>
      </c>
      <c r="I180" s="3" t="n">
        <v>68.345052919765</v>
      </c>
      <c r="J180" s="3" t="n">
        <v>557.892151639757</v>
      </c>
      <c r="K180" s="3" t="n">
        <v>10.2416120012588</v>
      </c>
      <c r="L180" s="3" t="n">
        <v>0.0112053930574712</v>
      </c>
      <c r="M180" s="4" t="n">
        <v>1.57840117735868</v>
      </c>
    </row>
    <row r="181" ht="15" customHeight="1">
      <c r="A181" s="3" t="n">
        <v>20.6281416218989</v>
      </c>
      <c r="B181" s="3" t="n">
        <v>15.2048567424491</v>
      </c>
      <c r="C181" s="3" t="n">
        <v>146.836899664519</v>
      </c>
      <c r="D181" s="3" t="n">
        <v>48.5056513564347</v>
      </c>
      <c r="E181" s="3" t="n">
        <v>24.1923074173068</v>
      </c>
      <c r="F181" s="3" t="n">
        <v>98.0223054781445</v>
      </c>
      <c r="G181" s="3" t="n">
        <v>0.704498994823325</v>
      </c>
      <c r="H181" s="3" t="n">
        <v>26.0046120154233</v>
      </c>
      <c r="I181" s="3" t="n">
        <v>77.599423386571</v>
      </c>
      <c r="J181" s="3" t="n">
        <v>285.804174873738</v>
      </c>
      <c r="K181" s="3" t="n">
        <v>11.6735078750171</v>
      </c>
      <c r="L181" s="3" t="n">
        <v>0.986977271675699</v>
      </c>
      <c r="M181" s="4" t="n">
        <v>0.24403265257019</v>
      </c>
    </row>
    <row r="182" ht="15" customHeight="1">
      <c r="A182" s="3" t="n">
        <v>51.1599526575387</v>
      </c>
      <c r="B182" s="3" t="n">
        <v>45.8323594587575</v>
      </c>
      <c r="C182" s="3" t="n">
        <v>179.620425452214</v>
      </c>
      <c r="D182" s="3" t="n">
        <v>39.7569659373587</v>
      </c>
      <c r="E182" s="3" t="n">
        <v>15.9649790300906</v>
      </c>
      <c r="F182" s="3" t="n">
        <v>86.0421914624053</v>
      </c>
      <c r="G182" s="3" t="n">
        <v>0.258347469230435</v>
      </c>
      <c r="H182" s="3" t="n">
        <v>31.7543173014733</v>
      </c>
      <c r="I182" s="3" t="n">
        <v>79.53431320077939</v>
      </c>
      <c r="J182" s="3" t="n">
        <v>255.856141051209</v>
      </c>
      <c r="K182" s="3" t="n">
        <v>3.06116656271862</v>
      </c>
      <c r="L182" s="3" t="n">
        <v>0.490468077671023</v>
      </c>
      <c r="M182" s="4" t="n">
        <v>0.5399848671559619</v>
      </c>
    </row>
    <row r="183" ht="15" customHeight="1">
      <c r="A183" s="3" t="n">
        <v>17.0210281860883</v>
      </c>
      <c r="B183" s="3" t="n">
        <v>35.121938734878</v>
      </c>
      <c r="C183" s="3" t="n">
        <v>53.6716767998447</v>
      </c>
      <c r="D183" s="3" t="n">
        <v>18.1286704269165</v>
      </c>
      <c r="E183" s="3" t="n">
        <v>15.1404280867926</v>
      </c>
      <c r="F183" s="3" t="n">
        <v>90.81178184387321</v>
      </c>
      <c r="G183" s="3" t="n">
        <v>0.926242812893303</v>
      </c>
      <c r="H183" s="3" t="n">
        <v>26.3929845016321</v>
      </c>
      <c r="I183" s="3" t="n">
        <v>64.9151147963854</v>
      </c>
      <c r="J183" s="3" t="n">
        <v>276.288595922404</v>
      </c>
      <c r="K183" s="3" t="n">
        <v>6.72310302084124</v>
      </c>
      <c r="L183" s="3" t="n">
        <v>0.785677593162326</v>
      </c>
      <c r="M183" s="4" t="n">
        <v>0.971517363690785</v>
      </c>
    </row>
    <row r="184" ht="15" customHeight="1">
      <c r="A184" s="3" t="n">
        <v>138.704042741784</v>
      </c>
      <c r="B184" s="3" t="n">
        <v>9.37765262570165</v>
      </c>
      <c r="C184" s="3" t="n">
        <v>180.798844284049</v>
      </c>
      <c r="D184" s="3" t="n">
        <v>60.6388707704178</v>
      </c>
      <c r="E184" s="3" t="n">
        <v>13.8743645067874</v>
      </c>
      <c r="F184" s="3" t="n">
        <v>96.8945581792749</v>
      </c>
      <c r="G184" s="3" t="n">
        <v>0.320965651439613</v>
      </c>
      <c r="H184" s="3" t="n">
        <v>38.7152542447735</v>
      </c>
      <c r="I184" s="3" t="n">
        <v>78.3249392719562</v>
      </c>
      <c r="J184" s="3" t="n">
        <v>323.409127922472</v>
      </c>
      <c r="K184" s="3" t="n">
        <v>9.60589050684947</v>
      </c>
      <c r="L184" s="3" t="n">
        <v>0.812491137609295</v>
      </c>
      <c r="M184" s="4" t="n">
        <v>0.819041156677951</v>
      </c>
    </row>
    <row r="185" ht="15" customHeight="1">
      <c r="A185" s="3" t="n">
        <v>131.600903007147</v>
      </c>
      <c r="B185" s="3" t="n">
        <v>48.6130485214924</v>
      </c>
      <c r="C185" s="3" t="n">
        <v>173.717029814423</v>
      </c>
      <c r="D185" s="3" t="n">
        <v>53.1136653107152</v>
      </c>
      <c r="E185" s="3" t="n">
        <v>39.6629735087688</v>
      </c>
      <c r="F185" s="3" t="n">
        <v>74.40615627499621</v>
      </c>
      <c r="G185" s="3" t="n">
        <v>0.319726106825499</v>
      </c>
      <c r="H185" s="3" t="n">
        <v>19.4825566185411</v>
      </c>
      <c r="I185" s="3" t="n">
        <v>69.04649440063029</v>
      </c>
      <c r="J185" s="3" t="n">
        <v>284.116058996454</v>
      </c>
      <c r="K185" s="3" t="n">
        <v>10.4570336898691</v>
      </c>
      <c r="L185" s="3" t="n">
        <v>0.397516677080029</v>
      </c>
      <c r="M185" s="4" t="n">
        <v>1.03739944600571</v>
      </c>
    </row>
    <row r="186" ht="15" customHeight="1">
      <c r="A186" s="3" t="n">
        <v>38.6912441572733</v>
      </c>
      <c r="B186" s="3" t="n">
        <v>92.07396503426349</v>
      </c>
      <c r="C186" s="3" t="n">
        <v>111.969423350655</v>
      </c>
      <c r="D186" s="3" t="n">
        <v>19.4099012335921</v>
      </c>
      <c r="E186" s="3" t="n">
        <v>19.4673861814929</v>
      </c>
      <c r="F186" s="3" t="n">
        <v>76.8920396235558</v>
      </c>
      <c r="G186" s="3" t="n">
        <v>0.832761006973642</v>
      </c>
      <c r="H186" s="3" t="n">
        <v>31.8751272145589</v>
      </c>
      <c r="I186" s="3" t="n">
        <v>26.1163841134753</v>
      </c>
      <c r="J186" s="3" t="n">
        <v>536.99971347804</v>
      </c>
      <c r="K186" s="3" t="n">
        <v>3.56057353814788</v>
      </c>
      <c r="L186" s="3" t="n">
        <v>0.541273046722318</v>
      </c>
      <c r="M186" s="4" t="n">
        <v>1.16786533421854</v>
      </c>
    </row>
    <row r="187" ht="15" customHeight="1">
      <c r="A187" s="3" t="n">
        <v>98.9976069051268</v>
      </c>
      <c r="B187" s="3" t="n">
        <v>4.00591190506944</v>
      </c>
      <c r="C187" s="3" t="n">
        <v>67.15885697989791</v>
      </c>
      <c r="D187" s="3" t="n">
        <v>65.1240556387375</v>
      </c>
      <c r="E187" s="3" t="n">
        <v>28.0621397020505</v>
      </c>
      <c r="F187" s="3" t="n">
        <v>73.2195598142204</v>
      </c>
      <c r="G187" s="3" t="n">
        <v>0.195285930015268</v>
      </c>
      <c r="H187" s="3" t="n">
        <v>29.4133750192039</v>
      </c>
      <c r="I187" s="3" t="n">
        <v>73.3430455519491</v>
      </c>
      <c r="J187" s="3" t="n">
        <v>410.416601863033</v>
      </c>
      <c r="K187" s="3" t="n">
        <v>9.12553067517714</v>
      </c>
      <c r="L187" s="3" t="n">
        <v>0.539915526062677</v>
      </c>
      <c r="M187" s="4" t="n">
        <v>1.53372945741613</v>
      </c>
    </row>
    <row r="188" ht="15" customHeight="1">
      <c r="A188" s="3" t="n">
        <v>122.583330030182</v>
      </c>
      <c r="B188" s="3" t="n">
        <v>29.1460913493793</v>
      </c>
      <c r="C188" s="3" t="n">
        <v>68.1870899826082</v>
      </c>
      <c r="D188" s="3" t="n">
        <v>76.4157808227644</v>
      </c>
      <c r="E188" s="3" t="n">
        <v>53.1008858065008</v>
      </c>
      <c r="F188" s="3" t="n">
        <v>74.18915197689731</v>
      </c>
      <c r="G188" s="3" t="n">
        <v>0.299832315733414</v>
      </c>
      <c r="H188" s="3" t="n">
        <v>19.3182760236936</v>
      </c>
      <c r="I188" s="3" t="n">
        <v>32.555178268523</v>
      </c>
      <c r="J188" s="3" t="n">
        <v>468.895797257681</v>
      </c>
      <c r="K188" s="3" t="n">
        <v>5.60044845659073</v>
      </c>
      <c r="L188" s="3" t="n">
        <v>0.22021600934425</v>
      </c>
      <c r="M188" s="4" t="n">
        <v>2.22519276292724</v>
      </c>
    </row>
    <row r="189" ht="15" customHeight="1">
      <c r="A189" s="3" t="n">
        <v>83.2801217399193</v>
      </c>
      <c r="B189" s="3" t="n">
        <v>20.7540936205703</v>
      </c>
      <c r="C189" s="3" t="n">
        <v>234.644749397045</v>
      </c>
      <c r="D189" s="3" t="n">
        <v>79.0550470948283</v>
      </c>
      <c r="E189" s="3" t="n">
        <v>31.2169069898137</v>
      </c>
      <c r="F189" s="3" t="n">
        <v>85.37751900802699</v>
      </c>
      <c r="G189" s="3" t="n">
        <v>0.553309816078956</v>
      </c>
      <c r="H189" s="3" t="n">
        <v>16.6501583952916</v>
      </c>
      <c r="I189" s="3" t="n">
        <v>36.562653981368</v>
      </c>
      <c r="J189" s="3" t="n">
        <v>223.668394404579</v>
      </c>
      <c r="K189" s="3" t="n">
        <v>3.67137263399812</v>
      </c>
      <c r="L189" s="3" t="n">
        <v>0.117638933894293</v>
      </c>
      <c r="M189" s="4" t="n">
        <v>0.44336902992482</v>
      </c>
    </row>
    <row r="190" ht="15" customHeight="1">
      <c r="A190" s="3" t="n">
        <v>79.4475867534009</v>
      </c>
      <c r="B190" s="3" t="n">
        <v>23.8146653665696</v>
      </c>
      <c r="C190" s="3" t="n">
        <v>187.855864245167</v>
      </c>
      <c r="D190" s="3" t="n">
        <v>91.48358694361841</v>
      </c>
      <c r="E190" s="3" t="n">
        <v>55.7845675025818</v>
      </c>
      <c r="F190" s="3" t="n">
        <v>79.6353777690239</v>
      </c>
      <c r="G190" s="3" t="n">
        <v>0.847429325817961</v>
      </c>
      <c r="H190" s="3" t="n">
        <v>34.9786097242915</v>
      </c>
      <c r="I190" s="3" t="n">
        <v>47.6255438899065</v>
      </c>
      <c r="J190" s="3" t="n">
        <v>630.624481550361</v>
      </c>
      <c r="K190" s="3" t="n">
        <v>7.401923235792</v>
      </c>
      <c r="L190" s="3" t="n">
        <v>0.543572304942625</v>
      </c>
      <c r="M190" s="4" t="n">
        <v>0.549688730693634</v>
      </c>
    </row>
    <row r="191" ht="15" customHeight="1">
      <c r="A191" s="3" t="n">
        <v>36.2778436350677</v>
      </c>
      <c r="B191" s="3" t="n">
        <v>90.84345518793749</v>
      </c>
      <c r="C191" s="3" t="n">
        <v>75.420522754148</v>
      </c>
      <c r="D191" s="3" t="n">
        <v>46.8523667699899</v>
      </c>
      <c r="E191" s="3" t="n">
        <v>34.8969026697803</v>
      </c>
      <c r="F191" s="3" t="n">
        <v>82.6951851858026</v>
      </c>
      <c r="G191" s="3" t="n">
        <v>0.23273557726354</v>
      </c>
      <c r="H191" s="3" t="n">
        <v>18.9362833411566</v>
      </c>
      <c r="I191" s="3" t="n">
        <v>42.0196946428435</v>
      </c>
      <c r="J191" s="3" t="n">
        <v>285.285776603096</v>
      </c>
      <c r="K191" s="3" t="n">
        <v>4.42338008883731</v>
      </c>
      <c r="L191" s="3" t="n">
        <v>0.120143226851462</v>
      </c>
      <c r="M191" s="4" t="n">
        <v>1.68550008002316</v>
      </c>
    </row>
    <row r="192" ht="15" customHeight="1">
      <c r="A192" s="3" t="n">
        <v>13.9654151708848</v>
      </c>
      <c r="B192" s="3" t="n">
        <v>46.806905423429</v>
      </c>
      <c r="C192" s="3" t="n">
        <v>121.344633861781</v>
      </c>
      <c r="D192" s="3" t="n">
        <v>95.7765491759923</v>
      </c>
      <c r="E192" s="3" t="n">
        <v>29.9418307419877</v>
      </c>
      <c r="F192" s="3" t="n">
        <v>99.4746949538218</v>
      </c>
      <c r="G192" s="3" t="n">
        <v>0.592901411061111</v>
      </c>
      <c r="H192" s="3" t="n">
        <v>19.6626670696444</v>
      </c>
      <c r="I192" s="3" t="n">
        <v>42.5156216812038</v>
      </c>
      <c r="J192" s="3" t="n">
        <v>380.076165727544</v>
      </c>
      <c r="K192" s="3" t="n">
        <v>9.63306766255516</v>
      </c>
      <c r="L192" s="3" t="n">
        <v>0.346088723859513</v>
      </c>
      <c r="M192" s="4" t="n">
        <v>0.50082412513365</v>
      </c>
    </row>
    <row r="193" ht="15" customHeight="1">
      <c r="A193" s="3" t="n">
        <v>134.582363692999</v>
      </c>
      <c r="B193" s="3" t="n">
        <v>46.6299412939818</v>
      </c>
      <c r="C193" s="3" t="n">
        <v>168.496598780319</v>
      </c>
      <c r="D193" s="3" t="n">
        <v>87.88864645744169</v>
      </c>
      <c r="E193" s="3" t="n">
        <v>47.519446354535</v>
      </c>
      <c r="F193" s="3" t="n">
        <v>74.7011304338784</v>
      </c>
      <c r="G193" s="3" t="n">
        <v>0.740116532622645</v>
      </c>
      <c r="H193" s="3" t="n">
        <v>39.4608555997259</v>
      </c>
      <c r="I193" s="3" t="n">
        <v>31.8481666942832</v>
      </c>
      <c r="J193" s="3" t="n">
        <v>235.950819913883</v>
      </c>
      <c r="K193" s="3" t="n">
        <v>9.671356197295079</v>
      </c>
      <c r="L193" s="3" t="n">
        <v>0.186083331640938</v>
      </c>
      <c r="M193" s="4" t="n">
        <v>1.07546564870294</v>
      </c>
    </row>
    <row r="194" ht="15" customHeight="1">
      <c r="A194" s="3" t="n">
        <v>135.062708574499</v>
      </c>
      <c r="B194" s="3" t="n">
        <v>76.0575642455282</v>
      </c>
      <c r="C194" s="3" t="n">
        <v>217.114341018129</v>
      </c>
      <c r="D194" s="3" t="n">
        <v>36.6851413921545</v>
      </c>
      <c r="E194" s="3" t="n">
        <v>13.6587549384001</v>
      </c>
      <c r="F194" s="3" t="n">
        <v>86.2243621239422</v>
      </c>
      <c r="G194" s="3" t="n">
        <v>0.874535702244356</v>
      </c>
      <c r="H194" s="3" t="n">
        <v>32.9315212869157</v>
      </c>
      <c r="I194" s="3" t="n">
        <v>40.5709732976681</v>
      </c>
      <c r="J194" s="3" t="n">
        <v>268.396567324164</v>
      </c>
      <c r="K194" s="3" t="n">
        <v>10.5786098848875</v>
      </c>
      <c r="L194" s="3" t="n">
        <v>0.706916108282778</v>
      </c>
      <c r="M194" s="4" t="n">
        <v>0.972392108497367</v>
      </c>
    </row>
    <row r="195" ht="15" customHeight="1">
      <c r="A195" s="3" t="n">
        <v>94.9652185909901</v>
      </c>
      <c r="B195" s="3" t="n">
        <v>15.4492204004925</v>
      </c>
      <c r="C195" s="3" t="n">
        <v>58.7321857426017</v>
      </c>
      <c r="D195" s="3" t="n">
        <v>24.3354733614512</v>
      </c>
      <c r="E195" s="3" t="n">
        <v>14.4739191491208</v>
      </c>
      <c r="F195" s="3" t="n">
        <v>72.96613465160949</v>
      </c>
      <c r="G195" s="3" t="n">
        <v>0.942009004181997</v>
      </c>
      <c r="H195" s="3" t="n">
        <v>21.2621710400305</v>
      </c>
      <c r="I195" s="3" t="n">
        <v>21.3763812983117</v>
      </c>
      <c r="J195" s="3" t="n">
        <v>532.89970498783</v>
      </c>
      <c r="K195" s="3" t="n">
        <v>6.39811816632977</v>
      </c>
      <c r="L195" s="3" t="n">
        <v>0.872008853499987</v>
      </c>
      <c r="M195" s="4" t="n">
        <v>1.87996471977763</v>
      </c>
    </row>
    <row r="196" ht="15" customHeight="1">
      <c r="A196" s="3" t="n">
        <v>50.8544686573051</v>
      </c>
      <c r="B196" s="3" t="n">
        <v>48.726535410005</v>
      </c>
      <c r="C196" s="3" t="n">
        <v>97.3266262940017</v>
      </c>
      <c r="D196" s="3" t="n">
        <v>49.1850456515212</v>
      </c>
      <c r="E196" s="3" t="n">
        <v>42.598685696148</v>
      </c>
      <c r="F196" s="3" t="n">
        <v>79.5548893979163</v>
      </c>
      <c r="G196" s="3" t="n">
        <v>0.806175923022039</v>
      </c>
      <c r="H196" s="3" t="n">
        <v>29.77372400379</v>
      </c>
      <c r="I196" s="3" t="n">
        <v>53.1037662681828</v>
      </c>
      <c r="J196" s="3" t="n">
        <v>546.293501127844</v>
      </c>
      <c r="K196" s="3" t="n">
        <v>3.11978817507579</v>
      </c>
      <c r="L196" s="3" t="n">
        <v>0.57791460985218</v>
      </c>
      <c r="M196" s="4" t="n">
        <v>1.02316300108189</v>
      </c>
    </row>
    <row r="197" ht="15" customHeight="1">
      <c r="A197" s="3" t="n">
        <v>52.3814361918991</v>
      </c>
      <c r="B197" s="3" t="n">
        <v>42.9985214121059</v>
      </c>
      <c r="C197" s="3" t="n">
        <v>227.949798059076</v>
      </c>
      <c r="D197" s="3" t="n">
        <v>46.170883716037</v>
      </c>
      <c r="E197" s="3" t="n">
        <v>34.3470356619624</v>
      </c>
      <c r="F197" s="3" t="n">
        <v>85.8257777102379</v>
      </c>
      <c r="G197" s="3" t="n">
        <v>0.687545558399801</v>
      </c>
      <c r="H197" s="3" t="n">
        <v>28.3527959600628</v>
      </c>
      <c r="I197" s="3" t="n">
        <v>73.8013671138864</v>
      </c>
      <c r="J197" s="3" t="n">
        <v>538.482742312676</v>
      </c>
      <c r="K197" s="3" t="n">
        <v>5.33762344537031</v>
      </c>
      <c r="L197" s="3" t="n">
        <v>0.410155807171597</v>
      </c>
      <c r="M197" s="4" t="n">
        <v>0.41842527608145</v>
      </c>
    </row>
    <row r="198" ht="15" customHeight="1">
      <c r="A198" s="3" t="n">
        <v>108.893351830535</v>
      </c>
      <c r="B198" s="3" t="n">
        <v>59.6910690546656</v>
      </c>
      <c r="C198" s="3" t="n">
        <v>51.8331100367632</v>
      </c>
      <c r="D198" s="3" t="n">
        <v>61.8147374798083</v>
      </c>
      <c r="E198" s="3" t="n">
        <v>49.5207625159605</v>
      </c>
      <c r="F198" s="3" t="n">
        <v>98.3989523789601</v>
      </c>
      <c r="G198" s="3" t="n">
        <v>0.490258076781489</v>
      </c>
      <c r="H198" s="3" t="n">
        <v>36.1118316878461</v>
      </c>
      <c r="I198" s="3" t="n">
        <v>80.3573158457387</v>
      </c>
      <c r="J198" s="3" t="n">
        <v>476.068393923011</v>
      </c>
      <c r="K198" s="3" t="n">
        <v>7.21030529572749</v>
      </c>
      <c r="L198" s="3" t="n">
        <v>0.99664264082131</v>
      </c>
      <c r="M198" s="4" t="n">
        <v>3.25244650597242</v>
      </c>
    </row>
    <row r="199" ht="15" customHeight="1">
      <c r="A199" s="3" t="n">
        <v>134.566538992886</v>
      </c>
      <c r="B199" s="3" t="n">
        <v>99.9557703250438</v>
      </c>
      <c r="C199" s="3" t="n">
        <v>90.2798205587774</v>
      </c>
      <c r="D199" s="3" t="n">
        <v>62.5047609094973</v>
      </c>
      <c r="E199" s="3" t="n">
        <v>55.8135418671765</v>
      </c>
      <c r="F199" s="3" t="n">
        <v>81.7368466385044</v>
      </c>
      <c r="G199" s="3" t="n">
        <v>0.200899138769577</v>
      </c>
      <c r="H199" s="3" t="n">
        <v>33.2330186958156</v>
      </c>
      <c r="I199" s="3" t="n">
        <v>77.4299991271607</v>
      </c>
      <c r="J199" s="3" t="n">
        <v>676.260832005953</v>
      </c>
      <c r="K199" s="3" t="n">
        <v>9.246101514744449</v>
      </c>
      <c r="L199" s="3" t="n">
        <v>0.0212091352465392</v>
      </c>
      <c r="M199" s="4" t="n">
        <v>2.59772677070747</v>
      </c>
    </row>
    <row r="200" ht="15" customHeight="1">
      <c r="A200" s="3" t="n">
        <v>133.062963639767</v>
      </c>
      <c r="B200" s="3" t="n">
        <v>76.9448894082047</v>
      </c>
      <c r="C200" s="3" t="n">
        <v>241.804835194593</v>
      </c>
      <c r="D200" s="3" t="n">
        <v>77.4988285941977</v>
      </c>
      <c r="E200" s="3" t="n">
        <v>29.4183438835773</v>
      </c>
      <c r="F200" s="3" t="n">
        <v>71.9472008864401</v>
      </c>
      <c r="G200" s="3" t="n">
        <v>0.738763473272969</v>
      </c>
      <c r="H200" s="3" t="n">
        <v>35.7930281373296</v>
      </c>
      <c r="I200" s="3" t="n">
        <v>49.1520403296579</v>
      </c>
      <c r="J200" s="3" t="n">
        <v>453.588580384288</v>
      </c>
      <c r="K200" s="3" t="n">
        <v>6.43836527118067</v>
      </c>
      <c r="L200" s="3" t="n">
        <v>0.304341084203922</v>
      </c>
      <c r="M200" s="4" t="n">
        <v>0.86850145908152</v>
      </c>
    </row>
    <row r="201" ht="15" customHeight="1">
      <c r="A201" s="3" t="n">
        <v>116.981331878643</v>
      </c>
      <c r="B201" s="3" t="n">
        <v>39.7865703017427</v>
      </c>
      <c r="C201" s="3" t="n">
        <v>172.680369304434</v>
      </c>
      <c r="D201" s="3" t="n">
        <v>55.8900953385049</v>
      </c>
      <c r="E201" s="3" t="n">
        <v>39.8205013292323</v>
      </c>
      <c r="F201" s="3" t="n">
        <v>81.6448434388095</v>
      </c>
      <c r="G201" s="3" t="n">
        <v>0.9934635740279379</v>
      </c>
      <c r="H201" s="3" t="n">
        <v>20.287664699434</v>
      </c>
      <c r="I201" s="3" t="n">
        <v>71.1298536814699</v>
      </c>
      <c r="J201" s="3" t="n">
        <v>424.706014648223</v>
      </c>
      <c r="K201" s="3" t="n">
        <v>7.82443556460424</v>
      </c>
      <c r="L201" s="3" t="n">
        <v>0.278673152647</v>
      </c>
      <c r="M201" s="4" t="n">
        <v>0.90785016214643</v>
      </c>
    </row>
    <row r="202" ht="15" customHeight="1">
      <c r="A202" s="3" t="n">
        <v>96.3047469231431</v>
      </c>
      <c r="B202" s="3" t="n">
        <v>82.75530522740461</v>
      </c>
      <c r="C202" s="3" t="n">
        <v>102.334273327501</v>
      </c>
      <c r="D202" s="3" t="n">
        <v>19.4340376846689</v>
      </c>
      <c r="E202" s="3" t="n">
        <v>35.0348313897654</v>
      </c>
      <c r="F202" s="3" t="n">
        <v>74.3722352762193</v>
      </c>
      <c r="G202" s="3" t="n">
        <v>0.763084535258889</v>
      </c>
      <c r="H202" s="3" t="n">
        <v>31.0054801091751</v>
      </c>
      <c r="I202" s="3" t="n">
        <v>40.1523541866648</v>
      </c>
      <c r="J202" s="3" t="n">
        <v>323.772782858571</v>
      </c>
      <c r="K202" s="3" t="n">
        <v>7.71837228710145</v>
      </c>
      <c r="L202" s="3" t="n">
        <v>0.356203598057919</v>
      </c>
      <c r="M202" s="4" t="n">
        <v>1.74975640690527</v>
      </c>
    </row>
    <row r="203" ht="15" customHeight="1">
      <c r="A203" s="3" t="n">
        <v>12.6209947492573</v>
      </c>
      <c r="B203" s="3" t="n">
        <v>17.070836331248</v>
      </c>
      <c r="C203" s="3" t="n">
        <v>63.3982188791695</v>
      </c>
      <c r="D203" s="3" t="n">
        <v>87.2462201997795</v>
      </c>
      <c r="E203" s="3" t="n">
        <v>59.0805327821216</v>
      </c>
      <c r="F203" s="3" t="n">
        <v>76.89968839874329</v>
      </c>
      <c r="G203" s="3" t="n">
        <v>0.115039984363953</v>
      </c>
      <c r="H203" s="3" t="n">
        <v>16.0060214604595</v>
      </c>
      <c r="I203" s="3" t="n">
        <v>23.8893730902332</v>
      </c>
      <c r="J203" s="3" t="n">
        <v>249.424764633306</v>
      </c>
      <c r="K203" s="3" t="n">
        <v>4.48484114422484</v>
      </c>
      <c r="L203" s="3" t="n">
        <v>0.230595741158502</v>
      </c>
      <c r="M203" s="4" t="n">
        <v>0.46833856119454</v>
      </c>
    </row>
    <row r="204" ht="15" customHeight="1">
      <c r="A204" s="3" t="n">
        <v>24.244307114192</v>
      </c>
      <c r="B204" s="3" t="n">
        <v>3.04636863089601</v>
      </c>
      <c r="C204" s="3" t="n">
        <v>55.6382680894444</v>
      </c>
      <c r="D204" s="3" t="n">
        <v>37.8788124866668</v>
      </c>
      <c r="E204" s="3" t="n">
        <v>51.5542203678297</v>
      </c>
      <c r="F204" s="3" t="n">
        <v>88.5427186949497</v>
      </c>
      <c r="G204" s="3" t="n">
        <v>0.546633980237654</v>
      </c>
      <c r="H204" s="3" t="n">
        <v>16.7235153069805</v>
      </c>
      <c r="I204" s="3" t="n">
        <v>67.3180067773886</v>
      </c>
      <c r="J204" s="3" t="n">
        <v>474.077464983089</v>
      </c>
      <c r="K204" s="3" t="n">
        <v>8.607445500720109</v>
      </c>
      <c r="L204" s="3" t="n">
        <v>0.264262835431455</v>
      </c>
      <c r="M204" s="4" t="n">
        <v>0.490501882817659</v>
      </c>
    </row>
    <row r="205" ht="15" customHeight="1">
      <c r="A205" s="3" t="n">
        <v>134.783128279061</v>
      </c>
      <c r="B205" s="3" t="n">
        <v>20.4448372464273</v>
      </c>
      <c r="C205" s="3" t="n">
        <v>98.9490159273854</v>
      </c>
      <c r="D205" s="3" t="n">
        <v>97.4167714275932</v>
      </c>
      <c r="E205" s="3" t="n">
        <v>55.5868854138676</v>
      </c>
      <c r="F205" s="3" t="n">
        <v>72.0227159861104</v>
      </c>
      <c r="G205" s="3" t="n">
        <v>0.653181969234613</v>
      </c>
      <c r="H205" s="3" t="n">
        <v>32.8381758176149</v>
      </c>
      <c r="I205" s="3" t="n">
        <v>65.4157315315484</v>
      </c>
      <c r="J205" s="3" t="n">
        <v>357.445093346414</v>
      </c>
      <c r="K205" s="3" t="n">
        <v>6.95326555384858</v>
      </c>
      <c r="L205" s="3" t="n">
        <v>0.257677109917327</v>
      </c>
      <c r="M205" s="4" t="n">
        <v>1.56876713226372</v>
      </c>
    </row>
    <row r="206" ht="15" customHeight="1">
      <c r="A206" s="3" t="n">
        <v>90.9643589489385</v>
      </c>
      <c r="B206" s="3" t="n">
        <v>34.0411556114259</v>
      </c>
      <c r="C206" s="3" t="n">
        <v>226.297163917782</v>
      </c>
      <c r="D206" s="3" t="n">
        <v>20.6074097811793</v>
      </c>
      <c r="E206" s="3" t="n">
        <v>22.7170043788802</v>
      </c>
      <c r="F206" s="3" t="n">
        <v>83.9417126875011</v>
      </c>
      <c r="G206" s="3" t="n">
        <v>0.720706780992558</v>
      </c>
      <c r="H206" s="3" t="n">
        <v>15.6105025660982</v>
      </c>
      <c r="I206" s="3" t="n">
        <v>76.1140576824013</v>
      </c>
      <c r="J206" s="3" t="n">
        <v>462.012691595257</v>
      </c>
      <c r="K206" s="3" t="n">
        <v>10.2712683148724</v>
      </c>
      <c r="L206" s="3" t="n">
        <v>0.50574405075243</v>
      </c>
      <c r="M206" s="4" t="n">
        <v>0.552395407188513</v>
      </c>
    </row>
    <row r="207" ht="15" customHeight="1">
      <c r="A207" s="3" t="n">
        <v>1.37955774249444</v>
      </c>
      <c r="B207" s="3" t="n">
        <v>51.0580757459559</v>
      </c>
      <c r="C207" s="3" t="n">
        <v>133.182730859501</v>
      </c>
      <c r="D207" s="3" t="n">
        <v>96.24260550092529</v>
      </c>
      <c r="E207" s="3" t="n">
        <v>48.6263211581297</v>
      </c>
      <c r="F207" s="3" t="n">
        <v>88.2838475803229</v>
      </c>
      <c r="G207" s="3" t="n">
        <v>0.747753252040637</v>
      </c>
      <c r="H207" s="3" t="n">
        <v>29.4941252225127</v>
      </c>
      <c r="I207" s="3" t="n">
        <v>63.1274344692015</v>
      </c>
      <c r="J207" s="3" t="n">
        <v>303.059539130239</v>
      </c>
      <c r="K207" s="3" t="n">
        <v>9.215500873160099</v>
      </c>
      <c r="L207" s="3" t="n">
        <v>0.391055277034431</v>
      </c>
      <c r="M207" s="4" t="n">
        <v>0.393726970128292</v>
      </c>
    </row>
    <row r="208" ht="15" customHeight="1">
      <c r="A208" s="3" t="n">
        <v>15.2207314299048</v>
      </c>
      <c r="B208" s="3" t="n">
        <v>61.5129140541199</v>
      </c>
      <c r="C208" s="3" t="n">
        <v>194.066673833198</v>
      </c>
      <c r="D208" s="3" t="n">
        <v>18.1910626194265</v>
      </c>
      <c r="E208" s="3" t="n">
        <v>23.2736612498824</v>
      </c>
      <c r="F208" s="3" t="n">
        <v>82.6557517710249</v>
      </c>
      <c r="G208" s="3" t="n">
        <v>0.602297597094871</v>
      </c>
      <c r="H208" s="3" t="n">
        <v>36.0101274611132</v>
      </c>
      <c r="I208" s="3" t="n">
        <v>30.9824137481741</v>
      </c>
      <c r="J208" s="3" t="n">
        <v>619.086336103955</v>
      </c>
      <c r="K208" s="3" t="n">
        <v>4.00322267577799</v>
      </c>
      <c r="L208" s="3" t="n">
        <v>0.639280101984908</v>
      </c>
      <c r="M208" s="4" t="n">
        <v>0.395398362701776</v>
      </c>
    </row>
    <row r="209" ht="15" customHeight="1">
      <c r="A209" s="3" t="n">
        <v>99.5252653662083</v>
      </c>
      <c r="B209" s="3" t="n">
        <v>91.0605717214421</v>
      </c>
      <c r="C209" s="3" t="n">
        <v>233.657007075991</v>
      </c>
      <c r="D209" s="3" t="n">
        <v>30.7932524152353</v>
      </c>
      <c r="E209" s="3" t="n">
        <v>20.4371266714194</v>
      </c>
      <c r="F209" s="3" t="n">
        <v>70.5737905187119</v>
      </c>
      <c r="G209" s="3" t="n">
        <v>0.301024299460816</v>
      </c>
      <c r="H209" s="3" t="n">
        <v>24.4985452104507</v>
      </c>
      <c r="I209" s="3" t="n">
        <v>79.7213674435138</v>
      </c>
      <c r="J209" s="3" t="n">
        <v>699.848604829534</v>
      </c>
      <c r="K209" s="3" t="n">
        <v>7.39882569032911</v>
      </c>
      <c r="L209" s="3" t="n">
        <v>0.514401159867685</v>
      </c>
      <c r="M209" s="4" t="n">
        <v>0.815664972589509</v>
      </c>
    </row>
    <row r="210" ht="15" customHeight="1">
      <c r="A210" s="3" t="n">
        <v>0.759237576932803</v>
      </c>
      <c r="B210" s="3" t="n">
        <v>50.9854009550457</v>
      </c>
      <c r="C210" s="3" t="n">
        <v>131.608092320563</v>
      </c>
      <c r="D210" s="3" t="n">
        <v>14.1921947877887</v>
      </c>
      <c r="E210" s="3" t="n">
        <v>57.2133079827775</v>
      </c>
      <c r="F210" s="3" t="n">
        <v>99.5655807070859</v>
      </c>
      <c r="G210" s="3" t="n">
        <v>0.947980595328892</v>
      </c>
      <c r="H210" s="3" t="n">
        <v>16.1210109209978</v>
      </c>
      <c r="I210" s="3" t="n">
        <v>63.907695161309</v>
      </c>
      <c r="J210" s="3" t="n">
        <v>361.201755060324</v>
      </c>
      <c r="K210" s="3" t="n">
        <v>9.322449226447681</v>
      </c>
      <c r="L210" s="3" t="n">
        <v>0.18342185236973</v>
      </c>
      <c r="M210" s="4" t="n">
        <v>0.393172161577799</v>
      </c>
    </row>
    <row r="211" ht="15" customHeight="1">
      <c r="A211" s="3" t="n">
        <v>24.1212077126248</v>
      </c>
      <c r="B211" s="3" t="n">
        <v>50.1275644625729</v>
      </c>
      <c r="C211" s="3" t="n">
        <v>88.25547420747939</v>
      </c>
      <c r="D211" s="3" t="n">
        <v>73.46018319750949</v>
      </c>
      <c r="E211" s="3" t="n">
        <v>10.9652208358933</v>
      </c>
      <c r="F211" s="3" t="n">
        <v>81.013473020216</v>
      </c>
      <c r="G211" s="3" t="n">
        <v>0.726999820897295</v>
      </c>
      <c r="H211" s="3" t="n">
        <v>32.8461862407181</v>
      </c>
      <c r="I211" s="3" t="n">
        <v>76.5326789324502</v>
      </c>
      <c r="J211" s="3" t="n">
        <v>621.163803630164</v>
      </c>
      <c r="K211" s="3" t="n">
        <v>3.78310553226608</v>
      </c>
      <c r="L211" s="3" t="n">
        <v>0.810044978934507</v>
      </c>
      <c r="M211" s="4" t="n">
        <v>0.841293664791296</v>
      </c>
    </row>
    <row r="212" ht="15" customHeight="1">
      <c r="A212" s="3" t="n">
        <v>82.3100684049879</v>
      </c>
      <c r="B212" s="3" t="n">
        <v>5.02430098229821</v>
      </c>
      <c r="C212" s="3" t="n">
        <v>153.423586171383</v>
      </c>
      <c r="D212" s="3" t="n">
        <v>86.5268862914612</v>
      </c>
      <c r="E212" s="3" t="n">
        <v>58.2694351831714</v>
      </c>
      <c r="F212" s="3" t="n">
        <v>93.357315607998</v>
      </c>
      <c r="G212" s="3" t="n">
        <v>0.313156033182468</v>
      </c>
      <c r="H212" s="3" t="n">
        <v>38.2421613116037</v>
      </c>
      <c r="I212" s="3" t="n">
        <v>74.1874984263228</v>
      </c>
      <c r="J212" s="3" t="n">
        <v>636.493068196203</v>
      </c>
      <c r="K212" s="3" t="n">
        <v>10.1324732930096</v>
      </c>
      <c r="L212" s="3" t="n">
        <v>0.472195198340557</v>
      </c>
      <c r="M212" s="4" t="n">
        <v>0.569236914593374</v>
      </c>
    </row>
    <row r="213" ht="15" customHeight="1">
      <c r="A213" s="3" t="n">
        <v>103.784279653904</v>
      </c>
      <c r="B213" s="3" t="n">
        <v>3.49115526562238</v>
      </c>
      <c r="C213" s="3" t="n">
        <v>231.61673741197</v>
      </c>
      <c r="D213" s="3" t="n">
        <v>49.0663973634382</v>
      </c>
      <c r="E213" s="3" t="n">
        <v>17.4630948494403</v>
      </c>
      <c r="F213" s="3" t="n">
        <v>79.7693947656236</v>
      </c>
      <c r="G213" s="3" t="n">
        <v>0.390089649043245</v>
      </c>
      <c r="H213" s="3" t="n">
        <v>32.9292848014566</v>
      </c>
      <c r="I213" s="3" t="n">
        <v>40.8505141057561</v>
      </c>
      <c r="J213" s="3" t="n">
        <v>698.036894378539</v>
      </c>
      <c r="K213" s="3" t="n">
        <v>4.99804063179959</v>
      </c>
      <c r="L213" s="3" t="n">
        <v>0.153231517905982</v>
      </c>
      <c r="M213" s="4" t="n">
        <v>0.463159250298733</v>
      </c>
    </row>
    <row r="214" ht="15" customHeight="1">
      <c r="A214" s="3" t="n">
        <v>97.79418892539</v>
      </c>
      <c r="B214" s="3" t="n">
        <v>55.1159961916372</v>
      </c>
      <c r="C214" s="3" t="n">
        <v>210.87488282754</v>
      </c>
      <c r="D214" s="3" t="n">
        <v>93.5669867538186</v>
      </c>
      <c r="E214" s="3" t="n">
        <v>50.9719040896634</v>
      </c>
      <c r="F214" s="3" t="n">
        <v>84.2505027098025</v>
      </c>
      <c r="G214" s="3" t="n">
        <v>0.929734903567332</v>
      </c>
      <c r="H214" s="3" t="n">
        <v>29.4611810750693</v>
      </c>
      <c r="I214" s="3" t="n">
        <v>25.2187082396436</v>
      </c>
      <c r="J214" s="3" t="n">
        <v>371.360064888989</v>
      </c>
      <c r="K214" s="3" t="n">
        <v>7.5277631592632</v>
      </c>
      <c r="L214" s="3" t="n">
        <v>0.166879842928662</v>
      </c>
      <c r="M214" s="4" t="n">
        <v>0.7251227948136379</v>
      </c>
    </row>
    <row r="215" ht="15" customHeight="1">
      <c r="A215" s="3" t="n">
        <v>33.6403964190839</v>
      </c>
      <c r="B215" s="3" t="n">
        <v>43.8178613248344</v>
      </c>
      <c r="C215" s="3" t="n">
        <v>63.1659686726307</v>
      </c>
      <c r="D215" s="3" t="n">
        <v>63.1269164580039</v>
      </c>
      <c r="E215" s="3" t="n">
        <v>23.7961276534051</v>
      </c>
      <c r="F215" s="3" t="n">
        <v>81.65390927832981</v>
      </c>
      <c r="G215" s="3" t="n">
        <v>0.898736668036602</v>
      </c>
      <c r="H215" s="3" t="n">
        <v>20.7507207469765</v>
      </c>
      <c r="I215" s="3" t="n">
        <v>32.3553086362709</v>
      </c>
      <c r="J215" s="3" t="n">
        <v>578.020696857052</v>
      </c>
      <c r="K215" s="3" t="n">
        <v>11.4650515872537</v>
      </c>
      <c r="L215" s="3" t="n">
        <v>0.7969684104789549</v>
      </c>
      <c r="M215" s="4" t="n">
        <v>1.22626563235489</v>
      </c>
    </row>
    <row r="216" ht="15" customHeight="1">
      <c r="A216" s="3" t="n">
        <v>106.82688320213</v>
      </c>
      <c r="B216" s="3" t="n">
        <v>83.9180394980298</v>
      </c>
      <c r="C216" s="3" t="n">
        <v>188.514560015516</v>
      </c>
      <c r="D216" s="3" t="n">
        <v>66.7006421901871</v>
      </c>
      <c r="E216" s="3" t="n">
        <v>27.5351163715363</v>
      </c>
      <c r="F216" s="3" t="n">
        <v>80.27617688528819</v>
      </c>
      <c r="G216" s="3" t="n">
        <v>0.46463179452228</v>
      </c>
      <c r="H216" s="3" t="n">
        <v>15.3843906011124</v>
      </c>
      <c r="I216" s="3" t="n">
        <v>26.5003634019275</v>
      </c>
      <c r="J216" s="3" t="n">
        <v>314.404501820992</v>
      </c>
      <c r="K216" s="3" t="n">
        <v>8.14200811340055</v>
      </c>
      <c r="L216" s="3" t="n">
        <v>0.7029931842231</v>
      </c>
      <c r="M216" s="4" t="n">
        <v>1.0118312435529</v>
      </c>
    </row>
    <row r="217" ht="15" customHeight="1">
      <c r="A217" s="3" t="n">
        <v>35.58736312452</v>
      </c>
      <c r="B217" s="3" t="n">
        <v>16.0679584711845</v>
      </c>
      <c r="C217" s="3" t="n">
        <v>164.37950449179</v>
      </c>
      <c r="D217" s="3" t="n">
        <v>86.08772815306919</v>
      </c>
      <c r="E217" s="3" t="n">
        <v>20.8378855660992</v>
      </c>
      <c r="F217" s="3" t="n">
        <v>70.6555413162333</v>
      </c>
      <c r="G217" s="3" t="n">
        <v>0.134476499792305</v>
      </c>
      <c r="H217" s="3" t="n">
        <v>32.3668027119763</v>
      </c>
      <c r="I217" s="3" t="n">
        <v>37.0388702456095</v>
      </c>
      <c r="J217" s="3" t="n">
        <v>512.398000646071</v>
      </c>
      <c r="K217" s="3" t="n">
        <v>6.81649006533552</v>
      </c>
      <c r="L217" s="3" t="n">
        <v>0.506527952539761</v>
      </c>
      <c r="M217" s="4" t="n">
        <v>0.314244293661561</v>
      </c>
    </row>
    <row r="218" ht="15" customHeight="1">
      <c r="A218" s="3" t="n">
        <v>48.8099547238901</v>
      </c>
      <c r="B218" s="3" t="n">
        <v>2.49716621170496</v>
      </c>
      <c r="C218" s="3" t="n">
        <v>231.492635269285</v>
      </c>
      <c r="D218" s="3" t="n">
        <v>36.7120184546655</v>
      </c>
      <c r="E218" s="3" t="n">
        <v>39.2757021240539</v>
      </c>
      <c r="F218" s="3" t="n">
        <v>80.80062813563509</v>
      </c>
      <c r="G218" s="3" t="n">
        <v>0.143647632004544</v>
      </c>
      <c r="H218" s="3" t="n">
        <v>20.7756543961073</v>
      </c>
      <c r="I218" s="3" t="n">
        <v>52.1672591118195</v>
      </c>
      <c r="J218" s="3" t="n">
        <v>552.421284736418</v>
      </c>
      <c r="K218" s="3" t="n">
        <v>3.06115434659228</v>
      </c>
      <c r="L218" s="3" t="n">
        <v>0.306081509752332</v>
      </c>
      <c r="M218" s="4" t="n">
        <v>0.2216360820908</v>
      </c>
    </row>
    <row r="219" ht="15" customHeight="1">
      <c r="A219" s="3" t="n">
        <v>111.973710767703</v>
      </c>
      <c r="B219" s="3" t="n">
        <v>44.9038767930125</v>
      </c>
      <c r="C219" s="3" t="n">
        <v>74.4962833700594</v>
      </c>
      <c r="D219" s="3" t="n">
        <v>41.8839149194863</v>
      </c>
      <c r="E219" s="3" t="n">
        <v>27.4047773753937</v>
      </c>
      <c r="F219" s="3" t="n">
        <v>96.6846997119859</v>
      </c>
      <c r="G219" s="3" t="n">
        <v>0.35552646182655</v>
      </c>
      <c r="H219" s="3" t="n">
        <v>36.4540669295589</v>
      </c>
      <c r="I219" s="3" t="n">
        <v>83.4767423486898</v>
      </c>
      <c r="J219" s="3" t="n">
        <v>570.560346267548</v>
      </c>
      <c r="K219" s="3" t="n">
        <v>4.2007226049667</v>
      </c>
      <c r="L219" s="3" t="n">
        <v>0.460522036797076</v>
      </c>
      <c r="M219" s="4" t="n">
        <v>2.10584445771051</v>
      </c>
    </row>
    <row r="220" ht="15" customHeight="1">
      <c r="A220" s="3" t="n">
        <v>97.4449348570822</v>
      </c>
      <c r="B220" s="3" t="n">
        <v>23.7478556752257</v>
      </c>
      <c r="C220" s="3" t="n">
        <v>156.807222640931</v>
      </c>
      <c r="D220" s="3" t="n">
        <v>91.53567272751791</v>
      </c>
      <c r="E220" s="3" t="n">
        <v>42.8696519747331</v>
      </c>
      <c r="F220" s="3" t="n">
        <v>90.7118001578105</v>
      </c>
      <c r="G220" s="3" t="n">
        <v>0.666209997405099</v>
      </c>
      <c r="H220" s="3" t="n">
        <v>26.6591029708152</v>
      </c>
      <c r="I220" s="3" t="n">
        <v>81.0413129144444</v>
      </c>
      <c r="J220" s="3" t="n">
        <v>303.58608429223</v>
      </c>
      <c r="K220" s="3" t="n">
        <v>8.207974965881879</v>
      </c>
      <c r="L220" s="3" t="n">
        <v>0.636483537138043</v>
      </c>
      <c r="M220" s="4" t="n">
        <v>0.772877599120204</v>
      </c>
    </row>
    <row r="221" ht="15" customHeight="1">
      <c r="A221" s="3" t="n">
        <v>127.383511574126</v>
      </c>
      <c r="B221" s="3" t="n">
        <v>4.96143733388374</v>
      </c>
      <c r="C221" s="3" t="n">
        <v>225.892538702378</v>
      </c>
      <c r="D221" s="3" t="n">
        <v>91.0867146434887</v>
      </c>
      <c r="E221" s="3" t="n">
        <v>10.7823658971032</v>
      </c>
      <c r="F221" s="3" t="n">
        <v>74.3626857728631</v>
      </c>
      <c r="G221" s="3" t="n">
        <v>0.625775171801105</v>
      </c>
      <c r="H221" s="3" t="n">
        <v>28.2658895593114</v>
      </c>
      <c r="I221" s="3" t="n">
        <v>70.3019870567009</v>
      </c>
      <c r="J221" s="3" t="n">
        <v>624.362785248097</v>
      </c>
      <c r="K221" s="3" t="n">
        <v>7.44442536588364</v>
      </c>
      <c r="L221" s="3" t="n">
        <v>0.879282317429514</v>
      </c>
      <c r="M221" s="4" t="n">
        <v>0.585875695949851</v>
      </c>
    </row>
    <row r="222" ht="15" customHeight="1">
      <c r="A222" s="3" t="n">
        <v>98.6419338450515</v>
      </c>
      <c r="B222" s="3" t="n">
        <v>72.4598286847629</v>
      </c>
      <c r="C222" s="3" t="n">
        <v>132.004757348348</v>
      </c>
      <c r="D222" s="3" t="n">
        <v>97.88344985807829</v>
      </c>
      <c r="E222" s="3" t="n">
        <v>13.2187441757519</v>
      </c>
      <c r="F222" s="3" t="n">
        <v>87.7346501386821</v>
      </c>
      <c r="G222" s="3" t="n">
        <v>0.670445008249548</v>
      </c>
      <c r="H222" s="3" t="n">
        <v>33.8484136066591</v>
      </c>
      <c r="I222" s="3" t="n">
        <v>21.6878651683478</v>
      </c>
      <c r="J222" s="3" t="n">
        <v>410.48593019627</v>
      </c>
      <c r="K222" s="3" t="n">
        <v>6.27446258082148</v>
      </c>
      <c r="L222" s="3" t="n">
        <v>0.555867867678728</v>
      </c>
      <c r="M222" s="4" t="n">
        <v>1.29617874893791</v>
      </c>
    </row>
    <row r="223" ht="15" customHeight="1">
      <c r="A223" s="3" t="n">
        <v>85.2462905003207</v>
      </c>
      <c r="B223" s="3" t="n">
        <v>11.1592999957247</v>
      </c>
      <c r="C223" s="3" t="n">
        <v>146.398983546573</v>
      </c>
      <c r="D223" s="3" t="n">
        <v>91.1654484797504</v>
      </c>
      <c r="E223" s="3" t="n">
        <v>14.9830576365624</v>
      </c>
      <c r="F223" s="3" t="n">
        <v>96.7669257984661</v>
      </c>
      <c r="G223" s="3" t="n">
        <v>0.745554674738896</v>
      </c>
      <c r="H223" s="3" t="n">
        <v>34.4857651950835</v>
      </c>
      <c r="I223" s="3" t="n">
        <v>43.8972440924387</v>
      </c>
      <c r="J223" s="3" t="n">
        <v>308.184758867277</v>
      </c>
      <c r="K223" s="3" t="n">
        <v>11.308942968547</v>
      </c>
      <c r="L223" s="3" t="n">
        <v>0.27673529477375</v>
      </c>
      <c r="M223" s="4" t="n">
        <v>0.658512699351246</v>
      </c>
    </row>
    <row r="224" ht="15" customHeight="1">
      <c r="A224" s="3" t="n">
        <v>14.0512151742138</v>
      </c>
      <c r="B224" s="3" t="n">
        <v>60.8319500007771</v>
      </c>
      <c r="C224" s="3" t="n">
        <v>64.0921355333916</v>
      </c>
      <c r="D224" s="3" t="n">
        <v>21.4634832430024</v>
      </c>
      <c r="E224" s="3" t="n">
        <v>30.9496842655115</v>
      </c>
      <c r="F224" s="3" t="n">
        <v>91.0010212289456</v>
      </c>
      <c r="G224" s="3" t="n">
        <v>0.117129028233464</v>
      </c>
      <c r="H224" s="3" t="n">
        <v>31.0662708270142</v>
      </c>
      <c r="I224" s="3" t="n">
        <v>67.7643898539163</v>
      </c>
      <c r="J224" s="3" t="n">
        <v>471.26554418595</v>
      </c>
      <c r="K224" s="3" t="n">
        <v>5.99234283683346</v>
      </c>
      <c r="L224" s="3" t="n">
        <v>0.0427399146934786</v>
      </c>
      <c r="M224" s="4" t="n">
        <v>1.16836743515294</v>
      </c>
    </row>
    <row r="225" ht="15" customHeight="1">
      <c r="A225" s="3" t="n">
        <v>55.157370458915</v>
      </c>
      <c r="B225" s="3" t="n">
        <v>28.1049750166889</v>
      </c>
      <c r="C225" s="3" t="n">
        <v>105.628728089782</v>
      </c>
      <c r="D225" s="3" t="n">
        <v>84.13518575232879</v>
      </c>
      <c r="E225" s="3" t="n">
        <v>50.7398086329988</v>
      </c>
      <c r="F225" s="3" t="n">
        <v>74.4605317707009</v>
      </c>
      <c r="G225" s="3" t="n">
        <v>0.194577035655198</v>
      </c>
      <c r="H225" s="3" t="n">
        <v>38.4607953853185</v>
      </c>
      <c r="I225" s="3" t="n">
        <v>29.0320227787347</v>
      </c>
      <c r="J225" s="3" t="n">
        <v>631.678564803471</v>
      </c>
      <c r="K225" s="3" t="n">
        <v>7.83435680799696</v>
      </c>
      <c r="L225" s="3" t="n">
        <v>0.17545505591674</v>
      </c>
      <c r="M225" s="4" t="n">
        <v>0.788254731388775</v>
      </c>
    </row>
    <row r="226" ht="15" customHeight="1">
      <c r="A226" s="3" t="n">
        <v>39.7803551522588</v>
      </c>
      <c r="B226" s="3" t="n">
        <v>17.3496050355022</v>
      </c>
      <c r="C226" s="3" t="n">
        <v>114.901329833789</v>
      </c>
      <c r="D226" s="3" t="n">
        <v>46.8854630298634</v>
      </c>
      <c r="E226" s="3" t="n">
        <v>54.4088955189191</v>
      </c>
      <c r="F226" s="3" t="n">
        <v>96.0349749020349</v>
      </c>
      <c r="G226" s="3" t="n">
        <v>0.423535106644491</v>
      </c>
      <c r="H226" s="3" t="n">
        <v>39.5574609080104</v>
      </c>
      <c r="I226" s="3" t="n">
        <v>76.0761495011136</v>
      </c>
      <c r="J226" s="3" t="n">
        <v>683.543954889056</v>
      </c>
      <c r="K226" s="3" t="n">
        <v>8.118420685717171</v>
      </c>
      <c r="L226" s="3" t="n">
        <v>0.650177620662462</v>
      </c>
      <c r="M226" s="4" t="n">
        <v>0.497208864102735</v>
      </c>
    </row>
    <row r="227" ht="15" customHeight="1">
      <c r="A227" s="3" t="n">
        <v>36.5984465068625</v>
      </c>
      <c r="B227" s="3" t="n">
        <v>37.9751522919317</v>
      </c>
      <c r="C227" s="3" t="n">
        <v>239.024489748977</v>
      </c>
      <c r="D227" s="3" t="n">
        <v>99.17212203513439</v>
      </c>
      <c r="E227" s="3" t="n">
        <v>22.240537003045</v>
      </c>
      <c r="F227" s="3" t="n">
        <v>79.0463203986659</v>
      </c>
      <c r="G227" s="3" t="n">
        <v>0.239373997769423</v>
      </c>
      <c r="H227" s="3" t="n">
        <v>38.6721361093654</v>
      </c>
      <c r="I227" s="3" t="n">
        <v>84.02015759913149</v>
      </c>
      <c r="J227" s="3" t="n">
        <v>574.103910863937</v>
      </c>
      <c r="K227" s="3" t="n">
        <v>7.7472155105753</v>
      </c>
      <c r="L227" s="3" t="n">
        <v>0.160436966824157</v>
      </c>
      <c r="M227" s="4" t="n">
        <v>0.311991455624985</v>
      </c>
    </row>
    <row r="228" ht="15" customHeight="1">
      <c r="A228" s="3" t="n">
        <v>145.951583212866</v>
      </c>
      <c r="B228" s="3" t="n">
        <v>80.1445776222953</v>
      </c>
      <c r="C228" s="3" t="n">
        <v>106.533472108231</v>
      </c>
      <c r="D228" s="3" t="n">
        <v>52.5052867895921</v>
      </c>
      <c r="E228" s="3" t="n">
        <v>38.7184862119507</v>
      </c>
      <c r="F228" s="3" t="n">
        <v>83.6222843293702</v>
      </c>
      <c r="G228" s="3" t="n">
        <v>0.167788038290098</v>
      </c>
      <c r="H228" s="3" t="n">
        <v>35.6044796335985</v>
      </c>
      <c r="I228" s="3" t="n">
        <v>44.7873112646477</v>
      </c>
      <c r="J228" s="3" t="n">
        <v>202.811443135681</v>
      </c>
      <c r="K228" s="3" t="n">
        <v>7.29826852386089</v>
      </c>
      <c r="L228" s="3" t="n">
        <v>0.48153955314345</v>
      </c>
      <c r="M228" s="4" t="n">
        <v>2.12230160379228</v>
      </c>
    </row>
    <row r="229" ht="15" customHeight="1">
      <c r="A229" s="3" t="n">
        <v>58.964658700014</v>
      </c>
      <c r="B229" s="3" t="n">
        <v>39.2093576904572</v>
      </c>
      <c r="C229" s="3" t="n">
        <v>142.17374705393</v>
      </c>
      <c r="D229" s="3" t="n">
        <v>59.8452474251998</v>
      </c>
      <c r="E229" s="3" t="n">
        <v>48.41824963463</v>
      </c>
      <c r="F229" s="3" t="n">
        <v>85.7842827906744</v>
      </c>
      <c r="G229" s="3" t="n">
        <v>0.676867956397598</v>
      </c>
      <c r="H229" s="3" t="n">
        <v>32.6406305061062</v>
      </c>
      <c r="I229" s="3" t="n">
        <v>69.4090143304683</v>
      </c>
      <c r="J229" s="3" t="n">
        <v>267.350380232978</v>
      </c>
      <c r="K229" s="3" t="n">
        <v>6.03357362410717</v>
      </c>
      <c r="L229" s="3" t="n">
        <v>0.6989550154763851</v>
      </c>
      <c r="M229" s="4" t="n">
        <v>0.690521405915466</v>
      </c>
    </row>
    <row r="230" ht="15" customHeight="1">
      <c r="A230" s="3" t="n">
        <v>133.806983276567</v>
      </c>
      <c r="B230" s="3" t="n">
        <v>75.0769649211055</v>
      </c>
      <c r="C230" s="3" t="n">
        <v>184.260884712855</v>
      </c>
      <c r="D230" s="3" t="n">
        <v>57.6797423731118</v>
      </c>
      <c r="E230" s="3" t="n">
        <v>24.4414714959804</v>
      </c>
      <c r="F230" s="3" t="n">
        <v>95.5151981313458</v>
      </c>
      <c r="G230" s="3" t="n">
        <v>0.833802829741989</v>
      </c>
      <c r="H230" s="3" t="n">
        <v>31.5831464470416</v>
      </c>
      <c r="I230" s="3" t="n">
        <v>30.3742892868099</v>
      </c>
      <c r="J230" s="3" t="n">
        <v>238.136993219432</v>
      </c>
      <c r="K230" s="3" t="n">
        <v>11.1788726973565</v>
      </c>
      <c r="L230" s="3" t="n">
        <v>0.30822490140311</v>
      </c>
      <c r="M230" s="4" t="n">
        <v>1.13363152135927</v>
      </c>
    </row>
    <row r="231" ht="15" customHeight="1">
      <c r="A231" s="3" t="n">
        <v>94.6707938995894</v>
      </c>
      <c r="B231" s="3" t="n">
        <v>12.548629679915</v>
      </c>
      <c r="C231" s="3" t="n">
        <v>82.43667448157539</v>
      </c>
      <c r="D231" s="3" t="n">
        <v>38.956332687245</v>
      </c>
      <c r="E231" s="3" t="n">
        <v>30.4503868368136</v>
      </c>
      <c r="F231" s="3" t="n">
        <v>97.9482248544298</v>
      </c>
      <c r="G231" s="3" t="n">
        <v>0.777363991690854</v>
      </c>
      <c r="H231" s="3" t="n">
        <v>17.5937544230133</v>
      </c>
      <c r="I231" s="3" t="n">
        <v>68.3571514379118</v>
      </c>
      <c r="J231" s="3" t="n">
        <v>250.606871496942</v>
      </c>
      <c r="K231" s="3" t="n">
        <v>7.0572293558323</v>
      </c>
      <c r="L231" s="3" t="n">
        <v>0.669105889807286</v>
      </c>
      <c r="M231" s="4" t="n">
        <v>1.30062769942084</v>
      </c>
    </row>
    <row r="232" ht="15" customHeight="1">
      <c r="A232" s="3" t="n">
        <v>119.221695531247</v>
      </c>
      <c r="B232" s="3" t="n">
        <v>77.2771419665079</v>
      </c>
      <c r="C232" s="3" t="n">
        <v>147.288477428374</v>
      </c>
      <c r="D232" s="3" t="n">
        <v>16.7519880003626</v>
      </c>
      <c r="E232" s="3" t="n">
        <v>36.1987101342857</v>
      </c>
      <c r="F232" s="3" t="n">
        <v>97.88958633371659</v>
      </c>
      <c r="G232" s="3" t="n">
        <v>0.835335800748261</v>
      </c>
      <c r="H232" s="3" t="n">
        <v>21.7871086704778</v>
      </c>
      <c r="I232" s="3" t="n">
        <v>21.501878860093</v>
      </c>
      <c r="J232" s="3" t="n">
        <v>391.517478009887</v>
      </c>
      <c r="K232" s="3" t="n">
        <v>7.75603980611468</v>
      </c>
      <c r="L232" s="3" t="n">
        <v>0.581072061647818</v>
      </c>
      <c r="M232" s="4" t="n">
        <v>1.33410867974517</v>
      </c>
    </row>
    <row r="233" ht="15" customHeight="1">
      <c r="A233" s="3" t="n">
        <v>75.39556396577881</v>
      </c>
      <c r="B233" s="3" t="n">
        <v>23.6933324906648</v>
      </c>
      <c r="C233" s="3" t="n">
        <v>197.707807895181</v>
      </c>
      <c r="D233" s="3" t="n">
        <v>90.60861073617259</v>
      </c>
      <c r="E233" s="3" t="n">
        <v>16.7437423204023</v>
      </c>
      <c r="F233" s="3" t="n">
        <v>70.23862543835619</v>
      </c>
      <c r="G233" s="3" t="n">
        <v>0.6992708896520889</v>
      </c>
      <c r="H233" s="3" t="n">
        <v>15.1422055882344</v>
      </c>
      <c r="I233" s="3" t="n">
        <v>30.554005476777</v>
      </c>
      <c r="J233" s="3" t="n">
        <v>369.246657414313</v>
      </c>
      <c r="K233" s="3" t="n">
        <v>8.90830185447218</v>
      </c>
      <c r="L233" s="3" t="n">
        <v>0.438939106928395</v>
      </c>
      <c r="M233" s="4" t="n">
        <v>0.501188582333525</v>
      </c>
    </row>
    <row r="234" ht="15" customHeight="1">
      <c r="A234" s="3" t="n">
        <v>86.5355826939538</v>
      </c>
      <c r="B234" s="3" t="n">
        <v>67.73931298888721</v>
      </c>
      <c r="C234" s="3" t="n">
        <v>223.371042605413</v>
      </c>
      <c r="D234" s="3" t="n">
        <v>82.2408231273658</v>
      </c>
      <c r="E234" s="3" t="n">
        <v>11.299114686289</v>
      </c>
      <c r="F234" s="3" t="n">
        <v>97.65665456756371</v>
      </c>
      <c r="G234" s="3" t="n">
        <v>0.761810789632781</v>
      </c>
      <c r="H234" s="3" t="n">
        <v>18.4352467558497</v>
      </c>
      <c r="I234" s="3" t="n">
        <v>69.6917012626069</v>
      </c>
      <c r="J234" s="3" t="n">
        <v>256.842490634155</v>
      </c>
      <c r="K234" s="3" t="n">
        <v>3.60890438188381</v>
      </c>
      <c r="L234" s="3" t="n">
        <v>0.897245478884261</v>
      </c>
      <c r="M234" s="4" t="n">
        <v>0.690666494603342</v>
      </c>
    </row>
    <row r="235" ht="15" customHeight="1">
      <c r="A235" s="3" t="n">
        <v>73.8776540728295</v>
      </c>
      <c r="B235" s="3" t="n">
        <v>56.5781554840996</v>
      </c>
      <c r="C235" s="3" t="n">
        <v>175.251854932485</v>
      </c>
      <c r="D235" s="3" t="n">
        <v>22.5574102503702</v>
      </c>
      <c r="E235" s="3" t="n">
        <v>17.6402904659141</v>
      </c>
      <c r="F235" s="3" t="n">
        <v>71.6316089800471</v>
      </c>
      <c r="G235" s="3" t="n">
        <v>0.344600896787471</v>
      </c>
      <c r="H235" s="3" t="n">
        <v>25.9807369292297</v>
      </c>
      <c r="I235" s="3" t="n">
        <v>69.8295156013414</v>
      </c>
      <c r="J235" s="3" t="n">
        <v>641.117675807124</v>
      </c>
      <c r="K235" s="3" t="n">
        <v>10.0315932731692</v>
      </c>
      <c r="L235" s="3" t="n">
        <v>0.692058890427443</v>
      </c>
      <c r="M235" s="4" t="n">
        <v>0.744390459449322</v>
      </c>
    </row>
    <row r="236" ht="15" customHeight="1">
      <c r="A236" s="3" t="n">
        <v>29.2864481697066</v>
      </c>
      <c r="B236" s="3" t="n">
        <v>92.9144717211687</v>
      </c>
      <c r="C236" s="3" t="n">
        <v>183.810703063389</v>
      </c>
      <c r="D236" s="3" t="n">
        <v>79.9091444215065</v>
      </c>
      <c r="E236" s="3" t="n">
        <v>41.3426810626766</v>
      </c>
      <c r="F236" s="3" t="n">
        <v>77.973209704523</v>
      </c>
      <c r="G236" s="3" t="n">
        <v>0.993707232655747</v>
      </c>
      <c r="H236" s="3" t="n">
        <v>18.6634137697268</v>
      </c>
      <c r="I236" s="3" t="n">
        <v>64.8813894091624</v>
      </c>
      <c r="J236" s="3" t="n">
        <v>507.71378816618</v>
      </c>
      <c r="K236" s="3" t="n">
        <v>7.61256579077432</v>
      </c>
      <c r="L236" s="3" t="n">
        <v>0.360597033152575</v>
      </c>
      <c r="M236" s="4" t="n">
        <v>0.664819388585404</v>
      </c>
    </row>
    <row r="237" ht="15" customHeight="1">
      <c r="A237" s="3" t="n">
        <v>108.367817289225</v>
      </c>
      <c r="B237" s="3" t="n">
        <v>38.7322517975314</v>
      </c>
      <c r="C237" s="3" t="n">
        <v>75.2566945169138</v>
      </c>
      <c r="D237" s="3" t="n">
        <v>66.3261999445549</v>
      </c>
      <c r="E237" s="3" t="n">
        <v>13.680913076684</v>
      </c>
      <c r="F237" s="3" t="n">
        <v>85.4496356418349</v>
      </c>
      <c r="G237" s="3" t="n">
        <v>0.264849089044498</v>
      </c>
      <c r="H237" s="3" t="n">
        <v>37.5415853669189</v>
      </c>
      <c r="I237" s="3" t="n">
        <v>53.4154817068942</v>
      </c>
      <c r="J237" s="3" t="n">
        <v>598.231654478224</v>
      </c>
      <c r="K237" s="3" t="n">
        <v>8.9145924226047</v>
      </c>
      <c r="L237" s="3" t="n">
        <v>0.8042645335255409</v>
      </c>
      <c r="M237" s="4" t="n">
        <v>1.95464427552093</v>
      </c>
    </row>
    <row r="238" ht="15" customHeight="1">
      <c r="A238" s="3" t="n">
        <v>42.1158543661283</v>
      </c>
      <c r="B238" s="3" t="n">
        <v>6.61651888344404</v>
      </c>
      <c r="C238" s="3" t="n">
        <v>239.155299449269</v>
      </c>
      <c r="D238" s="3" t="n">
        <v>46.822940912586</v>
      </c>
      <c r="E238" s="3" t="n">
        <v>19.4848182425064</v>
      </c>
      <c r="F238" s="3" t="n">
        <v>84.39777067013181</v>
      </c>
      <c r="G238" s="3" t="n">
        <v>0.293044486950444</v>
      </c>
      <c r="H238" s="3" t="n">
        <v>35.142479633382</v>
      </c>
      <c r="I238" s="3" t="n">
        <v>67.24356638203609</v>
      </c>
      <c r="J238" s="3" t="n">
        <v>385.774694427715</v>
      </c>
      <c r="K238" s="3" t="n">
        <v>9.948108588723221</v>
      </c>
      <c r="L238" s="3" t="n">
        <v>0.738102214169671</v>
      </c>
      <c r="M238" s="4" t="n">
        <v>0.203768735871734</v>
      </c>
    </row>
    <row r="239" ht="15" customHeight="1">
      <c r="A239" s="3" t="n">
        <v>3.64739496471807</v>
      </c>
      <c r="B239" s="3" t="n">
        <v>1.91554855512529</v>
      </c>
      <c r="C239" s="3" t="n">
        <v>76.5148154968964</v>
      </c>
      <c r="D239" s="3" t="n">
        <v>32.8619034186006</v>
      </c>
      <c r="E239" s="3" t="n">
        <v>26.8926942847651</v>
      </c>
      <c r="F239" s="3" t="n">
        <v>88.1412938166217</v>
      </c>
      <c r="G239" s="3" t="n">
        <v>0.360029648634262</v>
      </c>
      <c r="H239" s="3" t="n">
        <v>16.7902978022379</v>
      </c>
      <c r="I239" s="3" t="n">
        <v>74.1660558802151</v>
      </c>
      <c r="J239" s="3" t="n">
        <v>405.118008143784</v>
      </c>
      <c r="K239" s="3" t="n">
        <v>10.8668945168779</v>
      </c>
      <c r="L239" s="3" t="n">
        <v>0.791683965508164</v>
      </c>
      <c r="M239" s="4" t="n">
        <v>0.0727041346308267</v>
      </c>
    </row>
    <row r="240" ht="15" customHeight="1">
      <c r="A240" s="3" t="n">
        <v>96.82084438607509</v>
      </c>
      <c r="B240" s="3" t="n">
        <v>82.68585609727531</v>
      </c>
      <c r="C240" s="3" t="n">
        <v>204.934587436359</v>
      </c>
      <c r="D240" s="3" t="n">
        <v>87.3755905152009</v>
      </c>
      <c r="E240" s="3" t="n">
        <v>13.8935032153183</v>
      </c>
      <c r="F240" s="3" t="n">
        <v>84.3833868621101</v>
      </c>
      <c r="G240" s="3" t="n">
        <v>0.977799187095921</v>
      </c>
      <c r="H240" s="3" t="n">
        <v>21.2228428866816</v>
      </c>
      <c r="I240" s="3" t="n">
        <v>87.653716132572</v>
      </c>
      <c r="J240" s="3" t="n">
        <v>358.810605268364</v>
      </c>
      <c r="K240" s="3" t="n">
        <v>6.52998375257637</v>
      </c>
      <c r="L240" s="3" t="n">
        <v>0.640955983040994</v>
      </c>
      <c r="M240" s="4" t="n">
        <v>0.875921931251221</v>
      </c>
    </row>
    <row r="241" ht="15" customHeight="1">
      <c r="A241" s="3" t="n">
        <v>26.5666019110573</v>
      </c>
      <c r="B241" s="3" t="n">
        <v>52.4735637661432</v>
      </c>
      <c r="C241" s="3" t="n">
        <v>102.963264355663</v>
      </c>
      <c r="D241" s="3" t="n">
        <v>73.01694333646471</v>
      </c>
      <c r="E241" s="3" t="n">
        <v>19.5849635580817</v>
      </c>
      <c r="F241" s="3" t="n">
        <v>98.03127038921259</v>
      </c>
      <c r="G241" s="3" t="n">
        <v>0.989459730418515</v>
      </c>
      <c r="H241" s="3" t="n">
        <v>35.4767971152877</v>
      </c>
      <c r="I241" s="3" t="n">
        <v>82.20487220840231</v>
      </c>
      <c r="J241" s="3" t="n">
        <v>419.213306049245</v>
      </c>
      <c r="K241" s="3" t="n">
        <v>10.3028690341402</v>
      </c>
      <c r="L241" s="3" t="n">
        <v>0.379370615839498</v>
      </c>
      <c r="M241" s="4" t="n">
        <v>0.767654030825205</v>
      </c>
    </row>
    <row r="242" ht="15" customHeight="1">
      <c r="A242" s="3" t="n">
        <v>141.068787652937</v>
      </c>
      <c r="B242" s="3" t="n">
        <v>77.52440518349491</v>
      </c>
      <c r="C242" s="3" t="n">
        <v>236.71862874025</v>
      </c>
      <c r="D242" s="3" t="n">
        <v>59.2965918522223</v>
      </c>
      <c r="E242" s="3" t="n">
        <v>55.5634894491755</v>
      </c>
      <c r="F242" s="3" t="n">
        <v>77.2164654464376</v>
      </c>
      <c r="G242" s="3" t="n">
        <v>0.815404374735847</v>
      </c>
      <c r="H242" s="3" t="n">
        <v>35.0761531639968</v>
      </c>
      <c r="I242" s="3" t="n">
        <v>75.6173941796287</v>
      </c>
      <c r="J242" s="3" t="n">
        <v>505.188631177526</v>
      </c>
      <c r="K242" s="3" t="n">
        <v>5.32953206009311</v>
      </c>
      <c r="L242" s="3" t="n">
        <v>0.348578515604269</v>
      </c>
      <c r="M242" s="4" t="n">
        <v>0.923430458668558</v>
      </c>
    </row>
    <row r="243" ht="15" customHeight="1">
      <c r="A243" s="3" t="n">
        <v>143.089286550388</v>
      </c>
      <c r="B243" s="3" t="n">
        <v>23.4425600011514</v>
      </c>
      <c r="C243" s="3" t="n">
        <v>193.991907873895</v>
      </c>
      <c r="D243" s="3" t="n">
        <v>64.86116805086171</v>
      </c>
      <c r="E243" s="3" t="n">
        <v>10.9649566113492</v>
      </c>
      <c r="F243" s="3" t="n">
        <v>78.22074082115449</v>
      </c>
      <c r="G243" s="3" t="n">
        <v>0.66615183870367</v>
      </c>
      <c r="H243" s="3" t="n">
        <v>38.6362637529447</v>
      </c>
      <c r="I243" s="3" t="n">
        <v>68.6330261700061</v>
      </c>
      <c r="J243" s="3" t="n">
        <v>446.49200392012</v>
      </c>
      <c r="K243" s="3" t="n">
        <v>8.94302085861629</v>
      </c>
      <c r="L243" s="3" t="n">
        <v>0.6541513607592639</v>
      </c>
      <c r="M243" s="4" t="n">
        <v>0.85844738328645</v>
      </c>
    </row>
    <row r="244" ht="15" customHeight="1">
      <c r="A244" s="3" t="n">
        <v>137.229658533067</v>
      </c>
      <c r="B244" s="3" t="n">
        <v>34.5083745513233</v>
      </c>
      <c r="C244" s="3" t="n">
        <v>200.762742595673</v>
      </c>
      <c r="D244" s="3" t="n">
        <v>18.1959563873962</v>
      </c>
      <c r="E244" s="3" t="n">
        <v>42.6715962087181</v>
      </c>
      <c r="F244" s="3" t="n">
        <v>97.62213807079161</v>
      </c>
      <c r="G244" s="3" t="n">
        <v>0.5680563176661521</v>
      </c>
      <c r="H244" s="3" t="n">
        <v>39.938694040434</v>
      </c>
      <c r="I244" s="3" t="n">
        <v>60.1908881802657</v>
      </c>
      <c r="J244" s="3" t="n">
        <v>618.958503094225</v>
      </c>
      <c r="K244" s="3" t="n">
        <v>3.92436570611675</v>
      </c>
      <c r="L244" s="3" t="n">
        <v>0.130900007966901</v>
      </c>
      <c r="M244" s="4" t="n">
        <v>0.855427805022741</v>
      </c>
    </row>
    <row r="245" ht="15" customHeight="1">
      <c r="A245" s="3" t="n">
        <v>55.5238050383166</v>
      </c>
      <c r="B245" s="3" t="n">
        <v>3.01038722113189</v>
      </c>
      <c r="C245" s="3" t="n">
        <v>93.81183461197659</v>
      </c>
      <c r="D245" s="3" t="n">
        <v>52.6527784820072</v>
      </c>
      <c r="E245" s="3" t="n">
        <v>29.2204465457592</v>
      </c>
      <c r="F245" s="3" t="n">
        <v>72.3021854123576</v>
      </c>
      <c r="G245" s="3" t="n">
        <v>0.973558761118161</v>
      </c>
      <c r="H245" s="3" t="n">
        <v>39.406751581028</v>
      </c>
      <c r="I245" s="3" t="n">
        <v>28.4426176346341</v>
      </c>
      <c r="J245" s="3" t="n">
        <v>650.069584304912</v>
      </c>
      <c r="K245" s="3" t="n">
        <v>3.18027420681667</v>
      </c>
      <c r="L245" s="3" t="n">
        <v>0.819914350498575</v>
      </c>
      <c r="M245" s="4" t="n">
        <v>0.623953170488603</v>
      </c>
    </row>
    <row r="246" ht="15" customHeight="1">
      <c r="A246" s="3" t="n">
        <v>2.31849247933011</v>
      </c>
      <c r="B246" s="3" t="n">
        <v>96.1492324574112</v>
      </c>
      <c r="C246" s="3" t="n">
        <v>138.607995327032</v>
      </c>
      <c r="D246" s="3" t="n">
        <v>27.4330263507131</v>
      </c>
      <c r="E246" s="3" t="n">
        <v>43.6324369716185</v>
      </c>
      <c r="F246" s="3" t="n">
        <v>88.28682465714429</v>
      </c>
      <c r="G246" s="3" t="n">
        <v>0.726060522572422</v>
      </c>
      <c r="H246" s="3" t="n">
        <v>25.253449643036</v>
      </c>
      <c r="I246" s="3" t="n">
        <v>31.5889789468875</v>
      </c>
      <c r="J246" s="3" t="n">
        <v>434.841926683799</v>
      </c>
      <c r="K246" s="3" t="n">
        <v>3.86186813501375</v>
      </c>
      <c r="L246" s="3" t="n">
        <v>0.370335383998073</v>
      </c>
      <c r="M246" s="4" t="n">
        <v>0.7104043601093269</v>
      </c>
    </row>
    <row r="247" ht="15" customHeight="1">
      <c r="A247" s="3" t="n">
        <v>139.247784388158</v>
      </c>
      <c r="B247" s="3" t="n">
        <v>66.7867906700813</v>
      </c>
      <c r="C247" s="3" t="n">
        <v>173.562638917857</v>
      </c>
      <c r="D247" s="3" t="n">
        <v>28.7545311107942</v>
      </c>
      <c r="E247" s="3" t="n">
        <v>39.4345860181702</v>
      </c>
      <c r="F247" s="3" t="n">
        <v>90.45207856196831</v>
      </c>
      <c r="G247" s="3" t="n">
        <v>0.950257115493427</v>
      </c>
      <c r="H247" s="3" t="n">
        <v>21.2582110950508</v>
      </c>
      <c r="I247" s="3" t="n">
        <v>77.41956924696289</v>
      </c>
      <c r="J247" s="3" t="n">
        <v>319.873990174324</v>
      </c>
      <c r="K247" s="3" t="n">
        <v>5.87444237906228</v>
      </c>
      <c r="L247" s="3" t="n">
        <v>0.6303719893655489</v>
      </c>
      <c r="M247" s="4" t="n">
        <v>1.18709058098995</v>
      </c>
    </row>
    <row r="248" ht="15" customHeight="1">
      <c r="A248" s="3" t="n">
        <v>64.2276222475971</v>
      </c>
      <c r="B248" s="3" t="n">
        <v>93.32050877593061</v>
      </c>
      <c r="C248" s="3" t="n">
        <v>203.99472364132</v>
      </c>
      <c r="D248" s="3" t="n">
        <v>69.51735660581799</v>
      </c>
      <c r="E248" s="3" t="n">
        <v>21.1749377177322</v>
      </c>
      <c r="F248" s="3" t="n">
        <v>85.1662517028921</v>
      </c>
      <c r="G248" s="3" t="n">
        <v>0.384895719529861</v>
      </c>
      <c r="H248" s="3" t="n">
        <v>33.9602547606765</v>
      </c>
      <c r="I248" s="3" t="n">
        <v>76.2319038545054</v>
      </c>
      <c r="J248" s="3" t="n">
        <v>672.596209729654</v>
      </c>
      <c r="K248" s="3" t="n">
        <v>3.27985152442197</v>
      </c>
      <c r="L248" s="3" t="n">
        <v>0.499063914933418</v>
      </c>
      <c r="M248" s="4" t="n">
        <v>0.772314731670348</v>
      </c>
    </row>
    <row r="249" ht="15" customHeight="1">
      <c r="A249" s="3" t="n">
        <v>144.99822285655</v>
      </c>
      <c r="B249" s="3" t="n">
        <v>26.5496407429072</v>
      </c>
      <c r="C249" s="3" t="n">
        <v>70.7918751824779</v>
      </c>
      <c r="D249" s="3" t="n">
        <v>92.01305366508591</v>
      </c>
      <c r="E249" s="3" t="n">
        <v>52.3604743786694</v>
      </c>
      <c r="F249" s="3" t="n">
        <v>90.8269563646941</v>
      </c>
      <c r="G249" s="3" t="n">
        <v>0.400397313042609</v>
      </c>
      <c r="H249" s="3" t="n">
        <v>22.4818223186007</v>
      </c>
      <c r="I249" s="3" t="n">
        <v>63.0121248181354</v>
      </c>
      <c r="J249" s="3" t="n">
        <v>567.519321525461</v>
      </c>
      <c r="K249" s="3" t="n">
        <v>8.67442144968536</v>
      </c>
      <c r="L249" s="3" t="n">
        <v>0.519326492024653</v>
      </c>
      <c r="M249" s="4" t="n">
        <v>2.42327047749468</v>
      </c>
    </row>
    <row r="250" ht="15" customHeight="1">
      <c r="A250" s="3" t="n">
        <v>144.542996563387</v>
      </c>
      <c r="B250" s="3" t="n">
        <v>61.146361122566</v>
      </c>
      <c r="C250" s="3" t="n">
        <v>242.473063290905</v>
      </c>
      <c r="D250" s="3" t="n">
        <v>46.3380949430511</v>
      </c>
      <c r="E250" s="3" t="n">
        <v>34.5970191304678</v>
      </c>
      <c r="F250" s="3" t="n">
        <v>75.18263938035901</v>
      </c>
      <c r="G250" s="3" t="n">
        <v>0.869252134706592</v>
      </c>
      <c r="H250" s="3" t="n">
        <v>35.1600090032832</v>
      </c>
      <c r="I250" s="3" t="n">
        <v>50.7188092901307</v>
      </c>
      <c r="J250" s="3" t="n">
        <v>520.063543026939</v>
      </c>
      <c r="K250" s="3" t="n">
        <v>5.84890084544038</v>
      </c>
      <c r="L250" s="3" t="n">
        <v>0.738006146201347</v>
      </c>
      <c r="M250" s="4" t="n">
        <v>0.848297761598704</v>
      </c>
    </row>
    <row r="251" ht="15" customHeight="1">
      <c r="A251" s="3" t="n">
        <v>127.951418320104</v>
      </c>
      <c r="B251" s="3" t="n">
        <v>67.8499968292637</v>
      </c>
      <c r="C251" s="3" t="n">
        <v>228.044134110911</v>
      </c>
      <c r="D251" s="3" t="n">
        <v>28.6974345710971</v>
      </c>
      <c r="E251" s="3" t="n">
        <v>51.1268009456735</v>
      </c>
      <c r="F251" s="3" t="n">
        <v>95.5789669831461</v>
      </c>
      <c r="G251" s="3" t="n">
        <v>0.234869428526764</v>
      </c>
      <c r="H251" s="3" t="n">
        <v>28.3488682599481</v>
      </c>
      <c r="I251" s="3" t="n">
        <v>21.8222854876523</v>
      </c>
      <c r="J251" s="3" t="n">
        <v>572.706866811988</v>
      </c>
      <c r="K251" s="3" t="n">
        <v>9.627384609428679</v>
      </c>
      <c r="L251" s="3" t="n">
        <v>0.626670053671418</v>
      </c>
      <c r="M251" s="4" t="n">
        <v>0.858611930774444</v>
      </c>
    </row>
    <row r="252" ht="15" customHeight="1">
      <c r="A252" s="3" t="n">
        <v>44.1673338104378</v>
      </c>
      <c r="B252" s="3" t="n">
        <v>31.7549700257588</v>
      </c>
      <c r="C252" s="3" t="n">
        <v>104.069718099116</v>
      </c>
      <c r="D252" s="3" t="n">
        <v>68.3872243512988</v>
      </c>
      <c r="E252" s="3" t="n">
        <v>30.3006268094109</v>
      </c>
      <c r="F252" s="3" t="n">
        <v>74.2007706840965</v>
      </c>
      <c r="G252" s="3" t="n">
        <v>0.951335075166468</v>
      </c>
      <c r="H252" s="3" t="n">
        <v>34.8481818808738</v>
      </c>
      <c r="I252" s="3" t="n">
        <v>42.902385976998</v>
      </c>
      <c r="J252" s="3" t="n">
        <v>237.990891198461</v>
      </c>
      <c r="K252" s="3" t="n">
        <v>3.41323622642645</v>
      </c>
      <c r="L252" s="3" t="n">
        <v>0.250308988345713</v>
      </c>
      <c r="M252" s="4" t="n">
        <v>0.729533090830077</v>
      </c>
    </row>
    <row r="253" ht="15" customHeight="1">
      <c r="A253" s="3" t="n">
        <v>57.7646592902887</v>
      </c>
      <c r="B253" s="3" t="n">
        <v>84.810923501563</v>
      </c>
      <c r="C253" s="3" t="n">
        <v>214.552048606466</v>
      </c>
      <c r="D253" s="3" t="n">
        <v>88.4068341715286</v>
      </c>
      <c r="E253" s="3" t="n">
        <v>59.2342776957619</v>
      </c>
      <c r="F253" s="3" t="n">
        <v>82.0243733294725</v>
      </c>
      <c r="G253" s="3" t="n">
        <v>0.556726919197066</v>
      </c>
      <c r="H253" s="3" t="n">
        <v>21.8969969929252</v>
      </c>
      <c r="I253" s="3" t="n">
        <v>49.4447760295722</v>
      </c>
      <c r="J253" s="3" t="n">
        <v>233.813163818836</v>
      </c>
      <c r="K253" s="3" t="n">
        <v>4.95031409892748</v>
      </c>
      <c r="L253" s="3" t="n">
        <v>0.07422593142373771</v>
      </c>
      <c r="M253" s="4" t="n">
        <v>0.664526780580122</v>
      </c>
    </row>
    <row r="254" ht="15" customHeight="1">
      <c r="A254" s="3" t="n">
        <v>127.670500727528</v>
      </c>
      <c r="B254" s="3" t="n">
        <v>94.7161462900247</v>
      </c>
      <c r="C254" s="3" t="n">
        <v>153.664784607964</v>
      </c>
      <c r="D254" s="3" t="n">
        <v>77.3486921010241</v>
      </c>
      <c r="E254" s="3" t="n">
        <v>48.5244679250648</v>
      </c>
      <c r="F254" s="3" t="n">
        <v>72.2577280392461</v>
      </c>
      <c r="G254" s="3" t="n">
        <v>0.933772490725328</v>
      </c>
      <c r="H254" s="3" t="n">
        <v>27.7006828888455</v>
      </c>
      <c r="I254" s="3" t="n">
        <v>54.0071400321394</v>
      </c>
      <c r="J254" s="3" t="n">
        <v>276.560326290493</v>
      </c>
      <c r="K254" s="3" t="n">
        <v>6.67203082796728</v>
      </c>
      <c r="L254" s="3" t="n">
        <v>0.840234067365291</v>
      </c>
      <c r="M254" s="4" t="n">
        <v>1.44721932313701</v>
      </c>
    </row>
    <row r="255" ht="15" customHeight="1">
      <c r="A255" s="3" t="n">
        <v>47.5383007734416</v>
      </c>
      <c r="B255" s="3" t="n">
        <v>88.48551176960039</v>
      </c>
      <c r="C255" s="3" t="n">
        <v>142.361296312403</v>
      </c>
      <c r="D255" s="3" t="n">
        <v>88.1881507482928</v>
      </c>
      <c r="E255" s="3" t="n">
        <v>58.2975102556286</v>
      </c>
      <c r="F255" s="3" t="n">
        <v>86.356332364522</v>
      </c>
      <c r="G255" s="3" t="n">
        <v>0.403113509853231</v>
      </c>
      <c r="H255" s="3" t="n">
        <v>29.1005948400545</v>
      </c>
      <c r="I255" s="3" t="n">
        <v>85.05272189928461</v>
      </c>
      <c r="J255" s="3" t="n">
        <v>273.725483720266</v>
      </c>
      <c r="K255" s="3" t="n">
        <v>6.44386406064641</v>
      </c>
      <c r="L255" s="3" t="n">
        <v>0.884894074751857</v>
      </c>
      <c r="M255" s="4" t="n">
        <v>0.955483092041129</v>
      </c>
    </row>
    <row r="256" ht="15" customHeight="1">
      <c r="A256" s="3" t="n">
        <v>25.4239120029138</v>
      </c>
      <c r="B256" s="3" t="n">
        <v>73.9066975939372</v>
      </c>
      <c r="C256" s="3" t="n">
        <v>112.886821162281</v>
      </c>
      <c r="D256" s="3" t="n">
        <v>58.2899203909719</v>
      </c>
      <c r="E256" s="3" t="n">
        <v>35.7163239454929</v>
      </c>
      <c r="F256" s="3" t="n">
        <v>90.0923742227691</v>
      </c>
      <c r="G256" s="3" t="n">
        <v>0.744363013725457</v>
      </c>
      <c r="H256" s="3" t="n">
        <v>38.5777016930033</v>
      </c>
      <c r="I256" s="3" t="n">
        <v>27.60965798601</v>
      </c>
      <c r="J256" s="3" t="n">
        <v>410.335237424702</v>
      </c>
      <c r="K256" s="3" t="n">
        <v>4.17898805552706</v>
      </c>
      <c r="L256" s="3" t="n">
        <v>0.164496532917318</v>
      </c>
      <c r="M256" s="4" t="n">
        <v>0.879913241370705</v>
      </c>
    </row>
    <row r="257" ht="15" customHeight="1">
      <c r="A257" s="3" t="n">
        <v>83.5201893687525</v>
      </c>
      <c r="B257" s="3" t="n">
        <v>27.7464679724954</v>
      </c>
      <c r="C257" s="3" t="n">
        <v>166.193717326318</v>
      </c>
      <c r="D257" s="3" t="n">
        <v>77.6688619932271</v>
      </c>
      <c r="E257" s="3" t="n">
        <v>33.684556614535</v>
      </c>
      <c r="F257" s="3" t="n">
        <v>98.2366490528587</v>
      </c>
      <c r="G257" s="3" t="n">
        <v>0.53458760977542</v>
      </c>
      <c r="H257" s="3" t="n">
        <v>21.6649394207604</v>
      </c>
      <c r="I257" s="3" t="n">
        <v>56.3206843845839</v>
      </c>
      <c r="J257" s="3" t="n">
        <v>278.702041142682</v>
      </c>
      <c r="K257" s="3" t="n">
        <v>11.9472313222349</v>
      </c>
      <c r="L257" s="3" t="n">
        <v>0.309477066919532</v>
      </c>
      <c r="M257" s="4" t="n">
        <v>0.66949977689757</v>
      </c>
    </row>
    <row r="258" ht="15" customHeight="1">
      <c r="A258" s="3" t="n">
        <v>140.423216124117</v>
      </c>
      <c r="B258" s="3" t="n">
        <v>28.1616042105631</v>
      </c>
      <c r="C258" s="3" t="n">
        <v>195.977823540719</v>
      </c>
      <c r="D258" s="3" t="n">
        <v>22.6058103423042</v>
      </c>
      <c r="E258" s="3" t="n">
        <v>47.7726904662628</v>
      </c>
      <c r="F258" s="3" t="n">
        <v>92.18008587688</v>
      </c>
      <c r="G258" s="3" t="n">
        <v>0.664123267220925</v>
      </c>
      <c r="H258" s="3" t="n">
        <v>38.4172059821223</v>
      </c>
      <c r="I258" s="3" t="n">
        <v>45.7545607870795</v>
      </c>
      <c r="J258" s="3" t="n">
        <v>627.262822133298</v>
      </c>
      <c r="K258" s="3" t="n">
        <v>5.55995622750452</v>
      </c>
      <c r="L258" s="3" t="n">
        <v>0.282342381931732</v>
      </c>
      <c r="M258" s="4" t="n">
        <v>0.860223960184089</v>
      </c>
    </row>
    <row r="259" ht="15" customHeight="1">
      <c r="A259" s="3" t="n">
        <v>104.404469501245</v>
      </c>
      <c r="B259" s="3" t="n">
        <v>96.3360320446038</v>
      </c>
      <c r="C259" s="3" t="n">
        <v>132.186580992551</v>
      </c>
      <c r="D259" s="3" t="n">
        <v>41.3447153826872</v>
      </c>
      <c r="E259" s="3" t="n">
        <v>54.0145631506715</v>
      </c>
      <c r="F259" s="3" t="n">
        <v>86.2330874936245</v>
      </c>
      <c r="G259" s="3" t="n">
        <v>0.553935243825237</v>
      </c>
      <c r="H259" s="3" t="n">
        <v>35.1214728866428</v>
      </c>
      <c r="I259" s="3" t="n">
        <v>89.3068683451236</v>
      </c>
      <c r="J259" s="3" t="n">
        <v>489.048465464012</v>
      </c>
      <c r="K259" s="3" t="n">
        <v>9.489288761863159</v>
      </c>
      <c r="L259" s="3" t="n">
        <v>0.937448560740154</v>
      </c>
      <c r="M259" s="4" t="n">
        <v>1.5186148133943</v>
      </c>
    </row>
    <row r="260" ht="15" customHeight="1">
      <c r="A260" s="3" t="n">
        <v>85.5091755134047</v>
      </c>
      <c r="B260" s="3" t="n">
        <v>1.0284495935692</v>
      </c>
      <c r="C260" s="3" t="n">
        <v>175.843838601658</v>
      </c>
      <c r="D260" s="3" t="n">
        <v>45.059424803337</v>
      </c>
      <c r="E260" s="3" t="n">
        <v>58.2072897932779</v>
      </c>
      <c r="F260" s="3" t="n">
        <v>97.97851051511</v>
      </c>
      <c r="G260" s="3" t="n">
        <v>0.970404055634225</v>
      </c>
      <c r="H260" s="3" t="n">
        <v>33.2723513521673</v>
      </c>
      <c r="I260" s="3" t="n">
        <v>80.3304811398033</v>
      </c>
      <c r="J260" s="3" t="n">
        <v>384.130948175125</v>
      </c>
      <c r="K260" s="3" t="n">
        <v>4.98024027490546</v>
      </c>
      <c r="L260" s="3" t="n">
        <v>0.204777381930688</v>
      </c>
      <c r="M260" s="4" t="n">
        <v>0.492127704348408</v>
      </c>
    </row>
    <row r="261" ht="15" customHeight="1">
      <c r="A261" s="3" t="n">
        <v>14.5764740656152</v>
      </c>
      <c r="B261" s="3" t="n">
        <v>71.60499732421439</v>
      </c>
      <c r="C261" s="3" t="n">
        <v>189.86258423106</v>
      </c>
      <c r="D261" s="3" t="n">
        <v>56.0166171621431</v>
      </c>
      <c r="E261" s="3" t="n">
        <v>26.2275953016249</v>
      </c>
      <c r="F261" s="3" t="n">
        <v>84.35310514122629</v>
      </c>
      <c r="G261" s="3" t="n">
        <v>0.722894858032525</v>
      </c>
      <c r="H261" s="3" t="n">
        <v>34.6717567296281</v>
      </c>
      <c r="I261" s="3" t="n">
        <v>50.7150097967244</v>
      </c>
      <c r="J261" s="3" t="n">
        <v>234.811269112633</v>
      </c>
      <c r="K261" s="3" t="n">
        <v>10.9006608965347</v>
      </c>
      <c r="L261" s="3" t="n">
        <v>0.166539232099832</v>
      </c>
      <c r="M261" s="4" t="n">
        <v>0.453914979009412</v>
      </c>
    </row>
    <row r="262" ht="15" customHeight="1">
      <c r="A262" s="3" t="n">
        <v>92.25108400487539</v>
      </c>
      <c r="B262" s="3" t="n">
        <v>70.62461625552621</v>
      </c>
      <c r="C262" s="3" t="n">
        <v>192.224363403057</v>
      </c>
      <c r="D262" s="3" t="n">
        <v>93.6168724231141</v>
      </c>
      <c r="E262" s="3" t="n">
        <v>49.9352286921319</v>
      </c>
      <c r="F262" s="3" t="n">
        <v>86.836169592966</v>
      </c>
      <c r="G262" s="3" t="n">
        <v>0.326187071763683</v>
      </c>
      <c r="H262" s="3" t="n">
        <v>30.1356261470014</v>
      </c>
      <c r="I262" s="3" t="n">
        <v>89.9786926548332</v>
      </c>
      <c r="J262" s="3" t="n">
        <v>495.513897979562</v>
      </c>
      <c r="K262" s="3" t="n">
        <v>6.48982479134723</v>
      </c>
      <c r="L262" s="3" t="n">
        <v>0.181838549748199</v>
      </c>
      <c r="M262" s="4" t="n">
        <v>0.847320789777111</v>
      </c>
    </row>
    <row r="263" ht="15" customHeight="1">
      <c r="A263" s="3" t="n">
        <v>148.508077515639</v>
      </c>
      <c r="B263" s="3" t="n">
        <v>62.2689540949797</v>
      </c>
      <c r="C263" s="3" t="n">
        <v>60.393219626236</v>
      </c>
      <c r="D263" s="3" t="n">
        <v>88.6866904199956</v>
      </c>
      <c r="E263" s="3" t="n">
        <v>20.5322798817768</v>
      </c>
      <c r="F263" s="3" t="n">
        <v>87.8829558301028</v>
      </c>
      <c r="G263" s="3" t="n">
        <v>0.918709229714576</v>
      </c>
      <c r="H263" s="3" t="n">
        <v>21.1020002615621</v>
      </c>
      <c r="I263" s="3" t="n">
        <v>55.9844272530047</v>
      </c>
      <c r="J263" s="3" t="n">
        <v>258.266410296063</v>
      </c>
      <c r="K263" s="3" t="n">
        <v>11.1081224009019</v>
      </c>
      <c r="L263" s="3" t="n">
        <v>0.729869176093766</v>
      </c>
      <c r="M263" s="4" t="n">
        <v>3.49007768463093</v>
      </c>
    </row>
    <row r="264" ht="15" customHeight="1">
      <c r="A264" s="3" t="n">
        <v>21.0126022854786</v>
      </c>
      <c r="B264" s="3" t="n">
        <v>99.0108846086865</v>
      </c>
      <c r="C264" s="3" t="n">
        <v>221.949561137013</v>
      </c>
      <c r="D264" s="3" t="n">
        <v>22.1072943060266</v>
      </c>
      <c r="E264" s="3" t="n">
        <v>37.2787173372722</v>
      </c>
      <c r="F264" s="3" t="n">
        <v>82.29939177659701</v>
      </c>
      <c r="G264" s="3" t="n">
        <v>0.364626764339593</v>
      </c>
      <c r="H264" s="3" t="n">
        <v>19.7373742209963</v>
      </c>
      <c r="I264" s="3" t="n">
        <v>31.698245761398</v>
      </c>
      <c r="J264" s="3" t="n">
        <v>571.610125201303</v>
      </c>
      <c r="K264" s="3" t="n">
        <v>6.07651427670574</v>
      </c>
      <c r="L264" s="3" t="n">
        <v>0.888019844246475</v>
      </c>
      <c r="M264" s="4" t="n">
        <v>0.540769198814965</v>
      </c>
    </row>
    <row r="265" ht="15" customHeight="1">
      <c r="A265" s="3" t="n">
        <v>77.7494478545605</v>
      </c>
      <c r="B265" s="3" t="n">
        <v>31.1879435763725</v>
      </c>
      <c r="C265" s="3" t="n">
        <v>141.650662953009</v>
      </c>
      <c r="D265" s="3" t="n">
        <v>25.5510686694216</v>
      </c>
      <c r="E265" s="3" t="n">
        <v>18.9924074204599</v>
      </c>
      <c r="F265" s="3" t="n">
        <v>95.1544807169747</v>
      </c>
      <c r="G265" s="3" t="n">
        <v>0.43444458937077</v>
      </c>
      <c r="H265" s="3" t="n">
        <v>36.6585358962597</v>
      </c>
      <c r="I265" s="3" t="n">
        <v>58.91122842787</v>
      </c>
      <c r="J265" s="3" t="n">
        <v>601.37904837191</v>
      </c>
      <c r="K265" s="3" t="n">
        <v>3.07779439347222</v>
      </c>
      <c r="L265" s="3" t="n">
        <v>0.393367410633268</v>
      </c>
      <c r="M265" s="4" t="n">
        <v>0.769056694764744</v>
      </c>
    </row>
    <row r="266" ht="15" customHeight="1">
      <c r="A266" s="3" t="n">
        <v>131.605960789193</v>
      </c>
      <c r="B266" s="3" t="n">
        <v>33.9971863793248</v>
      </c>
      <c r="C266" s="3" t="n">
        <v>102.483216339242</v>
      </c>
      <c r="D266" s="3" t="n">
        <v>42.187649463002</v>
      </c>
      <c r="E266" s="3" t="n">
        <v>27.3698680875169</v>
      </c>
      <c r="F266" s="3" t="n">
        <v>75.55527816535169</v>
      </c>
      <c r="G266" s="3" t="n">
        <v>0.191911328218192</v>
      </c>
      <c r="H266" s="3" t="n">
        <v>33.1284850648958</v>
      </c>
      <c r="I266" s="3" t="n">
        <v>35.8344036062552</v>
      </c>
      <c r="J266" s="3" t="n">
        <v>471.98812897992</v>
      </c>
      <c r="K266" s="3" t="n">
        <v>7.65318387970615</v>
      </c>
      <c r="L266" s="3" t="n">
        <v>0.136079904366356</v>
      </c>
      <c r="M266" s="4" t="n">
        <v>1.61590503760565</v>
      </c>
    </row>
    <row r="267" ht="15" customHeight="1">
      <c r="A267" s="3" t="n">
        <v>111.11529266313</v>
      </c>
      <c r="B267" s="3" t="n">
        <v>7.89394029465555</v>
      </c>
      <c r="C267" s="3" t="n">
        <v>98.35290149593629</v>
      </c>
      <c r="D267" s="3" t="n">
        <v>36.1669479301606</v>
      </c>
      <c r="E267" s="3" t="n">
        <v>56.5679183603229</v>
      </c>
      <c r="F267" s="3" t="n">
        <v>86.6452657111482</v>
      </c>
      <c r="G267" s="3" t="n">
        <v>0.909969867816571</v>
      </c>
      <c r="H267" s="3" t="n">
        <v>20.3301070690237</v>
      </c>
      <c r="I267" s="3" t="n">
        <v>64.5418988053376</v>
      </c>
      <c r="J267" s="3" t="n">
        <v>274.801429570428</v>
      </c>
      <c r="K267" s="3" t="n">
        <v>7.72309142535986</v>
      </c>
      <c r="L267" s="3" t="n">
        <v>0.58572199740834</v>
      </c>
      <c r="M267" s="4" t="n">
        <v>1.21002258131328</v>
      </c>
    </row>
    <row r="268" ht="15" customHeight="1">
      <c r="A268" s="3" t="n">
        <v>104.55236114929</v>
      </c>
      <c r="B268" s="3" t="n">
        <v>44.2798136543737</v>
      </c>
      <c r="C268" s="3" t="n">
        <v>146.60282256879</v>
      </c>
      <c r="D268" s="3" t="n">
        <v>65.3293857840636</v>
      </c>
      <c r="E268" s="3" t="n">
        <v>17.3045349886543</v>
      </c>
      <c r="F268" s="3" t="n">
        <v>91.6669976856158</v>
      </c>
      <c r="G268" s="3" t="n">
        <v>0.357500820905076</v>
      </c>
      <c r="H268" s="3" t="n">
        <v>30.37733414686</v>
      </c>
      <c r="I268" s="3" t="n">
        <v>85.6208122418747</v>
      </c>
      <c r="J268" s="3" t="n">
        <v>593.431361870232</v>
      </c>
      <c r="K268" s="3" t="n">
        <v>4.07850764509772</v>
      </c>
      <c r="L268" s="3" t="n">
        <v>0.209934958328976</v>
      </c>
      <c r="M268" s="4" t="n">
        <v>1.01520674145698</v>
      </c>
    </row>
    <row r="269" ht="15" customHeight="1">
      <c r="A269" s="3" t="n">
        <v>105.372612598066</v>
      </c>
      <c r="B269" s="3" t="n">
        <v>26.1048526234848</v>
      </c>
      <c r="C269" s="3" t="n">
        <v>227.366307893791</v>
      </c>
      <c r="D269" s="3" t="n">
        <v>91.24984429880899</v>
      </c>
      <c r="E269" s="3" t="n">
        <v>41.6200447567598</v>
      </c>
      <c r="F269" s="3" t="n">
        <v>97.11928515629729</v>
      </c>
      <c r="G269" s="3" t="n">
        <v>0.333025856138244</v>
      </c>
      <c r="H269" s="3" t="n">
        <v>26.1886620353555</v>
      </c>
      <c r="I269" s="3" t="n">
        <v>75.0339003784519</v>
      </c>
      <c r="J269" s="3" t="n">
        <v>353.913894629666</v>
      </c>
      <c r="K269" s="3" t="n">
        <v>5.11467216077363</v>
      </c>
      <c r="L269" s="3" t="n">
        <v>0.0641514473652348</v>
      </c>
      <c r="M269" s="4" t="n">
        <v>0.578262742009711</v>
      </c>
    </row>
    <row r="270" ht="15" customHeight="1">
      <c r="A270" s="3" t="n">
        <v>53.9236726829632</v>
      </c>
      <c r="B270" s="3" t="n">
        <v>34.3386702177644</v>
      </c>
      <c r="C270" s="3" t="n">
        <v>125.669516336529</v>
      </c>
      <c r="D270" s="3" t="n">
        <v>96.6062387505328</v>
      </c>
      <c r="E270" s="3" t="n">
        <v>39.6477136463701</v>
      </c>
      <c r="F270" s="3" t="n">
        <v>96.5175518930283</v>
      </c>
      <c r="G270" s="3" t="n">
        <v>0.928236338195458</v>
      </c>
      <c r="H270" s="3" t="n">
        <v>18.9663792490773</v>
      </c>
      <c r="I270" s="3" t="n">
        <v>39.1214583293338</v>
      </c>
      <c r="J270" s="3" t="n">
        <v>311.326571376729</v>
      </c>
      <c r="K270" s="3" t="n">
        <v>10.0514603188321</v>
      </c>
      <c r="L270" s="3" t="n">
        <v>0.886231378382476</v>
      </c>
      <c r="M270" s="4" t="n">
        <v>0.702336929204324</v>
      </c>
    </row>
    <row r="271" ht="15" customHeight="1">
      <c r="A271" s="3" t="n">
        <v>44.038776639674</v>
      </c>
      <c r="B271" s="3" t="n">
        <v>83.4571790255627</v>
      </c>
      <c r="C271" s="3" t="n">
        <v>199.945149356708</v>
      </c>
      <c r="D271" s="3" t="n">
        <v>68.8242657281703</v>
      </c>
      <c r="E271" s="3" t="n">
        <v>16.0369176354493</v>
      </c>
      <c r="F271" s="3" t="n">
        <v>85.2622086829042</v>
      </c>
      <c r="G271" s="3" t="n">
        <v>0.8249741761645299</v>
      </c>
      <c r="H271" s="3" t="n">
        <v>28.2964277339291</v>
      </c>
      <c r="I271" s="3" t="n">
        <v>40.7801037476205</v>
      </c>
      <c r="J271" s="3" t="n">
        <v>435.278320509212</v>
      </c>
      <c r="K271" s="3" t="n">
        <v>3.33080242165793</v>
      </c>
      <c r="L271" s="3" t="n">
        <v>0.870841276333676</v>
      </c>
      <c r="M271" s="4" t="n">
        <v>0.637654653977752</v>
      </c>
    </row>
    <row r="272" ht="15" customHeight="1">
      <c r="A272" s="3" t="n">
        <v>121.404173321777</v>
      </c>
      <c r="B272" s="3" t="n">
        <v>93.5484513527495</v>
      </c>
      <c r="C272" s="3" t="n">
        <v>69.3637461974437</v>
      </c>
      <c r="D272" s="3" t="n">
        <v>85.4343281260978</v>
      </c>
      <c r="E272" s="3" t="n">
        <v>26.2989521884406</v>
      </c>
      <c r="F272" s="3" t="n">
        <v>89.2948435349002</v>
      </c>
      <c r="G272" s="3" t="n">
        <v>0.226971029367436</v>
      </c>
      <c r="H272" s="3" t="n">
        <v>22.0379773116604</v>
      </c>
      <c r="I272" s="3" t="n">
        <v>24.8501742163218</v>
      </c>
      <c r="J272" s="3" t="n">
        <v>661.323120691458</v>
      </c>
      <c r="K272" s="3" t="n">
        <v>7.40574018018012</v>
      </c>
      <c r="L272" s="3" t="n">
        <v>0.975910160259273</v>
      </c>
      <c r="M272" s="4" t="n">
        <v>3.09891886409574</v>
      </c>
    </row>
    <row r="273" ht="15" customHeight="1">
      <c r="A273" s="3" t="n">
        <v>121.517009201877</v>
      </c>
      <c r="B273" s="3" t="n">
        <v>18.5733072005185</v>
      </c>
      <c r="C273" s="3" t="n">
        <v>145.211340430212</v>
      </c>
      <c r="D273" s="3" t="n">
        <v>57.2681980207717</v>
      </c>
      <c r="E273" s="3" t="n">
        <v>38.1490752257632</v>
      </c>
      <c r="F273" s="3" t="n">
        <v>81.82713208387899</v>
      </c>
      <c r="G273" s="3" t="n">
        <v>0.792392053513312</v>
      </c>
      <c r="H273" s="3" t="n">
        <v>17.4061031039392</v>
      </c>
      <c r="I273" s="3" t="n">
        <v>40.0107484952394</v>
      </c>
      <c r="J273" s="3" t="n">
        <v>348.686646037261</v>
      </c>
      <c r="K273" s="3" t="n">
        <v>7.77367311072206</v>
      </c>
      <c r="L273" s="3" t="n">
        <v>0.474004754906132</v>
      </c>
      <c r="M273" s="4" t="n">
        <v>0.964733987184617</v>
      </c>
    </row>
    <row r="274" ht="15" customHeight="1">
      <c r="A274" s="3" t="n">
        <v>130.060847787015</v>
      </c>
      <c r="B274" s="3" t="n">
        <v>37.2508931553465</v>
      </c>
      <c r="C274" s="3" t="n">
        <v>248.337228078547</v>
      </c>
      <c r="D274" s="3" t="n">
        <v>28.7494252174035</v>
      </c>
      <c r="E274" s="3" t="n">
        <v>19.3589304494245</v>
      </c>
      <c r="F274" s="3" t="n">
        <v>84.045332886406</v>
      </c>
      <c r="G274" s="3" t="n">
        <v>0.921729788248411</v>
      </c>
      <c r="H274" s="3" t="n">
        <v>26.6739574636352</v>
      </c>
      <c r="I274" s="3" t="n">
        <v>26.4837359774472</v>
      </c>
      <c r="J274" s="3" t="n">
        <v>652.78925048631</v>
      </c>
      <c r="K274" s="3" t="n">
        <v>9.19840854608511</v>
      </c>
      <c r="L274" s="3" t="n">
        <v>0.294001198210422</v>
      </c>
      <c r="M274" s="4" t="n">
        <v>0.673727984979017</v>
      </c>
    </row>
    <row r="275" ht="15" customHeight="1">
      <c r="A275" s="3" t="n">
        <v>136.98608288347</v>
      </c>
      <c r="B275" s="3" t="n">
        <v>92.8630562115394</v>
      </c>
      <c r="C275" s="3" t="n">
        <v>204.087560558467</v>
      </c>
      <c r="D275" s="3" t="n">
        <v>57.2219570884129</v>
      </c>
      <c r="E275" s="3" t="n">
        <v>50.0311828206407</v>
      </c>
      <c r="F275" s="3" t="n">
        <v>97.1879737771914</v>
      </c>
      <c r="G275" s="3" t="n">
        <v>0.170660096389669</v>
      </c>
      <c r="H275" s="3" t="n">
        <v>29.752713802339</v>
      </c>
      <c r="I275" s="3" t="n">
        <v>54.961410352795</v>
      </c>
      <c r="J275" s="3" t="n">
        <v>226.826654369913</v>
      </c>
      <c r="K275" s="3" t="n">
        <v>3.33710640660121</v>
      </c>
      <c r="L275" s="3" t="n">
        <v>0.769783745570402</v>
      </c>
      <c r="M275" s="4" t="n">
        <v>1.12622806279726</v>
      </c>
    </row>
    <row r="276" ht="15" customHeight="1">
      <c r="A276" s="3" t="n">
        <v>76.7013598291406</v>
      </c>
      <c r="B276" s="3" t="n">
        <v>6.18084606892226</v>
      </c>
      <c r="C276" s="3" t="n">
        <v>92.1056976881226</v>
      </c>
      <c r="D276" s="3" t="n">
        <v>59.9574341293885</v>
      </c>
      <c r="E276" s="3" t="n">
        <v>58.6078254767374</v>
      </c>
      <c r="F276" s="3" t="n">
        <v>97.9211197957742</v>
      </c>
      <c r="G276" s="3" t="n">
        <v>0.842693495414115</v>
      </c>
      <c r="H276" s="3" t="n">
        <v>16.1726602595287</v>
      </c>
      <c r="I276" s="3" t="n">
        <v>69.584295564878</v>
      </c>
      <c r="J276" s="3" t="n">
        <v>241.761852508973</v>
      </c>
      <c r="K276" s="3" t="n">
        <v>8.27081694381417</v>
      </c>
      <c r="L276" s="3" t="n">
        <v>0.180494932083912</v>
      </c>
      <c r="M276" s="4" t="n">
        <v>0.899859694661335</v>
      </c>
    </row>
    <row r="277" ht="15" customHeight="1">
      <c r="A277" s="3" t="n">
        <v>75.2274442030799</v>
      </c>
      <c r="B277" s="3" t="n">
        <v>9.236052811137849</v>
      </c>
      <c r="C277" s="3" t="n">
        <v>150.288294739582</v>
      </c>
      <c r="D277" s="3" t="n">
        <v>76.82118077922</v>
      </c>
      <c r="E277" s="3" t="n">
        <v>20.7379699981236</v>
      </c>
      <c r="F277" s="3" t="n">
        <v>96.8624217420105</v>
      </c>
      <c r="G277" s="3" t="n">
        <v>0.59267804668575</v>
      </c>
      <c r="H277" s="3" t="n">
        <v>25.0523187352749</v>
      </c>
      <c r="I277" s="3" t="n">
        <v>72.582681304941</v>
      </c>
      <c r="J277" s="3" t="n">
        <v>549.280512567623</v>
      </c>
      <c r="K277" s="3" t="n">
        <v>3.02788232920364</v>
      </c>
      <c r="L277" s="3" t="n">
        <v>0.24329207681628</v>
      </c>
      <c r="M277" s="4" t="n">
        <v>0.562009813196466</v>
      </c>
    </row>
    <row r="278" ht="15" customHeight="1">
      <c r="A278" s="3" t="n">
        <v>119.744276845016</v>
      </c>
      <c r="B278" s="3" t="n">
        <v>16.2790989206229</v>
      </c>
      <c r="C278" s="3" t="n">
        <v>96.72495272971329</v>
      </c>
      <c r="D278" s="3" t="n">
        <v>29.7894690736614</v>
      </c>
      <c r="E278" s="3" t="n">
        <v>19.3455982395287</v>
      </c>
      <c r="F278" s="3" t="n">
        <v>74.1511258544091</v>
      </c>
      <c r="G278" s="3" t="n">
        <v>0.70227770444092</v>
      </c>
      <c r="H278" s="3" t="n">
        <v>21.4415479959171</v>
      </c>
      <c r="I278" s="3" t="n">
        <v>24.1670462573725</v>
      </c>
      <c r="J278" s="3" t="n">
        <v>295.296330724087</v>
      </c>
      <c r="K278" s="3" t="n">
        <v>5.38660530560271</v>
      </c>
      <c r="L278" s="3" t="n">
        <v>0.25568262620738</v>
      </c>
      <c r="M278" s="4" t="n">
        <v>1.40629041959266</v>
      </c>
    </row>
    <row r="279" ht="15" customHeight="1">
      <c r="A279" s="3" t="n">
        <v>97.4945896166647</v>
      </c>
      <c r="B279" s="3" t="n">
        <v>59.5212834126874</v>
      </c>
      <c r="C279" s="3" t="n">
        <v>131.912185452501</v>
      </c>
      <c r="D279" s="3" t="n">
        <v>43.1479343878058</v>
      </c>
      <c r="E279" s="3" t="n">
        <v>32.7467535898722</v>
      </c>
      <c r="F279" s="3" t="n">
        <v>95.502520639919</v>
      </c>
      <c r="G279" s="3" t="n">
        <v>0.543568905014443</v>
      </c>
      <c r="H279" s="3" t="n">
        <v>15.7662647676808</v>
      </c>
      <c r="I279" s="3" t="n">
        <v>43.7969128766741</v>
      </c>
      <c r="J279" s="3" t="n">
        <v>358.310341598312</v>
      </c>
      <c r="K279" s="3" t="n">
        <v>7.49715829784833</v>
      </c>
      <c r="L279" s="3" t="n">
        <v>0.95161940991218</v>
      </c>
      <c r="M279" s="4" t="n">
        <v>1.19030604565022</v>
      </c>
    </row>
    <row r="280" ht="15" customHeight="1">
      <c r="A280" s="3" t="n">
        <v>105.295031588655</v>
      </c>
      <c r="B280" s="3" t="n">
        <v>15.0472271005997</v>
      </c>
      <c r="C280" s="3" t="n">
        <v>206.016804746992</v>
      </c>
      <c r="D280" s="3" t="n">
        <v>42.7624722293109</v>
      </c>
      <c r="E280" s="3" t="n">
        <v>47.3882638570016</v>
      </c>
      <c r="F280" s="3" t="n">
        <v>98.45091193064439</v>
      </c>
      <c r="G280" s="3" t="n">
        <v>0.72802277641475</v>
      </c>
      <c r="H280" s="3" t="n">
        <v>18.1415637402876</v>
      </c>
      <c r="I280" s="3" t="n">
        <v>40.1720236583203</v>
      </c>
      <c r="J280" s="3" t="n">
        <v>268.186490490289</v>
      </c>
      <c r="K280" s="3" t="n">
        <v>11.2015320368305</v>
      </c>
      <c r="L280" s="3" t="n">
        <v>0.729822918831074</v>
      </c>
      <c r="M280" s="4" t="n">
        <v>0.5841380670519</v>
      </c>
    </row>
    <row r="281" ht="15" customHeight="1">
      <c r="A281" s="3" t="n">
        <v>119.368900415415</v>
      </c>
      <c r="B281" s="3" t="n">
        <v>96.8076381450733</v>
      </c>
      <c r="C281" s="3" t="n">
        <v>204.24496305808</v>
      </c>
      <c r="D281" s="3" t="n">
        <v>96.3495636167048</v>
      </c>
      <c r="E281" s="3" t="n">
        <v>24.0800305117625</v>
      </c>
      <c r="F281" s="3" t="n">
        <v>80.83749083720809</v>
      </c>
      <c r="G281" s="3" t="n">
        <v>0.130688075500077</v>
      </c>
      <c r="H281" s="3" t="n">
        <v>18.4758539704594</v>
      </c>
      <c r="I281" s="3" t="n">
        <v>27.3010226091134</v>
      </c>
      <c r="J281" s="3" t="n">
        <v>366.124134566274</v>
      </c>
      <c r="K281" s="3" t="n">
        <v>4.13930834404981</v>
      </c>
      <c r="L281" s="3" t="n">
        <v>0.133694792582153</v>
      </c>
      <c r="M281" s="4" t="n">
        <v>1.0584179617717</v>
      </c>
    </row>
    <row r="282" ht="15" customHeight="1">
      <c r="A282" s="3" t="n">
        <v>133.500801272634</v>
      </c>
      <c r="B282" s="3" t="n">
        <v>44.671452725852</v>
      </c>
      <c r="C282" s="3" t="n">
        <v>95.62007558047701</v>
      </c>
      <c r="D282" s="3" t="n">
        <v>49.9550464294047</v>
      </c>
      <c r="E282" s="3" t="n">
        <v>10.993995434864</v>
      </c>
      <c r="F282" s="3" t="n">
        <v>85.55938868265</v>
      </c>
      <c r="G282" s="3" t="n">
        <v>0.786436050900955</v>
      </c>
      <c r="H282" s="3" t="n">
        <v>19.5718562029492</v>
      </c>
      <c r="I282" s="3" t="n">
        <v>45.3729917652404</v>
      </c>
      <c r="J282" s="3" t="n">
        <v>340.229996946231</v>
      </c>
      <c r="K282" s="3" t="n">
        <v>4.52360216102947</v>
      </c>
      <c r="L282" s="3" t="n">
        <v>0.0928458781239067</v>
      </c>
      <c r="M282" s="4" t="n">
        <v>1.86333519455541</v>
      </c>
    </row>
    <row r="283" ht="15" customHeight="1">
      <c r="A283" s="3" t="n">
        <v>50.6992735277303</v>
      </c>
      <c r="B283" s="3" t="n">
        <v>50.1517960350166</v>
      </c>
      <c r="C283" s="3" t="n">
        <v>234.444663630972</v>
      </c>
      <c r="D283" s="3" t="n">
        <v>77.9584570568331</v>
      </c>
      <c r="E283" s="3" t="n">
        <v>37.0610314016447</v>
      </c>
      <c r="F283" s="3" t="n">
        <v>93.37285767438981</v>
      </c>
      <c r="G283" s="3" t="n">
        <v>0.130009328073062</v>
      </c>
      <c r="H283" s="3" t="n">
        <v>35.084439285948</v>
      </c>
      <c r="I283" s="3" t="n">
        <v>40.9524076397465</v>
      </c>
      <c r="J283" s="3" t="n">
        <v>568.168819494491</v>
      </c>
      <c r="K283" s="3" t="n">
        <v>9.023250579454441</v>
      </c>
      <c r="L283" s="3" t="n">
        <v>0.842814853584511</v>
      </c>
      <c r="M283" s="4" t="n">
        <v>0.430170034884316</v>
      </c>
    </row>
    <row r="284" ht="15" customHeight="1">
      <c r="A284" s="3" t="n">
        <v>56.3374428959916</v>
      </c>
      <c r="B284" s="3" t="n">
        <v>24.6658615805406</v>
      </c>
      <c r="C284" s="3" t="n">
        <v>168.513636552965</v>
      </c>
      <c r="D284" s="3" t="n">
        <v>77.5730243236995</v>
      </c>
      <c r="E284" s="3" t="n">
        <v>57.8300283883653</v>
      </c>
      <c r="F284" s="3" t="n">
        <v>86.8623441269694</v>
      </c>
      <c r="G284" s="3" t="n">
        <v>0.509769862972609</v>
      </c>
      <c r="H284" s="3" t="n">
        <v>25.9872966619534</v>
      </c>
      <c r="I284" s="3" t="n">
        <v>64.4149460537493</v>
      </c>
      <c r="J284" s="3" t="n">
        <v>551.011694094522</v>
      </c>
      <c r="K284" s="3" t="n">
        <v>6.37375524440159</v>
      </c>
      <c r="L284" s="3" t="n">
        <v>0.802274323044761</v>
      </c>
      <c r="M284" s="4" t="n">
        <v>0.480692872415576</v>
      </c>
    </row>
    <row r="285" ht="15" customHeight="1">
      <c r="A285" s="3" t="n">
        <v>14.0972909761303</v>
      </c>
      <c r="B285" s="3" t="n">
        <v>47.0960252434733</v>
      </c>
      <c r="C285" s="3" t="n">
        <v>125.984858192402</v>
      </c>
      <c r="D285" s="3" t="n">
        <v>33.8989766322917</v>
      </c>
      <c r="E285" s="3" t="n">
        <v>29.5638427703472</v>
      </c>
      <c r="F285" s="3" t="n">
        <v>99.8045056511874</v>
      </c>
      <c r="G285" s="3" t="n">
        <v>0.235868493817265</v>
      </c>
      <c r="H285" s="3" t="n">
        <v>18.6771498067596</v>
      </c>
      <c r="I285" s="3" t="n">
        <v>81.83118646135991</v>
      </c>
      <c r="J285" s="3" t="n">
        <v>677.463588214182</v>
      </c>
      <c r="K285" s="3" t="n">
        <v>8.61079261730584</v>
      </c>
      <c r="L285" s="3" t="n">
        <v>0.670994578008355</v>
      </c>
      <c r="M285" s="4" t="n">
        <v>0.485719606402463</v>
      </c>
    </row>
    <row r="286" ht="15" customHeight="1">
      <c r="A286" s="3" t="n">
        <v>86.74202114942609</v>
      </c>
      <c r="B286" s="3" t="n">
        <v>66.19136326370111</v>
      </c>
      <c r="C286" s="3" t="n">
        <v>150.387116156172</v>
      </c>
      <c r="D286" s="3" t="n">
        <v>61.4682720434558</v>
      </c>
      <c r="E286" s="3" t="n">
        <v>31.006727709155</v>
      </c>
      <c r="F286" s="3" t="n">
        <v>83.67140095470479</v>
      </c>
      <c r="G286" s="3" t="n">
        <v>0.841216849616176</v>
      </c>
      <c r="H286" s="3" t="n">
        <v>17.5074241731972</v>
      </c>
      <c r="I286" s="3" t="n">
        <v>51.8389204611251</v>
      </c>
      <c r="J286" s="3" t="n">
        <v>562.21084258652</v>
      </c>
      <c r="K286" s="3" t="n">
        <v>11.9770875042084</v>
      </c>
      <c r="L286" s="3" t="n">
        <v>0.196100652396616</v>
      </c>
      <c r="M286" s="4" t="n">
        <v>1.01693141876182</v>
      </c>
    </row>
    <row r="287" ht="15" customHeight="1">
      <c r="A287" s="3" t="n">
        <v>5.39134106951131</v>
      </c>
      <c r="B287" s="3" t="n">
        <v>75.11771369540421</v>
      </c>
      <c r="C287" s="3" t="n">
        <v>171.014250687548</v>
      </c>
      <c r="D287" s="3" t="n">
        <v>90.4872603986783</v>
      </c>
      <c r="E287" s="3" t="n">
        <v>58.4450858557019</v>
      </c>
      <c r="F287" s="3" t="n">
        <v>91.4182813362213</v>
      </c>
      <c r="G287" s="3" t="n">
        <v>0.382294818258101</v>
      </c>
      <c r="H287" s="3" t="n">
        <v>22.4485114682259</v>
      </c>
      <c r="I287" s="3" t="n">
        <v>72.26656209367729</v>
      </c>
      <c r="J287" s="3" t="n">
        <v>547.408876510692</v>
      </c>
      <c r="K287" s="3" t="n">
        <v>11.8818449521396</v>
      </c>
      <c r="L287" s="3" t="n">
        <v>0.480283538889271</v>
      </c>
      <c r="M287" s="4" t="n">
        <v>0.470773949951314</v>
      </c>
    </row>
    <row r="288" ht="15" customHeight="1">
      <c r="A288" s="3" t="n">
        <v>69.839702719869</v>
      </c>
      <c r="B288" s="3" t="n">
        <v>75.3868082709913</v>
      </c>
      <c r="C288" s="3" t="n">
        <v>161.978106369157</v>
      </c>
      <c r="D288" s="3" t="n">
        <v>52.7677947511254</v>
      </c>
      <c r="E288" s="3" t="n">
        <v>44.7303805813364</v>
      </c>
      <c r="F288" s="3" t="n">
        <v>93.77773420589629</v>
      </c>
      <c r="G288" s="3" t="n">
        <v>0.508684190143899</v>
      </c>
      <c r="H288" s="3" t="n">
        <v>34.9503879676113</v>
      </c>
      <c r="I288" s="3" t="n">
        <v>30.2207256977472</v>
      </c>
      <c r="J288" s="3" t="n">
        <v>547.101944531325</v>
      </c>
      <c r="K288" s="3" t="n">
        <v>6.18342221544979</v>
      </c>
      <c r="L288" s="3" t="n">
        <v>0.602725945457273</v>
      </c>
      <c r="M288" s="4" t="n">
        <v>0.896581108086916</v>
      </c>
    </row>
    <row r="289" ht="15" customHeight="1">
      <c r="A289" s="3" t="n">
        <v>81.3966952061365</v>
      </c>
      <c r="B289" s="3" t="n">
        <v>57.7891112694088</v>
      </c>
      <c r="C289" s="3" t="n">
        <v>147.281007107235</v>
      </c>
      <c r="D289" s="3" t="n">
        <v>95.0605756608291</v>
      </c>
      <c r="E289" s="3" t="n">
        <v>45.9585961421062</v>
      </c>
      <c r="F289" s="3" t="n">
        <v>84.82301247275311</v>
      </c>
      <c r="G289" s="3" t="n">
        <v>0.48587566716848</v>
      </c>
      <c r="H289" s="3" t="n">
        <v>24.111496198491</v>
      </c>
      <c r="I289" s="3" t="n">
        <v>82.6476465050705</v>
      </c>
      <c r="J289" s="3" t="n">
        <v>641.483727824088</v>
      </c>
      <c r="K289" s="3" t="n">
        <v>7.53532818442349</v>
      </c>
      <c r="L289" s="3" t="n">
        <v>0.932137526840351</v>
      </c>
      <c r="M289" s="4" t="n">
        <v>0.945035672041325</v>
      </c>
    </row>
    <row r="290" ht="15" customHeight="1">
      <c r="A290" s="3" t="n">
        <v>42.9811878192426</v>
      </c>
      <c r="B290" s="3" t="n">
        <v>90.4359774993857</v>
      </c>
      <c r="C290" s="3" t="n">
        <v>150.98656081788</v>
      </c>
      <c r="D290" s="3" t="n">
        <v>29.3012406391745</v>
      </c>
      <c r="E290" s="3" t="n">
        <v>38.1351002685533</v>
      </c>
      <c r="F290" s="3" t="n">
        <v>95.7095141713412</v>
      </c>
      <c r="G290" s="3" t="n">
        <v>0.795251769116235</v>
      </c>
      <c r="H290" s="3" t="n">
        <v>18.9974340073484</v>
      </c>
      <c r="I290" s="3" t="n">
        <v>30.6816316750564</v>
      </c>
      <c r="J290" s="3" t="n">
        <v>348.118366437775</v>
      </c>
      <c r="K290" s="3" t="n">
        <v>11.1422114276645</v>
      </c>
      <c r="L290" s="3" t="n">
        <v>0.16942374019741</v>
      </c>
      <c r="M290" s="4" t="n">
        <v>0.883636025036163</v>
      </c>
    </row>
    <row r="291" ht="15" customHeight="1">
      <c r="A291" s="3" t="n">
        <v>88.6249890853516</v>
      </c>
      <c r="B291" s="3" t="n">
        <v>81.7407847306109</v>
      </c>
      <c r="C291" s="3" t="n">
        <v>85.2823820855772</v>
      </c>
      <c r="D291" s="3" t="n">
        <v>16.6743195196627</v>
      </c>
      <c r="E291" s="3" t="n">
        <v>58.730460543162</v>
      </c>
      <c r="F291" s="3" t="n">
        <v>86.38463773621589</v>
      </c>
      <c r="G291" s="3" t="n">
        <v>0.533029923816377</v>
      </c>
      <c r="H291" s="3" t="n">
        <v>25.102904538654</v>
      </c>
      <c r="I291" s="3" t="n">
        <v>33.4470826419572</v>
      </c>
      <c r="J291" s="3" t="n">
        <v>350.046054596902</v>
      </c>
      <c r="K291" s="3" t="n">
        <v>3.82950896167701</v>
      </c>
      <c r="L291" s="3" t="n">
        <v>0.515446807146113</v>
      </c>
      <c r="M291" s="4" t="n">
        <v>1.99766666516586</v>
      </c>
    </row>
    <row r="292" ht="15" customHeight="1">
      <c r="A292" s="3" t="n">
        <v>4.57503749085741</v>
      </c>
      <c r="B292" s="3" t="n">
        <v>75.70481146986251</v>
      </c>
      <c r="C292" s="3" t="n">
        <v>212.546580860935</v>
      </c>
      <c r="D292" s="3" t="n">
        <v>90.2308485830274</v>
      </c>
      <c r="E292" s="3" t="n">
        <v>44.4433242212778</v>
      </c>
      <c r="F292" s="3" t="n">
        <v>82.34952390404889</v>
      </c>
      <c r="G292" s="3" t="n">
        <v>0.810062501509311</v>
      </c>
      <c r="H292" s="3" t="n">
        <v>28.8827889321764</v>
      </c>
      <c r="I292" s="3" t="n">
        <v>27.4524662511373</v>
      </c>
      <c r="J292" s="3" t="n">
        <v>570.606904852468</v>
      </c>
      <c r="K292" s="3" t="n">
        <v>7.07073513453162</v>
      </c>
      <c r="L292" s="3" t="n">
        <v>0.157751638878312</v>
      </c>
      <c r="M292" s="4" t="n">
        <v>0.377704728336892</v>
      </c>
    </row>
    <row r="293" ht="15" customHeight="1">
      <c r="A293" s="3" t="n">
        <v>5.60222831238216</v>
      </c>
      <c r="B293" s="3" t="n">
        <v>5.56055216804606</v>
      </c>
      <c r="C293" s="3" t="n">
        <v>158.352063988203</v>
      </c>
      <c r="D293" s="3" t="n">
        <v>86.2913078165995</v>
      </c>
      <c r="E293" s="3" t="n">
        <v>54.7516375802584</v>
      </c>
      <c r="F293" s="3" t="n">
        <v>73.23471021555839</v>
      </c>
      <c r="G293" s="3" t="n">
        <v>0.166157449122407</v>
      </c>
      <c r="H293" s="3" t="n">
        <v>15.7396045909503</v>
      </c>
      <c r="I293" s="3" t="n">
        <v>41.6775651064375</v>
      </c>
      <c r="J293" s="3" t="n">
        <v>314.352568575063</v>
      </c>
      <c r="K293" s="3" t="n">
        <v>6.39819613484813</v>
      </c>
      <c r="L293" s="3" t="n">
        <v>0.443849340574152</v>
      </c>
      <c r="M293" s="4" t="n">
        <v>0.07049343171659821</v>
      </c>
    </row>
    <row r="294" ht="15" customHeight="1">
      <c r="A294" s="3" t="n">
        <v>123.390084098948</v>
      </c>
      <c r="B294" s="3" t="n">
        <v>0.687796221964931</v>
      </c>
      <c r="C294" s="3" t="n">
        <v>76.2159723409406</v>
      </c>
      <c r="D294" s="3" t="n">
        <v>99.33308883404599</v>
      </c>
      <c r="E294" s="3" t="n">
        <v>44.968943286661</v>
      </c>
      <c r="F294" s="3" t="n">
        <v>81.8024072905127</v>
      </c>
      <c r="G294" s="3" t="n">
        <v>0.272434571112695</v>
      </c>
      <c r="H294" s="3" t="n">
        <v>30.6910450360043</v>
      </c>
      <c r="I294" s="3" t="n">
        <v>58.6687312700868</v>
      </c>
      <c r="J294" s="3" t="n">
        <v>656.010002073984</v>
      </c>
      <c r="K294" s="3" t="n">
        <v>5.65394495394897</v>
      </c>
      <c r="L294" s="3" t="n">
        <v>0.200134974630922</v>
      </c>
      <c r="M294" s="4" t="n">
        <v>1.62797737642042</v>
      </c>
    </row>
    <row r="295" ht="15" customHeight="1">
      <c r="A295" s="3" t="n">
        <v>54.0285962116894</v>
      </c>
      <c r="B295" s="3" t="n">
        <v>21.2447277195472</v>
      </c>
      <c r="C295" s="3" t="n">
        <v>203.231420316555</v>
      </c>
      <c r="D295" s="3" t="n">
        <v>71.14541393011829</v>
      </c>
      <c r="E295" s="3" t="n">
        <v>46.7557912420198</v>
      </c>
      <c r="F295" s="3" t="n">
        <v>92.0180936419985</v>
      </c>
      <c r="G295" s="3" t="n">
        <v>0.596380824681724</v>
      </c>
      <c r="H295" s="3" t="n">
        <v>24.8775188253697</v>
      </c>
      <c r="I295" s="3" t="n">
        <v>89.1595877984428</v>
      </c>
      <c r="J295" s="3" t="n">
        <v>467.390862543443</v>
      </c>
      <c r="K295" s="3" t="n">
        <v>11.9478379073011</v>
      </c>
      <c r="L295" s="3" t="n">
        <v>0.836186208315211</v>
      </c>
      <c r="M295" s="4" t="n">
        <v>0.370382313146303</v>
      </c>
    </row>
    <row r="296" ht="15" customHeight="1">
      <c r="A296" s="3" t="n">
        <v>19.0590768977827</v>
      </c>
      <c r="B296" s="3" t="n">
        <v>66.3523593913452</v>
      </c>
      <c r="C296" s="3" t="n">
        <v>236.48879567547</v>
      </c>
      <c r="D296" s="3" t="n">
        <v>94.3019134000434</v>
      </c>
      <c r="E296" s="3" t="n">
        <v>24.5205461071123</v>
      </c>
      <c r="F296" s="3" t="n">
        <v>97.6385923504032</v>
      </c>
      <c r="G296" s="3" t="n">
        <v>0.952379492277425</v>
      </c>
      <c r="H296" s="3" t="n">
        <v>15.2431468782798</v>
      </c>
      <c r="I296" s="3" t="n">
        <v>75.535762426028</v>
      </c>
      <c r="J296" s="3" t="n">
        <v>350.062464046415</v>
      </c>
      <c r="K296" s="3" t="n">
        <v>9.601943645751399</v>
      </c>
      <c r="L296" s="3" t="n">
        <v>0.254736277637512</v>
      </c>
      <c r="M296" s="4" t="n">
        <v>0.361164831018767</v>
      </c>
    </row>
    <row r="297" ht="15" customHeight="1">
      <c r="A297" s="3" t="n">
        <v>78.3364890082206</v>
      </c>
      <c r="B297" s="3" t="n">
        <v>41.1197488882545</v>
      </c>
      <c r="C297" s="3" t="n">
        <v>239.461379847392</v>
      </c>
      <c r="D297" s="3" t="n">
        <v>84.4254122575699</v>
      </c>
      <c r="E297" s="3" t="n">
        <v>25.1739349006909</v>
      </c>
      <c r="F297" s="3" t="n">
        <v>77.5503821158093</v>
      </c>
      <c r="G297" s="3" t="n">
        <v>0.167282062049602</v>
      </c>
      <c r="H297" s="3" t="n">
        <v>31.8472349736595</v>
      </c>
      <c r="I297" s="3" t="n">
        <v>46.6305062024387</v>
      </c>
      <c r="J297" s="3" t="n">
        <v>588.049964844991</v>
      </c>
      <c r="K297" s="3" t="n">
        <v>6.49872293153629</v>
      </c>
      <c r="L297" s="3" t="n">
        <v>0.417104716244024</v>
      </c>
      <c r="M297" s="4" t="n">
        <v>0.498853875617647</v>
      </c>
    </row>
    <row r="298" ht="15" customHeight="1">
      <c r="A298" s="3" t="n">
        <v>115.499032964791</v>
      </c>
      <c r="B298" s="3" t="n">
        <v>40.2406259299311</v>
      </c>
      <c r="C298" s="3" t="n">
        <v>123.803546482234</v>
      </c>
      <c r="D298" s="3" t="n">
        <v>85.99836998080779</v>
      </c>
      <c r="E298" s="3" t="n">
        <v>49.1492324788014</v>
      </c>
      <c r="F298" s="3" t="n">
        <v>80.65706551991499</v>
      </c>
      <c r="G298" s="3" t="n">
        <v>0.138775794541177</v>
      </c>
      <c r="H298" s="3" t="n">
        <v>32.8096908890662</v>
      </c>
      <c r="I298" s="3" t="n">
        <v>60.3092240532499</v>
      </c>
      <c r="J298" s="3" t="n">
        <v>356.160314937648</v>
      </c>
      <c r="K298" s="3" t="n">
        <v>10.4611970249887</v>
      </c>
      <c r="L298" s="3" t="n">
        <v>0.407787652492135</v>
      </c>
      <c r="M298" s="4" t="n">
        <v>1.2579579669724</v>
      </c>
    </row>
    <row r="299" ht="15" customHeight="1">
      <c r="A299" s="3" t="n">
        <v>32.3731541245264</v>
      </c>
      <c r="B299" s="3" t="n">
        <v>88.45868882296131</v>
      </c>
      <c r="C299" s="3" t="n">
        <v>77.1033747121508</v>
      </c>
      <c r="D299" s="3" t="n">
        <v>61.2227413408841</v>
      </c>
      <c r="E299" s="3" t="n">
        <v>24.8353144584949</v>
      </c>
      <c r="F299" s="3" t="n">
        <v>74.6188298231327</v>
      </c>
      <c r="G299" s="3" t="n">
        <v>0.24089560743507</v>
      </c>
      <c r="H299" s="3" t="n">
        <v>30.720994713967</v>
      </c>
      <c r="I299" s="3" t="n">
        <v>63.6315621657445</v>
      </c>
      <c r="J299" s="3" t="n">
        <v>681.6391585359351</v>
      </c>
      <c r="K299" s="3" t="n">
        <v>7.40699490640851</v>
      </c>
      <c r="L299" s="3" t="n">
        <v>0.866294960021758</v>
      </c>
      <c r="M299" s="4" t="n">
        <v>1.56714076175585</v>
      </c>
    </row>
    <row r="300" ht="15" customHeight="1">
      <c r="A300" s="3" t="n">
        <v>93.43357137285</v>
      </c>
      <c r="B300" s="3" t="n">
        <v>89.55628481318379</v>
      </c>
      <c r="C300" s="3" t="n">
        <v>153.679925326613</v>
      </c>
      <c r="D300" s="3" t="n">
        <v>44.4128138125039</v>
      </c>
      <c r="E300" s="3" t="n">
        <v>38.1385035400765</v>
      </c>
      <c r="F300" s="3" t="n">
        <v>90.721686826869</v>
      </c>
      <c r="G300" s="3" t="n">
        <v>0.67703781597414</v>
      </c>
      <c r="H300" s="3" t="n">
        <v>23.5482554399605</v>
      </c>
      <c r="I300" s="3" t="n">
        <v>77.5909054873143</v>
      </c>
      <c r="J300" s="3" t="n">
        <v>691.494604862492</v>
      </c>
      <c r="K300" s="3" t="n">
        <v>10.8554197113107</v>
      </c>
      <c r="L300" s="3" t="n">
        <v>0.75779746473226</v>
      </c>
      <c r="M300" s="4" t="n">
        <v>1.19072061368072</v>
      </c>
    </row>
    <row r="301" ht="15" customHeight="1">
      <c r="A301" s="3" t="n">
        <v>12.8021197490651</v>
      </c>
      <c r="B301" s="3" t="n">
        <v>90.9175264053585</v>
      </c>
      <c r="C301" s="3" t="n">
        <v>72.5218458698441</v>
      </c>
      <c r="D301" s="3" t="n">
        <v>94.1102265288953</v>
      </c>
      <c r="E301" s="3" t="n">
        <v>22.4676155453351</v>
      </c>
      <c r="F301" s="3" t="n">
        <v>98.8056529002977</v>
      </c>
      <c r="G301" s="3" t="n">
        <v>0.459093625003222</v>
      </c>
      <c r="H301" s="3" t="n">
        <v>28.240121351649</v>
      </c>
      <c r="I301" s="3" t="n">
        <v>71.55162497938601</v>
      </c>
      <c r="J301" s="3" t="n">
        <v>533.398120983098</v>
      </c>
      <c r="K301" s="3" t="n">
        <v>5.3974186106752</v>
      </c>
      <c r="L301" s="3" t="n">
        <v>0.057575489015084</v>
      </c>
      <c r="M301" s="4" t="n">
        <v>1.43018484265259</v>
      </c>
    </row>
    <row r="302" ht="15" customHeight="1">
      <c r="A302" s="3" t="n">
        <v>7.75225817529115</v>
      </c>
      <c r="B302" s="3" t="n">
        <v>31.3878076515027</v>
      </c>
      <c r="C302" s="3" t="n">
        <v>236.797483702523</v>
      </c>
      <c r="D302" s="3" t="n">
        <v>48.8905458054305</v>
      </c>
      <c r="E302" s="3" t="n">
        <v>50.8491690404534</v>
      </c>
      <c r="F302" s="3" t="n">
        <v>89.2285665954452</v>
      </c>
      <c r="G302" s="3" t="n">
        <v>0.842997141475917</v>
      </c>
      <c r="H302" s="3" t="n">
        <v>24.6789426533358</v>
      </c>
      <c r="I302" s="3" t="n">
        <v>59.8503788879798</v>
      </c>
      <c r="J302" s="3" t="n">
        <v>256.816944875114</v>
      </c>
      <c r="K302" s="3" t="n">
        <v>5.01240204648358</v>
      </c>
      <c r="L302" s="3" t="n">
        <v>0.06708745716816431</v>
      </c>
      <c r="M302" s="4" t="n">
        <v>0.165289195854269</v>
      </c>
    </row>
    <row r="303" ht="15" customHeight="1">
      <c r="A303" s="3" t="n">
        <v>79.7031947352222</v>
      </c>
      <c r="B303" s="3" t="n">
        <v>69.10558127392611</v>
      </c>
      <c r="C303" s="3" t="n">
        <v>86.71592547102919</v>
      </c>
      <c r="D303" s="3" t="n">
        <v>58.4937430524702</v>
      </c>
      <c r="E303" s="3" t="n">
        <v>15.5250675613845</v>
      </c>
      <c r="F303" s="3" t="n">
        <v>88.5122959001867</v>
      </c>
      <c r="G303" s="3" t="n">
        <v>0.164739836333229</v>
      </c>
      <c r="H303" s="3" t="n">
        <v>32.5155432539923</v>
      </c>
      <c r="I303" s="3" t="n">
        <v>66.8428118927759</v>
      </c>
      <c r="J303" s="3" t="n">
        <v>331.604424966646</v>
      </c>
      <c r="K303" s="3" t="n">
        <v>5.22558013122702</v>
      </c>
      <c r="L303" s="3" t="n">
        <v>0.551197245130704</v>
      </c>
      <c r="M303" s="4" t="n">
        <v>1.71604896660896</v>
      </c>
    </row>
    <row r="304" ht="15" customHeight="1">
      <c r="A304" s="3" t="n">
        <v>81.0952682415159</v>
      </c>
      <c r="B304" s="3" t="n">
        <v>27.1633181274369</v>
      </c>
      <c r="C304" s="3" t="n">
        <v>100.553171990232</v>
      </c>
      <c r="D304" s="3" t="n">
        <v>50.1502876412669</v>
      </c>
      <c r="E304" s="3" t="n">
        <v>51.4723319880832</v>
      </c>
      <c r="F304" s="3" t="n">
        <v>86.60469791501301</v>
      </c>
      <c r="G304" s="3" t="n">
        <v>0.276772678133231</v>
      </c>
      <c r="H304" s="3" t="n">
        <v>29.5895046558422</v>
      </c>
      <c r="I304" s="3" t="n">
        <v>72.2142327674029</v>
      </c>
      <c r="J304" s="3" t="n">
        <v>457.708481108027</v>
      </c>
      <c r="K304" s="3" t="n">
        <v>7.84632518512547</v>
      </c>
      <c r="L304" s="3" t="n">
        <v>0.427719027357793</v>
      </c>
      <c r="M304" s="4" t="n">
        <v>1.07663023601919</v>
      </c>
    </row>
    <row r="305" ht="15" customHeight="1">
      <c r="A305" s="3" t="n">
        <v>95.6144852247309</v>
      </c>
      <c r="B305" s="3" t="n">
        <v>19.0609833074449</v>
      </c>
      <c r="C305" s="3" t="n">
        <v>131.327305376994</v>
      </c>
      <c r="D305" s="3" t="n">
        <v>60.8336482564177</v>
      </c>
      <c r="E305" s="3" t="n">
        <v>40.13649002538</v>
      </c>
      <c r="F305" s="3" t="n">
        <v>72.65367222056609</v>
      </c>
      <c r="G305" s="3" t="n">
        <v>0.370023764918406</v>
      </c>
      <c r="H305" s="3" t="n">
        <v>17.0449778456862</v>
      </c>
      <c r="I305" s="3" t="n">
        <v>29.3200841393383</v>
      </c>
      <c r="J305" s="3" t="n">
        <v>625.72372504899</v>
      </c>
      <c r="K305" s="3" t="n">
        <v>5.62182052039621</v>
      </c>
      <c r="L305" s="3" t="n">
        <v>0.275584220536842</v>
      </c>
      <c r="M305" s="4" t="n">
        <v>0.873203537754618</v>
      </c>
    </row>
    <row r="306" ht="15" customHeight="1">
      <c r="A306" s="3" t="n">
        <v>108.913700058399</v>
      </c>
      <c r="B306" s="3" t="n">
        <v>18.4632457347369</v>
      </c>
      <c r="C306" s="3" t="n">
        <v>126.632893711825</v>
      </c>
      <c r="D306" s="3" t="n">
        <v>52.3454571093094</v>
      </c>
      <c r="E306" s="3" t="n">
        <v>19.3454767413538</v>
      </c>
      <c r="F306" s="3" t="n">
        <v>91.8851147928815</v>
      </c>
      <c r="G306" s="3" t="n">
        <v>0.664057078019906</v>
      </c>
      <c r="H306" s="3" t="n">
        <v>31.0773389554749</v>
      </c>
      <c r="I306" s="3" t="n">
        <v>34.0318822913766</v>
      </c>
      <c r="J306" s="3" t="n">
        <v>292.443248471014</v>
      </c>
      <c r="K306" s="3" t="n">
        <v>4.32407715731745</v>
      </c>
      <c r="L306" s="3" t="n">
        <v>0.792620938207405</v>
      </c>
      <c r="M306" s="4" t="n">
        <v>1.005875654055</v>
      </c>
    </row>
    <row r="307" ht="15" customHeight="1">
      <c r="A307" s="3" t="n">
        <v>146.37781191938</v>
      </c>
      <c r="B307" s="3" t="n">
        <v>34.2107620863594</v>
      </c>
      <c r="C307" s="3" t="n">
        <v>208.932578479577</v>
      </c>
      <c r="D307" s="3" t="n">
        <v>14.3170802721528</v>
      </c>
      <c r="E307" s="3" t="n">
        <v>37.1017692753059</v>
      </c>
      <c r="F307" s="3" t="n">
        <v>88.0614863064805</v>
      </c>
      <c r="G307" s="3" t="n">
        <v>0.716655421271392</v>
      </c>
      <c r="H307" s="3" t="n">
        <v>32.180960358445</v>
      </c>
      <c r="I307" s="3" t="n">
        <v>68.20090022352611</v>
      </c>
      <c r="J307" s="3" t="n">
        <v>252.201729506966</v>
      </c>
      <c r="K307" s="3" t="n">
        <v>11.9516512665515</v>
      </c>
      <c r="L307" s="3" t="n">
        <v>0.128635171898999</v>
      </c>
      <c r="M307" s="4" t="n">
        <v>0.864338986555188</v>
      </c>
    </row>
    <row r="308" ht="15" customHeight="1">
      <c r="A308" s="3" t="n">
        <v>77.4450522451793</v>
      </c>
      <c r="B308" s="3" t="n">
        <v>42.9957619779821</v>
      </c>
      <c r="C308" s="3" t="n">
        <v>141.263364110192</v>
      </c>
      <c r="D308" s="3" t="n">
        <v>89.3843367406928</v>
      </c>
      <c r="E308" s="3" t="n">
        <v>24.124941842367</v>
      </c>
      <c r="F308" s="3" t="n">
        <v>89.84430306568861</v>
      </c>
      <c r="G308" s="3" t="n">
        <v>0.211782964567396</v>
      </c>
      <c r="H308" s="3" t="n">
        <v>24.2675545153674</v>
      </c>
      <c r="I308" s="3" t="n">
        <v>79.5297893391342</v>
      </c>
      <c r="J308" s="3" t="n">
        <v>237.238741594517</v>
      </c>
      <c r="K308" s="3" t="n">
        <v>11.1038990469726</v>
      </c>
      <c r="L308" s="3" t="n">
        <v>0.9740569128701509</v>
      </c>
      <c r="M308" s="4" t="n">
        <v>0.852597657780639</v>
      </c>
    </row>
    <row r="309" ht="15" customHeight="1">
      <c r="A309" s="3" t="n">
        <v>48.4434709411868</v>
      </c>
      <c r="B309" s="3" t="n">
        <v>83.09491710550679</v>
      </c>
      <c r="C309" s="3" t="n">
        <v>84.15365200066729</v>
      </c>
      <c r="D309" s="3" t="n">
        <v>49.9954437024192</v>
      </c>
      <c r="E309" s="3" t="n">
        <v>26.1733667365248</v>
      </c>
      <c r="F309" s="3" t="n">
        <v>96.9643327908226</v>
      </c>
      <c r="G309" s="3" t="n">
        <v>0.949424238092565</v>
      </c>
      <c r="H309" s="3" t="n">
        <v>36.8946445239926</v>
      </c>
      <c r="I309" s="3" t="n">
        <v>48.6483597889837</v>
      </c>
      <c r="J309" s="3" t="n">
        <v>453.483781180023</v>
      </c>
      <c r="K309" s="3" t="n">
        <v>8.71511193743771</v>
      </c>
      <c r="L309" s="3" t="n">
        <v>0.0241025067521609</v>
      </c>
      <c r="M309" s="4" t="n">
        <v>1.56307401231471</v>
      </c>
    </row>
    <row r="310" ht="15" customHeight="1">
      <c r="A310" s="3" t="n">
        <v>119.277929215305</v>
      </c>
      <c r="B310" s="3" t="n">
        <v>11.9891093472712</v>
      </c>
      <c r="C310" s="3" t="n">
        <v>103.441979097214</v>
      </c>
      <c r="D310" s="3" t="n">
        <v>63.0049283656613</v>
      </c>
      <c r="E310" s="3" t="n">
        <v>27.576402079844</v>
      </c>
      <c r="F310" s="3" t="n">
        <v>93.5188236118305</v>
      </c>
      <c r="G310" s="3" t="n">
        <v>0.406939721671188</v>
      </c>
      <c r="H310" s="3" t="n">
        <v>36.075358871124</v>
      </c>
      <c r="I310" s="3" t="n">
        <v>88.5923225729844</v>
      </c>
      <c r="J310" s="3" t="n">
        <v>642.350484797352</v>
      </c>
      <c r="K310" s="3" t="n">
        <v>11.0238858653155</v>
      </c>
      <c r="L310" s="3" t="n">
        <v>0.118230724610843</v>
      </c>
      <c r="M310" s="4" t="n">
        <v>1.26899193576159</v>
      </c>
    </row>
    <row r="311" ht="15" customHeight="1">
      <c r="A311" s="3" t="n">
        <v>40.6248376893111</v>
      </c>
      <c r="B311" s="3" t="n">
        <v>73.4925847394894</v>
      </c>
      <c r="C311" s="3" t="n">
        <v>151.822677037504</v>
      </c>
      <c r="D311" s="3" t="n">
        <v>22.5269022482188</v>
      </c>
      <c r="E311" s="3" t="n">
        <v>13.165962348616</v>
      </c>
      <c r="F311" s="3" t="n">
        <v>93.4274575646357</v>
      </c>
      <c r="G311" s="3" t="n">
        <v>0.741851886700254</v>
      </c>
      <c r="H311" s="3" t="n">
        <v>19.3791630974934</v>
      </c>
      <c r="I311" s="3" t="n">
        <v>35.1250212871361</v>
      </c>
      <c r="J311" s="3" t="n">
        <v>221.179621321946</v>
      </c>
      <c r="K311" s="3" t="n">
        <v>11.4191646375703</v>
      </c>
      <c r="L311" s="3" t="n">
        <v>0.311316654275852</v>
      </c>
      <c r="M311" s="4" t="n">
        <v>0.751649384030825</v>
      </c>
    </row>
    <row r="312" ht="15" customHeight="1">
      <c r="A312" s="3" t="n">
        <v>65.84571310584541</v>
      </c>
      <c r="B312" s="3" t="n">
        <v>53.1454914189305</v>
      </c>
      <c r="C312" s="3" t="n">
        <v>79.4907834852269</v>
      </c>
      <c r="D312" s="3" t="n">
        <v>10.3049063184375</v>
      </c>
      <c r="E312" s="3" t="n">
        <v>59.2980842200708</v>
      </c>
      <c r="F312" s="3" t="n">
        <v>97.8155130663804</v>
      </c>
      <c r="G312" s="3" t="n">
        <v>0.571786947052929</v>
      </c>
      <c r="H312" s="3" t="n">
        <v>37.6066577121467</v>
      </c>
      <c r="I312" s="3" t="n">
        <v>49.1689497430407</v>
      </c>
      <c r="J312" s="3" t="n">
        <v>306.160766996767</v>
      </c>
      <c r="K312" s="3" t="n">
        <v>9.08497462679251</v>
      </c>
      <c r="L312" s="3" t="n">
        <v>0.509149095255503</v>
      </c>
      <c r="M312" s="4" t="n">
        <v>1.49691823140693</v>
      </c>
    </row>
    <row r="313" ht="15" customHeight="1">
      <c r="A313" s="3" t="n">
        <v>11.7684572013398</v>
      </c>
      <c r="B313" s="3" t="n">
        <v>28.7945342675992</v>
      </c>
      <c r="C313" s="3" t="n">
        <v>172.331135129202</v>
      </c>
      <c r="D313" s="3" t="n">
        <v>32.0761084279278</v>
      </c>
      <c r="E313" s="3" t="n">
        <v>11.5767314065612</v>
      </c>
      <c r="F313" s="3" t="n">
        <v>99.69804854389</v>
      </c>
      <c r="G313" s="3" t="n">
        <v>0.300482302192395</v>
      </c>
      <c r="H313" s="3" t="n">
        <v>26.0218092873769</v>
      </c>
      <c r="I313" s="3" t="n">
        <v>46.4966130424277</v>
      </c>
      <c r="J313" s="3" t="n">
        <v>546.6285079197499</v>
      </c>
      <c r="K313" s="3" t="n">
        <v>7.66811800822177</v>
      </c>
      <c r="L313" s="3" t="n">
        <v>0.216136158479323</v>
      </c>
      <c r="M313" s="4" t="n">
        <v>0.235378193285556</v>
      </c>
    </row>
    <row r="314" ht="15" customHeight="1">
      <c r="A314" s="3" t="n">
        <v>3.80261151231862</v>
      </c>
      <c r="B314" s="3" t="n">
        <v>49.2819584532824</v>
      </c>
      <c r="C314" s="3" t="n">
        <v>163.149461310229</v>
      </c>
      <c r="D314" s="3" t="n">
        <v>73.4127428920015</v>
      </c>
      <c r="E314" s="3" t="n">
        <v>43.1248436592139</v>
      </c>
      <c r="F314" s="3" t="n">
        <v>87.4384819588317</v>
      </c>
      <c r="G314" s="3" t="n">
        <v>0.8616054908038689</v>
      </c>
      <c r="H314" s="3" t="n">
        <v>33.0937413158573</v>
      </c>
      <c r="I314" s="3" t="n">
        <v>85.12071585085</v>
      </c>
      <c r="J314" s="3" t="n">
        <v>612.931717571857</v>
      </c>
      <c r="K314" s="3" t="n">
        <v>10.938016129932</v>
      </c>
      <c r="L314" s="3" t="n">
        <v>0.7362151488540259</v>
      </c>
      <c r="M314" s="4" t="n">
        <v>0.32537385789639</v>
      </c>
    </row>
    <row r="315" ht="15" customHeight="1">
      <c r="A315" s="3" t="n">
        <v>144.397262201688</v>
      </c>
      <c r="B315" s="3" t="n">
        <v>29.9942069777022</v>
      </c>
      <c r="C315" s="3" t="n">
        <v>192.940463276451</v>
      </c>
      <c r="D315" s="3" t="n">
        <v>18.927507710159</v>
      </c>
      <c r="E315" s="3" t="n">
        <v>28.5613823878715</v>
      </c>
      <c r="F315" s="3" t="n">
        <v>73.2664484809349</v>
      </c>
      <c r="G315" s="3" t="n">
        <v>0.836414225372736</v>
      </c>
      <c r="H315" s="3" t="n">
        <v>35.3524251741809</v>
      </c>
      <c r="I315" s="3" t="n">
        <v>39.9764962300777</v>
      </c>
      <c r="J315" s="3" t="n">
        <v>603.699764649584</v>
      </c>
      <c r="K315" s="3" t="n">
        <v>8.11017297221618</v>
      </c>
      <c r="L315" s="3" t="n">
        <v>0.357541903425989</v>
      </c>
      <c r="M315" s="4" t="n">
        <v>0.903861560784455</v>
      </c>
    </row>
    <row r="316" ht="15" customHeight="1">
      <c r="A316" s="3" t="n">
        <v>125.39701807683</v>
      </c>
      <c r="B316" s="3" t="n">
        <v>59.6081955238305</v>
      </c>
      <c r="C316" s="3" t="n">
        <v>237.540923075873</v>
      </c>
      <c r="D316" s="3" t="n">
        <v>91.7998696347821</v>
      </c>
      <c r="E316" s="3" t="n">
        <v>42.3005145473349</v>
      </c>
      <c r="F316" s="3" t="n">
        <v>83.773897233263</v>
      </c>
      <c r="G316" s="3" t="n">
        <v>0.456464668525021</v>
      </c>
      <c r="H316" s="3" t="n">
        <v>27.6278105267422</v>
      </c>
      <c r="I316" s="3" t="n">
        <v>52.955354462955</v>
      </c>
      <c r="J316" s="3" t="n">
        <v>592.5340286601649</v>
      </c>
      <c r="K316" s="3" t="n">
        <v>4.14120488568486</v>
      </c>
      <c r="L316" s="3" t="n">
        <v>0.0385383333969375</v>
      </c>
      <c r="M316" s="4" t="n">
        <v>0.778835117866126</v>
      </c>
    </row>
    <row r="317" ht="15" customHeight="1">
      <c r="A317" s="3" t="n">
        <v>104.396130914054</v>
      </c>
      <c r="B317" s="3" t="n">
        <v>43.3843922855244</v>
      </c>
      <c r="C317" s="3" t="n">
        <v>232.450912220231</v>
      </c>
      <c r="D317" s="3" t="n">
        <v>29.3520312420566</v>
      </c>
      <c r="E317" s="3" t="n">
        <v>27.8124126543791</v>
      </c>
      <c r="F317" s="3" t="n">
        <v>93.6280343938493</v>
      </c>
      <c r="G317" s="3" t="n">
        <v>0.6297468271244691</v>
      </c>
      <c r="H317" s="3" t="n">
        <v>24.9775484842703</v>
      </c>
      <c r="I317" s="3" t="n">
        <v>33.106368773073</v>
      </c>
      <c r="J317" s="3" t="n">
        <v>264.89990040667</v>
      </c>
      <c r="K317" s="3" t="n">
        <v>6.30170400411755</v>
      </c>
      <c r="L317" s="3" t="n">
        <v>0.877721967440644</v>
      </c>
      <c r="M317" s="4" t="n">
        <v>0.635749376727839</v>
      </c>
    </row>
    <row r="318" ht="15" customHeight="1">
      <c r="A318" s="3" t="n">
        <v>61.3429416621404</v>
      </c>
      <c r="B318" s="3" t="n">
        <v>16.4405529078878</v>
      </c>
      <c r="C318" s="3" t="n">
        <v>239.215123613766</v>
      </c>
      <c r="D318" s="3" t="n">
        <v>28.4134252862598</v>
      </c>
      <c r="E318" s="3" t="n">
        <v>43.6875323129429</v>
      </c>
      <c r="F318" s="3" t="n">
        <v>70.8317597428554</v>
      </c>
      <c r="G318" s="3" t="n">
        <v>0.332043126342345</v>
      </c>
      <c r="H318" s="3" t="n">
        <v>37.8862842153774</v>
      </c>
      <c r="I318" s="3" t="n">
        <v>56.488636699371</v>
      </c>
      <c r="J318" s="3" t="n">
        <v>398.618791091459</v>
      </c>
      <c r="K318" s="3" t="n">
        <v>7.01328856561839</v>
      </c>
      <c r="L318" s="3" t="n">
        <v>0.943865673086063</v>
      </c>
      <c r="M318" s="4" t="n">
        <v>0.32516127354245</v>
      </c>
    </row>
    <row r="319" ht="15" customHeight="1">
      <c r="A319" s="3" t="n">
        <v>25.9941480106268</v>
      </c>
      <c r="B319" s="3" t="n">
        <v>11.6583074555696</v>
      </c>
      <c r="C319" s="3" t="n">
        <v>98.9431194047401</v>
      </c>
      <c r="D319" s="3" t="n">
        <v>26.3357165459345</v>
      </c>
      <c r="E319" s="3" t="n">
        <v>46.461775473418</v>
      </c>
      <c r="F319" s="3" t="n">
        <v>71.70662315068439</v>
      </c>
      <c r="G319" s="3" t="n">
        <v>0.720866465871671</v>
      </c>
      <c r="H319" s="3" t="n">
        <v>20.7713388233855</v>
      </c>
      <c r="I319" s="3" t="n">
        <v>80.01829186245131</v>
      </c>
      <c r="J319" s="3" t="n">
        <v>692.372331415873</v>
      </c>
      <c r="K319" s="3" t="n">
        <v>11.4183211452203</v>
      </c>
      <c r="L319" s="3" t="n">
        <v>0.618563622437044</v>
      </c>
      <c r="M319" s="4" t="n">
        <v>0.380546472682224</v>
      </c>
    </row>
    <row r="320" ht="15" customHeight="1">
      <c r="A320" s="3" t="n">
        <v>23.4655564006629</v>
      </c>
      <c r="B320" s="3" t="n">
        <v>54.669568207213</v>
      </c>
      <c r="C320" s="3" t="n">
        <v>76.3130613278709</v>
      </c>
      <c r="D320" s="3" t="n">
        <v>11.2583541674228</v>
      </c>
      <c r="E320" s="3" t="n">
        <v>44.5276320199822</v>
      </c>
      <c r="F320" s="3" t="n">
        <v>72.0147334714846</v>
      </c>
      <c r="G320" s="3" t="n">
        <v>0.378124131358388</v>
      </c>
      <c r="H320" s="3" t="n">
        <v>21.4242519429786</v>
      </c>
      <c r="I320" s="3" t="n">
        <v>41.2827623323394</v>
      </c>
      <c r="J320" s="3" t="n">
        <v>694.4437857940439</v>
      </c>
      <c r="K320" s="3" t="n">
        <v>8.932669250752401</v>
      </c>
      <c r="L320" s="3" t="n">
        <v>0.806536388570405</v>
      </c>
      <c r="M320" s="4" t="n">
        <v>1.02387615205607</v>
      </c>
    </row>
    <row r="321" ht="15" customHeight="1">
      <c r="A321" s="3" t="n">
        <v>37.5364347246893</v>
      </c>
      <c r="B321" s="3" t="n">
        <v>90.2413033286103</v>
      </c>
      <c r="C321" s="3" t="n">
        <v>110.455340099289</v>
      </c>
      <c r="D321" s="3" t="n">
        <v>79.46249216304111</v>
      </c>
      <c r="E321" s="3" t="n">
        <v>15.6980990679076</v>
      </c>
      <c r="F321" s="3" t="n">
        <v>91.93107274984931</v>
      </c>
      <c r="G321" s="3" t="n">
        <v>0.859670860944011</v>
      </c>
      <c r="H321" s="3" t="n">
        <v>24.0405078503359</v>
      </c>
      <c r="I321" s="3" t="n">
        <v>76.7554450513979</v>
      </c>
      <c r="J321" s="3" t="n">
        <v>501.213695977093</v>
      </c>
      <c r="K321" s="3" t="n">
        <v>10.877498065163</v>
      </c>
      <c r="L321" s="3" t="n">
        <v>0.121111538693301</v>
      </c>
      <c r="M321" s="4" t="n">
        <v>1.15682715549661</v>
      </c>
    </row>
    <row r="322" ht="15" customHeight="1">
      <c r="A322" s="3" t="n">
        <v>82.383999705918</v>
      </c>
      <c r="B322" s="3" t="n">
        <v>34.3957686557685</v>
      </c>
      <c r="C322" s="3" t="n">
        <v>229.017034553262</v>
      </c>
      <c r="D322" s="3" t="n">
        <v>88.7531078120732</v>
      </c>
      <c r="E322" s="3" t="n">
        <v>42.8446617327342</v>
      </c>
      <c r="F322" s="3" t="n">
        <v>85.0349988568951</v>
      </c>
      <c r="G322" s="3" t="n">
        <v>0.295646593849546</v>
      </c>
      <c r="H322" s="3" t="n">
        <v>36.4866444492641</v>
      </c>
      <c r="I322" s="3" t="n">
        <v>83.7918107522938</v>
      </c>
      <c r="J322" s="3" t="n">
        <v>554.633602360567</v>
      </c>
      <c r="K322" s="3" t="n">
        <v>9.818325307559419</v>
      </c>
      <c r="L322" s="3" t="n">
        <v>0.268820281786664</v>
      </c>
      <c r="M322" s="4" t="n">
        <v>0.509917387060609</v>
      </c>
    </row>
    <row r="323" ht="15" customHeight="1">
      <c r="A323" s="3" t="n">
        <v>107.189388405009</v>
      </c>
      <c r="B323" s="3" t="n">
        <v>73.3000107222623</v>
      </c>
      <c r="C323" s="3" t="n">
        <v>244.410694924697</v>
      </c>
      <c r="D323" s="3" t="n">
        <v>65.2746432354579</v>
      </c>
      <c r="E323" s="3" t="n">
        <v>23.9993774727048</v>
      </c>
      <c r="F323" s="3" t="n">
        <v>81.0669383056178</v>
      </c>
      <c r="G323" s="3" t="n">
        <v>0.113323080536617</v>
      </c>
      <c r="H323" s="3" t="n">
        <v>38.4697066053269</v>
      </c>
      <c r="I323" s="3" t="n">
        <v>25.1070522800194</v>
      </c>
      <c r="J323" s="3" t="n">
        <v>675.641898142654</v>
      </c>
      <c r="K323" s="3" t="n">
        <v>5.78874797870414</v>
      </c>
      <c r="L323" s="3" t="n">
        <v>0.325231687678183</v>
      </c>
      <c r="M323" s="4" t="n">
        <v>0.738467678120273</v>
      </c>
    </row>
    <row r="324" ht="15" customHeight="1">
      <c r="A324" s="3" t="n">
        <v>99.02960650765969</v>
      </c>
      <c r="B324" s="3" t="n">
        <v>65.8661354939767</v>
      </c>
      <c r="C324" s="3" t="n">
        <v>221.864990214095</v>
      </c>
      <c r="D324" s="3" t="n">
        <v>26.9379983511876</v>
      </c>
      <c r="E324" s="3" t="n">
        <v>11.4400685284666</v>
      </c>
      <c r="F324" s="3" t="n">
        <v>73.168511357852</v>
      </c>
      <c r="G324" s="3" t="n">
        <v>0.341657237771126</v>
      </c>
      <c r="H324" s="3" t="n">
        <v>20.5016928688715</v>
      </c>
      <c r="I324" s="3" t="n">
        <v>72.9497175423475</v>
      </c>
      <c r="J324" s="3" t="n">
        <v>424.963930620605</v>
      </c>
      <c r="K324" s="3" t="n">
        <v>9.46838093757764</v>
      </c>
      <c r="L324" s="3" t="n">
        <v>0.960753166948496</v>
      </c>
      <c r="M324" s="4" t="n">
        <v>0.7432256035496621</v>
      </c>
    </row>
    <row r="325" ht="15" customHeight="1">
      <c r="A325" s="3" t="n">
        <v>41.9900845418914</v>
      </c>
      <c r="B325" s="3" t="n">
        <v>93.1554914309481</v>
      </c>
      <c r="C325" s="3" t="n">
        <v>72.0035442255087</v>
      </c>
      <c r="D325" s="3" t="n">
        <v>35.6750197246791</v>
      </c>
      <c r="E325" s="3" t="n">
        <v>30.7415335944477</v>
      </c>
      <c r="F325" s="3" t="n">
        <v>91.96720750617661</v>
      </c>
      <c r="G325" s="3" t="n">
        <v>0.271947237813538</v>
      </c>
      <c r="H325" s="3" t="n">
        <v>36.5967536907811</v>
      </c>
      <c r="I325" s="3" t="n">
        <v>37.8740405305343</v>
      </c>
      <c r="J325" s="3" t="n">
        <v>268.433428941896</v>
      </c>
      <c r="K325" s="3" t="n">
        <v>4.75769762331487</v>
      </c>
      <c r="L325" s="3" t="n">
        <v>0.512222639907367</v>
      </c>
      <c r="M325" s="4" t="n">
        <v>1.87692946992506</v>
      </c>
    </row>
    <row r="326" ht="15" customHeight="1">
      <c r="A326" s="3" t="n">
        <v>143.229792099479</v>
      </c>
      <c r="B326" s="3" t="n">
        <v>82.09810172991401</v>
      </c>
      <c r="C326" s="3" t="n">
        <v>239.485599611958</v>
      </c>
      <c r="D326" s="3" t="n">
        <v>52.8334027628466</v>
      </c>
      <c r="E326" s="3" t="n">
        <v>31.67715514019</v>
      </c>
      <c r="F326" s="3" t="n">
        <v>79.630594316527</v>
      </c>
      <c r="G326" s="3" t="n">
        <v>0.557457795752431</v>
      </c>
      <c r="H326" s="3" t="n">
        <v>21.4550739867142</v>
      </c>
      <c r="I326" s="3" t="n">
        <v>32.272936377564</v>
      </c>
      <c r="J326" s="3" t="n">
        <v>534.474437758039</v>
      </c>
      <c r="K326" s="3" t="n">
        <v>6.6733123054572</v>
      </c>
      <c r="L326" s="3" t="n">
        <v>0.00741355881395999</v>
      </c>
      <c r="M326" s="4" t="n">
        <v>0.940882847459771</v>
      </c>
    </row>
    <row r="327" ht="15" customHeight="1">
      <c r="A327" s="3" t="n">
        <v>110.684537504365</v>
      </c>
      <c r="B327" s="3" t="n">
        <v>56.6605258905462</v>
      </c>
      <c r="C327" s="3" t="n">
        <v>134.671605470157</v>
      </c>
      <c r="D327" s="3" t="n">
        <v>95.891135646097</v>
      </c>
      <c r="E327" s="3" t="n">
        <v>33.3587066676223</v>
      </c>
      <c r="F327" s="3" t="n">
        <v>77.95972210194</v>
      </c>
      <c r="G327" s="3" t="n">
        <v>0.283332962490918</v>
      </c>
      <c r="H327" s="3" t="n">
        <v>39.2660311687472</v>
      </c>
      <c r="I327" s="3" t="n">
        <v>62.0785674417525</v>
      </c>
      <c r="J327" s="3" t="n">
        <v>680.051152450261</v>
      </c>
      <c r="K327" s="3" t="n">
        <v>10.2548267144033</v>
      </c>
      <c r="L327" s="3" t="n">
        <v>0.380185822870095</v>
      </c>
      <c r="M327" s="4" t="n">
        <v>1.24261578057283</v>
      </c>
    </row>
    <row r="328" ht="15" customHeight="1">
      <c r="A328" s="3" t="n">
        <v>83.1531078767101</v>
      </c>
      <c r="B328" s="3" t="n">
        <v>65.70304982341069</v>
      </c>
      <c r="C328" s="3" t="n">
        <v>51.8620581524707</v>
      </c>
      <c r="D328" s="3" t="n">
        <v>32.2616234635968</v>
      </c>
      <c r="E328" s="3" t="n">
        <v>45.2412082695358</v>
      </c>
      <c r="F328" s="3" t="n">
        <v>89.5695760466065</v>
      </c>
      <c r="G328" s="3" t="n">
        <v>0.786870883647545</v>
      </c>
      <c r="H328" s="3" t="n">
        <v>29.9351972995395</v>
      </c>
      <c r="I328" s="3" t="n">
        <v>69.3921831360089</v>
      </c>
      <c r="J328" s="3" t="n">
        <v>548.603046933147</v>
      </c>
      <c r="K328" s="3" t="n">
        <v>8.507362457237051</v>
      </c>
      <c r="L328" s="3" t="n">
        <v>0.00775060086557644</v>
      </c>
      <c r="M328" s="4" t="n">
        <v>2.87023230725364</v>
      </c>
    </row>
    <row r="329" ht="15" customHeight="1">
      <c r="A329" s="3" t="n">
        <v>91.7581119351528</v>
      </c>
      <c r="B329" s="3" t="n">
        <v>89.83864665840341</v>
      </c>
      <c r="C329" s="3" t="n">
        <v>138.478748149638</v>
      </c>
      <c r="D329" s="3" t="n">
        <v>75.84813135278991</v>
      </c>
      <c r="E329" s="3" t="n">
        <v>25.4421904571229</v>
      </c>
      <c r="F329" s="3" t="n">
        <v>86.7703267779052</v>
      </c>
      <c r="G329" s="3" t="n">
        <v>0.317233574203603</v>
      </c>
      <c r="H329" s="3" t="n">
        <v>15.1771616861845</v>
      </c>
      <c r="I329" s="3" t="n">
        <v>47.6332690014649</v>
      </c>
      <c r="J329" s="3" t="n">
        <v>601.660563511868</v>
      </c>
      <c r="K329" s="3" t="n">
        <v>10.4287125535735</v>
      </c>
      <c r="L329" s="3" t="n">
        <v>0.237805740472445</v>
      </c>
      <c r="M329" s="4" t="n">
        <v>1.31136914298182</v>
      </c>
    </row>
    <row r="330" ht="15" customHeight="1">
      <c r="A330" s="3" t="n">
        <v>62.9400093641684</v>
      </c>
      <c r="B330" s="3" t="n">
        <v>39.9518784586934</v>
      </c>
      <c r="C330" s="3" t="n">
        <v>59.2138339350935</v>
      </c>
      <c r="D330" s="3" t="n">
        <v>49.5503400963628</v>
      </c>
      <c r="E330" s="3" t="n">
        <v>25.7640256551961</v>
      </c>
      <c r="F330" s="3" t="n">
        <v>80.872319254399</v>
      </c>
      <c r="G330" s="3" t="n">
        <v>0.73627136192139</v>
      </c>
      <c r="H330" s="3" t="n">
        <v>15.8532476017794</v>
      </c>
      <c r="I330" s="3" t="n">
        <v>22.7421594957533</v>
      </c>
      <c r="J330" s="3" t="n">
        <v>411.374401985307</v>
      </c>
      <c r="K330" s="3" t="n">
        <v>5.29233224115046</v>
      </c>
      <c r="L330" s="3" t="n">
        <v>0.454700067141177</v>
      </c>
      <c r="M330" s="4" t="n">
        <v>1.73763256400544</v>
      </c>
    </row>
    <row r="331" ht="15" customHeight="1">
      <c r="A331" s="3" t="n">
        <v>37.1596484251736</v>
      </c>
      <c r="B331" s="3" t="n">
        <v>32.6794705857777</v>
      </c>
      <c r="C331" s="3" t="n">
        <v>158.775584232223</v>
      </c>
      <c r="D331" s="3" t="n">
        <v>36.8062613524019</v>
      </c>
      <c r="E331" s="3" t="n">
        <v>13.027612812063</v>
      </c>
      <c r="F331" s="3" t="n">
        <v>89.2446241241676</v>
      </c>
      <c r="G331" s="3" t="n">
        <v>0.6206238307123511</v>
      </c>
      <c r="H331" s="3" t="n">
        <v>18.6871132701177</v>
      </c>
      <c r="I331" s="3" t="n">
        <v>83.6093166937755</v>
      </c>
      <c r="J331" s="3" t="n">
        <v>248.231577072425</v>
      </c>
      <c r="K331" s="3" t="n">
        <v>9.74773949184565</v>
      </c>
      <c r="L331" s="3" t="n">
        <v>0.323393055420836</v>
      </c>
      <c r="M331" s="4" t="n">
        <v>0.439860567409059</v>
      </c>
    </row>
    <row r="332" ht="15" customHeight="1">
      <c r="A332" s="3" t="n">
        <v>53.3959017976892</v>
      </c>
      <c r="B332" s="3" t="n">
        <v>1.08110836351963</v>
      </c>
      <c r="C332" s="3" t="n">
        <v>117.71080548741</v>
      </c>
      <c r="D332" s="3" t="n">
        <v>51.0324343319902</v>
      </c>
      <c r="E332" s="3" t="n">
        <v>44.3410607996147</v>
      </c>
      <c r="F332" s="3" t="n">
        <v>78.13664561152351</v>
      </c>
      <c r="G332" s="3" t="n">
        <v>0.987624870824695</v>
      </c>
      <c r="H332" s="3" t="n">
        <v>19.6893289454689</v>
      </c>
      <c r="I332" s="3" t="n">
        <v>71.1522841793246</v>
      </c>
      <c r="J332" s="3" t="n">
        <v>284.441043275866</v>
      </c>
      <c r="K332" s="3" t="n">
        <v>4.82091925297652</v>
      </c>
      <c r="L332" s="3" t="n">
        <v>0.0327342122851707</v>
      </c>
      <c r="M332" s="4" t="n">
        <v>0.462803813743604</v>
      </c>
    </row>
    <row r="333" ht="15" customHeight="1">
      <c r="A333" s="3" t="n">
        <v>113.676916569655</v>
      </c>
      <c r="B333" s="3" t="n">
        <v>82.6551074191464</v>
      </c>
      <c r="C333" s="3" t="n">
        <v>144.686986718809</v>
      </c>
      <c r="D333" s="3" t="n">
        <v>16.4086045787109</v>
      </c>
      <c r="E333" s="3" t="n">
        <v>38.3913045699792</v>
      </c>
      <c r="F333" s="3" t="n">
        <v>93.84490784812979</v>
      </c>
      <c r="G333" s="3" t="n">
        <v>0.999910879308308</v>
      </c>
      <c r="H333" s="3" t="n">
        <v>34.1904780706649</v>
      </c>
      <c r="I333" s="3" t="n">
        <v>39.016676467811</v>
      </c>
      <c r="J333" s="3" t="n">
        <v>691.327414717738</v>
      </c>
      <c r="K333" s="3" t="n">
        <v>7.90773755158206</v>
      </c>
      <c r="L333" s="3" t="n">
        <v>0.116335722408779</v>
      </c>
      <c r="M333" s="4" t="n">
        <v>1.35694319913799</v>
      </c>
    </row>
    <row r="334" ht="15" customHeight="1">
      <c r="A334" s="3" t="n">
        <v>2.15902329446338</v>
      </c>
      <c r="B334" s="3" t="n">
        <v>80.09807004033649</v>
      </c>
      <c r="C334" s="3" t="n">
        <v>172.634072148623</v>
      </c>
      <c r="D334" s="3" t="n">
        <v>81.88186338373259</v>
      </c>
      <c r="E334" s="3" t="n">
        <v>27.4712556346894</v>
      </c>
      <c r="F334" s="3" t="n">
        <v>76.8795685092296</v>
      </c>
      <c r="G334" s="3" t="n">
        <v>0.882573474985596</v>
      </c>
      <c r="H334" s="3" t="n">
        <v>20.5691469104237</v>
      </c>
      <c r="I334" s="3" t="n">
        <v>54.7804699021317</v>
      </c>
      <c r="J334" s="3" t="n">
        <v>446.592158497143</v>
      </c>
      <c r="K334" s="3" t="n">
        <v>6.90181135008988</v>
      </c>
      <c r="L334" s="3" t="n">
        <v>0.5508865612227321</v>
      </c>
      <c r="M334" s="4" t="n">
        <v>0.476482375897969</v>
      </c>
    </row>
    <row r="335" ht="15" customHeight="1">
      <c r="A335" s="3" t="n">
        <v>17.4108960760374</v>
      </c>
      <c r="B335" s="3" t="n">
        <v>10.4454518100151</v>
      </c>
      <c r="C335" s="3" t="n">
        <v>223.760219163564</v>
      </c>
      <c r="D335" s="3" t="n">
        <v>31.897173518467</v>
      </c>
      <c r="E335" s="3" t="n">
        <v>45.2594489458677</v>
      </c>
      <c r="F335" s="3" t="n">
        <v>74.76513086146041</v>
      </c>
      <c r="G335" s="3" t="n">
        <v>0.783985032368876</v>
      </c>
      <c r="H335" s="3" t="n">
        <v>39.2285405012465</v>
      </c>
      <c r="I335" s="3" t="n">
        <v>21.9454952976954</v>
      </c>
      <c r="J335" s="3" t="n">
        <v>206.010295088624</v>
      </c>
      <c r="K335" s="3" t="n">
        <v>8.008282719937259</v>
      </c>
      <c r="L335" s="3" t="n">
        <v>0.695604904384485</v>
      </c>
      <c r="M335" s="4" t="n">
        <v>0.124491957800587</v>
      </c>
    </row>
    <row r="336" ht="15" customHeight="1">
      <c r="A336" s="3" t="n">
        <v>6.90039630326291</v>
      </c>
      <c r="B336" s="3" t="n">
        <v>57.68573811327</v>
      </c>
      <c r="C336" s="3" t="n">
        <v>182.380315294385</v>
      </c>
      <c r="D336" s="3" t="n">
        <v>75.2870910873673</v>
      </c>
      <c r="E336" s="3" t="n">
        <v>36.8678874613438</v>
      </c>
      <c r="F336" s="3" t="n">
        <v>93.4731822849662</v>
      </c>
      <c r="G336" s="3" t="n">
        <v>0.447810772600516</v>
      </c>
      <c r="H336" s="3" t="n">
        <v>30.9028014300734</v>
      </c>
      <c r="I336" s="3" t="n">
        <v>43.7497947264159</v>
      </c>
      <c r="J336" s="3" t="n">
        <v>677.683640365586</v>
      </c>
      <c r="K336" s="3" t="n">
        <v>4.21980081625445</v>
      </c>
      <c r="L336" s="3" t="n">
        <v>0.404549012232902</v>
      </c>
      <c r="M336" s="4" t="n">
        <v>0.354128865048585</v>
      </c>
    </row>
    <row r="337" ht="15" customHeight="1">
      <c r="A337" s="3" t="n">
        <v>6.10932034784552</v>
      </c>
      <c r="B337" s="3" t="n">
        <v>46.3981698166887</v>
      </c>
      <c r="C337" s="3" t="n">
        <v>136.809773695636</v>
      </c>
      <c r="D337" s="3" t="n">
        <v>16.1513534303375</v>
      </c>
      <c r="E337" s="3" t="n">
        <v>33.4622472935269</v>
      </c>
      <c r="F337" s="3" t="n">
        <v>91.236760920938</v>
      </c>
      <c r="G337" s="3" t="n">
        <v>0.777949054418173</v>
      </c>
      <c r="H337" s="3" t="n">
        <v>32.3129377313379</v>
      </c>
      <c r="I337" s="3" t="n">
        <v>56.5774664909582</v>
      </c>
      <c r="J337" s="3" t="n">
        <v>448.889955985526</v>
      </c>
      <c r="K337" s="3" t="n">
        <v>6.2510508796171</v>
      </c>
      <c r="L337" s="3" t="n">
        <v>0.731481746424906</v>
      </c>
      <c r="M337" s="4" t="n">
        <v>0.383799259090579</v>
      </c>
    </row>
    <row r="338" ht="15" customHeight="1">
      <c r="A338" s="3" t="n">
        <v>128.319087601651</v>
      </c>
      <c r="B338" s="3" t="n">
        <v>11.8709095509111</v>
      </c>
      <c r="C338" s="3" t="n">
        <v>213.885570734073</v>
      </c>
      <c r="D338" s="3" t="n">
        <v>95.9588700549117</v>
      </c>
      <c r="E338" s="3" t="n">
        <v>35.5662271830563</v>
      </c>
      <c r="F338" s="3" t="n">
        <v>75.47916927105391</v>
      </c>
      <c r="G338" s="3" t="n">
        <v>0.961007983371541</v>
      </c>
      <c r="H338" s="3" t="n">
        <v>20.4454129821301</v>
      </c>
      <c r="I338" s="3" t="n">
        <v>56.2056530581375</v>
      </c>
      <c r="J338" s="3" t="n">
        <v>618.134199145918</v>
      </c>
      <c r="K338" s="3" t="n">
        <v>9.002134477795559</v>
      </c>
      <c r="L338" s="3" t="n">
        <v>0.163332888515143</v>
      </c>
      <c r="M338" s="4" t="n">
        <v>0.65544391805382</v>
      </c>
    </row>
    <row r="339" ht="15" customHeight="1">
      <c r="A339" s="3" t="n">
        <v>105.548678907003</v>
      </c>
      <c r="B339" s="3" t="n">
        <v>98.0568227060723</v>
      </c>
      <c r="C339" s="3" t="n">
        <v>231.116427514626</v>
      </c>
      <c r="D339" s="3" t="n">
        <v>27.3713486865128</v>
      </c>
      <c r="E339" s="3" t="n">
        <v>41.8174062633528</v>
      </c>
      <c r="F339" s="3" t="n">
        <v>73.48737258069811</v>
      </c>
      <c r="G339" s="3" t="n">
        <v>0.121039817855899</v>
      </c>
      <c r="H339" s="3" t="n">
        <v>37.3176578523771</v>
      </c>
      <c r="I339" s="3" t="n">
        <v>34.5729414605978</v>
      </c>
      <c r="J339" s="3" t="n">
        <v>474.229071018446</v>
      </c>
      <c r="K339" s="3" t="n">
        <v>8.026777146729239</v>
      </c>
      <c r="L339" s="3" t="n">
        <v>0.122057947807686</v>
      </c>
      <c r="M339" s="4" t="n">
        <v>0.880965074277229</v>
      </c>
    </row>
    <row r="340" ht="15" customHeight="1">
      <c r="A340" s="3" t="n">
        <v>71.1260743630987</v>
      </c>
      <c r="B340" s="3" t="n">
        <v>21.4695887463355</v>
      </c>
      <c r="C340" s="3" t="n">
        <v>73.9519932864394</v>
      </c>
      <c r="D340" s="3" t="n">
        <v>89.4467868586372</v>
      </c>
      <c r="E340" s="3" t="n">
        <v>43.0001302287299</v>
      </c>
      <c r="F340" s="3" t="n">
        <v>95.1519726546007</v>
      </c>
      <c r="G340" s="3" t="n">
        <v>0.584123230177965</v>
      </c>
      <c r="H340" s="3" t="n">
        <v>31.6953643204982</v>
      </c>
      <c r="I340" s="3" t="n">
        <v>74.3723156328723</v>
      </c>
      <c r="J340" s="3" t="n">
        <v>250.85114183738</v>
      </c>
      <c r="K340" s="3" t="n">
        <v>7.94072783020637</v>
      </c>
      <c r="L340" s="3" t="n">
        <v>0.839453715943275</v>
      </c>
      <c r="M340" s="4" t="n">
        <v>1.25210501762511</v>
      </c>
    </row>
    <row r="341" ht="15" customHeight="1">
      <c r="A341" s="3" t="n">
        <v>14.6751240976502</v>
      </c>
      <c r="B341" s="3" t="n">
        <v>6.72341800905611</v>
      </c>
      <c r="C341" s="3" t="n">
        <v>156.386595510558</v>
      </c>
      <c r="D341" s="3" t="n">
        <v>82.85258886538909</v>
      </c>
      <c r="E341" s="3" t="n">
        <v>24.4478909570358</v>
      </c>
      <c r="F341" s="3" t="n">
        <v>93.2979544659006</v>
      </c>
      <c r="G341" s="3" t="n">
        <v>0.296198473949591</v>
      </c>
      <c r="H341" s="3" t="n">
        <v>36.6101406085466</v>
      </c>
      <c r="I341" s="3" t="n">
        <v>40.920351096865</v>
      </c>
      <c r="J341" s="3" t="n">
        <v>507.784791065973</v>
      </c>
      <c r="K341" s="3" t="n">
        <v>7.59747100918128</v>
      </c>
      <c r="L341" s="3" t="n">
        <v>0.339213348492199</v>
      </c>
      <c r="M341" s="4" t="n">
        <v>0.136831049362095</v>
      </c>
    </row>
    <row r="342" ht="15" customHeight="1">
      <c r="A342" s="3" t="n">
        <v>73.74238126752481</v>
      </c>
      <c r="B342" s="3" t="n">
        <v>59.4847379501909</v>
      </c>
      <c r="C342" s="3" t="n">
        <v>106.902391948488</v>
      </c>
      <c r="D342" s="3" t="n">
        <v>97.1073931673274</v>
      </c>
      <c r="E342" s="3" t="n">
        <v>17.0371681695576</v>
      </c>
      <c r="F342" s="3" t="n">
        <v>79.8177212109899</v>
      </c>
      <c r="G342" s="3" t="n">
        <v>0.602088684281965</v>
      </c>
      <c r="H342" s="3" t="n">
        <v>38.9120274307806</v>
      </c>
      <c r="I342" s="3" t="n">
        <v>60.628701622458</v>
      </c>
      <c r="J342" s="3" t="n">
        <v>698.7001381598041</v>
      </c>
      <c r="K342" s="3" t="n">
        <v>11.4949641903499</v>
      </c>
      <c r="L342" s="3" t="n">
        <v>0.432247921944424</v>
      </c>
      <c r="M342" s="4" t="n">
        <v>1.24625011230489</v>
      </c>
    </row>
    <row r="343" ht="15" customHeight="1">
      <c r="A343" s="3" t="n">
        <v>71.02076561708481</v>
      </c>
      <c r="B343" s="3" t="n">
        <v>73.8866677133032</v>
      </c>
      <c r="C343" s="3" t="n">
        <v>59.4122395753894</v>
      </c>
      <c r="D343" s="3" t="n">
        <v>53.0101594851174</v>
      </c>
      <c r="E343" s="3" t="n">
        <v>17.8317090595259</v>
      </c>
      <c r="F343" s="3" t="n">
        <v>89.74592224640099</v>
      </c>
      <c r="G343" s="3" t="n">
        <v>0.519802380783002</v>
      </c>
      <c r="H343" s="3" t="n">
        <v>18.1410244277399</v>
      </c>
      <c r="I343" s="3" t="n">
        <v>39.0065557876582</v>
      </c>
      <c r="J343" s="3" t="n">
        <v>217.368891322971</v>
      </c>
      <c r="K343" s="3" t="n">
        <v>11.4111272814576</v>
      </c>
      <c r="L343" s="3" t="n">
        <v>0.947581602317296</v>
      </c>
      <c r="M343" s="4" t="n">
        <v>2.43901647079799</v>
      </c>
    </row>
    <row r="344" ht="15" customHeight="1">
      <c r="A344" s="3" t="n">
        <v>25.9802804865022</v>
      </c>
      <c r="B344" s="3" t="n">
        <v>3.24434460471869</v>
      </c>
      <c r="C344" s="3" t="n">
        <v>183.709339022797</v>
      </c>
      <c r="D344" s="3" t="n">
        <v>75.4657564461356</v>
      </c>
      <c r="E344" s="3" t="n">
        <v>41.96954429515</v>
      </c>
      <c r="F344" s="3" t="n">
        <v>73.72480559643429</v>
      </c>
      <c r="G344" s="3" t="n">
        <v>0.618191723397056</v>
      </c>
      <c r="H344" s="3" t="n">
        <v>17.4146807567236</v>
      </c>
      <c r="I344" s="3" t="n">
        <v>49.7617511090739</v>
      </c>
      <c r="J344" s="3" t="n">
        <v>620.897098757522</v>
      </c>
      <c r="K344" s="3" t="n">
        <v>6.24130475518464</v>
      </c>
      <c r="L344" s="3" t="n">
        <v>0.424112327937109</v>
      </c>
      <c r="M344" s="4" t="n">
        <v>0.15908077992983</v>
      </c>
    </row>
    <row r="345" ht="15" customHeight="1">
      <c r="A345" s="3" t="n">
        <v>65.0777473856959</v>
      </c>
      <c r="B345" s="3" t="n">
        <v>65.8717638727022</v>
      </c>
      <c r="C345" s="3" t="n">
        <v>222.554155491845</v>
      </c>
      <c r="D345" s="3" t="n">
        <v>43.3639591334005</v>
      </c>
      <c r="E345" s="3" t="n">
        <v>53.6436642883563</v>
      </c>
      <c r="F345" s="3" t="n">
        <v>85.2114297714303</v>
      </c>
      <c r="G345" s="3" t="n">
        <v>0.595865999276851</v>
      </c>
      <c r="H345" s="3" t="n">
        <v>35.0851956647408</v>
      </c>
      <c r="I345" s="3" t="n">
        <v>34.5260237675161</v>
      </c>
      <c r="J345" s="3" t="n">
        <v>317.740397825382</v>
      </c>
      <c r="K345" s="3" t="n">
        <v>6.16705510425784</v>
      </c>
      <c r="L345" s="3" t="n">
        <v>0.00349010585190423</v>
      </c>
      <c r="M345" s="4" t="n">
        <v>0.588393914194078</v>
      </c>
    </row>
    <row r="346" ht="15" customHeight="1">
      <c r="A346" s="3" t="n">
        <v>59.775710159606</v>
      </c>
      <c r="B346" s="3" t="n">
        <v>53.2291875951454</v>
      </c>
      <c r="C346" s="3" t="n">
        <v>82.5805308954788</v>
      </c>
      <c r="D346" s="3" t="n">
        <v>26.5931414217724</v>
      </c>
      <c r="E346" s="3" t="n">
        <v>30.4748139172775</v>
      </c>
      <c r="F346" s="3" t="n">
        <v>70.5619087618126</v>
      </c>
      <c r="G346" s="3" t="n">
        <v>0.964096335251705</v>
      </c>
      <c r="H346" s="3" t="n">
        <v>36.6531514773542</v>
      </c>
      <c r="I346" s="3" t="n">
        <v>64.3105454772426</v>
      </c>
      <c r="J346" s="3" t="n">
        <v>396.933111356092</v>
      </c>
      <c r="K346" s="3" t="n">
        <v>7.99408610915755</v>
      </c>
      <c r="L346" s="3" t="n">
        <v>0.937971939549835</v>
      </c>
      <c r="M346" s="4" t="n">
        <v>1.36842056064473</v>
      </c>
    </row>
    <row r="347" ht="15" customHeight="1">
      <c r="A347" s="3" t="n">
        <v>92.3775147078324</v>
      </c>
      <c r="B347" s="3" t="n">
        <v>10.3265008875048</v>
      </c>
      <c r="C347" s="3" t="n">
        <v>212.48273152478</v>
      </c>
      <c r="D347" s="3" t="n">
        <v>49.8768339640103</v>
      </c>
      <c r="E347" s="3" t="n">
        <v>18.4760080164731</v>
      </c>
      <c r="F347" s="3" t="n">
        <v>81.7480564276466</v>
      </c>
      <c r="G347" s="3" t="n">
        <v>0.596967498041262</v>
      </c>
      <c r="H347" s="3" t="n">
        <v>29.5940355219496</v>
      </c>
      <c r="I347" s="3" t="n">
        <v>49.7909052098945</v>
      </c>
      <c r="J347" s="3" t="n">
        <v>386.354755886447</v>
      </c>
      <c r="K347" s="3" t="n">
        <v>3.86045655725287</v>
      </c>
      <c r="L347" s="3" t="n">
        <v>0.0141186334858279</v>
      </c>
      <c r="M347" s="4" t="n">
        <v>0.483352291148457</v>
      </c>
    </row>
    <row r="348" ht="15" customHeight="1">
      <c r="A348" s="3" t="n">
        <v>95.26404763014649</v>
      </c>
      <c r="B348" s="3" t="n">
        <v>17.2523876946362</v>
      </c>
      <c r="C348" s="3" t="n">
        <v>220.679146707388</v>
      </c>
      <c r="D348" s="3" t="n">
        <v>24.9174113849609</v>
      </c>
      <c r="E348" s="3" t="n">
        <v>47.8301249146927</v>
      </c>
      <c r="F348" s="3" t="n">
        <v>72.2452846441421</v>
      </c>
      <c r="G348" s="3" t="n">
        <v>0.8616088793123799</v>
      </c>
      <c r="H348" s="3" t="n">
        <v>24.150013693763</v>
      </c>
      <c r="I348" s="3" t="n">
        <v>21.1282113141435</v>
      </c>
      <c r="J348" s="3" t="n">
        <v>649.3985971345591</v>
      </c>
      <c r="K348" s="3" t="n">
        <v>5.72706030690764</v>
      </c>
      <c r="L348" s="3" t="n">
        <v>0.662286283729198</v>
      </c>
      <c r="M348" s="4" t="n">
        <v>0.509864373202922</v>
      </c>
    </row>
    <row r="349" ht="15" customHeight="1">
      <c r="A349" s="3" t="n">
        <v>6.79560146580667</v>
      </c>
      <c r="B349" s="3" t="n">
        <v>56.797429731608</v>
      </c>
      <c r="C349" s="3" t="n">
        <v>232.868088533296</v>
      </c>
      <c r="D349" s="3" t="n">
        <v>98.38401605077451</v>
      </c>
      <c r="E349" s="3" t="n">
        <v>51.6244737209724</v>
      </c>
      <c r="F349" s="3" t="n">
        <v>84.25441540470641</v>
      </c>
      <c r="G349" s="3" t="n">
        <v>0.387838258120761</v>
      </c>
      <c r="H349" s="3" t="n">
        <v>31.3157409018805</v>
      </c>
      <c r="I349" s="3" t="n">
        <v>21.9715495811736</v>
      </c>
      <c r="J349" s="3" t="n">
        <v>452.243094415919</v>
      </c>
      <c r="K349" s="3" t="n">
        <v>5.07780809221055</v>
      </c>
      <c r="L349" s="3" t="n">
        <v>0.322890909532503</v>
      </c>
      <c r="M349" s="4" t="n">
        <v>0.273086069134096</v>
      </c>
    </row>
    <row r="350" ht="15" customHeight="1">
      <c r="A350" s="3" t="n">
        <v>56.1918921939706</v>
      </c>
      <c r="B350" s="3" t="n">
        <v>29.6357613513288</v>
      </c>
      <c r="C350" s="3" t="n">
        <v>103.05701781721</v>
      </c>
      <c r="D350" s="3" t="n">
        <v>18.6621842026644</v>
      </c>
      <c r="E350" s="3" t="n">
        <v>54.0291221560483</v>
      </c>
      <c r="F350" s="3" t="n">
        <v>82.6504494055868</v>
      </c>
      <c r="G350" s="3" t="n">
        <v>0.494290619911944</v>
      </c>
      <c r="H350" s="3" t="n">
        <v>22.6416018148114</v>
      </c>
      <c r="I350" s="3" t="n">
        <v>52.9794022929995</v>
      </c>
      <c r="J350" s="3" t="n">
        <v>423.587143417213</v>
      </c>
      <c r="K350" s="3" t="n">
        <v>5.01050701502785</v>
      </c>
      <c r="L350" s="3" t="n">
        <v>0.470390756560205</v>
      </c>
      <c r="M350" s="4" t="n">
        <v>0.832817158213452</v>
      </c>
    </row>
    <row r="351" ht="15" customHeight="1">
      <c r="A351" s="3" t="n">
        <v>93.8789873571354</v>
      </c>
      <c r="B351" s="3" t="n">
        <v>93.8315728651316</v>
      </c>
      <c r="C351" s="3" t="n">
        <v>230.790613037977</v>
      </c>
      <c r="D351" s="3" t="n">
        <v>63.0290551107358</v>
      </c>
      <c r="E351" s="3" t="n">
        <v>40.3415714456866</v>
      </c>
      <c r="F351" s="3" t="n">
        <v>83.3315507991416</v>
      </c>
      <c r="G351" s="3" t="n">
        <v>0.523372128440328</v>
      </c>
      <c r="H351" s="3" t="n">
        <v>20.9596423038367</v>
      </c>
      <c r="I351" s="3" t="n">
        <v>32.8258106833748</v>
      </c>
      <c r="J351" s="3" t="n">
        <v>609.012554418388</v>
      </c>
      <c r="K351" s="3" t="n">
        <v>8.74654973305741</v>
      </c>
      <c r="L351" s="3" t="n">
        <v>0.547285167696184</v>
      </c>
      <c r="M351" s="4" t="n">
        <v>0.813337063141477</v>
      </c>
    </row>
    <row r="352" ht="15" customHeight="1">
      <c r="A352" s="3" t="n">
        <v>75.47043878701309</v>
      </c>
      <c r="B352" s="3" t="n">
        <v>81.874022948405</v>
      </c>
      <c r="C352" s="3" t="n">
        <v>114.132550947286</v>
      </c>
      <c r="D352" s="3" t="n">
        <v>66.381746972865</v>
      </c>
      <c r="E352" s="3" t="n">
        <v>53.0364279694042</v>
      </c>
      <c r="F352" s="3" t="n">
        <v>71.3599390614398</v>
      </c>
      <c r="G352" s="3" t="n">
        <v>0.350855239001841</v>
      </c>
      <c r="H352" s="3" t="n">
        <v>27.2036302381816</v>
      </c>
      <c r="I352" s="3" t="n">
        <v>60.9529433701319</v>
      </c>
      <c r="J352" s="3" t="n">
        <v>224.453567152473</v>
      </c>
      <c r="K352" s="3" t="n">
        <v>6.45915300909734</v>
      </c>
      <c r="L352" s="3" t="n">
        <v>0.408460057295554</v>
      </c>
      <c r="M352" s="4" t="n">
        <v>1.37861161474852</v>
      </c>
    </row>
    <row r="353" ht="15" customHeight="1">
      <c r="A353" s="3" t="n">
        <v>128.473476178248</v>
      </c>
      <c r="B353" s="3" t="n">
        <v>98.3567206513663</v>
      </c>
      <c r="C353" s="3" t="n">
        <v>160.4676026911</v>
      </c>
      <c r="D353" s="3" t="n">
        <v>58.4271588586648</v>
      </c>
      <c r="E353" s="3" t="n">
        <v>10.7707479224203</v>
      </c>
      <c r="F353" s="3" t="n">
        <v>80.8484902384549</v>
      </c>
      <c r="G353" s="3" t="n">
        <v>0.441811235330159</v>
      </c>
      <c r="H353" s="3" t="n">
        <v>20.4038456901594</v>
      </c>
      <c r="I353" s="3" t="n">
        <v>48.5734247240414</v>
      </c>
      <c r="J353" s="3" t="n">
        <v>243.228157547611</v>
      </c>
      <c r="K353" s="3" t="n">
        <v>4.54047937282475</v>
      </c>
      <c r="L353" s="3" t="n">
        <v>0.774368787182168</v>
      </c>
      <c r="M353" s="4" t="n">
        <v>1.41355757556062</v>
      </c>
    </row>
    <row r="354" ht="15" customHeight="1">
      <c r="A354" s="3" t="n">
        <v>98.8040447428417</v>
      </c>
      <c r="B354" s="3" t="n">
        <v>25.9670838950413</v>
      </c>
      <c r="C354" s="3" t="n">
        <v>60.1014941664564</v>
      </c>
      <c r="D354" s="3" t="n">
        <v>69.59672971406501</v>
      </c>
      <c r="E354" s="3" t="n">
        <v>15.3617900884761</v>
      </c>
      <c r="F354" s="3" t="n">
        <v>92.69451547299749</v>
      </c>
      <c r="G354" s="3" t="n">
        <v>0.638661771520097</v>
      </c>
      <c r="H354" s="3" t="n">
        <v>27.0925902078793</v>
      </c>
      <c r="I354" s="3" t="n">
        <v>65.8093884877805</v>
      </c>
      <c r="J354" s="3" t="n">
        <v>210.844428438144</v>
      </c>
      <c r="K354" s="3" t="n">
        <v>10.9881466048898</v>
      </c>
      <c r="L354" s="3" t="n">
        <v>0.930706409664446</v>
      </c>
      <c r="M354" s="4" t="n">
        <v>2.07600706591938</v>
      </c>
    </row>
    <row r="355" ht="15" customHeight="1">
      <c r="A355" s="3" t="n">
        <v>24.4401640622144</v>
      </c>
      <c r="B355" s="3" t="n">
        <v>96.9723632797977</v>
      </c>
      <c r="C355" s="3" t="n">
        <v>58.7762176737487</v>
      </c>
      <c r="D355" s="3" t="n">
        <v>20.4562697510701</v>
      </c>
      <c r="E355" s="3" t="n">
        <v>14.6288033526049</v>
      </c>
      <c r="F355" s="3" t="n">
        <v>81.0674312006086</v>
      </c>
      <c r="G355" s="3" t="n">
        <v>0.622168986974079</v>
      </c>
      <c r="H355" s="3" t="n">
        <v>38.9151626365893</v>
      </c>
      <c r="I355" s="3" t="n">
        <v>86.6676621844766</v>
      </c>
      <c r="J355" s="3" t="n">
        <v>543.991452003775</v>
      </c>
      <c r="K355" s="3" t="n">
        <v>10.8673381914401</v>
      </c>
      <c r="L355" s="3" t="n">
        <v>0.0864120521188682</v>
      </c>
      <c r="M355" s="4" t="n">
        <v>2.0656743506407</v>
      </c>
    </row>
    <row r="356" ht="15" customHeight="1">
      <c r="A356" s="3" t="n">
        <v>10.5853121100644</v>
      </c>
      <c r="B356" s="3" t="n">
        <v>43.1233869791557</v>
      </c>
      <c r="C356" s="3" t="n">
        <v>194.07464254644</v>
      </c>
      <c r="D356" s="3" t="n">
        <v>59.9516671784762</v>
      </c>
      <c r="E356" s="3" t="n">
        <v>45.6302342127366</v>
      </c>
      <c r="F356" s="3" t="n">
        <v>91.4551585782874</v>
      </c>
      <c r="G356" s="3" t="n">
        <v>0.672791810116132</v>
      </c>
      <c r="H356" s="3" t="n">
        <v>35.9946008904347</v>
      </c>
      <c r="I356" s="3" t="n">
        <v>57.0115294356677</v>
      </c>
      <c r="J356" s="3" t="n">
        <v>462.80806853959</v>
      </c>
      <c r="K356" s="3" t="n">
        <v>10.7621663117901</v>
      </c>
      <c r="L356" s="3" t="n">
        <v>0.800252881234973</v>
      </c>
      <c r="M356" s="4" t="n">
        <v>0.276742484787139</v>
      </c>
    </row>
    <row r="357" ht="15" customHeight="1">
      <c r="A357" s="3" t="n">
        <v>96.3628917309473</v>
      </c>
      <c r="B357" s="3" t="n">
        <v>34.7518795313754</v>
      </c>
      <c r="C357" s="3" t="n">
        <v>138.895995595558</v>
      </c>
      <c r="D357" s="3" t="n">
        <v>35.8491314014625</v>
      </c>
      <c r="E357" s="3" t="n">
        <v>13.4790891771789</v>
      </c>
      <c r="F357" s="3" t="n">
        <v>81.084361709012</v>
      </c>
      <c r="G357" s="3" t="n">
        <v>0.416636123878127</v>
      </c>
      <c r="H357" s="3" t="n">
        <v>38.5407729875005</v>
      </c>
      <c r="I357" s="3" t="n">
        <v>75.1165022513069</v>
      </c>
      <c r="J357" s="3" t="n">
        <v>638.011062934141</v>
      </c>
      <c r="K357" s="3" t="n">
        <v>6.51670448032013</v>
      </c>
      <c r="L357" s="3" t="n">
        <v>0.128671140900645</v>
      </c>
      <c r="M357" s="4" t="n">
        <v>0.943978044551614</v>
      </c>
    </row>
    <row r="358" ht="15" customHeight="1">
      <c r="A358" s="3" t="n">
        <v>3.97669658124327</v>
      </c>
      <c r="B358" s="3" t="n">
        <v>5.03495269693532</v>
      </c>
      <c r="C358" s="3" t="n">
        <v>101.258475073843</v>
      </c>
      <c r="D358" s="3" t="n">
        <v>94.6158456970951</v>
      </c>
      <c r="E358" s="3" t="n">
        <v>34.8182186233153</v>
      </c>
      <c r="F358" s="3" t="n">
        <v>82.6971832447056</v>
      </c>
      <c r="G358" s="3" t="n">
        <v>0.384248345637751</v>
      </c>
      <c r="H358" s="3" t="n">
        <v>35.1582243711839</v>
      </c>
      <c r="I358" s="3" t="n">
        <v>72.7128697421156</v>
      </c>
      <c r="J358" s="3" t="n">
        <v>449.266451486302</v>
      </c>
      <c r="K358" s="3" t="n">
        <v>3.51284208159407</v>
      </c>
      <c r="L358" s="3" t="n">
        <v>0.0802771832496077</v>
      </c>
      <c r="M358" s="4" t="n">
        <v>0.0889964932082009</v>
      </c>
    </row>
    <row r="359" ht="15" customHeight="1">
      <c r="A359" s="3" t="n">
        <v>87.8663371910195</v>
      </c>
      <c r="B359" s="3" t="n">
        <v>5.27652578596026</v>
      </c>
      <c r="C359" s="3" t="n">
        <v>88.08269920498201</v>
      </c>
      <c r="D359" s="3" t="n">
        <v>78.5864488095753</v>
      </c>
      <c r="E359" s="3" t="n">
        <v>33.6353449318144</v>
      </c>
      <c r="F359" s="3" t="n">
        <v>86.9167633848779</v>
      </c>
      <c r="G359" s="3" t="n">
        <v>0.650456094478746</v>
      </c>
      <c r="H359" s="3" t="n">
        <v>23.8687733986569</v>
      </c>
      <c r="I359" s="3" t="n">
        <v>84.52537730267051</v>
      </c>
      <c r="J359" s="3" t="n">
        <v>310.909786380997</v>
      </c>
      <c r="K359" s="3" t="n">
        <v>3.96067816104992</v>
      </c>
      <c r="L359" s="3" t="n">
        <v>0.955831452722128</v>
      </c>
      <c r="M359" s="4" t="n">
        <v>1.05744786161439</v>
      </c>
    </row>
    <row r="360" ht="15" customHeight="1">
      <c r="A360" s="3" t="n">
        <v>141.034536213743</v>
      </c>
      <c r="B360" s="3" t="n">
        <v>69.2011255946654</v>
      </c>
      <c r="C360" s="3" t="n">
        <v>183.990698171843</v>
      </c>
      <c r="D360" s="3" t="n">
        <v>97.5263033943768</v>
      </c>
      <c r="E360" s="3" t="n">
        <v>25.535176177912</v>
      </c>
      <c r="F360" s="3" t="n">
        <v>98.52045810421239</v>
      </c>
      <c r="G360" s="3" t="n">
        <v>0.219575573584772</v>
      </c>
      <c r="H360" s="3" t="n">
        <v>35.3011309637889</v>
      </c>
      <c r="I360" s="3" t="n">
        <v>34.9812507066604</v>
      </c>
      <c r="J360" s="3" t="n">
        <v>602.573686552208</v>
      </c>
      <c r="K360" s="3" t="n">
        <v>5.48443271794169</v>
      </c>
      <c r="L360" s="3" t="n">
        <v>0.489297781491274</v>
      </c>
      <c r="M360" s="4" t="n">
        <v>1.14264287681223</v>
      </c>
    </row>
    <row r="361" ht="15" customHeight="1">
      <c r="A361" s="3" t="n">
        <v>86.3211266813818</v>
      </c>
      <c r="B361" s="3" t="n">
        <v>45.7928994434027</v>
      </c>
      <c r="C361" s="3" t="n">
        <v>50.0803088050679</v>
      </c>
      <c r="D361" s="3" t="n">
        <v>13.380046276617</v>
      </c>
      <c r="E361" s="3" t="n">
        <v>53.5202584971049</v>
      </c>
      <c r="F361" s="3" t="n">
        <v>73.2658133993996</v>
      </c>
      <c r="G361" s="3" t="n">
        <v>0.327728389178926</v>
      </c>
      <c r="H361" s="3" t="n">
        <v>38.0728935888303</v>
      </c>
      <c r="I361" s="3" t="n">
        <v>77.9128879549458</v>
      </c>
      <c r="J361" s="3" t="n">
        <v>347.161927116311</v>
      </c>
      <c r="K361" s="3" t="n">
        <v>4.97973003697789</v>
      </c>
      <c r="L361" s="3" t="n">
        <v>0.152603291009288</v>
      </c>
      <c r="M361" s="4" t="n">
        <v>2.63804330761977</v>
      </c>
    </row>
    <row r="362" ht="15" customHeight="1">
      <c r="A362" s="3" t="n">
        <v>58.2254889309782</v>
      </c>
      <c r="B362" s="3" t="n">
        <v>22.6521626036105</v>
      </c>
      <c r="C362" s="3" t="n">
        <v>211.17823383937</v>
      </c>
      <c r="D362" s="3" t="n">
        <v>35.6619857662637</v>
      </c>
      <c r="E362" s="3" t="n">
        <v>18.5216600939998</v>
      </c>
      <c r="F362" s="3" t="n">
        <v>70.98741305983521</v>
      </c>
      <c r="G362" s="3" t="n">
        <v>0.137914963257695</v>
      </c>
      <c r="H362" s="3" t="n">
        <v>38.6758946959263</v>
      </c>
      <c r="I362" s="3" t="n">
        <v>83.386426495328</v>
      </c>
      <c r="J362" s="3" t="n">
        <v>667.844891076104</v>
      </c>
      <c r="K362" s="3" t="n">
        <v>10.8658705813395</v>
      </c>
      <c r="L362" s="3" t="n">
        <v>0.569957113217089</v>
      </c>
      <c r="M362" s="4" t="n">
        <v>0.382982894028388</v>
      </c>
    </row>
    <row r="363" ht="15" customHeight="1">
      <c r="A363" s="3" t="n">
        <v>96.4932327663529</v>
      </c>
      <c r="B363" s="3" t="n">
        <v>61.3970306325232</v>
      </c>
      <c r="C363" s="3" t="n">
        <v>65.8499212259857</v>
      </c>
      <c r="D363" s="3" t="n">
        <v>27.5880327974514</v>
      </c>
      <c r="E363" s="3" t="n">
        <v>27.6231392199619</v>
      </c>
      <c r="F363" s="3" t="n">
        <v>88.2387155143013</v>
      </c>
      <c r="G363" s="3" t="n">
        <v>0.165349767336472</v>
      </c>
      <c r="H363" s="3" t="n">
        <v>32.0799462671249</v>
      </c>
      <c r="I363" s="3" t="n">
        <v>47.4934086663304</v>
      </c>
      <c r="J363" s="3" t="n">
        <v>325.21194392612</v>
      </c>
      <c r="K363" s="3" t="n">
        <v>11.8772236235033</v>
      </c>
      <c r="L363" s="3" t="n">
        <v>0.263237138769553</v>
      </c>
      <c r="M363" s="4" t="n">
        <v>2.39772892756082</v>
      </c>
    </row>
    <row r="364" ht="15" customHeight="1">
      <c r="A364" s="3" t="n">
        <v>68.7379335737274</v>
      </c>
      <c r="B364" s="3" t="n">
        <v>25.2858118250111</v>
      </c>
      <c r="C364" s="3" t="n">
        <v>88.2979229816238</v>
      </c>
      <c r="D364" s="3" t="n">
        <v>11.0039128580647</v>
      </c>
      <c r="E364" s="3" t="n">
        <v>48.7085750011464</v>
      </c>
      <c r="F364" s="3" t="n">
        <v>98.4729126678528</v>
      </c>
      <c r="G364" s="3" t="n">
        <v>0.319044951334548</v>
      </c>
      <c r="H364" s="3" t="n">
        <v>20.2841660953778</v>
      </c>
      <c r="I364" s="3" t="n">
        <v>41.9671336219277</v>
      </c>
      <c r="J364" s="3" t="n">
        <v>283.860326435143</v>
      </c>
      <c r="K364" s="3" t="n">
        <v>10.3500629609862</v>
      </c>
      <c r="L364" s="3" t="n">
        <v>0.464309016807994</v>
      </c>
      <c r="M364" s="4" t="n">
        <v>1.06484661426814</v>
      </c>
    </row>
    <row r="365" ht="15" customHeight="1">
      <c r="A365" s="3" t="n">
        <v>81.84251839739019</v>
      </c>
      <c r="B365" s="3" t="n">
        <v>57.7631754344422</v>
      </c>
      <c r="C365" s="3" t="n">
        <v>127.247279059817</v>
      </c>
      <c r="D365" s="3" t="n">
        <v>31.8093157221689</v>
      </c>
      <c r="E365" s="3" t="n">
        <v>11.5211157196642</v>
      </c>
      <c r="F365" s="3" t="n">
        <v>99.6916939766414</v>
      </c>
      <c r="G365" s="3" t="n">
        <v>0.117576352267227</v>
      </c>
      <c r="H365" s="3" t="n">
        <v>15.9932288341172</v>
      </c>
      <c r="I365" s="3" t="n">
        <v>86.6425136774801</v>
      </c>
      <c r="J365" s="3" t="n">
        <v>446.661995755343</v>
      </c>
      <c r="K365" s="3" t="n">
        <v>9.568640124742689</v>
      </c>
      <c r="L365" s="3" t="n">
        <v>0.62465959387991</v>
      </c>
      <c r="M365" s="4" t="n">
        <v>1.09712124114719</v>
      </c>
    </row>
    <row r="366" ht="15" customHeight="1">
      <c r="A366" s="3" t="n">
        <v>141.219721316478</v>
      </c>
      <c r="B366" s="3" t="n">
        <v>35.920874698269</v>
      </c>
      <c r="C366" s="3" t="n">
        <v>146.97174794322</v>
      </c>
      <c r="D366" s="3" t="n">
        <v>71.0898385168386</v>
      </c>
      <c r="E366" s="3" t="n">
        <v>43.6475200123184</v>
      </c>
      <c r="F366" s="3" t="n">
        <v>84.52492742176</v>
      </c>
      <c r="G366" s="3" t="n">
        <v>0.320869532878715</v>
      </c>
      <c r="H366" s="3" t="n">
        <v>18.6800057040038</v>
      </c>
      <c r="I366" s="3" t="n">
        <v>63.9342975497207</v>
      </c>
      <c r="J366" s="3" t="n">
        <v>225.257558985121</v>
      </c>
      <c r="K366" s="3" t="n">
        <v>8.29761725934582</v>
      </c>
      <c r="L366" s="3" t="n">
        <v>0.869269828869994</v>
      </c>
      <c r="M366" s="4" t="n">
        <v>1.20526970175187</v>
      </c>
    </row>
    <row r="367" ht="15" customHeight="1">
      <c r="A367" s="3" t="n">
        <v>57.9153956701161</v>
      </c>
      <c r="B367" s="3" t="n">
        <v>82.3552226611819</v>
      </c>
      <c r="C367" s="3" t="n">
        <v>120.999023162788</v>
      </c>
      <c r="D367" s="3" t="n">
        <v>30.7980029921111</v>
      </c>
      <c r="E367" s="3" t="n">
        <v>50.8198863180785</v>
      </c>
      <c r="F367" s="3" t="n">
        <v>84.0424486325529</v>
      </c>
      <c r="G367" s="3" t="n">
        <v>0.689478690755823</v>
      </c>
      <c r="H367" s="3" t="n">
        <v>39.1386729473486</v>
      </c>
      <c r="I367" s="3" t="n">
        <v>46.6473539669027</v>
      </c>
      <c r="J367" s="3" t="n">
        <v>218.205864241308</v>
      </c>
      <c r="K367" s="3" t="n">
        <v>9.929174692618851</v>
      </c>
      <c r="L367" s="3" t="n">
        <v>0.00308139826930831</v>
      </c>
      <c r="M367" s="4" t="n">
        <v>1.15927065777474</v>
      </c>
    </row>
    <row r="368" ht="15" customHeight="1">
      <c r="A368" s="3" t="n">
        <v>144.178584573587</v>
      </c>
      <c r="B368" s="3" t="n">
        <v>82.0696160766779</v>
      </c>
      <c r="C368" s="3" t="n">
        <v>114.142432996858</v>
      </c>
      <c r="D368" s="3" t="n">
        <v>55.8103100934356</v>
      </c>
      <c r="E368" s="3" t="n">
        <v>56.6133919419083</v>
      </c>
      <c r="F368" s="3" t="n">
        <v>89.3489131223558</v>
      </c>
      <c r="G368" s="3" t="n">
        <v>0.154996370622039</v>
      </c>
      <c r="H368" s="3" t="n">
        <v>26.5524206048192</v>
      </c>
      <c r="I368" s="3" t="n">
        <v>75.42794046521411</v>
      </c>
      <c r="J368" s="3" t="n">
        <v>448.007272627729</v>
      </c>
      <c r="K368" s="3" t="n">
        <v>11.5232998097315</v>
      </c>
      <c r="L368" s="3" t="n">
        <v>0.214140660915948</v>
      </c>
      <c r="M368" s="4" t="n">
        <v>1.98215679066815</v>
      </c>
    </row>
    <row r="369" ht="15" customHeight="1">
      <c r="A369" s="3" t="n">
        <v>135.802596293409</v>
      </c>
      <c r="B369" s="3" t="n">
        <v>47.7350398122401</v>
      </c>
      <c r="C369" s="3" t="n">
        <v>242.783202414637</v>
      </c>
      <c r="D369" s="3" t="n">
        <v>89.90363034684979</v>
      </c>
      <c r="E369" s="3" t="n">
        <v>53.8148320245742</v>
      </c>
      <c r="F369" s="3" t="n">
        <v>86.66904271614909</v>
      </c>
      <c r="G369" s="3" t="n">
        <v>0.493063010015176</v>
      </c>
      <c r="H369" s="3" t="n">
        <v>36.3746503708014</v>
      </c>
      <c r="I369" s="3" t="n">
        <v>41.3131731131</v>
      </c>
      <c r="J369" s="3" t="n">
        <v>307.553440397393</v>
      </c>
      <c r="K369" s="3" t="n">
        <v>8.41210202916373</v>
      </c>
      <c r="L369" s="3" t="n">
        <v>0.0962705429187795</v>
      </c>
      <c r="M369" s="4" t="n">
        <v>0.7559733685208631</v>
      </c>
    </row>
    <row r="370" ht="15" customHeight="1">
      <c r="A370" s="3" t="n">
        <v>29.3686702183944</v>
      </c>
      <c r="B370" s="3" t="n">
        <v>35.0819109335015</v>
      </c>
      <c r="C370" s="3" t="n">
        <v>178.315936248678</v>
      </c>
      <c r="D370" s="3" t="n">
        <v>72.43821283141671</v>
      </c>
      <c r="E370" s="3" t="n">
        <v>25.9692058416842</v>
      </c>
      <c r="F370" s="3" t="n">
        <v>89.02264172842349</v>
      </c>
      <c r="G370" s="3" t="n">
        <v>0.921797908227594</v>
      </c>
      <c r="H370" s="3" t="n">
        <v>26.6261038389572</v>
      </c>
      <c r="I370" s="3" t="n">
        <v>32.3485310248903</v>
      </c>
      <c r="J370" s="3" t="n">
        <v>204.67631919759</v>
      </c>
      <c r="K370" s="3" t="n">
        <v>4.3915191961785</v>
      </c>
      <c r="L370" s="3" t="n">
        <v>0.0970977015590625</v>
      </c>
      <c r="M370" s="4" t="n">
        <v>0.361440385791279</v>
      </c>
    </row>
    <row r="371" ht="15" customHeight="1">
      <c r="A371" s="3" t="n">
        <v>10.4041951312748</v>
      </c>
      <c r="B371" s="3" t="n">
        <v>36.2559796559094</v>
      </c>
      <c r="C371" s="3" t="n">
        <v>54.6865910734776</v>
      </c>
      <c r="D371" s="3" t="n">
        <v>45.5166162915428</v>
      </c>
      <c r="E371" s="3" t="n">
        <v>39.3182070661476</v>
      </c>
      <c r="F371" s="3" t="n">
        <v>96.21998276613679</v>
      </c>
      <c r="G371" s="3" t="n">
        <v>0.81215634603286</v>
      </c>
      <c r="H371" s="3" t="n">
        <v>31.5204395864959</v>
      </c>
      <c r="I371" s="3" t="n">
        <v>58.0778745058393</v>
      </c>
      <c r="J371" s="3" t="n">
        <v>348.02845571576</v>
      </c>
      <c r="K371" s="3" t="n">
        <v>4.47472485541847</v>
      </c>
      <c r="L371" s="3" t="n">
        <v>0.945777413139904</v>
      </c>
      <c r="M371" s="4" t="n">
        <v>0.853228790056821</v>
      </c>
    </row>
    <row r="372" ht="15" customHeight="1">
      <c r="A372" s="3" t="n">
        <v>15.1167002066139</v>
      </c>
      <c r="B372" s="3" t="n">
        <v>80.5714525668217</v>
      </c>
      <c r="C372" s="3" t="n">
        <v>136.035181688862</v>
      </c>
      <c r="D372" s="3" t="n">
        <v>43.5222045020897</v>
      </c>
      <c r="E372" s="3" t="n">
        <v>13.8646746575232</v>
      </c>
      <c r="F372" s="3" t="n">
        <v>92.3891850846282</v>
      </c>
      <c r="G372" s="3" t="n">
        <v>0.374893752065371</v>
      </c>
      <c r="H372" s="3" t="n">
        <v>15.6035194280583</v>
      </c>
      <c r="I372" s="3" t="n">
        <v>59.6348431437422</v>
      </c>
      <c r="J372" s="3" t="n">
        <v>438.683676923295</v>
      </c>
      <c r="K372" s="3" t="n">
        <v>8.25476522815727</v>
      </c>
      <c r="L372" s="3" t="n">
        <v>0.936082934515052</v>
      </c>
      <c r="M372" s="4" t="n">
        <v>0.703407389780128</v>
      </c>
    </row>
    <row r="373" ht="15" customHeight="1">
      <c r="A373" s="3" t="n">
        <v>2.73327384773245</v>
      </c>
      <c r="B373" s="3" t="n">
        <v>32.8179482797612</v>
      </c>
      <c r="C373" s="3" t="n">
        <v>225.001739948794</v>
      </c>
      <c r="D373" s="3" t="n">
        <v>51.0162232607636</v>
      </c>
      <c r="E373" s="3" t="n">
        <v>22.8935001774004</v>
      </c>
      <c r="F373" s="3" t="n">
        <v>84.90632175060379</v>
      </c>
      <c r="G373" s="3" t="n">
        <v>0.9323249312724819</v>
      </c>
      <c r="H373" s="3" t="n">
        <v>21.2466235679841</v>
      </c>
      <c r="I373" s="3" t="n">
        <v>77.8022537587136</v>
      </c>
      <c r="J373" s="3" t="n">
        <v>397.144350730211</v>
      </c>
      <c r="K373" s="3" t="n">
        <v>6.00121685806327</v>
      </c>
      <c r="L373" s="3" t="n">
        <v>0.749308079701233</v>
      </c>
      <c r="M373" s="4" t="n">
        <v>0.15800420911225</v>
      </c>
    </row>
    <row r="374" ht="15" customHeight="1">
      <c r="A374" s="3" t="n">
        <v>14.1664441133892</v>
      </c>
      <c r="B374" s="3" t="n">
        <v>20.9059373706846</v>
      </c>
      <c r="C374" s="3" t="n">
        <v>110.291237282133</v>
      </c>
      <c r="D374" s="3" t="n">
        <v>25.9337296953915</v>
      </c>
      <c r="E374" s="3" t="n">
        <v>14.7111189373753</v>
      </c>
      <c r="F374" s="3" t="n">
        <v>83.85593377000509</v>
      </c>
      <c r="G374" s="3" t="n">
        <v>0.396681847072952</v>
      </c>
      <c r="H374" s="3" t="n">
        <v>25.9067320010647</v>
      </c>
      <c r="I374" s="3" t="n">
        <v>51.9919148514301</v>
      </c>
      <c r="J374" s="3" t="n">
        <v>267.734733080211</v>
      </c>
      <c r="K374" s="3" t="n">
        <v>11.1922263772047</v>
      </c>
      <c r="L374" s="3" t="n">
        <v>0.6430630424009151</v>
      </c>
      <c r="M374" s="4" t="n">
        <v>0.317997893852238</v>
      </c>
    </row>
    <row r="375" ht="15" customHeight="1">
      <c r="A375" s="3" t="n">
        <v>102.451016012453</v>
      </c>
      <c r="B375" s="3" t="n">
        <v>8.46883418753068</v>
      </c>
      <c r="C375" s="3" t="n">
        <v>68.9112689548776</v>
      </c>
      <c r="D375" s="3" t="n">
        <v>67.0600690674389</v>
      </c>
      <c r="E375" s="3" t="n">
        <v>25.7593645076981</v>
      </c>
      <c r="F375" s="3" t="n">
        <v>89.1880524553934</v>
      </c>
      <c r="G375" s="3" t="n">
        <v>0.165263946703806</v>
      </c>
      <c r="H375" s="3" t="n">
        <v>30.765776178854</v>
      </c>
      <c r="I375" s="3" t="n">
        <v>77.0210577653739</v>
      </c>
      <c r="J375" s="3" t="n">
        <v>489.837413915988</v>
      </c>
      <c r="K375" s="3" t="n">
        <v>8.50478100452375</v>
      </c>
      <c r="L375" s="3" t="n">
        <v>0.847970446357703</v>
      </c>
      <c r="M375" s="4" t="n">
        <v>1.60960391925171</v>
      </c>
    </row>
    <row r="376" ht="15" customHeight="1">
      <c r="A376" s="3" t="n">
        <v>10.6782972690343</v>
      </c>
      <c r="B376" s="3" t="n">
        <v>46.6693120884408</v>
      </c>
      <c r="C376" s="3" t="n">
        <v>201.676954317983</v>
      </c>
      <c r="D376" s="3" t="n">
        <v>42.7737537194144</v>
      </c>
      <c r="E376" s="3" t="n">
        <v>53.7593606729364</v>
      </c>
      <c r="F376" s="3" t="n">
        <v>83.67118853260889</v>
      </c>
      <c r="G376" s="3" t="n">
        <v>0.994650361091302</v>
      </c>
      <c r="H376" s="3" t="n">
        <v>19.2880297013294</v>
      </c>
      <c r="I376" s="3" t="n">
        <v>41.7925875543836</v>
      </c>
      <c r="J376" s="3" t="n">
        <v>555.166495573818</v>
      </c>
      <c r="K376" s="3" t="n">
        <v>9.08843352081024</v>
      </c>
      <c r="L376" s="3" t="n">
        <v>0.0584087380905675</v>
      </c>
      <c r="M376" s="4" t="n">
        <v>0.2843538036711</v>
      </c>
    </row>
    <row r="377" ht="15" customHeight="1">
      <c r="A377" s="3" t="n">
        <v>47.8463445440641</v>
      </c>
      <c r="B377" s="3" t="n">
        <v>48.2132098919841</v>
      </c>
      <c r="C377" s="3" t="n">
        <v>171.202766387216</v>
      </c>
      <c r="D377" s="3" t="n">
        <v>86.7128814335839</v>
      </c>
      <c r="E377" s="3" t="n">
        <v>27.3583419837146</v>
      </c>
      <c r="F377" s="3" t="n">
        <v>83.7333805379692</v>
      </c>
      <c r="G377" s="3" t="n">
        <v>0.883020274470254</v>
      </c>
      <c r="H377" s="3" t="n">
        <v>34.1137866067622</v>
      </c>
      <c r="I377" s="3" t="n">
        <v>60.2757741524454</v>
      </c>
      <c r="J377" s="3" t="n">
        <v>537.7695810816469</v>
      </c>
      <c r="K377" s="3" t="n">
        <v>3.05238639090812</v>
      </c>
      <c r="L377" s="3" t="n">
        <v>0.119485793101228</v>
      </c>
      <c r="M377" s="4" t="n">
        <v>0.561086458484555</v>
      </c>
    </row>
    <row r="378" ht="15" customHeight="1">
      <c r="A378" s="3" t="n">
        <v>126.731296645418</v>
      </c>
      <c r="B378" s="3" t="n">
        <v>84.09087104029069</v>
      </c>
      <c r="C378" s="3" t="n">
        <v>164.0625015653</v>
      </c>
      <c r="D378" s="3" t="n">
        <v>78.0897394052034</v>
      </c>
      <c r="E378" s="3" t="n">
        <v>38.0949051500713</v>
      </c>
      <c r="F378" s="3" t="n">
        <v>70.4891770535951</v>
      </c>
      <c r="G378" s="3" t="n">
        <v>0.519339504970983</v>
      </c>
      <c r="H378" s="3" t="n">
        <v>24.1101176534059</v>
      </c>
      <c r="I378" s="3" t="n">
        <v>34.5930945230501</v>
      </c>
      <c r="J378" s="3" t="n">
        <v>396.880960641636</v>
      </c>
      <c r="K378" s="3" t="n">
        <v>7.4896369685636</v>
      </c>
      <c r="L378" s="3" t="n">
        <v>0.317112923296334</v>
      </c>
      <c r="M378" s="4" t="n">
        <v>1.28501128770601</v>
      </c>
    </row>
    <row r="379" ht="15" customHeight="1">
      <c r="A379" s="3" t="n">
        <v>3.49079036037387</v>
      </c>
      <c r="B379" s="3" t="n">
        <v>22.1238696446063</v>
      </c>
      <c r="C379" s="3" t="n">
        <v>60.7153119214815</v>
      </c>
      <c r="D379" s="3" t="n">
        <v>64.9461847682944</v>
      </c>
      <c r="E379" s="3" t="n">
        <v>31.669042405747</v>
      </c>
      <c r="F379" s="3" t="n">
        <v>75.22192412221921</v>
      </c>
      <c r="G379" s="3" t="n">
        <v>0.699738871773163</v>
      </c>
      <c r="H379" s="3" t="n">
        <v>35.4358817308471</v>
      </c>
      <c r="I379" s="3" t="n">
        <v>46.9812165641617</v>
      </c>
      <c r="J379" s="3" t="n">
        <v>268.798075585557</v>
      </c>
      <c r="K379" s="3" t="n">
        <v>6.8804824925002</v>
      </c>
      <c r="L379" s="3" t="n">
        <v>0.832492379896513</v>
      </c>
      <c r="M379" s="4" t="n">
        <v>0.421881380041732</v>
      </c>
    </row>
    <row r="380" ht="15" customHeight="1">
      <c r="A380" s="3" t="n">
        <v>122.17027238834</v>
      </c>
      <c r="B380" s="3" t="n">
        <v>38.0991273668399</v>
      </c>
      <c r="C380" s="3" t="n">
        <v>78.0998019591034</v>
      </c>
      <c r="D380" s="3" t="n">
        <v>42.7782000384564</v>
      </c>
      <c r="E380" s="3" t="n">
        <v>32.9458262149367</v>
      </c>
      <c r="F380" s="3" t="n">
        <v>84.65540919987259</v>
      </c>
      <c r="G380" s="3" t="n">
        <v>0.704105270071003</v>
      </c>
      <c r="H380" s="3" t="n">
        <v>17.4492272598766</v>
      </c>
      <c r="I380" s="3" t="n">
        <v>80.0277788482995</v>
      </c>
      <c r="J380" s="3" t="n">
        <v>449.743386745361</v>
      </c>
      <c r="K380" s="3" t="n">
        <v>9.352846710907791</v>
      </c>
      <c r="L380" s="3" t="n">
        <v>0.47223254276651</v>
      </c>
      <c r="M380" s="4" t="n">
        <v>2.05211016779523</v>
      </c>
    </row>
    <row r="381" ht="15" customHeight="1">
      <c r="A381" s="3" t="n">
        <v>42.2782162160099</v>
      </c>
      <c r="B381" s="3" t="n">
        <v>80.8405738893691</v>
      </c>
      <c r="C381" s="3" t="n">
        <v>174.509879242622</v>
      </c>
      <c r="D381" s="3" t="n">
        <v>28.8938648506135</v>
      </c>
      <c r="E381" s="3" t="n">
        <v>58.4786025918279</v>
      </c>
      <c r="F381" s="3" t="n">
        <v>94.679603771511</v>
      </c>
      <c r="G381" s="3" t="n">
        <v>0.275034007657414</v>
      </c>
      <c r="H381" s="3" t="n">
        <v>31.9939146920593</v>
      </c>
      <c r="I381" s="3" t="n">
        <v>35.1191735405028</v>
      </c>
      <c r="J381" s="3" t="n">
        <v>645.215877468541</v>
      </c>
      <c r="K381" s="3" t="n">
        <v>6.44374794300029</v>
      </c>
      <c r="L381" s="3" t="n">
        <v>0.503574763437618</v>
      </c>
      <c r="M381" s="4" t="n">
        <v>0.705511859467245</v>
      </c>
    </row>
    <row r="382" ht="15" customHeight="1">
      <c r="A382" s="3" t="n">
        <v>17.7247241432484</v>
      </c>
      <c r="B382" s="3" t="n">
        <v>82.36236107489729</v>
      </c>
      <c r="C382" s="3" t="n">
        <v>91.56476829176709</v>
      </c>
      <c r="D382" s="3" t="n">
        <v>79.853667769506</v>
      </c>
      <c r="E382" s="3" t="n">
        <v>24.8077234131928</v>
      </c>
      <c r="F382" s="3" t="n">
        <v>78.3618102018137</v>
      </c>
      <c r="G382" s="3" t="n">
        <v>0.280043769838269</v>
      </c>
      <c r="H382" s="3" t="n">
        <v>22.3332083301627</v>
      </c>
      <c r="I382" s="3" t="n">
        <v>76.7167624029487</v>
      </c>
      <c r="J382" s="3" t="n">
        <v>434.361424470616</v>
      </c>
      <c r="K382" s="3" t="n">
        <v>11.7891752869844</v>
      </c>
      <c r="L382" s="3" t="n">
        <v>0.229265429653807</v>
      </c>
      <c r="M382" s="4" t="n">
        <v>1.09307418117576</v>
      </c>
    </row>
    <row r="383" ht="15" customHeight="1">
      <c r="A383" s="3" t="n">
        <v>104.510574804622</v>
      </c>
      <c r="B383" s="3" t="n">
        <v>38.4611075978768</v>
      </c>
      <c r="C383" s="3" t="n">
        <v>150.814015949684</v>
      </c>
      <c r="D383" s="3" t="n">
        <v>53.7768189091977</v>
      </c>
      <c r="E383" s="3" t="n">
        <v>41.3662234761585</v>
      </c>
      <c r="F383" s="3" t="n">
        <v>85.6793029939344</v>
      </c>
      <c r="G383" s="3" t="n">
        <v>0.522622633016643</v>
      </c>
      <c r="H383" s="3" t="n">
        <v>34.8845793530654</v>
      </c>
      <c r="I383" s="3" t="n">
        <v>39.8010160493184</v>
      </c>
      <c r="J383" s="3" t="n">
        <v>297.840524870793</v>
      </c>
      <c r="K383" s="3" t="n">
        <v>9.03182863400761</v>
      </c>
      <c r="L383" s="3" t="n">
        <v>0.648387481173526</v>
      </c>
      <c r="M383" s="4" t="n">
        <v>0.947999962431861</v>
      </c>
    </row>
    <row r="384" ht="15" customHeight="1">
      <c r="A384" s="3" t="n">
        <v>94.34142701698249</v>
      </c>
      <c r="B384" s="3" t="n">
        <v>45.912402328668</v>
      </c>
      <c r="C384" s="3" t="n">
        <v>158.976337205878</v>
      </c>
      <c r="D384" s="3" t="n">
        <v>30.2275034359621</v>
      </c>
      <c r="E384" s="3" t="n">
        <v>31.0031334789723</v>
      </c>
      <c r="F384" s="3" t="n">
        <v>80.3488625427769</v>
      </c>
      <c r="G384" s="3" t="n">
        <v>0.920415826123928</v>
      </c>
      <c r="H384" s="3" t="n">
        <v>25.0542606760602</v>
      </c>
      <c r="I384" s="3" t="n">
        <v>22.4142803775617</v>
      </c>
      <c r="J384" s="3" t="n">
        <v>246.526651546865</v>
      </c>
      <c r="K384" s="3" t="n">
        <v>8.939264998283299</v>
      </c>
      <c r="L384" s="3" t="n">
        <v>0.887842154062264</v>
      </c>
      <c r="M384" s="4" t="n">
        <v>0.882230845976702</v>
      </c>
    </row>
    <row r="385" ht="15" customHeight="1">
      <c r="A385" s="3" t="n">
        <v>131.620802029057</v>
      </c>
      <c r="B385" s="3" t="n">
        <v>30.3285890849282</v>
      </c>
      <c r="C385" s="3" t="n">
        <v>106.701438054187</v>
      </c>
      <c r="D385" s="3" t="n">
        <v>27.5657153536005</v>
      </c>
      <c r="E385" s="3" t="n">
        <v>13.0573090523843</v>
      </c>
      <c r="F385" s="3" t="n">
        <v>73.14411968618759</v>
      </c>
      <c r="G385" s="3" t="n">
        <v>0.108994397372713</v>
      </c>
      <c r="H385" s="3" t="n">
        <v>31.6337408065891</v>
      </c>
      <c r="I385" s="3" t="n">
        <v>27.6954199039792</v>
      </c>
      <c r="J385" s="3" t="n">
        <v>671.963319049439</v>
      </c>
      <c r="K385" s="3" t="n">
        <v>11.2740703028218</v>
      </c>
      <c r="L385" s="3" t="n">
        <v>0.329514219858467</v>
      </c>
      <c r="M385" s="4" t="n">
        <v>1.51778075862445</v>
      </c>
    </row>
    <row r="386" ht="15" customHeight="1">
      <c r="A386" s="3" t="n">
        <v>110.260656570582</v>
      </c>
      <c r="B386" s="3" t="n">
        <v>93.2554878419312</v>
      </c>
      <c r="C386" s="3" t="n">
        <v>239.685031108298</v>
      </c>
      <c r="D386" s="3" t="n">
        <v>24.8860814051223</v>
      </c>
      <c r="E386" s="3" t="n">
        <v>34.4665415812118</v>
      </c>
      <c r="F386" s="3" t="n">
        <v>98.74895449213901</v>
      </c>
      <c r="G386" s="3" t="n">
        <v>0.804255072354423</v>
      </c>
      <c r="H386" s="3" t="n">
        <v>38.3576317159118</v>
      </c>
      <c r="I386" s="3" t="n">
        <v>72.2115681724551</v>
      </c>
      <c r="J386" s="3" t="n">
        <v>571.504704438457</v>
      </c>
      <c r="K386" s="3" t="n">
        <v>11.9568435050851</v>
      </c>
      <c r="L386" s="3" t="n">
        <v>0.619185939769884</v>
      </c>
      <c r="M386" s="4" t="n">
        <v>0.84909826292598</v>
      </c>
    </row>
    <row r="387" ht="15" customHeight="1">
      <c r="A387" s="3" t="n">
        <v>120.522139557727</v>
      </c>
      <c r="B387" s="3" t="n">
        <v>11.864376574158</v>
      </c>
      <c r="C387" s="3" t="n">
        <v>218.492821367115</v>
      </c>
      <c r="D387" s="3" t="n">
        <v>79.9445076585035</v>
      </c>
      <c r="E387" s="3" t="n">
        <v>50.6671664522554</v>
      </c>
      <c r="F387" s="3" t="n">
        <v>95.640216107509</v>
      </c>
      <c r="G387" s="3" t="n">
        <v>0.151774105343188</v>
      </c>
      <c r="H387" s="3" t="n">
        <v>15.5156658003441</v>
      </c>
      <c r="I387" s="3" t="n">
        <v>38.3449648551503</v>
      </c>
      <c r="J387" s="3" t="n">
        <v>356.483486350241</v>
      </c>
      <c r="K387" s="3" t="n">
        <v>4.78038620335901</v>
      </c>
      <c r="L387" s="3" t="n">
        <v>0.331948964111822</v>
      </c>
      <c r="M387" s="4" t="n">
        <v>0.605907849501103</v>
      </c>
    </row>
    <row r="388" ht="15" customHeight="1">
      <c r="A388" s="3" t="n">
        <v>42.3051858856959</v>
      </c>
      <c r="B388" s="3" t="n">
        <v>93.374942300147</v>
      </c>
      <c r="C388" s="3" t="n">
        <v>194.474701526559</v>
      </c>
      <c r="D388" s="3" t="n">
        <v>30.608846677028</v>
      </c>
      <c r="E388" s="3" t="n">
        <v>14.9376484340844</v>
      </c>
      <c r="F388" s="3" t="n">
        <v>72.3547727340072</v>
      </c>
      <c r="G388" s="3" t="n">
        <v>0.530399903394806</v>
      </c>
      <c r="H388" s="3" t="n">
        <v>15.2779195583593</v>
      </c>
      <c r="I388" s="3" t="n">
        <v>65.790191456889</v>
      </c>
      <c r="J388" s="3" t="n">
        <v>347.676203102587</v>
      </c>
      <c r="K388" s="3" t="n">
        <v>10.2947982889325</v>
      </c>
      <c r="L388" s="3" t="n">
        <v>0.79271911183433</v>
      </c>
      <c r="M388" s="4" t="n">
        <v>0.697674949096851</v>
      </c>
    </row>
    <row r="389" ht="15" customHeight="1">
      <c r="A389" s="3" t="n">
        <v>26.6159315669584</v>
      </c>
      <c r="B389" s="3" t="n">
        <v>68.3866451835343</v>
      </c>
      <c r="C389" s="3" t="n">
        <v>65.5987732818818</v>
      </c>
      <c r="D389" s="3" t="n">
        <v>57.3978037172677</v>
      </c>
      <c r="E389" s="3" t="n">
        <v>13.4795923698154</v>
      </c>
      <c r="F389" s="3" t="n">
        <v>91.5936178740485</v>
      </c>
      <c r="G389" s="3" t="n">
        <v>0.674085549766128</v>
      </c>
      <c r="H389" s="3" t="n">
        <v>34.2569813044178</v>
      </c>
      <c r="I389" s="3" t="n">
        <v>68.9439231930063</v>
      </c>
      <c r="J389" s="3" t="n">
        <v>647.609243361298</v>
      </c>
      <c r="K389" s="3" t="n">
        <v>4.46087545789824</v>
      </c>
      <c r="L389" s="3" t="n">
        <v>0.474959736992317</v>
      </c>
      <c r="M389" s="4" t="n">
        <v>1.44823707135534</v>
      </c>
    </row>
    <row r="390" ht="15" customHeight="1">
      <c r="A390" s="3" t="n">
        <v>112.592212746128</v>
      </c>
      <c r="B390" s="3" t="n">
        <v>53.1572152686731</v>
      </c>
      <c r="C390" s="3" t="n">
        <v>71.2260038618038</v>
      </c>
      <c r="D390" s="3" t="n">
        <v>50.639172487575</v>
      </c>
      <c r="E390" s="3" t="n">
        <v>17.6815760196633</v>
      </c>
      <c r="F390" s="3" t="n">
        <v>80.427397130725</v>
      </c>
      <c r="G390" s="3" t="n">
        <v>0.7180833403742179</v>
      </c>
      <c r="H390" s="3" t="n">
        <v>31.1598262877019</v>
      </c>
      <c r="I390" s="3" t="n">
        <v>44.1582925104279</v>
      </c>
      <c r="J390" s="3" t="n">
        <v>288.784117404825</v>
      </c>
      <c r="K390" s="3" t="n">
        <v>7.11339107748788</v>
      </c>
      <c r="L390" s="3" t="n">
        <v>0.339469022219704</v>
      </c>
      <c r="M390" s="4" t="n">
        <v>2.32709146520848</v>
      </c>
    </row>
    <row r="391" ht="15" customHeight="1">
      <c r="A391" s="3" t="n">
        <v>121.025210890089</v>
      </c>
      <c r="B391" s="3" t="n">
        <v>3.26590607844958</v>
      </c>
      <c r="C391" s="3" t="n">
        <v>148.556269172991</v>
      </c>
      <c r="D391" s="3" t="n">
        <v>62.1649809305455</v>
      </c>
      <c r="E391" s="3" t="n">
        <v>48.2200055694653</v>
      </c>
      <c r="F391" s="3" t="n">
        <v>99.8454942118537</v>
      </c>
      <c r="G391" s="3" t="n">
        <v>0.15263133725432</v>
      </c>
      <c r="H391" s="3" t="n">
        <v>22.3244930126108</v>
      </c>
      <c r="I391" s="3" t="n">
        <v>53.2443291047798</v>
      </c>
      <c r="J391" s="3" t="n">
        <v>467.518644828272</v>
      </c>
      <c r="K391" s="3" t="n">
        <v>3.90166863899223</v>
      </c>
      <c r="L391" s="3" t="n">
        <v>0.420048854211291</v>
      </c>
      <c r="M391" s="4" t="n">
        <v>0.836660188249236</v>
      </c>
    </row>
    <row r="392" ht="15" customHeight="1">
      <c r="A392" s="3" t="n">
        <v>148.575771300101</v>
      </c>
      <c r="B392" s="3" t="n">
        <v>47.5596191822008</v>
      </c>
      <c r="C392" s="3" t="n">
        <v>82.14266983819709</v>
      </c>
      <c r="D392" s="3" t="n">
        <v>88.9439410334074</v>
      </c>
      <c r="E392" s="3" t="n">
        <v>46.1997692072369</v>
      </c>
      <c r="F392" s="3" t="n">
        <v>79.07195559486929</v>
      </c>
      <c r="G392" s="3" t="n">
        <v>0.476743255645571</v>
      </c>
      <c r="H392" s="3" t="n">
        <v>27.3599175693565</v>
      </c>
      <c r="I392" s="3" t="n">
        <v>48.2636963319067</v>
      </c>
      <c r="J392" s="3" t="n">
        <v>556.75213758965</v>
      </c>
      <c r="K392" s="3" t="n">
        <v>8.61033880620448</v>
      </c>
      <c r="L392" s="3" t="n">
        <v>0.0912275213962282</v>
      </c>
      <c r="M392" s="4" t="n">
        <v>2.38774060401134</v>
      </c>
    </row>
    <row r="393" ht="15" customHeight="1">
      <c r="A393" s="3" t="n">
        <v>61.8926515367139</v>
      </c>
      <c r="B393" s="3" t="n">
        <v>40.7748105002732</v>
      </c>
      <c r="C393" s="3" t="n">
        <v>245.653092705894</v>
      </c>
      <c r="D393" s="3" t="n">
        <v>88.0972651073557</v>
      </c>
      <c r="E393" s="3" t="n">
        <v>38.2508884453055</v>
      </c>
      <c r="F393" s="3" t="n">
        <v>77.16215336087799</v>
      </c>
      <c r="G393" s="3" t="n">
        <v>0.625453534452092</v>
      </c>
      <c r="H393" s="3" t="n">
        <v>16.0483916399717</v>
      </c>
      <c r="I393" s="3" t="n">
        <v>86.3144297448173</v>
      </c>
      <c r="J393" s="3" t="n">
        <v>398.195175982844</v>
      </c>
      <c r="K393" s="3" t="n">
        <v>7.21666347064567</v>
      </c>
      <c r="L393" s="3" t="n">
        <v>0.86611715332244</v>
      </c>
      <c r="M393" s="4" t="n">
        <v>0.417936776159247</v>
      </c>
    </row>
    <row r="394" ht="15" customHeight="1">
      <c r="A394" s="3" t="n">
        <v>55.8027128689174</v>
      </c>
      <c r="B394" s="3" t="n">
        <v>16.1218811975122</v>
      </c>
      <c r="C394" s="3" t="n">
        <v>81.70404680548179</v>
      </c>
      <c r="D394" s="3" t="n">
        <v>50.5968464642373</v>
      </c>
      <c r="E394" s="3" t="n">
        <v>33.4113202046316</v>
      </c>
      <c r="F394" s="3" t="n">
        <v>87.0367164491621</v>
      </c>
      <c r="G394" s="3" t="n">
        <v>0.159440983575406</v>
      </c>
      <c r="H394" s="3" t="n">
        <v>19.811140134031</v>
      </c>
      <c r="I394" s="3" t="n">
        <v>42.3964203646111</v>
      </c>
      <c r="J394" s="3" t="n">
        <v>219.951171271544</v>
      </c>
      <c r="K394" s="3" t="n">
        <v>8.65829053493143</v>
      </c>
      <c r="L394" s="3" t="n">
        <v>0.958069055338104</v>
      </c>
      <c r="M394" s="4" t="n">
        <v>0.8803063740203571</v>
      </c>
    </row>
    <row r="395" ht="15" customHeight="1">
      <c r="A395" s="3" t="n">
        <v>116.461944111299</v>
      </c>
      <c r="B395" s="3" t="n">
        <v>65.6409603500657</v>
      </c>
      <c r="C395" s="3" t="n">
        <v>147.493567092794</v>
      </c>
      <c r="D395" s="3" t="n">
        <v>11.382962566125</v>
      </c>
      <c r="E395" s="3" t="n">
        <v>54.4162907351311</v>
      </c>
      <c r="F395" s="3" t="n">
        <v>95.05378490029609</v>
      </c>
      <c r="G395" s="3" t="n">
        <v>0.221585100935778</v>
      </c>
      <c r="H395" s="3" t="n">
        <v>25.6124093631791</v>
      </c>
      <c r="I395" s="3" t="n">
        <v>32.8326129557472</v>
      </c>
      <c r="J395" s="3" t="n">
        <v>313.87940685976</v>
      </c>
      <c r="K395" s="3" t="n">
        <v>9.101646773538709</v>
      </c>
      <c r="L395" s="3" t="n">
        <v>0.477414179735416</v>
      </c>
      <c r="M395" s="4" t="n">
        <v>1.23464980077501</v>
      </c>
    </row>
    <row r="396" ht="15" customHeight="1">
      <c r="A396" s="3" t="n">
        <v>51.1205310379526</v>
      </c>
      <c r="B396" s="3" t="n">
        <v>97.11509073682851</v>
      </c>
      <c r="C396" s="3" t="n">
        <v>122.824211368301</v>
      </c>
      <c r="D396" s="3" t="n">
        <v>48.3799425142872</v>
      </c>
      <c r="E396" s="3" t="n">
        <v>48.3348911916741</v>
      </c>
      <c r="F396" s="3" t="n">
        <v>75.7755661545939</v>
      </c>
      <c r="G396" s="3" t="n">
        <v>0.6972840905536341</v>
      </c>
      <c r="H396" s="3" t="n">
        <v>35.851110405537</v>
      </c>
      <c r="I396" s="3" t="n">
        <v>45.5914990012904</v>
      </c>
      <c r="J396" s="3" t="n">
        <v>650.904068721186</v>
      </c>
      <c r="K396" s="3" t="n">
        <v>8.57489025028114</v>
      </c>
      <c r="L396" s="3" t="n">
        <v>0.221337208078139</v>
      </c>
      <c r="M396" s="4" t="n">
        <v>1.20689250854124</v>
      </c>
    </row>
    <row r="397" ht="15" customHeight="1">
      <c r="A397" s="3" t="n">
        <v>139.613598840534</v>
      </c>
      <c r="B397" s="3" t="n">
        <v>56.2188811064525</v>
      </c>
      <c r="C397" s="3" t="n">
        <v>177.877284290819</v>
      </c>
      <c r="D397" s="3" t="n">
        <v>64.55741836817261</v>
      </c>
      <c r="E397" s="3" t="n">
        <v>50.5971125650902</v>
      </c>
      <c r="F397" s="3" t="n">
        <v>91.28208309157991</v>
      </c>
      <c r="G397" s="3" t="n">
        <v>0.569474376931586</v>
      </c>
      <c r="H397" s="3" t="n">
        <v>26.9916795715021</v>
      </c>
      <c r="I397" s="3" t="n">
        <v>66.86609953214079</v>
      </c>
      <c r="J397" s="3" t="n">
        <v>461.559483419777</v>
      </c>
      <c r="K397" s="3" t="n">
        <v>5.64626210346635</v>
      </c>
      <c r="L397" s="3" t="n">
        <v>0.664656199088938</v>
      </c>
      <c r="M397" s="4" t="n">
        <v>1.10094146999608</v>
      </c>
    </row>
    <row r="398" ht="15" customHeight="1">
      <c r="A398" s="3" t="n">
        <v>128.761912776451</v>
      </c>
      <c r="B398" s="3" t="n">
        <v>71.4753276443945</v>
      </c>
      <c r="C398" s="3" t="n">
        <v>75.8072817778849</v>
      </c>
      <c r="D398" s="3" t="n">
        <v>60.1988283188255</v>
      </c>
      <c r="E398" s="3" t="n">
        <v>50.6631150675327</v>
      </c>
      <c r="F398" s="3" t="n">
        <v>71.8421974942336</v>
      </c>
      <c r="G398" s="3" t="n">
        <v>0.245645795141461</v>
      </c>
      <c r="H398" s="3" t="n">
        <v>29.6590626131494</v>
      </c>
      <c r="I398" s="3" t="n">
        <v>68.81538832530249</v>
      </c>
      <c r="J398" s="3" t="n">
        <v>607.7206232439841</v>
      </c>
      <c r="K398" s="3" t="n">
        <v>10.532632415193</v>
      </c>
      <c r="L398" s="3" t="n">
        <v>0.452381479541142</v>
      </c>
      <c r="M398" s="4" t="n">
        <v>2.64139846573238</v>
      </c>
    </row>
    <row r="399" ht="15" customHeight="1">
      <c r="A399" s="3" t="n">
        <v>64.3491041062527</v>
      </c>
      <c r="B399" s="3" t="n">
        <v>6.84504525660167</v>
      </c>
      <c r="C399" s="3" t="n">
        <v>136.063285608478</v>
      </c>
      <c r="D399" s="3" t="n">
        <v>68.6202495220185</v>
      </c>
      <c r="E399" s="3" t="n">
        <v>42.1358577372779</v>
      </c>
      <c r="F399" s="3" t="n">
        <v>97.5680422933149</v>
      </c>
      <c r="G399" s="3" t="n">
        <v>0.58171540322326</v>
      </c>
      <c r="H399" s="3" t="n">
        <v>36.8438447998445</v>
      </c>
      <c r="I399" s="3" t="n">
        <v>84.6840120752004</v>
      </c>
      <c r="J399" s="3" t="n">
        <v>477.842771395308</v>
      </c>
      <c r="K399" s="3" t="n">
        <v>7.96517579437611</v>
      </c>
      <c r="L399" s="3" t="n">
        <v>0.252300080838419</v>
      </c>
      <c r="M399" s="4" t="n">
        <v>0.523242905102795</v>
      </c>
    </row>
    <row r="400" ht="15" customHeight="1">
      <c r="A400" s="3" t="n">
        <v>112.630660168724</v>
      </c>
      <c r="B400" s="3" t="n">
        <v>41.7666995816994</v>
      </c>
      <c r="C400" s="3" t="n">
        <v>104.941006561428</v>
      </c>
      <c r="D400" s="3" t="n">
        <v>23.8668159225775</v>
      </c>
      <c r="E400" s="3" t="n">
        <v>32.9007312157972</v>
      </c>
      <c r="F400" s="3" t="n">
        <v>72.43224748441889</v>
      </c>
      <c r="G400" s="3" t="n">
        <v>0.9214231360999739</v>
      </c>
      <c r="H400" s="3" t="n">
        <v>22.7204728397211</v>
      </c>
      <c r="I400" s="3" t="n">
        <v>81.7228139413066</v>
      </c>
      <c r="J400" s="3" t="n">
        <v>671.8010478561509</v>
      </c>
      <c r="K400" s="3" t="n">
        <v>7.40866055895122</v>
      </c>
      <c r="L400" s="3" t="n">
        <v>0.038433143490149</v>
      </c>
      <c r="M400" s="4" t="n">
        <v>1.47127765721179</v>
      </c>
    </row>
    <row r="401" ht="15" customHeight="1">
      <c r="A401" s="3" t="n">
        <v>113.181431112702</v>
      </c>
      <c r="B401" s="3" t="n">
        <v>11.6358485164495</v>
      </c>
      <c r="C401" s="3" t="n">
        <v>227.550304934337</v>
      </c>
      <c r="D401" s="3" t="n">
        <v>68.1881588902659</v>
      </c>
      <c r="E401" s="3" t="n">
        <v>53.2338876292825</v>
      </c>
      <c r="F401" s="3" t="n">
        <v>97.42694129032481</v>
      </c>
      <c r="G401" s="3" t="n">
        <v>0.114028826297827</v>
      </c>
      <c r="H401" s="3" t="n">
        <v>32.5174830275513</v>
      </c>
      <c r="I401" s="3" t="n">
        <v>40.1824364292092</v>
      </c>
      <c r="J401" s="3" t="n">
        <v>654.567037778422</v>
      </c>
      <c r="K401" s="3" t="n">
        <v>11.8835742381138</v>
      </c>
      <c r="L401" s="3" t="n">
        <v>0.889704451788512</v>
      </c>
      <c r="M401" s="4" t="n">
        <v>0.548526090161221</v>
      </c>
    </row>
    <row r="402" ht="15" customHeight="1">
      <c r="A402" s="3" t="n">
        <v>15.4685803253898</v>
      </c>
      <c r="B402" s="3" t="n">
        <v>61.279583553651</v>
      </c>
      <c r="C402" s="3" t="n">
        <v>58.117142426939</v>
      </c>
      <c r="D402" s="3" t="n">
        <v>26.4386456869395</v>
      </c>
      <c r="E402" s="3" t="n">
        <v>56.3003708801625</v>
      </c>
      <c r="F402" s="3" t="n">
        <v>84.724217483581</v>
      </c>
      <c r="G402" s="3" t="n">
        <v>0.678370396137269</v>
      </c>
      <c r="H402" s="3" t="n">
        <v>36.5416814669563</v>
      </c>
      <c r="I402" s="3" t="n">
        <v>51.8614274277317</v>
      </c>
      <c r="J402" s="3" t="n">
        <v>441.4440210052</v>
      </c>
      <c r="K402" s="3" t="n">
        <v>5.55157116035829</v>
      </c>
      <c r="L402" s="3" t="n">
        <v>0.7967343520450469</v>
      </c>
      <c r="M402" s="4" t="n">
        <v>1.32057701658244</v>
      </c>
    </row>
    <row r="403" ht="15" customHeight="1">
      <c r="A403" s="3" t="n">
        <v>135.382936001935</v>
      </c>
      <c r="B403" s="3" t="n">
        <v>93.84821582141539</v>
      </c>
      <c r="C403" s="3" t="n">
        <v>232.745498801291</v>
      </c>
      <c r="D403" s="3" t="n">
        <v>77.5471582627074</v>
      </c>
      <c r="E403" s="3" t="n">
        <v>11.1903021629171</v>
      </c>
      <c r="F403" s="3" t="n">
        <v>83.4427333838776</v>
      </c>
      <c r="G403" s="3" t="n">
        <v>0.166285391144807</v>
      </c>
      <c r="H403" s="3" t="n">
        <v>20.0653925174044</v>
      </c>
      <c r="I403" s="3" t="n">
        <v>72.3088291728403</v>
      </c>
      <c r="J403" s="3" t="n">
        <v>359.137012718174</v>
      </c>
      <c r="K403" s="3" t="n">
        <v>7.75227274405655</v>
      </c>
      <c r="L403" s="3" t="n">
        <v>0.829006057639379</v>
      </c>
      <c r="M403" s="4" t="n">
        <v>0.9849004686194071</v>
      </c>
    </row>
    <row r="404" ht="15" customHeight="1">
      <c r="A404" s="3" t="n">
        <v>75.78785586717849</v>
      </c>
      <c r="B404" s="3" t="n">
        <v>66.1777732471638</v>
      </c>
      <c r="C404" s="3" t="n">
        <v>216.5988277106</v>
      </c>
      <c r="D404" s="3" t="n">
        <v>40.5178851936412</v>
      </c>
      <c r="E404" s="3" t="n">
        <v>12.5777436633125</v>
      </c>
      <c r="F404" s="3" t="n">
        <v>99.19921238501129</v>
      </c>
      <c r="G404" s="3" t="n">
        <v>0.10580449866823</v>
      </c>
      <c r="H404" s="3" t="n">
        <v>23.9119541286958</v>
      </c>
      <c r="I404" s="3" t="n">
        <v>84.15760964214169</v>
      </c>
      <c r="J404" s="3" t="n">
        <v>500.834393672805</v>
      </c>
      <c r="K404" s="3" t="n">
        <v>9.140921207471919</v>
      </c>
      <c r="L404" s="3" t="n">
        <v>0.439839730931388</v>
      </c>
      <c r="M404" s="4" t="n">
        <v>0.655431194893598</v>
      </c>
    </row>
    <row r="405" ht="15" customHeight="1">
      <c r="A405" s="3" t="n">
        <v>123.968619916161</v>
      </c>
      <c r="B405" s="3" t="n">
        <v>7.68030483144215</v>
      </c>
      <c r="C405" s="3" t="n">
        <v>109.514143288163</v>
      </c>
      <c r="D405" s="3" t="n">
        <v>73.89058900433081</v>
      </c>
      <c r="E405" s="3" t="n">
        <v>57.9371648454218</v>
      </c>
      <c r="F405" s="3" t="n">
        <v>99.7115253309465</v>
      </c>
      <c r="G405" s="3" t="n">
        <v>0.23558903979457</v>
      </c>
      <c r="H405" s="3" t="n">
        <v>39.4952543472338</v>
      </c>
      <c r="I405" s="3" t="n">
        <v>43.6015508999824</v>
      </c>
      <c r="J405" s="3" t="n">
        <v>537.443840834736</v>
      </c>
      <c r="K405" s="3" t="n">
        <v>4.1270333963991</v>
      </c>
      <c r="L405" s="3" t="n">
        <v>0.7532553919534269</v>
      </c>
      <c r="M405" s="4" t="n">
        <v>1.20211800588239</v>
      </c>
    </row>
    <row r="406" ht="15" customHeight="1">
      <c r="A406" s="3" t="n">
        <v>48.0074401545917</v>
      </c>
      <c r="B406" s="3" t="n">
        <v>35.4666204985082</v>
      </c>
      <c r="C406" s="3" t="n">
        <v>207.85813093542</v>
      </c>
      <c r="D406" s="3" t="n">
        <v>14.3079039015496</v>
      </c>
      <c r="E406" s="3" t="n">
        <v>23.8580306922097</v>
      </c>
      <c r="F406" s="3" t="n">
        <v>89.50534377883029</v>
      </c>
      <c r="G406" s="3" t="n">
        <v>0.480615968668527</v>
      </c>
      <c r="H406" s="3" t="n">
        <v>39.5804641199052</v>
      </c>
      <c r="I406" s="3" t="n">
        <v>51.1109003923897</v>
      </c>
      <c r="J406" s="3" t="n">
        <v>449.177546150315</v>
      </c>
      <c r="K406" s="3" t="n">
        <v>6.18815751731881</v>
      </c>
      <c r="L406" s="3" t="n">
        <v>0.581225263879995</v>
      </c>
      <c r="M406" s="4" t="n">
        <v>0.401591507995628</v>
      </c>
    </row>
    <row r="407" ht="15" customHeight="1">
      <c r="A407" s="3" t="n">
        <v>134.32848427443</v>
      </c>
      <c r="B407" s="3" t="n">
        <v>55.0663379440851</v>
      </c>
      <c r="C407" s="3" t="n">
        <v>56.2427120677495</v>
      </c>
      <c r="D407" s="3" t="n">
        <v>46.7074023031822</v>
      </c>
      <c r="E407" s="3" t="n">
        <v>53.6684719824709</v>
      </c>
      <c r="F407" s="3" t="n">
        <v>73.8135787557114</v>
      </c>
      <c r="G407" s="3" t="n">
        <v>0.822109599083757</v>
      </c>
      <c r="H407" s="3" t="n">
        <v>20.5807482573484</v>
      </c>
      <c r="I407" s="3" t="n">
        <v>82.9634789317526</v>
      </c>
      <c r="J407" s="3" t="n">
        <v>611.141610547547</v>
      </c>
      <c r="K407" s="3" t="n">
        <v>10.2151984439759</v>
      </c>
      <c r="L407" s="3" t="n">
        <v>0.374775296413493</v>
      </c>
      <c r="M407" s="4" t="n">
        <v>3.3674553002159</v>
      </c>
    </row>
    <row r="408" ht="15" customHeight="1">
      <c r="A408" s="3" t="n">
        <v>58.3802518101244</v>
      </c>
      <c r="B408" s="3" t="n">
        <v>40.3207756133252</v>
      </c>
      <c r="C408" s="3" t="n">
        <v>243.373110058678</v>
      </c>
      <c r="D408" s="3" t="n">
        <v>73.4531070036999</v>
      </c>
      <c r="E408" s="3" t="n">
        <v>29.4397559480701</v>
      </c>
      <c r="F408" s="3" t="n">
        <v>85.185102569656</v>
      </c>
      <c r="G408" s="3" t="n">
        <v>0.353606946944102</v>
      </c>
      <c r="H408" s="3" t="n">
        <v>16.6611459723157</v>
      </c>
      <c r="I408" s="3" t="n">
        <v>45.0938711210895</v>
      </c>
      <c r="J408" s="3" t="n">
        <v>291.664260892441</v>
      </c>
      <c r="K408" s="3" t="n">
        <v>5.13082411139847</v>
      </c>
      <c r="L408" s="3" t="n">
        <v>0.84274208812218</v>
      </c>
      <c r="M408" s="4" t="n">
        <v>0.405554364630085</v>
      </c>
    </row>
    <row r="409" ht="15" customHeight="1">
      <c r="A409" s="3" t="n">
        <v>1.62564772204475</v>
      </c>
      <c r="B409" s="3" t="n">
        <v>83.36440104751721</v>
      </c>
      <c r="C409" s="3" t="n">
        <v>155.318988517957</v>
      </c>
      <c r="D409" s="3" t="n">
        <v>30.4183464698344</v>
      </c>
      <c r="E409" s="3" t="n">
        <v>15.9550028804677</v>
      </c>
      <c r="F409" s="3" t="n">
        <v>85.8748930286698</v>
      </c>
      <c r="G409" s="3" t="n">
        <v>0.6631058911498821</v>
      </c>
      <c r="H409" s="3" t="n">
        <v>21.7730402827513</v>
      </c>
      <c r="I409" s="3" t="n">
        <v>53.6359090334215</v>
      </c>
      <c r="J409" s="3" t="n">
        <v>367.205915312016</v>
      </c>
      <c r="K409" s="3" t="n">
        <v>7.43961328413246</v>
      </c>
      <c r="L409" s="3" t="n">
        <v>0.998757548044418</v>
      </c>
      <c r="M409" s="4" t="n">
        <v>0.54719676604473</v>
      </c>
    </row>
    <row r="410" ht="15" customHeight="1">
      <c r="A410" s="3" t="n">
        <v>135.807296462889</v>
      </c>
      <c r="B410" s="3" t="n">
        <v>81.4671004709989</v>
      </c>
      <c r="C410" s="3" t="n">
        <v>110.656205213089</v>
      </c>
      <c r="D410" s="3" t="n">
        <v>81.57583403175001</v>
      </c>
      <c r="E410" s="3" t="n">
        <v>14.0221600104667</v>
      </c>
      <c r="F410" s="3" t="n">
        <v>85.4333928440592</v>
      </c>
      <c r="G410" s="3" t="n">
        <v>0.470040974159775</v>
      </c>
      <c r="H410" s="3" t="n">
        <v>24.9432989325921</v>
      </c>
      <c r="I410" s="3" t="n">
        <v>83.3152898852655</v>
      </c>
      <c r="J410" s="3" t="n">
        <v>543.1881786832261</v>
      </c>
      <c r="K410" s="3" t="n">
        <v>8.67567545384674</v>
      </c>
      <c r="L410" s="3" t="n">
        <v>0.899282307274359</v>
      </c>
      <c r="M410" s="4" t="n">
        <v>1.96350845894252</v>
      </c>
    </row>
    <row r="411" ht="15" customHeight="1">
      <c r="A411" s="3" t="n">
        <v>13.69300151792</v>
      </c>
      <c r="B411" s="3" t="n">
        <v>61.1831020103221</v>
      </c>
      <c r="C411" s="3" t="n">
        <v>122.516642518935</v>
      </c>
      <c r="D411" s="3" t="n">
        <v>66.77017597944381</v>
      </c>
      <c r="E411" s="3" t="n">
        <v>17.8253949540228</v>
      </c>
      <c r="F411" s="3" t="n">
        <v>87.08475515560021</v>
      </c>
      <c r="G411" s="3" t="n">
        <v>0.310898612769407</v>
      </c>
      <c r="H411" s="3" t="n">
        <v>26.025140023279</v>
      </c>
      <c r="I411" s="3" t="n">
        <v>76.1570252592893</v>
      </c>
      <c r="J411" s="3" t="n">
        <v>323.341932693778</v>
      </c>
      <c r="K411" s="3" t="n">
        <v>9.0404611797684</v>
      </c>
      <c r="L411" s="3" t="n">
        <v>0.776191971686305</v>
      </c>
      <c r="M411" s="4" t="n">
        <v>0.611150463950392</v>
      </c>
    </row>
    <row r="412" ht="15" customHeight="1">
      <c r="A412" s="3" t="n">
        <v>47.8970456385622</v>
      </c>
      <c r="B412" s="3" t="n">
        <v>37.3457945132705</v>
      </c>
      <c r="C412" s="3" t="n">
        <v>63.2810706920994</v>
      </c>
      <c r="D412" s="3" t="n">
        <v>62.8805594934818</v>
      </c>
      <c r="E412" s="3" t="n">
        <v>22.4946597433682</v>
      </c>
      <c r="F412" s="3" t="n">
        <v>70.5617414138317</v>
      </c>
      <c r="G412" s="3" t="n">
        <v>0.562822402854572</v>
      </c>
      <c r="H412" s="3" t="n">
        <v>30.4701576832605</v>
      </c>
      <c r="I412" s="3" t="n">
        <v>37.0401647506861</v>
      </c>
      <c r="J412" s="3" t="n">
        <v>419.922372341817</v>
      </c>
      <c r="K412" s="3" t="n">
        <v>9.55479397843043</v>
      </c>
      <c r="L412" s="3" t="n">
        <v>0.747507972192376</v>
      </c>
      <c r="M412" s="4" t="n">
        <v>1.34705114614035</v>
      </c>
    </row>
    <row r="413" ht="15" customHeight="1">
      <c r="A413" s="3" t="n">
        <v>142.50929505762</v>
      </c>
      <c r="B413" s="3" t="n">
        <v>25.5336373763244</v>
      </c>
      <c r="C413" s="3" t="n">
        <v>247.869902808407</v>
      </c>
      <c r="D413" s="3" t="n">
        <v>41.8193968783903</v>
      </c>
      <c r="E413" s="3" t="n">
        <v>34.4259176965413</v>
      </c>
      <c r="F413" s="3" t="n">
        <v>91.336818444115</v>
      </c>
      <c r="G413" s="3" t="n">
        <v>0.81771804133536</v>
      </c>
      <c r="H413" s="3" t="n">
        <v>37.4875690032886</v>
      </c>
      <c r="I413" s="3" t="n">
        <v>42.7356545788353</v>
      </c>
      <c r="J413" s="3" t="n">
        <v>681.866773314146</v>
      </c>
      <c r="K413" s="3" t="n">
        <v>10.7937958533864</v>
      </c>
      <c r="L413" s="3" t="n">
        <v>0.650248843016854</v>
      </c>
      <c r="M413" s="4" t="n">
        <v>0.67794810847159</v>
      </c>
    </row>
    <row r="414" ht="15" customHeight="1">
      <c r="A414" s="3" t="n">
        <v>142.591072040633</v>
      </c>
      <c r="B414" s="3" t="n">
        <v>10.5874318213129</v>
      </c>
      <c r="C414" s="3" t="n">
        <v>57.8583890301384</v>
      </c>
      <c r="D414" s="3" t="n">
        <v>53.4206323343005</v>
      </c>
      <c r="E414" s="3" t="n">
        <v>45.0748950282891</v>
      </c>
      <c r="F414" s="3" t="n">
        <v>91.3718290585896</v>
      </c>
      <c r="G414" s="3" t="n">
        <v>0.849243133050529</v>
      </c>
      <c r="H414" s="3" t="n">
        <v>23.258700297679</v>
      </c>
      <c r="I414" s="3" t="n">
        <v>44.7071109221537</v>
      </c>
      <c r="J414" s="3" t="n">
        <v>512.937986343287</v>
      </c>
      <c r="K414" s="3" t="n">
        <v>6.53573498730273</v>
      </c>
      <c r="L414" s="3" t="n">
        <v>0.853617496839577</v>
      </c>
      <c r="M414" s="4" t="n">
        <v>2.64747262725692</v>
      </c>
    </row>
    <row r="415" ht="15" customHeight="1">
      <c r="A415" s="3" t="n">
        <v>86.0156832184929</v>
      </c>
      <c r="B415" s="3" t="n">
        <v>35.4897683486554</v>
      </c>
      <c r="C415" s="3" t="n">
        <v>180.981424629571</v>
      </c>
      <c r="D415" s="3" t="n">
        <v>63.7614370880067</v>
      </c>
      <c r="E415" s="3" t="n">
        <v>59.319928824265</v>
      </c>
      <c r="F415" s="3" t="n">
        <v>73.46409325533661</v>
      </c>
      <c r="G415" s="3" t="n">
        <v>0.861867578689513</v>
      </c>
      <c r="H415" s="3" t="n">
        <v>36.2496133874802</v>
      </c>
      <c r="I415" s="3" t="n">
        <v>83.8916931401741</v>
      </c>
      <c r="J415" s="3" t="n">
        <v>674.528617320562</v>
      </c>
      <c r="K415" s="3" t="n">
        <v>9.3596873336747</v>
      </c>
      <c r="L415" s="3" t="n">
        <v>0.493081247824666</v>
      </c>
      <c r="M415" s="4" t="n">
        <v>0.671369733907625</v>
      </c>
    </row>
    <row r="416" ht="15" customHeight="1">
      <c r="A416" s="3" t="n">
        <v>94.7755818254698</v>
      </c>
      <c r="B416" s="3" t="n">
        <v>41.3172517207719</v>
      </c>
      <c r="C416" s="3" t="n">
        <v>138.547185541291</v>
      </c>
      <c r="D416" s="3" t="n">
        <v>52.5215902523401</v>
      </c>
      <c r="E416" s="3" t="n">
        <v>32.0753371644585</v>
      </c>
      <c r="F416" s="3" t="n">
        <v>87.10718327337401</v>
      </c>
      <c r="G416" s="3" t="n">
        <v>0.404702031299481</v>
      </c>
      <c r="H416" s="3" t="n">
        <v>17.3369730231656</v>
      </c>
      <c r="I416" s="3" t="n">
        <v>89.9253615973177</v>
      </c>
      <c r="J416" s="3" t="n">
        <v>561.220701624287</v>
      </c>
      <c r="K416" s="3" t="n">
        <v>9.589571829932259</v>
      </c>
      <c r="L416" s="3" t="n">
        <v>0.181729510197993</v>
      </c>
      <c r="M416" s="4" t="n">
        <v>0.982285075169546</v>
      </c>
    </row>
    <row r="417" ht="15" customHeight="1">
      <c r="A417" s="3" t="n">
        <v>67.2668282967479</v>
      </c>
      <c r="B417" s="3" t="n">
        <v>67.5822925104073</v>
      </c>
      <c r="C417" s="3" t="n">
        <v>239.783243637743</v>
      </c>
      <c r="D417" s="3" t="n">
        <v>72.8481991546504</v>
      </c>
      <c r="E417" s="3" t="n">
        <v>35.9092471171554</v>
      </c>
      <c r="F417" s="3" t="n">
        <v>87.05083547307321</v>
      </c>
      <c r="G417" s="3" t="n">
        <v>0.814110458244177</v>
      </c>
      <c r="H417" s="3" t="n">
        <v>16.0468674743303</v>
      </c>
      <c r="I417" s="3" t="n">
        <v>74.18030115088079</v>
      </c>
      <c r="J417" s="3" t="n">
        <v>562.333384833586</v>
      </c>
      <c r="K417" s="3" t="n">
        <v>5.70246717114291</v>
      </c>
      <c r="L417" s="3" t="n">
        <v>0.768049724269206</v>
      </c>
      <c r="M417" s="4" t="n">
        <v>0.56237924801994</v>
      </c>
    </row>
    <row r="418" ht="15" customHeight="1">
      <c r="A418" s="3" t="n">
        <v>43.9816157547096</v>
      </c>
      <c r="B418" s="3" t="n">
        <v>65.8159824297573</v>
      </c>
      <c r="C418" s="3" t="n">
        <v>99.199948061359</v>
      </c>
      <c r="D418" s="3" t="n">
        <v>49.0327239796263</v>
      </c>
      <c r="E418" s="3" t="n">
        <v>36.0907850691627</v>
      </c>
      <c r="F418" s="3" t="n">
        <v>90.473512605712</v>
      </c>
      <c r="G418" s="3" t="n">
        <v>0.290960609598017</v>
      </c>
      <c r="H418" s="3" t="n">
        <v>27.6011295780865</v>
      </c>
      <c r="I418" s="3" t="n">
        <v>53.9028411745454</v>
      </c>
      <c r="J418" s="3" t="n">
        <v>495.928586845102</v>
      </c>
      <c r="K418" s="3" t="n">
        <v>11.7134215519047</v>
      </c>
      <c r="L418" s="3" t="n">
        <v>0.919506374175885</v>
      </c>
      <c r="M418" s="4" t="n">
        <v>1.10683119521112</v>
      </c>
    </row>
    <row r="419" ht="15" customHeight="1">
      <c r="A419" s="3" t="n">
        <v>49.2996818054873</v>
      </c>
      <c r="B419" s="3" t="n">
        <v>7.01081396412569</v>
      </c>
      <c r="C419" s="3" t="n">
        <v>156.417364787602</v>
      </c>
      <c r="D419" s="3" t="n">
        <v>28.2045863567827</v>
      </c>
      <c r="E419" s="3" t="n">
        <v>36.9717177743968</v>
      </c>
      <c r="F419" s="3" t="n">
        <v>72.56193076405241</v>
      </c>
      <c r="G419" s="3" t="n">
        <v>0.7645825911185949</v>
      </c>
      <c r="H419" s="3" t="n">
        <v>16.4915555832651</v>
      </c>
      <c r="I419" s="3" t="n">
        <v>20.7121672647235</v>
      </c>
      <c r="J419" s="3" t="n">
        <v>271.104297407363</v>
      </c>
      <c r="K419" s="3" t="n">
        <v>10.7869725616985</v>
      </c>
      <c r="L419" s="3" t="n">
        <v>0.341352291930499</v>
      </c>
      <c r="M419" s="4" t="n">
        <v>0.360001560479394</v>
      </c>
    </row>
    <row r="420" ht="15" customHeight="1">
      <c r="A420" s="3" t="n">
        <v>100.877768411555</v>
      </c>
      <c r="B420" s="3" t="n">
        <v>39.5259315431157</v>
      </c>
      <c r="C420" s="3" t="n">
        <v>146.47124171655</v>
      </c>
      <c r="D420" s="3" t="n">
        <v>29.2540404520942</v>
      </c>
      <c r="E420" s="3" t="n">
        <v>35.8870328552231</v>
      </c>
      <c r="F420" s="3" t="n">
        <v>88.79509921798289</v>
      </c>
      <c r="G420" s="3" t="n">
        <v>0.953545983645355</v>
      </c>
      <c r="H420" s="3" t="n">
        <v>24.8122450308557</v>
      </c>
      <c r="I420" s="3" t="n">
        <v>68.824163961857</v>
      </c>
      <c r="J420" s="3" t="n">
        <v>459.857145443143</v>
      </c>
      <c r="K420" s="3" t="n">
        <v>5.60875195829607</v>
      </c>
      <c r="L420" s="3" t="n">
        <v>0.7829832979571349</v>
      </c>
      <c r="M420" s="4" t="n">
        <v>0.958575194356609</v>
      </c>
    </row>
    <row r="421" ht="15" customHeight="1">
      <c r="A421" s="3" t="n">
        <v>112.856179415652</v>
      </c>
      <c r="B421" s="3" t="n">
        <v>18.1778867217361</v>
      </c>
      <c r="C421" s="3" t="n">
        <v>190.57328881002</v>
      </c>
      <c r="D421" s="3" t="n">
        <v>10.5223391958647</v>
      </c>
      <c r="E421" s="3" t="n">
        <v>10.4387377530958</v>
      </c>
      <c r="F421" s="3" t="n">
        <v>78.4225585223902</v>
      </c>
      <c r="G421" s="3" t="n">
        <v>0.112369451221861</v>
      </c>
      <c r="H421" s="3" t="n">
        <v>37.4194529217308</v>
      </c>
      <c r="I421" s="3" t="n">
        <v>47.2552815148449</v>
      </c>
      <c r="J421" s="3" t="n">
        <v>326.333100251735</v>
      </c>
      <c r="K421" s="3" t="n">
        <v>9.075618090182889</v>
      </c>
      <c r="L421" s="3" t="n">
        <v>0.273722703082414</v>
      </c>
      <c r="M421" s="4" t="n">
        <v>0.687578339378063</v>
      </c>
    </row>
    <row r="422" ht="15" customHeight="1">
      <c r="A422" s="3" t="n">
        <v>118.736856558877</v>
      </c>
      <c r="B422" s="3" t="n">
        <v>15.6812705316805</v>
      </c>
      <c r="C422" s="3" t="n">
        <v>63.6020463904841</v>
      </c>
      <c r="D422" s="3" t="n">
        <v>37.0861944002805</v>
      </c>
      <c r="E422" s="3" t="n">
        <v>10.086241105492</v>
      </c>
      <c r="F422" s="3" t="n">
        <v>85.2100897148851</v>
      </c>
      <c r="G422" s="3" t="n">
        <v>0.496327538060918</v>
      </c>
      <c r="H422" s="3" t="n">
        <v>21.0370759051868</v>
      </c>
      <c r="I422" s="3" t="n">
        <v>64.3090529160023</v>
      </c>
      <c r="J422" s="3" t="n">
        <v>699.33627717564</v>
      </c>
      <c r="K422" s="3" t="n">
        <v>9.460205710133639</v>
      </c>
      <c r="L422" s="3" t="n">
        <v>0.942600273358682</v>
      </c>
      <c r="M422" s="4" t="n">
        <v>2.11342452964287</v>
      </c>
    </row>
    <row r="423" ht="15" customHeight="1">
      <c r="A423" s="3" t="n">
        <v>118.442721419183</v>
      </c>
      <c r="B423" s="3" t="n">
        <v>82.7302149737245</v>
      </c>
      <c r="C423" s="3" t="n">
        <v>88.7578260046709</v>
      </c>
      <c r="D423" s="3" t="n">
        <v>77.4025876430667</v>
      </c>
      <c r="E423" s="3" t="n">
        <v>14.8833159063061</v>
      </c>
      <c r="F423" s="3" t="n">
        <v>93.1997065811223</v>
      </c>
      <c r="G423" s="3" t="n">
        <v>0.682993889572604</v>
      </c>
      <c r="H423" s="3" t="n">
        <v>32.6493943781225</v>
      </c>
      <c r="I423" s="3" t="n">
        <v>62.46857744237</v>
      </c>
      <c r="J423" s="3" t="n">
        <v>333.48097005061</v>
      </c>
      <c r="K423" s="3" t="n">
        <v>6.88335272647841</v>
      </c>
      <c r="L423" s="3" t="n">
        <v>0.683460992013786</v>
      </c>
      <c r="M423" s="4" t="n">
        <v>2.26653742190331</v>
      </c>
    </row>
    <row r="424" ht="15" customHeight="1">
      <c r="A424" s="3" t="n">
        <v>13.6809154573035</v>
      </c>
      <c r="B424" s="3" t="n">
        <v>4.19152167162575</v>
      </c>
      <c r="C424" s="3" t="n">
        <v>92.91296401856989</v>
      </c>
      <c r="D424" s="3" t="n">
        <v>81.47464379538479</v>
      </c>
      <c r="E424" s="3" t="n">
        <v>15.0778301714589</v>
      </c>
      <c r="F424" s="3" t="n">
        <v>91.1693780908904</v>
      </c>
      <c r="G424" s="3" t="n">
        <v>0.731598193438797</v>
      </c>
      <c r="H424" s="3" t="n">
        <v>22.5591348097516</v>
      </c>
      <c r="I424" s="3" t="n">
        <v>53.6582439602071</v>
      </c>
      <c r="J424" s="3" t="n">
        <v>315.342921730724</v>
      </c>
      <c r="K424" s="3" t="n">
        <v>10.7736895734686</v>
      </c>
      <c r="L424" s="3" t="n">
        <v>0.569275987182397</v>
      </c>
      <c r="M424" s="4" t="n">
        <v>0.192356762324367</v>
      </c>
    </row>
    <row r="425" ht="15" customHeight="1">
      <c r="A425" s="3" t="n">
        <v>74.1630457053872</v>
      </c>
      <c r="B425" s="3" t="n">
        <v>41.9182875902121</v>
      </c>
      <c r="C425" s="3" t="n">
        <v>197.630150968337</v>
      </c>
      <c r="D425" s="3" t="n">
        <v>28.2220787886175</v>
      </c>
      <c r="E425" s="3" t="n">
        <v>45.2448454477398</v>
      </c>
      <c r="F425" s="3" t="n">
        <v>73.5670905303398</v>
      </c>
      <c r="G425" s="3" t="n">
        <v>0.258478982442281</v>
      </c>
      <c r="H425" s="3" t="n">
        <v>16.1230013810533</v>
      </c>
      <c r="I425" s="3" t="n">
        <v>86.10711784084261</v>
      </c>
      <c r="J425" s="3" t="n">
        <v>511.941577562022</v>
      </c>
      <c r="K425" s="3" t="n">
        <v>9.212064181581351</v>
      </c>
      <c r="L425" s="3" t="n">
        <v>0.7798701579035749</v>
      </c>
      <c r="M425" s="4" t="n">
        <v>0.587366513355697</v>
      </c>
    </row>
    <row r="426" ht="15" customHeight="1">
      <c r="A426" s="3" t="n">
        <v>8.63381400249664</v>
      </c>
      <c r="B426" s="3" t="n">
        <v>16.8203655766518</v>
      </c>
      <c r="C426" s="3" t="n">
        <v>87.827739265348</v>
      </c>
      <c r="D426" s="3" t="n">
        <v>96.3139597184267</v>
      </c>
      <c r="E426" s="3" t="n">
        <v>20.2458016257999</v>
      </c>
      <c r="F426" s="3" t="n">
        <v>87.73554361348209</v>
      </c>
      <c r="G426" s="3" t="n">
        <v>0.974964947714733</v>
      </c>
      <c r="H426" s="3" t="n">
        <v>28.9172645352577</v>
      </c>
      <c r="I426" s="3" t="n">
        <v>21.6202441748739</v>
      </c>
      <c r="J426" s="3" t="n">
        <v>455.474406609815</v>
      </c>
      <c r="K426" s="3" t="n">
        <v>8.923392166374461</v>
      </c>
      <c r="L426" s="3" t="n">
        <v>0.813231170557541</v>
      </c>
      <c r="M426" s="4" t="n">
        <v>0.289819361197788</v>
      </c>
    </row>
    <row r="427" ht="15" customHeight="1">
      <c r="A427" s="3" t="n">
        <v>82.42933234856029</v>
      </c>
      <c r="B427" s="3" t="n">
        <v>87.9330215678474</v>
      </c>
      <c r="C427" s="3" t="n">
        <v>164.698352778195</v>
      </c>
      <c r="D427" s="3" t="n">
        <v>55.2162514132114</v>
      </c>
      <c r="E427" s="3" t="n">
        <v>54.7357052377806</v>
      </c>
      <c r="F427" s="3" t="n">
        <v>99.0734959282221</v>
      </c>
      <c r="G427" s="3" t="n">
        <v>0.653738831173875</v>
      </c>
      <c r="H427" s="3" t="n">
        <v>35.8713372634187</v>
      </c>
      <c r="I427" s="3" t="n">
        <v>69.84927391308111</v>
      </c>
      <c r="J427" s="3" t="n">
        <v>210.676456627257</v>
      </c>
      <c r="K427" s="3" t="n">
        <v>4.98756335056246</v>
      </c>
      <c r="L427" s="3" t="n">
        <v>0.892369898225347</v>
      </c>
      <c r="M427" s="4" t="n">
        <v>1.03439014421382</v>
      </c>
    </row>
    <row r="428" ht="15" customHeight="1">
      <c r="A428" s="3" t="n">
        <v>66.2295752060065</v>
      </c>
      <c r="B428" s="3" t="n">
        <v>55.7040513275035</v>
      </c>
      <c r="C428" s="3" t="n">
        <v>93.0487641001907</v>
      </c>
      <c r="D428" s="3" t="n">
        <v>92.5280874116652</v>
      </c>
      <c r="E428" s="3" t="n">
        <v>56.4303164788509</v>
      </c>
      <c r="F428" s="3" t="n">
        <v>74.70308312005</v>
      </c>
      <c r="G428" s="3" t="n">
        <v>0.247906541105441</v>
      </c>
      <c r="H428" s="3" t="n">
        <v>25.2367112085654</v>
      </c>
      <c r="I428" s="3" t="n">
        <v>48.6887907809682</v>
      </c>
      <c r="J428" s="3" t="n">
        <v>264.766589496234</v>
      </c>
      <c r="K428" s="3" t="n">
        <v>6.67058080214624</v>
      </c>
      <c r="L428" s="3" t="n">
        <v>0.90111953284743</v>
      </c>
      <c r="M428" s="4" t="n">
        <v>1.31042713358116</v>
      </c>
    </row>
    <row r="429" ht="15" customHeight="1">
      <c r="A429" s="3" t="n">
        <v>133.155627413744</v>
      </c>
      <c r="B429" s="3" t="n">
        <v>23.1380636376848</v>
      </c>
      <c r="C429" s="3" t="n">
        <v>222.324990016795</v>
      </c>
      <c r="D429" s="3" t="n">
        <v>73.6088753675468</v>
      </c>
      <c r="E429" s="3" t="n">
        <v>58.7946668947949</v>
      </c>
      <c r="F429" s="3" t="n">
        <v>95.5872126317624</v>
      </c>
      <c r="G429" s="3" t="n">
        <v>0.118470260541263</v>
      </c>
      <c r="H429" s="3" t="n">
        <v>30.4323456614521</v>
      </c>
      <c r="I429" s="3" t="n">
        <v>69.9653315344128</v>
      </c>
      <c r="J429" s="3" t="n">
        <v>605.521470913756</v>
      </c>
      <c r="K429" s="3" t="n">
        <v>6.90530240219114</v>
      </c>
      <c r="L429" s="3" t="n">
        <v>0.0526908255535465</v>
      </c>
      <c r="M429" s="4" t="n">
        <v>0.70299650226736</v>
      </c>
    </row>
    <row r="430" ht="15" customHeight="1">
      <c r="A430" s="3" t="n">
        <v>52.6372518828118</v>
      </c>
      <c r="B430" s="3" t="n">
        <v>50.2427287166376</v>
      </c>
      <c r="C430" s="3" t="n">
        <v>238.437090897927</v>
      </c>
      <c r="D430" s="3" t="n">
        <v>75.0190080720171</v>
      </c>
      <c r="E430" s="3" t="n">
        <v>56.954065244351</v>
      </c>
      <c r="F430" s="3" t="n">
        <v>91.0764424166133</v>
      </c>
      <c r="G430" s="3" t="n">
        <v>0.804937778910798</v>
      </c>
      <c r="H430" s="3" t="n">
        <v>37.5005899414431</v>
      </c>
      <c r="I430" s="3" t="n">
        <v>67.26537532777419</v>
      </c>
      <c r="J430" s="3" t="n">
        <v>441.84597757378</v>
      </c>
      <c r="K430" s="3" t="n">
        <v>9.60294986921118</v>
      </c>
      <c r="L430" s="3" t="n">
        <v>0.122907608012795</v>
      </c>
      <c r="M430" s="4" t="n">
        <v>0.431476410740201</v>
      </c>
    </row>
    <row r="431" ht="15" customHeight="1">
      <c r="A431" s="3" t="n">
        <v>17.5600524641408</v>
      </c>
      <c r="B431" s="3" t="n">
        <v>73.1486359703115</v>
      </c>
      <c r="C431" s="3" t="n">
        <v>153.698594988448</v>
      </c>
      <c r="D431" s="3" t="n">
        <v>17.6539259175464</v>
      </c>
      <c r="E431" s="3" t="n">
        <v>23.5944160959262</v>
      </c>
      <c r="F431" s="3" t="n">
        <v>93.22009938729271</v>
      </c>
      <c r="G431" s="3" t="n">
        <v>0.171734265500913</v>
      </c>
      <c r="H431" s="3" t="n">
        <v>34.7423628184246</v>
      </c>
      <c r="I431" s="3" t="n">
        <v>20.7166601803196</v>
      </c>
      <c r="J431" s="3" t="n">
        <v>273.007607411507</v>
      </c>
      <c r="K431" s="3" t="n">
        <v>8.56555090731797</v>
      </c>
      <c r="L431" s="3" t="n">
        <v>0.826060878187208</v>
      </c>
      <c r="M431" s="4" t="n">
        <v>0.590172524681162</v>
      </c>
    </row>
    <row r="432" ht="15" customHeight="1">
      <c r="A432" s="3" t="n">
        <v>21.4487523079253</v>
      </c>
      <c r="B432" s="3" t="n">
        <v>95.81180089194331</v>
      </c>
      <c r="C432" s="3" t="n">
        <v>120.461776841835</v>
      </c>
      <c r="D432" s="3" t="n">
        <v>29.7992014207237</v>
      </c>
      <c r="E432" s="3" t="n">
        <v>35.4888422351756</v>
      </c>
      <c r="F432" s="3" t="n">
        <v>78.4587498142793</v>
      </c>
      <c r="G432" s="3" t="n">
        <v>0.226945828963212</v>
      </c>
      <c r="H432" s="3" t="n">
        <v>19.8469099848204</v>
      </c>
      <c r="I432" s="3" t="n">
        <v>39.9736946622269</v>
      </c>
      <c r="J432" s="3" t="n">
        <v>432.621281417866</v>
      </c>
      <c r="K432" s="3" t="n">
        <v>3.7727453156364</v>
      </c>
      <c r="L432" s="3" t="n">
        <v>0.946051653380178</v>
      </c>
      <c r="M432" s="4" t="n">
        <v>0.97342539103009</v>
      </c>
    </row>
    <row r="433" ht="15" customHeight="1">
      <c r="A433" s="3" t="n">
        <v>114.22659475762</v>
      </c>
      <c r="B433" s="3" t="n">
        <v>22.0446004245418</v>
      </c>
      <c r="C433" s="3" t="n">
        <v>96.81155500349981</v>
      </c>
      <c r="D433" s="3" t="n">
        <v>10.7933349965025</v>
      </c>
      <c r="E433" s="3" t="n">
        <v>18.772748509847</v>
      </c>
      <c r="F433" s="3" t="n">
        <v>78.6366678813952</v>
      </c>
      <c r="G433" s="3" t="n">
        <v>0.617347024170121</v>
      </c>
      <c r="H433" s="3" t="n">
        <v>33.3345989841251</v>
      </c>
      <c r="I433" s="3" t="n">
        <v>33.2364064352646</v>
      </c>
      <c r="J433" s="3" t="n">
        <v>326.574541541201</v>
      </c>
      <c r="K433" s="3" t="n">
        <v>5.76928156698516</v>
      </c>
      <c r="L433" s="3" t="n">
        <v>0.30767184812394</v>
      </c>
      <c r="M433" s="4" t="n">
        <v>1.40759224216204</v>
      </c>
    </row>
    <row r="434" ht="15" customHeight="1">
      <c r="A434" s="3" t="n">
        <v>92.7327094974391</v>
      </c>
      <c r="B434" s="3" t="n">
        <v>88.6181772129345</v>
      </c>
      <c r="C434" s="3" t="n">
        <v>59.9562003046087</v>
      </c>
      <c r="D434" s="3" t="n">
        <v>74.4514876429063</v>
      </c>
      <c r="E434" s="3" t="n">
        <v>50.3104827586216</v>
      </c>
      <c r="F434" s="3" t="n">
        <v>97.18058367329461</v>
      </c>
      <c r="G434" s="3" t="n">
        <v>0.643154953104657</v>
      </c>
      <c r="H434" s="3" t="n">
        <v>27.5473256290038</v>
      </c>
      <c r="I434" s="3" t="n">
        <v>31.6890447059744</v>
      </c>
      <c r="J434" s="3" t="n">
        <v>311.795730556171</v>
      </c>
      <c r="K434" s="3" t="n">
        <v>7.25742754015391</v>
      </c>
      <c r="L434" s="3" t="n">
        <v>0.00860181843271534</v>
      </c>
      <c r="M434" s="4" t="n">
        <v>3.02472276035328</v>
      </c>
    </row>
    <row r="435" ht="15" customHeight="1">
      <c r="A435" s="3" t="n">
        <v>15.1684014184185</v>
      </c>
      <c r="B435" s="3" t="n">
        <v>93.430411416749</v>
      </c>
      <c r="C435" s="3" t="n">
        <v>103.700015239499</v>
      </c>
      <c r="D435" s="3" t="n">
        <v>40.9994459585659</v>
      </c>
      <c r="E435" s="3" t="n">
        <v>54.4215852572048</v>
      </c>
      <c r="F435" s="3" t="n">
        <v>80.7949609627767</v>
      </c>
      <c r="G435" s="3" t="n">
        <v>0.718198406733158</v>
      </c>
      <c r="H435" s="3" t="n">
        <v>33.6491701971521</v>
      </c>
      <c r="I435" s="3" t="n">
        <v>70.9933678884793</v>
      </c>
      <c r="J435" s="3" t="n">
        <v>678.8626382225521</v>
      </c>
      <c r="K435" s="3" t="n">
        <v>9.63059651271293</v>
      </c>
      <c r="L435" s="3" t="n">
        <v>0.322705189035197</v>
      </c>
      <c r="M435" s="4" t="n">
        <v>1.04724007549193</v>
      </c>
    </row>
    <row r="436" ht="15" customHeight="1">
      <c r="A436" s="3" t="n">
        <v>12.6160209172496</v>
      </c>
      <c r="B436" s="3" t="n">
        <v>91.6420544532066</v>
      </c>
      <c r="C436" s="3" t="n">
        <v>180.847155989063</v>
      </c>
      <c r="D436" s="3" t="n">
        <v>80.7987264468712</v>
      </c>
      <c r="E436" s="3" t="n">
        <v>52.5644419648757</v>
      </c>
      <c r="F436" s="3" t="n">
        <v>71.8904617207843</v>
      </c>
      <c r="G436" s="3" t="n">
        <v>0.454162611397258</v>
      </c>
      <c r="H436" s="3" t="n">
        <v>27.3628887630554</v>
      </c>
      <c r="I436" s="3" t="n">
        <v>36.7685944365187</v>
      </c>
      <c r="J436" s="3" t="n">
        <v>381.01226342887</v>
      </c>
      <c r="K436" s="3" t="n">
        <v>9.69212217071706</v>
      </c>
      <c r="L436" s="3" t="n">
        <v>0.382864135972571</v>
      </c>
      <c r="M436" s="4" t="n">
        <v>0.5764982823410429</v>
      </c>
    </row>
    <row r="437" ht="15" customHeight="1">
      <c r="A437" s="3" t="n">
        <v>105.145369718868</v>
      </c>
      <c r="B437" s="3" t="n">
        <v>63.5414356861909</v>
      </c>
      <c r="C437" s="3" t="n">
        <v>156.723386261842</v>
      </c>
      <c r="D437" s="3" t="n">
        <v>40.5042597943323</v>
      </c>
      <c r="E437" s="3" t="n">
        <v>31.6683474348417</v>
      </c>
      <c r="F437" s="3" t="n">
        <v>88.01790110738349</v>
      </c>
      <c r="G437" s="3" t="n">
        <v>0.79650880207014</v>
      </c>
      <c r="H437" s="3" t="n">
        <v>18.1989541027075</v>
      </c>
      <c r="I437" s="3" t="n">
        <v>53.231633049111</v>
      </c>
      <c r="J437" s="3" t="n">
        <v>223.215552336169</v>
      </c>
      <c r="K437" s="3" t="n">
        <v>7.41488977714473</v>
      </c>
      <c r="L437" s="3" t="n">
        <v>0.761033364723402</v>
      </c>
      <c r="M437" s="4" t="n">
        <v>1.0763346068014</v>
      </c>
    </row>
    <row r="438" ht="15" customHeight="1">
      <c r="A438" s="3" t="n">
        <v>10.914450954629</v>
      </c>
      <c r="B438" s="3" t="n">
        <v>62.9820654434707</v>
      </c>
      <c r="C438" s="3" t="n">
        <v>238.808255656185</v>
      </c>
      <c r="D438" s="3" t="n">
        <v>83.7400377068975</v>
      </c>
      <c r="E438" s="3" t="n">
        <v>47.933694234339</v>
      </c>
      <c r="F438" s="3" t="n">
        <v>73.7445300712552</v>
      </c>
      <c r="G438" s="3" t="n">
        <v>0.976922739654299</v>
      </c>
      <c r="H438" s="3" t="n">
        <v>29.2477361672309</v>
      </c>
      <c r="I438" s="3" t="n">
        <v>37.2892296699975</v>
      </c>
      <c r="J438" s="3" t="n">
        <v>685.163336318651</v>
      </c>
      <c r="K438" s="3" t="n">
        <v>4.05239144034609</v>
      </c>
      <c r="L438" s="3" t="n">
        <v>0.0475846656378391</v>
      </c>
      <c r="M438" s="4" t="n">
        <v>0.309438699619541</v>
      </c>
    </row>
    <row r="439" ht="15" customHeight="1">
      <c r="A439" s="3" t="n">
        <v>123.279008893553</v>
      </c>
      <c r="B439" s="3" t="n">
        <v>40.3210633183822</v>
      </c>
      <c r="C439" s="3" t="n">
        <v>129.25545249834</v>
      </c>
      <c r="D439" s="3" t="n">
        <v>21.7628428373481</v>
      </c>
      <c r="E439" s="3" t="n">
        <v>14.8789584788134</v>
      </c>
      <c r="F439" s="3" t="n">
        <v>93.8978872422372</v>
      </c>
      <c r="G439" s="3" t="n">
        <v>0.343985448771894</v>
      </c>
      <c r="H439" s="3" t="n">
        <v>27.3033498099334</v>
      </c>
      <c r="I439" s="3" t="n">
        <v>60.616367640473</v>
      </c>
      <c r="J439" s="3" t="n">
        <v>597.419787386079</v>
      </c>
      <c r="K439" s="3" t="n">
        <v>5.63613063035555</v>
      </c>
      <c r="L439" s="3" t="n">
        <v>0.21264023609266</v>
      </c>
      <c r="M439" s="4" t="n">
        <v>1.26571117723892</v>
      </c>
    </row>
    <row r="440" ht="15" customHeight="1">
      <c r="A440" s="3" t="n">
        <v>105.936334073474</v>
      </c>
      <c r="B440" s="3" t="n">
        <v>75.23978823037869</v>
      </c>
      <c r="C440" s="3" t="n">
        <v>188.772668465678</v>
      </c>
      <c r="D440" s="3" t="n">
        <v>25.6035841081757</v>
      </c>
      <c r="E440" s="3" t="n">
        <v>12.0122385309625</v>
      </c>
      <c r="F440" s="3" t="n">
        <v>89.25239327503169</v>
      </c>
      <c r="G440" s="3" t="n">
        <v>0.732725754884151</v>
      </c>
      <c r="H440" s="3" t="n">
        <v>27.948043341036</v>
      </c>
      <c r="I440" s="3" t="n">
        <v>70.44016376419771</v>
      </c>
      <c r="J440" s="3" t="n">
        <v>327.206653282079</v>
      </c>
      <c r="K440" s="3" t="n">
        <v>5.29223144022362</v>
      </c>
      <c r="L440" s="3" t="n">
        <v>0.893968586194639</v>
      </c>
      <c r="M440" s="4" t="n">
        <v>0.9597582256831571</v>
      </c>
    </row>
    <row r="441" ht="15" customHeight="1">
      <c r="A441" s="3" t="n">
        <v>12.2023170962849</v>
      </c>
      <c r="B441" s="3" t="n">
        <v>53.1294018350931</v>
      </c>
      <c r="C441" s="3" t="n">
        <v>147.864549495024</v>
      </c>
      <c r="D441" s="3" t="n">
        <v>40.6788885625542</v>
      </c>
      <c r="E441" s="3" t="n">
        <v>47.661820715438</v>
      </c>
      <c r="F441" s="3" t="n">
        <v>96.2417951566362</v>
      </c>
      <c r="G441" s="3" t="n">
        <v>0.935621787155641</v>
      </c>
      <c r="H441" s="3" t="n">
        <v>36.9725613411467</v>
      </c>
      <c r="I441" s="3" t="n">
        <v>43.1752317088723</v>
      </c>
      <c r="J441" s="3" t="n">
        <v>404.445917352695</v>
      </c>
      <c r="K441" s="3" t="n">
        <v>10.0292376927741</v>
      </c>
      <c r="L441" s="3" t="n">
        <v>0.154820409451434</v>
      </c>
      <c r="M441" s="4" t="n">
        <v>0.441834900337228</v>
      </c>
    </row>
    <row r="442" ht="15" customHeight="1">
      <c r="A442" s="3" t="n">
        <v>12.7256571127787</v>
      </c>
      <c r="B442" s="3" t="n">
        <v>67.74380712282939</v>
      </c>
      <c r="C442" s="3" t="n">
        <v>152.515243184842</v>
      </c>
      <c r="D442" s="3" t="n">
        <v>46.7638649994045</v>
      </c>
      <c r="E442" s="3" t="n">
        <v>31.2677637164341</v>
      </c>
      <c r="F442" s="3" t="n">
        <v>93.545117493479</v>
      </c>
      <c r="G442" s="3" t="n">
        <v>0.717658086355338</v>
      </c>
      <c r="H442" s="3" t="n">
        <v>37.3709261676562</v>
      </c>
      <c r="I442" s="3" t="n">
        <v>62.2114593800985</v>
      </c>
      <c r="J442" s="3" t="n">
        <v>631.144787297564</v>
      </c>
      <c r="K442" s="3" t="n">
        <v>4.61987682605088</v>
      </c>
      <c r="L442" s="3" t="n">
        <v>0.759247651968342</v>
      </c>
      <c r="M442" s="4" t="n">
        <v>0.527615876469912</v>
      </c>
    </row>
    <row r="443" ht="15" customHeight="1">
      <c r="A443" s="3" t="n">
        <v>147.995936775176</v>
      </c>
      <c r="B443" s="3" t="n">
        <v>42.8457903848795</v>
      </c>
      <c r="C443" s="3" t="n">
        <v>103.554862920823</v>
      </c>
      <c r="D443" s="3" t="n">
        <v>41.383252975868</v>
      </c>
      <c r="E443" s="3" t="n">
        <v>59.7774632369784</v>
      </c>
      <c r="F443" s="3" t="n">
        <v>73.3634094501458</v>
      </c>
      <c r="G443" s="3" t="n">
        <v>0.712998548779833</v>
      </c>
      <c r="H443" s="3" t="n">
        <v>26.3384276691429</v>
      </c>
      <c r="I443" s="3" t="n">
        <v>77.7398342089617</v>
      </c>
      <c r="J443" s="3" t="n">
        <v>378.706759661637</v>
      </c>
      <c r="K443" s="3" t="n">
        <v>7.18429100155673</v>
      </c>
      <c r="L443" s="3" t="n">
        <v>0.361310415579075</v>
      </c>
      <c r="M443" s="4" t="n">
        <v>1.84290452359601</v>
      </c>
    </row>
    <row r="444" ht="15" customHeight="1">
      <c r="A444" s="3" t="n">
        <v>56.140619363418</v>
      </c>
      <c r="B444" s="3" t="n">
        <v>73.1496464043139</v>
      </c>
      <c r="C444" s="3" t="n">
        <v>140.990155368399</v>
      </c>
      <c r="D444" s="3" t="n">
        <v>78.72823292708971</v>
      </c>
      <c r="E444" s="3" t="n">
        <v>14.8627107927766</v>
      </c>
      <c r="F444" s="3" t="n">
        <v>81.4321202930326</v>
      </c>
      <c r="G444" s="3" t="n">
        <v>0.301395312176685</v>
      </c>
      <c r="H444" s="3" t="n">
        <v>26.3933010320022</v>
      </c>
      <c r="I444" s="3" t="n">
        <v>26.5956999615144</v>
      </c>
      <c r="J444" s="3" t="n">
        <v>483.702021003299</v>
      </c>
      <c r="K444" s="3" t="n">
        <v>9.036469231629511</v>
      </c>
      <c r="L444" s="3" t="n">
        <v>0.662660214921386</v>
      </c>
      <c r="M444" s="4" t="n">
        <v>0.9170162591344549</v>
      </c>
    </row>
    <row r="445" ht="15" customHeight="1">
      <c r="A445" s="3" t="n">
        <v>55.5963220600336</v>
      </c>
      <c r="B445" s="3" t="n">
        <v>82.4471517604549</v>
      </c>
      <c r="C445" s="3" t="n">
        <v>144.156999402541</v>
      </c>
      <c r="D445" s="3" t="n">
        <v>18.7256253364043</v>
      </c>
      <c r="E445" s="3" t="n">
        <v>52.7813840767616</v>
      </c>
      <c r="F445" s="3" t="n">
        <v>93.2368074974376</v>
      </c>
      <c r="G445" s="3" t="n">
        <v>0.581617180287723</v>
      </c>
      <c r="H445" s="3" t="n">
        <v>27.8796739718154</v>
      </c>
      <c r="I445" s="3" t="n">
        <v>69.7469419328889</v>
      </c>
      <c r="J445" s="3" t="n">
        <v>467.428434832306</v>
      </c>
      <c r="K445" s="3" t="n">
        <v>11.6830753765503</v>
      </c>
      <c r="L445" s="3" t="n">
        <v>0.0738465033029919</v>
      </c>
      <c r="M445" s="4" t="n">
        <v>0.957591191791022</v>
      </c>
    </row>
    <row r="446" ht="15" customHeight="1">
      <c r="A446" s="3" t="n">
        <v>121.919935088625</v>
      </c>
      <c r="B446" s="3" t="n">
        <v>14.6436256602816</v>
      </c>
      <c r="C446" s="3" t="n">
        <v>191.328504349786</v>
      </c>
      <c r="D446" s="3" t="n">
        <v>41.6095317674639</v>
      </c>
      <c r="E446" s="3" t="n">
        <v>33.9991532764495</v>
      </c>
      <c r="F446" s="3" t="n">
        <v>82.5202441979897</v>
      </c>
      <c r="G446" s="3" t="n">
        <v>0.606270559244122</v>
      </c>
      <c r="H446" s="3" t="n">
        <v>27.9897319583564</v>
      </c>
      <c r="I446" s="3" t="n">
        <v>42.6201461104766</v>
      </c>
      <c r="J446" s="3" t="n">
        <v>400.647274314399</v>
      </c>
      <c r="K446" s="3" t="n">
        <v>11.9931652220199</v>
      </c>
      <c r="L446" s="3" t="n">
        <v>0.286557945086043</v>
      </c>
      <c r="M446" s="4" t="n">
        <v>0.713764843870187</v>
      </c>
    </row>
    <row r="447" ht="15" customHeight="1">
      <c r="A447" s="3" t="n">
        <v>142.087286607578</v>
      </c>
      <c r="B447" s="3" t="n">
        <v>83.2929715574228</v>
      </c>
      <c r="C447" s="3" t="n">
        <v>238.127999837222</v>
      </c>
      <c r="D447" s="3" t="n">
        <v>85.3515999563913</v>
      </c>
      <c r="E447" s="3" t="n">
        <v>51.3575097751938</v>
      </c>
      <c r="F447" s="3" t="n">
        <v>99.17096454339929</v>
      </c>
      <c r="G447" s="3" t="n">
        <v>0.730116606210357</v>
      </c>
      <c r="H447" s="3" t="n">
        <v>38.7596786044778</v>
      </c>
      <c r="I447" s="3" t="n">
        <v>28.5854969567461</v>
      </c>
      <c r="J447" s="3" t="n">
        <v>519.750950906858</v>
      </c>
      <c r="K447" s="3" t="n">
        <v>11.5762992919989</v>
      </c>
      <c r="L447" s="3" t="n">
        <v>0.42478973749672</v>
      </c>
      <c r="M447" s="4" t="n">
        <v>0.946466847126747</v>
      </c>
    </row>
    <row r="448" ht="15" customHeight="1">
      <c r="A448" s="3" t="n">
        <v>147.90015957343</v>
      </c>
      <c r="B448" s="3" t="n">
        <v>54.0296531790307</v>
      </c>
      <c r="C448" s="3" t="n">
        <v>115.8642554965</v>
      </c>
      <c r="D448" s="3" t="n">
        <v>16.0117369535954</v>
      </c>
      <c r="E448" s="3" t="n">
        <v>50.8563641085072</v>
      </c>
      <c r="F448" s="3" t="n">
        <v>92.0722134968034</v>
      </c>
      <c r="G448" s="3" t="n">
        <v>0.997139304906564</v>
      </c>
      <c r="H448" s="3" t="n">
        <v>31.2350116844373</v>
      </c>
      <c r="I448" s="3" t="n">
        <v>58.1957945330044</v>
      </c>
      <c r="J448" s="3" t="n">
        <v>436.645368650943</v>
      </c>
      <c r="K448" s="3" t="n">
        <v>9.46418110728181</v>
      </c>
      <c r="L448" s="3" t="n">
        <v>0.857212626077788</v>
      </c>
      <c r="M448" s="4" t="n">
        <v>1.74281369300945</v>
      </c>
    </row>
    <row r="449" ht="15" customHeight="1">
      <c r="A449" s="3" t="n">
        <v>113.006727788841</v>
      </c>
      <c r="B449" s="3" t="n">
        <v>84.4665909090224</v>
      </c>
      <c r="C449" s="3" t="n">
        <v>58.4400937162596</v>
      </c>
      <c r="D449" s="3" t="n">
        <v>94.81091569042211</v>
      </c>
      <c r="E449" s="3" t="n">
        <v>55.7996000681038</v>
      </c>
      <c r="F449" s="3" t="n">
        <v>70.4649975007096</v>
      </c>
      <c r="G449" s="3" t="n">
        <v>0.130279440289385</v>
      </c>
      <c r="H449" s="3" t="n">
        <v>21.9364248721986</v>
      </c>
      <c r="I449" s="3" t="n">
        <v>35.8383623487412</v>
      </c>
      <c r="J449" s="3" t="n">
        <v>210.615245836986</v>
      </c>
      <c r="K449" s="3" t="n">
        <v>9.717967497198821</v>
      </c>
      <c r="L449" s="3" t="n">
        <v>0.563495857646117</v>
      </c>
      <c r="M449" s="4" t="n">
        <v>3.37907252985544</v>
      </c>
    </row>
    <row r="450" ht="15" customHeight="1">
      <c r="A450" s="3" t="n">
        <v>56.4389378296373</v>
      </c>
      <c r="B450" s="3" t="n">
        <v>43.1301706341014</v>
      </c>
      <c r="C450" s="3" t="n">
        <v>149.259025100127</v>
      </c>
      <c r="D450" s="3" t="n">
        <v>98.7685158044811</v>
      </c>
      <c r="E450" s="3" t="n">
        <v>24.8925005643051</v>
      </c>
      <c r="F450" s="3" t="n">
        <v>96.39957074682501</v>
      </c>
      <c r="G450" s="3" t="n">
        <v>0.158709395140738</v>
      </c>
      <c r="H450" s="3" t="n">
        <v>28.2884199238497</v>
      </c>
      <c r="I450" s="3" t="n">
        <v>77.495325486841</v>
      </c>
      <c r="J450" s="3" t="n">
        <v>607.191553823968</v>
      </c>
      <c r="K450" s="3" t="n">
        <v>9.83289087848115</v>
      </c>
      <c r="L450" s="3" t="n">
        <v>0.0452252930776891</v>
      </c>
      <c r="M450" s="4" t="n">
        <v>0.66708936179809</v>
      </c>
    </row>
    <row r="451" ht="15" customHeight="1">
      <c r="A451" s="3" t="n">
        <v>12.5251075048003</v>
      </c>
      <c r="B451" s="3" t="n">
        <v>37.9040485383035</v>
      </c>
      <c r="C451" s="3" t="n">
        <v>158.892266429833</v>
      </c>
      <c r="D451" s="3" t="n">
        <v>17.9711356442572</v>
      </c>
      <c r="E451" s="3" t="n">
        <v>57.4899676731001</v>
      </c>
      <c r="F451" s="3" t="n">
        <v>73.02414354605671</v>
      </c>
      <c r="G451" s="3" t="n">
        <v>0.170155062487826</v>
      </c>
      <c r="H451" s="3" t="n">
        <v>30.6805895726995</v>
      </c>
      <c r="I451" s="3" t="n">
        <v>23.0027136671753</v>
      </c>
      <c r="J451" s="3" t="n">
        <v>256.577891376859</v>
      </c>
      <c r="K451" s="3" t="n">
        <v>10.7634438889166</v>
      </c>
      <c r="L451" s="3" t="n">
        <v>0.801866573326126</v>
      </c>
      <c r="M451" s="4" t="n">
        <v>0.317379548160662</v>
      </c>
    </row>
    <row r="452" ht="15" customHeight="1">
      <c r="A452" s="3" t="n">
        <v>116.572037389115</v>
      </c>
      <c r="B452" s="3" t="n">
        <v>91.5060732517222</v>
      </c>
      <c r="C452" s="3" t="n">
        <v>83.688110226383</v>
      </c>
      <c r="D452" s="3" t="n">
        <v>36.2145270030163</v>
      </c>
      <c r="E452" s="3" t="n">
        <v>17.583348017881</v>
      </c>
      <c r="F452" s="3" t="n">
        <v>74.2157117254025</v>
      </c>
      <c r="G452" s="3" t="n">
        <v>0.768681221040061</v>
      </c>
      <c r="H452" s="3" t="n">
        <v>30.9942930253491</v>
      </c>
      <c r="I452" s="3" t="n">
        <v>26.9057027389628</v>
      </c>
      <c r="J452" s="3" t="n">
        <v>432.044965445681</v>
      </c>
      <c r="K452" s="3" t="n">
        <v>11.5660691656698</v>
      </c>
      <c r="L452" s="3" t="n">
        <v>0.0545214889514825</v>
      </c>
      <c r="M452" s="4" t="n">
        <v>2.48635209460002</v>
      </c>
    </row>
    <row r="453" ht="15" customHeight="1">
      <c r="A453" s="3" t="n">
        <v>83.7606374603707</v>
      </c>
      <c r="B453" s="3" t="n">
        <v>25.1169267548401</v>
      </c>
      <c r="C453" s="3" t="n">
        <v>202.092921255213</v>
      </c>
      <c r="D453" s="3" t="n">
        <v>43.516059943182</v>
      </c>
      <c r="E453" s="3" t="n">
        <v>14.0984388796745</v>
      </c>
      <c r="F453" s="3" t="n">
        <v>92.03477201833149</v>
      </c>
      <c r="G453" s="3" t="n">
        <v>0.222718415599681</v>
      </c>
      <c r="H453" s="3" t="n">
        <v>29.6313556559545</v>
      </c>
      <c r="I453" s="3" t="n">
        <v>56.4697288190071</v>
      </c>
      <c r="J453" s="3" t="n">
        <v>489.950395463748</v>
      </c>
      <c r="K453" s="3" t="n">
        <v>7.01135530068294</v>
      </c>
      <c r="L453" s="3" t="n">
        <v>0.9343665639919</v>
      </c>
      <c r="M453" s="4" t="n">
        <v>0.538750011629376</v>
      </c>
    </row>
    <row r="454" ht="15" customHeight="1">
      <c r="A454" s="3" t="n">
        <v>63.6333013870464</v>
      </c>
      <c r="B454" s="3" t="n">
        <v>84.4212325286143</v>
      </c>
      <c r="C454" s="3" t="n">
        <v>246.985821688298</v>
      </c>
      <c r="D454" s="3" t="n">
        <v>79.8752231787453</v>
      </c>
      <c r="E454" s="3" t="n">
        <v>31.5807758686174</v>
      </c>
      <c r="F454" s="3" t="n">
        <v>95.9490567829144</v>
      </c>
      <c r="G454" s="3" t="n">
        <v>0.66020668704131</v>
      </c>
      <c r="H454" s="3" t="n">
        <v>19.4434038655384</v>
      </c>
      <c r="I454" s="3" t="n">
        <v>61.2259248853869</v>
      </c>
      <c r="J454" s="3" t="n">
        <v>552.753027096645</v>
      </c>
      <c r="K454" s="3" t="n">
        <v>6.74859790237914</v>
      </c>
      <c r="L454" s="3" t="n">
        <v>0.211717446040389</v>
      </c>
      <c r="M454" s="4" t="n">
        <v>0.599445475469695</v>
      </c>
    </row>
    <row r="455" ht="15" customHeight="1">
      <c r="A455" s="3" t="n">
        <v>135.95315776421</v>
      </c>
      <c r="B455" s="3" t="n">
        <v>48.4020572509404</v>
      </c>
      <c r="C455" s="3" t="n">
        <v>239.154943401692</v>
      </c>
      <c r="D455" s="3" t="n">
        <v>63.633413090506</v>
      </c>
      <c r="E455" s="3" t="n">
        <v>51.4161484320921</v>
      </c>
      <c r="F455" s="3" t="n">
        <v>86.09048883698659</v>
      </c>
      <c r="G455" s="3" t="n">
        <v>0.392201990104112</v>
      </c>
      <c r="H455" s="3" t="n">
        <v>15.8398297269876</v>
      </c>
      <c r="I455" s="3" t="n">
        <v>71.0920665165922</v>
      </c>
      <c r="J455" s="3" t="n">
        <v>405.398267643974</v>
      </c>
      <c r="K455" s="3" t="n">
        <v>7.14418016140767</v>
      </c>
      <c r="L455" s="3" t="n">
        <v>0.487926144657054</v>
      </c>
      <c r="M455" s="4" t="n">
        <v>0.770860980843874</v>
      </c>
    </row>
    <row r="456" ht="15" customHeight="1">
      <c r="A456" s="3" t="n">
        <v>16.6796223459227</v>
      </c>
      <c r="B456" s="3" t="n">
        <v>51.4095442551259</v>
      </c>
      <c r="C456" s="3" t="n">
        <v>89.4212077647304</v>
      </c>
      <c r="D456" s="3" t="n">
        <v>67.992913044331</v>
      </c>
      <c r="E456" s="3" t="n">
        <v>33.6710565316722</v>
      </c>
      <c r="F456" s="3" t="n">
        <v>78.6714919883733</v>
      </c>
      <c r="G456" s="3" t="n">
        <v>0.511587960589639</v>
      </c>
      <c r="H456" s="3" t="n">
        <v>23.4460763091713</v>
      </c>
      <c r="I456" s="3" t="n">
        <v>38.1482509776535</v>
      </c>
      <c r="J456" s="3" t="n">
        <v>567.774243515265</v>
      </c>
      <c r="K456" s="3" t="n">
        <v>8.938354543109339</v>
      </c>
      <c r="L456" s="3" t="n">
        <v>0.072280968766309</v>
      </c>
      <c r="M456" s="4" t="n">
        <v>0.761443146895867</v>
      </c>
    </row>
    <row r="457" ht="15" customHeight="1">
      <c r="A457" s="3" t="n">
        <v>73.8937656436288</v>
      </c>
      <c r="B457" s="3" t="n">
        <v>30.8468281489484</v>
      </c>
      <c r="C457" s="3" t="n">
        <v>225.072647980152</v>
      </c>
      <c r="D457" s="3" t="n">
        <v>78.1758840536655</v>
      </c>
      <c r="E457" s="3" t="n">
        <v>51.4643338765257</v>
      </c>
      <c r="F457" s="3" t="n">
        <v>80.5394663575952</v>
      </c>
      <c r="G457" s="3" t="n">
        <v>0.294096843835672</v>
      </c>
      <c r="H457" s="3" t="n">
        <v>25.6880538640063</v>
      </c>
      <c r="I457" s="3" t="n">
        <v>78.92322857493041</v>
      </c>
      <c r="J457" s="3" t="n">
        <v>265.675042359285</v>
      </c>
      <c r="K457" s="3" t="n">
        <v>9.97900856649988</v>
      </c>
      <c r="L457" s="3" t="n">
        <v>0.561712386297766</v>
      </c>
      <c r="M457" s="4" t="n">
        <v>0.465363491597834</v>
      </c>
    </row>
    <row r="458" ht="15" customHeight="1">
      <c r="A458" s="3" t="n">
        <v>1.70304671511286</v>
      </c>
      <c r="B458" s="3" t="n">
        <v>57.3042200619015</v>
      </c>
      <c r="C458" s="3" t="n">
        <v>190.898727282336</v>
      </c>
      <c r="D458" s="3" t="n">
        <v>20.6181099493323</v>
      </c>
      <c r="E458" s="3" t="n">
        <v>46.4843402897152</v>
      </c>
      <c r="F458" s="3" t="n">
        <v>80.2866798878816</v>
      </c>
      <c r="G458" s="3" t="n">
        <v>0.879495905174087</v>
      </c>
      <c r="H458" s="3" t="n">
        <v>16.5451059894021</v>
      </c>
      <c r="I458" s="3" t="n">
        <v>86.7199637841648</v>
      </c>
      <c r="J458" s="3" t="n">
        <v>526.722774135389</v>
      </c>
      <c r="K458" s="3" t="n">
        <v>10.8348995181119</v>
      </c>
      <c r="L458" s="3" t="n">
        <v>0.497228700728481</v>
      </c>
      <c r="M458" s="4" t="n">
        <v>0.309102461330928</v>
      </c>
    </row>
    <row r="459" ht="15" customHeight="1">
      <c r="A459" s="3" t="n">
        <v>70.2990962991189</v>
      </c>
      <c r="B459" s="3" t="n">
        <v>32.5211196276211</v>
      </c>
      <c r="C459" s="3" t="n">
        <v>140.769312761382</v>
      </c>
      <c r="D459" s="3" t="n">
        <v>84.9888511219236</v>
      </c>
      <c r="E459" s="3" t="n">
        <v>20.4714193069466</v>
      </c>
      <c r="F459" s="3" t="n">
        <v>79.8003431142853</v>
      </c>
      <c r="G459" s="3" t="n">
        <v>0.627535291746723</v>
      </c>
      <c r="H459" s="3" t="n">
        <v>35.3741834504961</v>
      </c>
      <c r="I459" s="3" t="n">
        <v>54.9327512516404</v>
      </c>
      <c r="J459" s="3" t="n">
        <v>613.169463792851</v>
      </c>
      <c r="K459" s="3" t="n">
        <v>7.10589678854345</v>
      </c>
      <c r="L459" s="3" t="n">
        <v>0.410248534881342</v>
      </c>
      <c r="M459" s="4" t="n">
        <v>0.730416403826691</v>
      </c>
    </row>
    <row r="460" ht="15" customHeight="1">
      <c r="A460" s="3" t="n">
        <v>8.445491352275599</v>
      </c>
      <c r="B460" s="3" t="n">
        <v>3.92694142416523</v>
      </c>
      <c r="C460" s="3" t="n">
        <v>158.122198864945</v>
      </c>
      <c r="D460" s="3" t="n">
        <v>73.50578237621291</v>
      </c>
      <c r="E460" s="3" t="n">
        <v>57.4440812449731</v>
      </c>
      <c r="F460" s="3" t="n">
        <v>77.2872901546495</v>
      </c>
      <c r="G460" s="3" t="n">
        <v>0.9501069372240269</v>
      </c>
      <c r="H460" s="3" t="n">
        <v>23.6019359377568</v>
      </c>
      <c r="I460" s="3" t="n">
        <v>73.237195547886</v>
      </c>
      <c r="J460" s="3" t="n">
        <v>644.72198641875</v>
      </c>
      <c r="K460" s="3" t="n">
        <v>6.27035363562116</v>
      </c>
      <c r="L460" s="3" t="n">
        <v>0.0355729170340397</v>
      </c>
      <c r="M460" s="4" t="n">
        <v>0.0782460197683076</v>
      </c>
    </row>
    <row r="461" ht="15" customHeight="1">
      <c r="A461" s="3" t="n">
        <v>17.8226874402107</v>
      </c>
      <c r="B461" s="3" t="n">
        <v>27.1998605344356</v>
      </c>
      <c r="C461" s="3" t="n">
        <v>219.920034996491</v>
      </c>
      <c r="D461" s="3" t="n">
        <v>61.9607552676733</v>
      </c>
      <c r="E461" s="3" t="n">
        <v>13.0390584314701</v>
      </c>
      <c r="F461" s="3" t="n">
        <v>88.2660128388769</v>
      </c>
      <c r="G461" s="3" t="n">
        <v>0.617136624733896</v>
      </c>
      <c r="H461" s="3" t="n">
        <v>37.8408186544626</v>
      </c>
      <c r="I461" s="3" t="n">
        <v>56.7393848180654</v>
      </c>
      <c r="J461" s="3" t="n">
        <v>489.783247976944</v>
      </c>
      <c r="K461" s="3" t="n">
        <v>11.85017353232</v>
      </c>
      <c r="L461" s="3" t="n">
        <v>0.878936378651503</v>
      </c>
      <c r="M461" s="4" t="n">
        <v>0.204722356335757</v>
      </c>
    </row>
    <row r="462" ht="15" customHeight="1">
      <c r="A462" s="3" t="n">
        <v>17.6289370165657</v>
      </c>
      <c r="B462" s="3" t="n">
        <v>0.637904340659067</v>
      </c>
      <c r="C462" s="3" t="n">
        <v>146.026987927674</v>
      </c>
      <c r="D462" s="3" t="n">
        <v>90.07618013047509</v>
      </c>
      <c r="E462" s="3" t="n">
        <v>54.9139853771897</v>
      </c>
      <c r="F462" s="3" t="n">
        <v>97.012159556952</v>
      </c>
      <c r="G462" s="3" t="n">
        <v>0.211517227537252</v>
      </c>
      <c r="H462" s="3" t="n">
        <v>18.8602526960566</v>
      </c>
      <c r="I462" s="3" t="n">
        <v>24.8626920588547</v>
      </c>
      <c r="J462" s="3" t="n">
        <v>356.447599037518</v>
      </c>
      <c r="K462" s="3" t="n">
        <v>5.08698858906503</v>
      </c>
      <c r="L462" s="3" t="n">
        <v>0.802636598812862</v>
      </c>
      <c r="M462" s="4" t="n">
        <v>0.125092227754364</v>
      </c>
    </row>
    <row r="463" ht="15" customHeight="1">
      <c r="A463" s="3" t="n">
        <v>97.3815453174095</v>
      </c>
      <c r="B463" s="3" t="n">
        <v>97.8354787056856</v>
      </c>
      <c r="C463" s="3" t="n">
        <v>124.641473821025</v>
      </c>
      <c r="D463" s="3" t="n">
        <v>73.0275718495426</v>
      </c>
      <c r="E463" s="3" t="n">
        <v>25.2221724495187</v>
      </c>
      <c r="F463" s="3" t="n">
        <v>79.2124723925002</v>
      </c>
      <c r="G463" s="3" t="n">
        <v>0.253783390454627</v>
      </c>
      <c r="H463" s="3" t="n">
        <v>16.4233739234328</v>
      </c>
      <c r="I463" s="3" t="n">
        <v>42.8278058989834</v>
      </c>
      <c r="J463" s="3" t="n">
        <v>281.678255856813</v>
      </c>
      <c r="K463" s="3" t="n">
        <v>4.99804351727229</v>
      </c>
      <c r="L463" s="3" t="n">
        <v>0.63303002032899</v>
      </c>
      <c r="M463" s="4" t="n">
        <v>1.56622845087006</v>
      </c>
    </row>
    <row r="464" ht="15" customHeight="1">
      <c r="A464" s="3" t="n">
        <v>111.906731889813</v>
      </c>
      <c r="B464" s="3" t="n">
        <v>96.57472098197471</v>
      </c>
      <c r="C464" s="3" t="n">
        <v>148.649498605197</v>
      </c>
      <c r="D464" s="3" t="n">
        <v>28.1529966367922</v>
      </c>
      <c r="E464" s="3" t="n">
        <v>35.0074041582199</v>
      </c>
      <c r="F464" s="3" t="n">
        <v>75.6008289238423</v>
      </c>
      <c r="G464" s="3" t="n">
        <v>0.990166578731062</v>
      </c>
      <c r="H464" s="3" t="n">
        <v>27.057902609658</v>
      </c>
      <c r="I464" s="3" t="n">
        <v>26.124068273891</v>
      </c>
      <c r="J464" s="3" t="n">
        <v>372.779376438722</v>
      </c>
      <c r="K464" s="3" t="n">
        <v>9.438667093438459</v>
      </c>
      <c r="L464" s="3" t="n">
        <v>0.57222998263393</v>
      </c>
      <c r="M464" s="4" t="n">
        <v>1.40250356325114</v>
      </c>
    </row>
    <row r="465" ht="15" customHeight="1">
      <c r="A465" s="3" t="n">
        <v>87.5053147645739</v>
      </c>
      <c r="B465" s="3" t="n">
        <v>39.5155297472305</v>
      </c>
      <c r="C465" s="3" t="n">
        <v>165.825960807009</v>
      </c>
      <c r="D465" s="3" t="n">
        <v>48.67708429681</v>
      </c>
      <c r="E465" s="3" t="n">
        <v>31.1175936350367</v>
      </c>
      <c r="F465" s="3" t="n">
        <v>95.1573299911427</v>
      </c>
      <c r="G465" s="3" t="n">
        <v>0.753008677597781</v>
      </c>
      <c r="H465" s="3" t="n">
        <v>19.7282334206426</v>
      </c>
      <c r="I465" s="3" t="n">
        <v>89.2215383478509</v>
      </c>
      <c r="J465" s="3" t="n">
        <v>469.987186577219</v>
      </c>
      <c r="K465" s="3" t="n">
        <v>4.61691566042378</v>
      </c>
      <c r="L465" s="3" t="n">
        <v>0.694946431369831</v>
      </c>
      <c r="M465" s="4" t="n">
        <v>0.765988890567285</v>
      </c>
    </row>
    <row r="466" ht="15" customHeight="1">
      <c r="A466" s="3" t="n">
        <v>144.325882271181</v>
      </c>
      <c r="B466" s="3" t="n">
        <v>72.8370854339646</v>
      </c>
      <c r="C466" s="3" t="n">
        <v>87.8155307556697</v>
      </c>
      <c r="D466" s="3" t="n">
        <v>54.4638580242159</v>
      </c>
      <c r="E466" s="3" t="n">
        <v>18.5917278458458</v>
      </c>
      <c r="F466" s="3" t="n">
        <v>92.25349992669101</v>
      </c>
      <c r="G466" s="3" t="n">
        <v>0.14435087502618</v>
      </c>
      <c r="H466" s="3" t="n">
        <v>38.4349818894465</v>
      </c>
      <c r="I466" s="3" t="n">
        <v>36.0318138451364</v>
      </c>
      <c r="J466" s="3" t="n">
        <v>298.16511199578</v>
      </c>
      <c r="K466" s="3" t="n">
        <v>6.5946809977151</v>
      </c>
      <c r="L466" s="3" t="n">
        <v>0.143990015914367</v>
      </c>
      <c r="M466" s="4" t="n">
        <v>2.47294485797069</v>
      </c>
    </row>
    <row r="467" ht="15" customHeight="1">
      <c r="A467" s="3" t="n">
        <v>56.2305869285556</v>
      </c>
      <c r="B467" s="3" t="n">
        <v>34.5806098410424</v>
      </c>
      <c r="C467" s="3" t="n">
        <v>230.181546053398</v>
      </c>
      <c r="D467" s="3" t="n">
        <v>14.9695864075365</v>
      </c>
      <c r="E467" s="3" t="n">
        <v>27.9073433200846</v>
      </c>
      <c r="F467" s="3" t="n">
        <v>97.9251109467973</v>
      </c>
      <c r="G467" s="3" t="n">
        <v>0.7334029045311981</v>
      </c>
      <c r="H467" s="3" t="n">
        <v>15.2575849613434</v>
      </c>
      <c r="I467" s="3" t="n">
        <v>64.5130293591003</v>
      </c>
      <c r="J467" s="3" t="n">
        <v>676.257452846546</v>
      </c>
      <c r="K467" s="3" t="n">
        <v>5.63148140082826</v>
      </c>
      <c r="L467" s="3" t="n">
        <v>0.932644246316484</v>
      </c>
      <c r="M467" s="4" t="n">
        <v>0.394519881945755</v>
      </c>
    </row>
    <row r="468" ht="15" customHeight="1">
      <c r="A468" s="3" t="n">
        <v>42.8568129422791</v>
      </c>
      <c r="B468" s="3" t="n">
        <v>67.10931570859761</v>
      </c>
      <c r="C468" s="3" t="n">
        <v>184.837389765922</v>
      </c>
      <c r="D468" s="3" t="n">
        <v>95.91737620240499</v>
      </c>
      <c r="E468" s="3" t="n">
        <v>19.6467218146397</v>
      </c>
      <c r="F468" s="3" t="n">
        <v>74.9655920681472</v>
      </c>
      <c r="G468" s="3" t="n">
        <v>0.47095574212865</v>
      </c>
      <c r="H468" s="3" t="n">
        <v>25.3154918764758</v>
      </c>
      <c r="I468" s="3" t="n">
        <v>39.9041571361456</v>
      </c>
      <c r="J468" s="3" t="n">
        <v>648.567714436454</v>
      </c>
      <c r="K468" s="3" t="n">
        <v>4.51839411081253</v>
      </c>
      <c r="L468" s="3" t="n">
        <v>0.28467329150464</v>
      </c>
      <c r="M468" s="4" t="n">
        <v>0.59493443504695</v>
      </c>
    </row>
    <row r="469" ht="15" customHeight="1">
      <c r="A469" s="3" t="n">
        <v>130.289869228419</v>
      </c>
      <c r="B469" s="3" t="n">
        <v>80.5430043045979</v>
      </c>
      <c r="C469" s="3" t="n">
        <v>176.653783467497</v>
      </c>
      <c r="D469" s="3" t="n">
        <v>21.571953471719</v>
      </c>
      <c r="E469" s="3" t="n">
        <v>20.1943237730261</v>
      </c>
      <c r="F469" s="3" t="n">
        <v>74.3275394234977</v>
      </c>
      <c r="G469" s="3" t="n">
        <v>0.376487548140871</v>
      </c>
      <c r="H469" s="3" t="n">
        <v>38.1686942836292</v>
      </c>
      <c r="I469" s="3" t="n">
        <v>65.7272350749148</v>
      </c>
      <c r="J469" s="3" t="n">
        <v>216.478597432715</v>
      </c>
      <c r="K469" s="3" t="n">
        <v>8.21736515188104</v>
      </c>
      <c r="L469" s="3" t="n">
        <v>0.656490272443002</v>
      </c>
      <c r="M469" s="4" t="n">
        <v>1.19348065012333</v>
      </c>
    </row>
    <row r="470" ht="15" customHeight="1">
      <c r="A470" s="3" t="n">
        <v>33.5393757779179</v>
      </c>
      <c r="B470" s="3" t="n">
        <v>94.675624469224</v>
      </c>
      <c r="C470" s="3" t="n">
        <v>69.8992452361276</v>
      </c>
      <c r="D470" s="3" t="n">
        <v>72.7715140504054</v>
      </c>
      <c r="E470" s="3" t="n">
        <v>19.352841801319</v>
      </c>
      <c r="F470" s="3" t="n">
        <v>86.24288182914989</v>
      </c>
      <c r="G470" s="3" t="n">
        <v>0.23865471435748</v>
      </c>
      <c r="H470" s="3" t="n">
        <v>24.6104551682442</v>
      </c>
      <c r="I470" s="3" t="n">
        <v>34.7281183609337</v>
      </c>
      <c r="J470" s="3" t="n">
        <v>480.980899115194</v>
      </c>
      <c r="K470" s="3" t="n">
        <v>6.36160341679165</v>
      </c>
      <c r="L470" s="3" t="n">
        <v>0.606755681141904</v>
      </c>
      <c r="M470" s="4" t="n">
        <v>1.83428301664394</v>
      </c>
    </row>
    <row r="471" ht="15" customHeight="1">
      <c r="A471" s="3" t="n">
        <v>144.483380916091</v>
      </c>
      <c r="B471" s="3" t="n">
        <v>40.0212275849672</v>
      </c>
      <c r="C471" s="3" t="n">
        <v>170.834787634518</v>
      </c>
      <c r="D471" s="3" t="n">
        <v>55.5607932481792</v>
      </c>
      <c r="E471" s="3" t="n">
        <v>34.4508690173297</v>
      </c>
      <c r="F471" s="3" t="n">
        <v>88.43300964505281</v>
      </c>
      <c r="G471" s="3" t="n">
        <v>0.855913559100909</v>
      </c>
      <c r="H471" s="3" t="n">
        <v>17.3277320150115</v>
      </c>
      <c r="I471" s="3" t="n">
        <v>74.96890461370521</v>
      </c>
      <c r="J471" s="3" t="n">
        <v>594.654395123306</v>
      </c>
      <c r="K471" s="3" t="n">
        <v>7.16010755563601</v>
      </c>
      <c r="L471" s="3" t="n">
        <v>0.636613979715608</v>
      </c>
      <c r="M471" s="4" t="n">
        <v>1.08001777609703</v>
      </c>
    </row>
    <row r="472" ht="15" customHeight="1">
      <c r="A472" s="3" t="n">
        <v>1.82317120347245</v>
      </c>
      <c r="B472" s="3" t="n">
        <v>78.3297982956047</v>
      </c>
      <c r="C472" s="3" t="n">
        <v>74.1921324476984</v>
      </c>
      <c r="D472" s="3" t="n">
        <v>12.306902489598</v>
      </c>
      <c r="E472" s="3" t="n">
        <v>49.8965683755657</v>
      </c>
      <c r="F472" s="3" t="n">
        <v>84.4052032557876</v>
      </c>
      <c r="G472" s="3" t="n">
        <v>0.15745724109019</v>
      </c>
      <c r="H472" s="3" t="n">
        <v>22.5723735715446</v>
      </c>
      <c r="I472" s="3" t="n">
        <v>27.7568121985644</v>
      </c>
      <c r="J472" s="3" t="n">
        <v>322.695979967003</v>
      </c>
      <c r="K472" s="3" t="n">
        <v>4.76276704342964</v>
      </c>
      <c r="L472" s="3" t="n">
        <v>0.878952123082112</v>
      </c>
      <c r="M472" s="4" t="n">
        <v>1.08034323552079</v>
      </c>
    </row>
    <row r="473" ht="15" customHeight="1">
      <c r="A473" s="3" t="n">
        <v>145.481824006145</v>
      </c>
      <c r="B473" s="3" t="n">
        <v>26.5928450632118</v>
      </c>
      <c r="C473" s="3" t="n">
        <v>65.7395350390798</v>
      </c>
      <c r="D473" s="3" t="n">
        <v>93.2272728277925</v>
      </c>
      <c r="E473" s="3" t="n">
        <v>38.448501688062</v>
      </c>
      <c r="F473" s="3" t="n">
        <v>87.96899908971621</v>
      </c>
      <c r="G473" s="3" t="n">
        <v>0.360851916141676</v>
      </c>
      <c r="H473" s="3" t="n">
        <v>27.4502598458608</v>
      </c>
      <c r="I473" s="3" t="n">
        <v>82.66052800631959</v>
      </c>
      <c r="J473" s="3" t="n">
        <v>461.948116196371</v>
      </c>
      <c r="K473" s="3" t="n">
        <v>9.9108012240458</v>
      </c>
      <c r="L473" s="3" t="n">
        <v>0.295911206650619</v>
      </c>
      <c r="M473" s="4" t="n">
        <v>2.61752180555496</v>
      </c>
    </row>
    <row r="474" ht="15" customHeight="1">
      <c r="A474" s="3" t="n">
        <v>6.47398679258641</v>
      </c>
      <c r="B474" s="3" t="n">
        <v>99.0332303793648</v>
      </c>
      <c r="C474" s="3" t="n">
        <v>155.462179128478</v>
      </c>
      <c r="D474" s="3" t="n">
        <v>86.6653127937039</v>
      </c>
      <c r="E474" s="3" t="n">
        <v>54.660329427542</v>
      </c>
      <c r="F474" s="3" t="n">
        <v>75.4113930662521</v>
      </c>
      <c r="G474" s="3" t="n">
        <v>0.375744604443133</v>
      </c>
      <c r="H474" s="3" t="n">
        <v>19.6287921835833</v>
      </c>
      <c r="I474" s="3" t="n">
        <v>78.8295184778556</v>
      </c>
      <c r="J474" s="3" t="n">
        <v>402.995941204689</v>
      </c>
      <c r="K474" s="3" t="n">
        <v>5.83240875105671</v>
      </c>
      <c r="L474" s="3" t="n">
        <v>0.748948188252657</v>
      </c>
      <c r="M474" s="4" t="n">
        <v>0.67866806630884</v>
      </c>
    </row>
    <row r="475" ht="15" customHeight="1">
      <c r="A475" s="3" t="n">
        <v>133.67146705471</v>
      </c>
      <c r="B475" s="3" t="n">
        <v>2.57695987643511</v>
      </c>
      <c r="C475" s="3" t="n">
        <v>130.557106809299</v>
      </c>
      <c r="D475" s="3" t="n">
        <v>57.1832135113451</v>
      </c>
      <c r="E475" s="3" t="n">
        <v>41.8272244288362</v>
      </c>
      <c r="F475" s="3" t="n">
        <v>84.38841262492249</v>
      </c>
      <c r="G475" s="3" t="n">
        <v>0.24481475556715</v>
      </c>
      <c r="H475" s="3" t="n">
        <v>26.6640426285815</v>
      </c>
      <c r="I475" s="3" t="n">
        <v>67.51651405468699</v>
      </c>
      <c r="J475" s="3" t="n">
        <v>298.273132109038</v>
      </c>
      <c r="K475" s="3" t="n">
        <v>6.08446361124208</v>
      </c>
      <c r="L475" s="3" t="n">
        <v>0.598391063939169</v>
      </c>
      <c r="M475" s="4" t="n">
        <v>1.04359256433713</v>
      </c>
    </row>
    <row r="476" ht="15" customHeight="1">
      <c r="A476" s="3" t="n">
        <v>79.1551663629449</v>
      </c>
      <c r="B476" s="3" t="n">
        <v>60.3528806501121</v>
      </c>
      <c r="C476" s="3" t="n">
        <v>167.762054031244</v>
      </c>
      <c r="D476" s="3" t="n">
        <v>30.60481025255</v>
      </c>
      <c r="E476" s="3" t="n">
        <v>44.4670057816302</v>
      </c>
      <c r="F476" s="3" t="n">
        <v>89.74277682819</v>
      </c>
      <c r="G476" s="3" t="n">
        <v>0.557366394958183</v>
      </c>
      <c r="H476" s="3" t="n">
        <v>35.9085798946459</v>
      </c>
      <c r="I476" s="3" t="n">
        <v>24.7190238999993</v>
      </c>
      <c r="J476" s="3" t="n">
        <v>507.368691937911</v>
      </c>
      <c r="K476" s="3" t="n">
        <v>5.26938565890101</v>
      </c>
      <c r="L476" s="3" t="n">
        <v>0.0760603309546401</v>
      </c>
      <c r="M476" s="4" t="n">
        <v>0.831582845042489</v>
      </c>
    </row>
    <row r="477" ht="15" customHeight="1">
      <c r="A477" s="3" t="n">
        <v>148.944719417895</v>
      </c>
      <c r="B477" s="3" t="n">
        <v>65.9505981651327</v>
      </c>
      <c r="C477" s="3" t="n">
        <v>67.8444336114477</v>
      </c>
      <c r="D477" s="3" t="n">
        <v>20.9460601612084</v>
      </c>
      <c r="E477" s="3" t="n">
        <v>43.3803614863501</v>
      </c>
      <c r="F477" s="3" t="n">
        <v>82.9811934774611</v>
      </c>
      <c r="G477" s="3" t="n">
        <v>0.110532364129803</v>
      </c>
      <c r="H477" s="3" t="n">
        <v>36.8154492549153</v>
      </c>
      <c r="I477" s="3" t="n">
        <v>34.5998319830249</v>
      </c>
      <c r="J477" s="3" t="n">
        <v>696.846087703415</v>
      </c>
      <c r="K477" s="3" t="n">
        <v>6.9096321490713</v>
      </c>
      <c r="L477" s="3" t="n">
        <v>0.414154680881975</v>
      </c>
      <c r="M477" s="4" t="n">
        <v>3.16747156658841</v>
      </c>
    </row>
    <row r="478" ht="15" customHeight="1">
      <c r="A478" s="3" t="n">
        <v>11.0694847103098</v>
      </c>
      <c r="B478" s="3" t="n">
        <v>68.8045557074128</v>
      </c>
      <c r="C478" s="3" t="n">
        <v>136.196612569451</v>
      </c>
      <c r="D478" s="3" t="n">
        <v>42.7053231488913</v>
      </c>
      <c r="E478" s="3" t="n">
        <v>32.472959659187</v>
      </c>
      <c r="F478" s="3" t="n">
        <v>90.38342007449791</v>
      </c>
      <c r="G478" s="3" t="n">
        <v>0.370877963869368</v>
      </c>
      <c r="H478" s="3" t="n">
        <v>16.2315183677683</v>
      </c>
      <c r="I478" s="3" t="n">
        <v>80.1553116983753</v>
      </c>
      <c r="J478" s="3" t="n">
        <v>382.643630139972</v>
      </c>
      <c r="K478" s="3" t="n">
        <v>7.17218964514804</v>
      </c>
      <c r="L478" s="3" t="n">
        <v>0.837951573265744</v>
      </c>
      <c r="M478" s="4" t="n">
        <v>0.5864612806763509</v>
      </c>
    </row>
    <row r="479" ht="15" customHeight="1">
      <c r="A479" s="3" t="n">
        <v>83.0781426601981</v>
      </c>
      <c r="B479" s="3" t="n">
        <v>12.0387578789089</v>
      </c>
      <c r="C479" s="3" t="n">
        <v>84.9573430090316</v>
      </c>
      <c r="D479" s="3" t="n">
        <v>32.9885452941481</v>
      </c>
      <c r="E479" s="3" t="n">
        <v>44.4669411100041</v>
      </c>
      <c r="F479" s="3" t="n">
        <v>83.5357384166151</v>
      </c>
      <c r="G479" s="3" t="n">
        <v>0.9402664996297569</v>
      </c>
      <c r="H479" s="3" t="n">
        <v>19.0225839513143</v>
      </c>
      <c r="I479" s="3" t="n">
        <v>28.5382104011816</v>
      </c>
      <c r="J479" s="3" t="n">
        <v>476.189504132233</v>
      </c>
      <c r="K479" s="3" t="n">
        <v>7.76700224696563</v>
      </c>
      <c r="L479" s="3" t="n">
        <v>0.315347388930585</v>
      </c>
      <c r="M479" s="4" t="n">
        <v>1.11958420603397</v>
      </c>
    </row>
    <row r="480" ht="15" customHeight="1">
      <c r="A480" s="3" t="n">
        <v>145.395380342864</v>
      </c>
      <c r="B480" s="3" t="n">
        <v>93.852978347313</v>
      </c>
      <c r="C480" s="3" t="n">
        <v>247.420017184823</v>
      </c>
      <c r="D480" s="3" t="n">
        <v>55.6022080905668</v>
      </c>
      <c r="E480" s="3" t="n">
        <v>13.485387323448</v>
      </c>
      <c r="F480" s="3" t="n">
        <v>80.0079874252683</v>
      </c>
      <c r="G480" s="3" t="n">
        <v>0.379476612407805</v>
      </c>
      <c r="H480" s="3" t="n">
        <v>21.8822533941701</v>
      </c>
      <c r="I480" s="3" t="n">
        <v>30.9152467415614</v>
      </c>
      <c r="J480" s="3" t="n">
        <v>363.92734081075</v>
      </c>
      <c r="K480" s="3" t="n">
        <v>11.7081145378374</v>
      </c>
      <c r="L480" s="3" t="n">
        <v>0.482263883312875</v>
      </c>
      <c r="M480" s="4" t="n">
        <v>0.966972520838871</v>
      </c>
    </row>
    <row r="481" ht="15" customHeight="1">
      <c r="A481" s="3" t="n">
        <v>78.4646766255223</v>
      </c>
      <c r="B481" s="3" t="n">
        <v>18.1183279050082</v>
      </c>
      <c r="C481" s="3" t="n">
        <v>162.230042487034</v>
      </c>
      <c r="D481" s="3" t="n">
        <v>96.9768366511086</v>
      </c>
      <c r="E481" s="3" t="n">
        <v>52.9925735957831</v>
      </c>
      <c r="F481" s="3" t="n">
        <v>79.1081514126127</v>
      </c>
      <c r="G481" s="3" t="n">
        <v>0.424413448396076</v>
      </c>
      <c r="H481" s="3" t="n">
        <v>29.87164627219</v>
      </c>
      <c r="I481" s="3" t="n">
        <v>58.0802326628864</v>
      </c>
      <c r="J481" s="3" t="n">
        <v>638.474308401248</v>
      </c>
      <c r="K481" s="3" t="n">
        <v>11.1422262724113</v>
      </c>
      <c r="L481" s="3" t="n">
        <v>0.488638568153659</v>
      </c>
      <c r="M481" s="4" t="n">
        <v>0.59534598188189</v>
      </c>
    </row>
    <row r="482" ht="15" customHeight="1">
      <c r="A482" s="3" t="n">
        <v>94.4097957202893</v>
      </c>
      <c r="B482" s="3" t="n">
        <v>62.2753403239841</v>
      </c>
      <c r="C482" s="3" t="n">
        <v>187.487372188173</v>
      </c>
      <c r="D482" s="3" t="n">
        <v>61.7458143906677</v>
      </c>
      <c r="E482" s="3" t="n">
        <v>48.8906071721958</v>
      </c>
      <c r="F482" s="3" t="n">
        <v>82.3270617696576</v>
      </c>
      <c r="G482" s="3" t="n">
        <v>0.525848543410664</v>
      </c>
      <c r="H482" s="3" t="n">
        <v>24.0248689698116</v>
      </c>
      <c r="I482" s="3" t="n">
        <v>39.192420777204</v>
      </c>
      <c r="J482" s="3" t="n">
        <v>632.3013502118461</v>
      </c>
      <c r="K482" s="3" t="n">
        <v>8.48453367888348</v>
      </c>
      <c r="L482" s="3" t="n">
        <v>0.618009866805862</v>
      </c>
      <c r="M482" s="4" t="n">
        <v>0.835710338141091</v>
      </c>
    </row>
    <row r="483" ht="15" customHeight="1">
      <c r="A483" s="3" t="n">
        <v>104.362303347692</v>
      </c>
      <c r="B483" s="3" t="n">
        <v>22.2676079123084</v>
      </c>
      <c r="C483" s="3" t="n">
        <v>115.083656136521</v>
      </c>
      <c r="D483" s="3" t="n">
        <v>90.09379503010879</v>
      </c>
      <c r="E483" s="3" t="n">
        <v>22.2614979115839</v>
      </c>
      <c r="F483" s="3" t="n">
        <v>70.69268868046601</v>
      </c>
      <c r="G483" s="3" t="n">
        <v>0.605524037366327</v>
      </c>
      <c r="H483" s="3" t="n">
        <v>36.1010228361518</v>
      </c>
      <c r="I483" s="3" t="n">
        <v>35.545298996075</v>
      </c>
      <c r="J483" s="3" t="n">
        <v>289.386693973985</v>
      </c>
      <c r="K483" s="3" t="n">
        <v>3.35013120986787</v>
      </c>
      <c r="L483" s="3" t="n">
        <v>0.884017859790183</v>
      </c>
      <c r="M483" s="4" t="n">
        <v>1.10032922493749</v>
      </c>
    </row>
    <row r="484" ht="15" customHeight="1">
      <c r="A484" s="3" t="n">
        <v>68.1811597151659</v>
      </c>
      <c r="B484" s="3" t="n">
        <v>30.721641702127</v>
      </c>
      <c r="C484" s="3" t="n">
        <v>68.9477829558688</v>
      </c>
      <c r="D484" s="3" t="n">
        <v>68.5790953746199</v>
      </c>
      <c r="E484" s="3" t="n">
        <v>48.4016227127041</v>
      </c>
      <c r="F484" s="3" t="n">
        <v>90.0557541533834</v>
      </c>
      <c r="G484" s="3" t="n">
        <v>0.8278377803386689</v>
      </c>
      <c r="H484" s="3" t="n">
        <v>32.9167967070734</v>
      </c>
      <c r="I484" s="3" t="n">
        <v>60.3069402293726</v>
      </c>
      <c r="J484" s="3" t="n">
        <v>649.97443711903</v>
      </c>
      <c r="K484" s="3" t="n">
        <v>8.510343067890609</v>
      </c>
      <c r="L484" s="3" t="n">
        <v>0.173539198785156</v>
      </c>
      <c r="M484" s="4" t="n">
        <v>1.4344594669003</v>
      </c>
    </row>
    <row r="485" ht="15" customHeight="1">
      <c r="A485" s="3" t="n">
        <v>94.13371201260949</v>
      </c>
      <c r="B485" s="3" t="n">
        <v>54.6458541728124</v>
      </c>
      <c r="C485" s="3" t="n">
        <v>245.174172556707</v>
      </c>
      <c r="D485" s="3" t="n">
        <v>52.772187392848</v>
      </c>
      <c r="E485" s="3" t="n">
        <v>10.6321300700009</v>
      </c>
      <c r="F485" s="3" t="n">
        <v>95.3531692294078</v>
      </c>
      <c r="G485" s="3" t="n">
        <v>0.271289100840415</v>
      </c>
      <c r="H485" s="3" t="n">
        <v>17.5114005778377</v>
      </c>
      <c r="I485" s="3" t="n">
        <v>46.080367352062</v>
      </c>
      <c r="J485" s="3" t="n">
        <v>275.754355528033</v>
      </c>
      <c r="K485" s="3" t="n">
        <v>3.80701746087704</v>
      </c>
      <c r="L485" s="3" t="n">
        <v>0.5046168826401251</v>
      </c>
      <c r="M485" s="4" t="n">
        <v>0.606832130917778</v>
      </c>
    </row>
    <row r="486" ht="15" customHeight="1">
      <c r="A486" s="3" t="n">
        <v>87.64714678846499</v>
      </c>
      <c r="B486" s="3" t="n">
        <v>41.7193418564576</v>
      </c>
      <c r="C486" s="3" t="n">
        <v>107.251807076636</v>
      </c>
      <c r="D486" s="3" t="n">
        <v>86.9146806460034</v>
      </c>
      <c r="E486" s="3" t="n">
        <v>20.862328624044</v>
      </c>
      <c r="F486" s="3" t="n">
        <v>80.6388128332935</v>
      </c>
      <c r="G486" s="3" t="n">
        <v>0.884571739473301</v>
      </c>
      <c r="H486" s="3" t="n">
        <v>30.6139375628022</v>
      </c>
      <c r="I486" s="3" t="n">
        <v>29.8391927738768</v>
      </c>
      <c r="J486" s="3" t="n">
        <v>247.719979812667</v>
      </c>
      <c r="K486" s="3" t="n">
        <v>9.39309814666872</v>
      </c>
      <c r="L486" s="3" t="n">
        <v>0.424267259287612</v>
      </c>
      <c r="M486" s="4" t="n">
        <v>1.20619401168961</v>
      </c>
    </row>
    <row r="487" ht="15" customHeight="1">
      <c r="A487" s="3" t="n">
        <v>135.173701573648</v>
      </c>
      <c r="B487" s="3" t="n">
        <v>16.0225600976506</v>
      </c>
      <c r="C487" s="3" t="n">
        <v>134.761637034714</v>
      </c>
      <c r="D487" s="3" t="n">
        <v>52.4231299155697</v>
      </c>
      <c r="E487" s="3" t="n">
        <v>13.2568619335447</v>
      </c>
      <c r="F487" s="3" t="n">
        <v>71.3809940842515</v>
      </c>
      <c r="G487" s="3" t="n">
        <v>0.7817944214295</v>
      </c>
      <c r="H487" s="3" t="n">
        <v>17.8253156336744</v>
      </c>
      <c r="I487" s="3" t="n">
        <v>57.4397637281825</v>
      </c>
      <c r="J487" s="3" t="n">
        <v>526.467307850766</v>
      </c>
      <c r="K487" s="3" t="n">
        <v>6.51069881922837</v>
      </c>
      <c r="L487" s="3" t="n">
        <v>0.295920090100596</v>
      </c>
      <c r="M487" s="4" t="n">
        <v>1.1219532789617</v>
      </c>
    </row>
    <row r="488" ht="15" customHeight="1">
      <c r="A488" s="3" t="n">
        <v>6.81695705121868</v>
      </c>
      <c r="B488" s="3" t="n">
        <v>17.0936402420848</v>
      </c>
      <c r="C488" s="3" t="n">
        <v>179.972784340515</v>
      </c>
      <c r="D488" s="3" t="n">
        <v>88.17653534593239</v>
      </c>
      <c r="E488" s="3" t="n">
        <v>49.0113458308947</v>
      </c>
      <c r="F488" s="3" t="n">
        <v>99.6032679215667</v>
      </c>
      <c r="G488" s="3" t="n">
        <v>0.750385301195399</v>
      </c>
      <c r="H488" s="3" t="n">
        <v>21.3758917409115</v>
      </c>
      <c r="I488" s="3" t="n">
        <v>47.0908682295035</v>
      </c>
      <c r="J488" s="3" t="n">
        <v>392.952052934947</v>
      </c>
      <c r="K488" s="3" t="n">
        <v>10.5392684241166</v>
      </c>
      <c r="L488" s="3" t="n">
        <v>0.9196081769537719</v>
      </c>
      <c r="M488" s="4" t="n">
        <v>0.132856738578912</v>
      </c>
    </row>
    <row r="489" ht="15" customHeight="1">
      <c r="A489" s="3" t="n">
        <v>42.1444784388345</v>
      </c>
      <c r="B489" s="3" t="n">
        <v>41.8144788162799</v>
      </c>
      <c r="C489" s="3" t="n">
        <v>54.9394595372222</v>
      </c>
      <c r="D489" s="3" t="n">
        <v>36.2419092618188</v>
      </c>
      <c r="E489" s="3" t="n">
        <v>47.7937075589193</v>
      </c>
      <c r="F489" s="3" t="n">
        <v>77.910947663532</v>
      </c>
      <c r="G489" s="3" t="n">
        <v>0.178124116343171</v>
      </c>
      <c r="H489" s="3" t="n">
        <v>19.4467658383557</v>
      </c>
      <c r="I489" s="3" t="n">
        <v>71.41617419916381</v>
      </c>
      <c r="J489" s="3" t="n">
        <v>465.370296730935</v>
      </c>
      <c r="K489" s="3" t="n">
        <v>11.4827632073861</v>
      </c>
      <c r="L489" s="3" t="n">
        <v>0.008171092407713959</v>
      </c>
      <c r="M489" s="4" t="n">
        <v>1.52820862152862</v>
      </c>
    </row>
    <row r="490" ht="15" customHeight="1">
      <c r="A490" s="3" t="n">
        <v>142.561722611483</v>
      </c>
      <c r="B490" s="3" t="n">
        <v>75.72829782754999</v>
      </c>
      <c r="C490" s="3" t="n">
        <v>212.051826103457</v>
      </c>
      <c r="D490" s="3" t="n">
        <v>21.5931766386689</v>
      </c>
      <c r="E490" s="3" t="n">
        <v>50.6818011900915</v>
      </c>
      <c r="F490" s="3" t="n">
        <v>73.7986336507231</v>
      </c>
      <c r="G490" s="3" t="n">
        <v>0.119476620977126</v>
      </c>
      <c r="H490" s="3" t="n">
        <v>19.3265487300176</v>
      </c>
      <c r="I490" s="3" t="n">
        <v>27.1928809624412</v>
      </c>
      <c r="J490" s="3" t="n">
        <v>526.285390968731</v>
      </c>
      <c r="K490" s="3" t="n">
        <v>6.75399307319048</v>
      </c>
      <c r="L490" s="3" t="n">
        <v>0.122104792630377</v>
      </c>
      <c r="M490" s="4" t="n">
        <v>1.0294182484574</v>
      </c>
    </row>
    <row r="491" ht="15" customHeight="1">
      <c r="A491" s="3" t="n">
        <v>133.539567583637</v>
      </c>
      <c r="B491" s="3" t="n">
        <v>89.7964646847788</v>
      </c>
      <c r="C491" s="3" t="n">
        <v>157.315638005724</v>
      </c>
      <c r="D491" s="3" t="n">
        <v>86.9783017926644</v>
      </c>
      <c r="E491" s="3" t="n">
        <v>10.2240846662764</v>
      </c>
      <c r="F491" s="3" t="n">
        <v>81.09257523919079</v>
      </c>
      <c r="G491" s="3" t="n">
        <v>0.634611430817275</v>
      </c>
      <c r="H491" s="3" t="n">
        <v>30.4098881194214</v>
      </c>
      <c r="I491" s="3" t="n">
        <v>63.4429270762181</v>
      </c>
      <c r="J491" s="3" t="n">
        <v>226.418618896492</v>
      </c>
      <c r="K491" s="3" t="n">
        <v>7.14499765926371</v>
      </c>
      <c r="L491" s="3" t="n">
        <v>0.733344449916109</v>
      </c>
      <c r="M491" s="4" t="n">
        <v>1.41966834117674</v>
      </c>
    </row>
    <row r="492" ht="15" customHeight="1">
      <c r="A492" s="3" t="n">
        <v>68.34851291785689</v>
      </c>
      <c r="B492" s="3" t="n">
        <v>8.412766225938279</v>
      </c>
      <c r="C492" s="3" t="n">
        <v>105.643437413764</v>
      </c>
      <c r="D492" s="3" t="n">
        <v>62.86736474134</v>
      </c>
      <c r="E492" s="3" t="n">
        <v>35.0616363339204</v>
      </c>
      <c r="F492" s="3" t="n">
        <v>92.1567112190067</v>
      </c>
      <c r="G492" s="3" t="n">
        <v>0.876820566270845</v>
      </c>
      <c r="H492" s="3" t="n">
        <v>29.090123063854</v>
      </c>
      <c r="I492" s="3" t="n">
        <v>50.5545328860273</v>
      </c>
      <c r="J492" s="3" t="n">
        <v>346.476585545496</v>
      </c>
      <c r="K492" s="3" t="n">
        <v>8.311328229115651</v>
      </c>
      <c r="L492" s="3" t="n">
        <v>0.263441604686913</v>
      </c>
      <c r="M492" s="4" t="n">
        <v>0.726607163647504</v>
      </c>
    </row>
    <row r="493" ht="15" customHeight="1">
      <c r="A493" s="3" t="n">
        <v>93.0198896702305</v>
      </c>
      <c r="B493" s="3" t="n">
        <v>39.3103907559401</v>
      </c>
      <c r="C493" s="3" t="n">
        <v>62.3215970584938</v>
      </c>
      <c r="D493" s="3" t="n">
        <v>90.01831584240639</v>
      </c>
      <c r="E493" s="3" t="n">
        <v>45.2418098758668</v>
      </c>
      <c r="F493" s="3" t="n">
        <v>78.81749790671689</v>
      </c>
      <c r="G493" s="3" t="n">
        <v>0.625997317726572</v>
      </c>
      <c r="H493" s="3" t="n">
        <v>19.4007038196931</v>
      </c>
      <c r="I493" s="3" t="n">
        <v>48.4243312536682</v>
      </c>
      <c r="J493" s="3" t="n">
        <v>430.453155884433</v>
      </c>
      <c r="K493" s="3" t="n">
        <v>4.77419449672245</v>
      </c>
      <c r="L493" s="3" t="n">
        <v>0.723179261092243</v>
      </c>
      <c r="M493" s="4" t="n">
        <v>2.12334542997385</v>
      </c>
    </row>
    <row r="494" ht="15" customHeight="1">
      <c r="A494" s="3" t="n">
        <v>41.6071774471699</v>
      </c>
      <c r="B494" s="3" t="n">
        <v>10.0245563722876</v>
      </c>
      <c r="C494" s="3" t="n">
        <v>82.4996830948883</v>
      </c>
      <c r="D494" s="3" t="n">
        <v>94.4044486293144</v>
      </c>
      <c r="E494" s="3" t="n">
        <v>17.7700564369507</v>
      </c>
      <c r="F494" s="3" t="n">
        <v>87.2410961175846</v>
      </c>
      <c r="G494" s="3" t="n">
        <v>0.291911378900977</v>
      </c>
      <c r="H494" s="3" t="n">
        <v>39.7543201354607</v>
      </c>
      <c r="I494" s="3" t="n">
        <v>36.2601381605838</v>
      </c>
      <c r="J494" s="3" t="n">
        <v>333.293704902965</v>
      </c>
      <c r="K494" s="3" t="n">
        <v>11.3459955674552</v>
      </c>
      <c r="L494" s="3" t="n">
        <v>0.832253610715562</v>
      </c>
      <c r="M494" s="4" t="n">
        <v>0.625841594254743</v>
      </c>
    </row>
    <row r="495" ht="15" customHeight="1">
      <c r="A495" s="3" t="n">
        <v>28.2181739585641</v>
      </c>
      <c r="B495" s="3" t="n">
        <v>1.65924806325978</v>
      </c>
      <c r="C495" s="3" t="n">
        <v>229.006771770687</v>
      </c>
      <c r="D495" s="3" t="n">
        <v>14.8265551334304</v>
      </c>
      <c r="E495" s="3" t="n">
        <v>42.4895363756312</v>
      </c>
      <c r="F495" s="3" t="n">
        <v>82.46679983311419</v>
      </c>
      <c r="G495" s="3" t="n">
        <v>0.181467908154291</v>
      </c>
      <c r="H495" s="3" t="n">
        <v>25.5459183092073</v>
      </c>
      <c r="I495" s="3" t="n">
        <v>22.1298219741897</v>
      </c>
      <c r="J495" s="3" t="n">
        <v>224.48569214276</v>
      </c>
      <c r="K495" s="3" t="n">
        <v>6.89699933851235</v>
      </c>
      <c r="L495" s="3" t="n">
        <v>0.25461601683453</v>
      </c>
      <c r="M495" s="4" t="n">
        <v>0.13046523323457</v>
      </c>
    </row>
    <row r="496" ht="15" customHeight="1">
      <c r="A496" s="3" t="n">
        <v>69.5547607409973</v>
      </c>
      <c r="B496" s="3" t="n">
        <v>66.1718682643956</v>
      </c>
      <c r="C496" s="3" t="n">
        <v>187.204844787178</v>
      </c>
      <c r="D496" s="3" t="n">
        <v>55.0872371672981</v>
      </c>
      <c r="E496" s="3" t="n">
        <v>14.2055049654842</v>
      </c>
      <c r="F496" s="3" t="n">
        <v>73.5329197682985</v>
      </c>
      <c r="G496" s="3" t="n">
        <v>0.7296368075359611</v>
      </c>
      <c r="H496" s="3" t="n">
        <v>17.4267332038734</v>
      </c>
      <c r="I496" s="3" t="n">
        <v>79.33824360552509</v>
      </c>
      <c r="J496" s="3" t="n">
        <v>243.338286615526</v>
      </c>
      <c r="K496" s="3" t="n">
        <v>4.50138302324406</v>
      </c>
      <c r="L496" s="3" t="n">
        <v>0.191944287863024</v>
      </c>
      <c r="M496" s="4" t="n">
        <v>0.725016643851689</v>
      </c>
    </row>
    <row r="497" ht="15" customHeight="1">
      <c r="A497" s="3" t="n">
        <v>53.0028342039079</v>
      </c>
      <c r="B497" s="3" t="n">
        <v>60.2449441966587</v>
      </c>
      <c r="C497" s="3" t="n">
        <v>99.98034432737791</v>
      </c>
      <c r="D497" s="3" t="n">
        <v>43.7468094167076</v>
      </c>
      <c r="E497" s="3" t="n">
        <v>19.0662928052156</v>
      </c>
      <c r="F497" s="3" t="n">
        <v>79.9086103747633</v>
      </c>
      <c r="G497" s="3" t="n">
        <v>0.749593249586028</v>
      </c>
      <c r="H497" s="3" t="n">
        <v>18.0142254238778</v>
      </c>
      <c r="I497" s="3" t="n">
        <v>42.8487060224098</v>
      </c>
      <c r="J497" s="3" t="n">
        <v>600.873934376866</v>
      </c>
      <c r="K497" s="3" t="n">
        <v>9.864586500769949</v>
      </c>
      <c r="L497" s="3" t="n">
        <v>0.145300632681157</v>
      </c>
      <c r="M497" s="4" t="n">
        <v>1.13270041256354</v>
      </c>
    </row>
    <row r="498" ht="15" customHeight="1">
      <c r="A498" s="3" t="n">
        <v>87.54841677763081</v>
      </c>
      <c r="B498" s="3" t="n">
        <v>16.3019113814886</v>
      </c>
      <c r="C498" s="3" t="n">
        <v>63.1201529890059</v>
      </c>
      <c r="D498" s="3" t="n">
        <v>66.32725573631051</v>
      </c>
      <c r="E498" s="3" t="n">
        <v>33.78984074973</v>
      </c>
      <c r="F498" s="3" t="n">
        <v>91.74611517142191</v>
      </c>
      <c r="G498" s="3" t="n">
        <v>0.255278530618397</v>
      </c>
      <c r="H498" s="3" t="n">
        <v>29.5973428431648</v>
      </c>
      <c r="I498" s="3" t="n">
        <v>67.6763727810893</v>
      </c>
      <c r="J498" s="3" t="n">
        <v>655.693379606462</v>
      </c>
      <c r="K498" s="3" t="n">
        <v>4.97236235199586</v>
      </c>
      <c r="L498" s="3" t="n">
        <v>0.200088610882446</v>
      </c>
      <c r="M498" s="4" t="n">
        <v>1.64528001907612</v>
      </c>
    </row>
    <row r="499" ht="15" customHeight="1">
      <c r="A499" s="3" t="n">
        <v>11.6601955447477</v>
      </c>
      <c r="B499" s="3" t="n">
        <v>23.3812833093064</v>
      </c>
      <c r="C499" s="3" t="n">
        <v>188.123062477327</v>
      </c>
      <c r="D499" s="3" t="n">
        <v>81.42320774820909</v>
      </c>
      <c r="E499" s="3" t="n">
        <v>42.6782576340551</v>
      </c>
      <c r="F499" s="3" t="n">
        <v>88.36011691994329</v>
      </c>
      <c r="G499" s="3" t="n">
        <v>0.125371283946882</v>
      </c>
      <c r="H499" s="3" t="n">
        <v>39.4767350845868</v>
      </c>
      <c r="I499" s="3" t="n">
        <v>86.3311179843695</v>
      </c>
      <c r="J499" s="3" t="n">
        <v>276.116651215224</v>
      </c>
      <c r="K499" s="3" t="n">
        <v>4.29176347564669</v>
      </c>
      <c r="L499" s="3" t="n">
        <v>0.267185389117191</v>
      </c>
      <c r="M499" s="4" t="n">
        <v>0.186268914647338</v>
      </c>
    </row>
    <row r="500" ht="15" customHeight="1">
      <c r="A500" s="3" t="n">
        <v>146.159221149924</v>
      </c>
      <c r="B500" s="3" t="n">
        <v>2.37077536445183</v>
      </c>
      <c r="C500" s="3" t="n">
        <v>164.481545193553</v>
      </c>
      <c r="D500" s="3" t="n">
        <v>35.2531194376932</v>
      </c>
      <c r="E500" s="3" t="n">
        <v>17.2934563476948</v>
      </c>
      <c r="F500" s="3" t="n">
        <v>73.5933513965068</v>
      </c>
      <c r="G500" s="3" t="n">
        <v>0.467455161900877</v>
      </c>
      <c r="H500" s="3" t="n">
        <v>29.2987775404799</v>
      </c>
      <c r="I500" s="3" t="n">
        <v>59.5493208657492</v>
      </c>
      <c r="J500" s="3" t="n">
        <v>324.630978645742</v>
      </c>
      <c r="K500" s="3" t="n">
        <v>8.065848679446059</v>
      </c>
      <c r="L500" s="3" t="n">
        <v>0.868749816540508</v>
      </c>
      <c r="M500" s="4" t="n">
        <v>0.903019213715286</v>
      </c>
    </row>
    <row r="501" ht="15" customHeight="1">
      <c r="A501" s="3" t="n">
        <v>147.93161167194</v>
      </c>
      <c r="B501" s="3" t="n">
        <v>83.4947205694403</v>
      </c>
      <c r="C501" s="3" t="n">
        <v>130.903904891647</v>
      </c>
      <c r="D501" s="3" t="n">
        <v>60.1118545935854</v>
      </c>
      <c r="E501" s="3" t="n">
        <v>19.2611665415468</v>
      </c>
      <c r="F501" s="3" t="n">
        <v>74.8996722914292</v>
      </c>
      <c r="G501" s="3" t="n">
        <v>0.6244468319197199</v>
      </c>
      <c r="H501" s="3" t="n">
        <v>38.7260369154159</v>
      </c>
      <c r="I501" s="3" t="n">
        <v>47.8002831763906</v>
      </c>
      <c r="J501" s="3" t="n">
        <v>526.1247023655339</v>
      </c>
      <c r="K501" s="3" t="n">
        <v>9.043457297624309</v>
      </c>
      <c r="L501" s="3" t="n">
        <v>0.770004413252432</v>
      </c>
      <c r="M501" s="4" t="n">
        <v>1.76791006093385</v>
      </c>
    </row>
    <row r="502" ht="15" customHeight="1">
      <c r="A502" s="3" t="n">
        <v>104.724257102961</v>
      </c>
      <c r="B502" s="3" t="n">
        <v>97.4690596048551</v>
      </c>
      <c r="C502" s="3" t="n">
        <v>122.722289838012</v>
      </c>
      <c r="D502" s="3" t="n">
        <v>73.78557219144091</v>
      </c>
      <c r="E502" s="3" t="n">
        <v>20.2223183532831</v>
      </c>
      <c r="F502" s="3" t="n">
        <v>89.22200077922329</v>
      </c>
      <c r="G502" s="3" t="n">
        <v>0.735402168610472</v>
      </c>
      <c r="H502" s="3" t="n">
        <v>26.1033212689506</v>
      </c>
      <c r="I502" s="3" t="n">
        <v>38.7791496444092</v>
      </c>
      <c r="J502" s="3" t="n">
        <v>677.135888046223</v>
      </c>
      <c r="K502" s="3" t="n">
        <v>8.12606466598424</v>
      </c>
      <c r="L502" s="3" t="n">
        <v>0.0018443169182416</v>
      </c>
      <c r="M502" s="4" t="n">
        <v>1.64756797911067</v>
      </c>
    </row>
    <row r="503" ht="15" customHeight="1">
      <c r="A503" s="3" t="n">
        <v>80.414454951618</v>
      </c>
      <c r="B503" s="3" t="n">
        <v>13.545953679469</v>
      </c>
      <c r="C503" s="3" t="n">
        <v>93.3628551858216</v>
      </c>
      <c r="D503" s="3" t="n">
        <v>22.098797455216</v>
      </c>
      <c r="E503" s="3" t="n">
        <v>21.9350402349489</v>
      </c>
      <c r="F503" s="3" t="n">
        <v>94.402462429626</v>
      </c>
      <c r="G503" s="3" t="n">
        <v>0.828950508237612</v>
      </c>
      <c r="H503" s="3" t="n">
        <v>25.8960275913003</v>
      </c>
      <c r="I503" s="3" t="n">
        <v>85.38306548532449</v>
      </c>
      <c r="J503" s="3" t="n">
        <v>349.794854566635</v>
      </c>
      <c r="K503" s="3" t="n">
        <v>8.90859584052626</v>
      </c>
      <c r="L503" s="3" t="n">
        <v>0.874119142098097</v>
      </c>
      <c r="M503" s="4" t="n">
        <v>1.00640032310147</v>
      </c>
    </row>
    <row r="504" ht="15" customHeight="1">
      <c r="A504" s="3" t="n">
        <v>46.4291424429491</v>
      </c>
      <c r="B504" s="3" t="n">
        <v>23.1475213765298</v>
      </c>
      <c r="C504" s="3" t="n">
        <v>183.922251307503</v>
      </c>
      <c r="D504" s="3" t="n">
        <v>83.266021535614</v>
      </c>
      <c r="E504" s="3" t="n">
        <v>21.3276924263145</v>
      </c>
      <c r="F504" s="3" t="n">
        <v>80.484234878745</v>
      </c>
      <c r="G504" s="3" t="n">
        <v>0.649483684576059</v>
      </c>
      <c r="H504" s="3" t="n">
        <v>27.500183982897</v>
      </c>
      <c r="I504" s="3" t="n">
        <v>67.74537726358</v>
      </c>
      <c r="J504" s="3" t="n">
        <v>627.606813118</v>
      </c>
      <c r="K504" s="3" t="n">
        <v>4.03971611076969</v>
      </c>
      <c r="L504" s="3" t="n">
        <v>0.0788122997019776</v>
      </c>
      <c r="M504" s="4" t="n">
        <v>0.378293887479978</v>
      </c>
    </row>
    <row r="505" ht="15" customHeight="1">
      <c r="A505" s="3" t="n">
        <v>122.069252956042</v>
      </c>
      <c r="B505" s="3" t="n">
        <v>86.8409523946934</v>
      </c>
      <c r="C505" s="3" t="n">
        <v>244.133605558774</v>
      </c>
      <c r="D505" s="3" t="n">
        <v>64.54986398676751</v>
      </c>
      <c r="E505" s="3" t="n">
        <v>29.7574554248818</v>
      </c>
      <c r="F505" s="3" t="n">
        <v>87.85932255530351</v>
      </c>
      <c r="G505" s="3" t="n">
        <v>0.199792547738636</v>
      </c>
      <c r="H505" s="3" t="n">
        <v>32.4356364538888</v>
      </c>
      <c r="I505" s="3" t="n">
        <v>66.56969752795909</v>
      </c>
      <c r="J505" s="3" t="n">
        <v>453.012322225188</v>
      </c>
      <c r="K505" s="3" t="n">
        <v>7.28416234095696</v>
      </c>
      <c r="L505" s="3" t="n">
        <v>0.655265617546872</v>
      </c>
      <c r="M505" s="4" t="n">
        <v>0.855720800980513</v>
      </c>
    </row>
    <row r="506" ht="15" customHeight="1">
      <c r="A506" s="3" t="n">
        <v>102.709675883081</v>
      </c>
      <c r="B506" s="3" t="n">
        <v>92.6463797956184</v>
      </c>
      <c r="C506" s="3" t="n">
        <v>85.14304916736511</v>
      </c>
      <c r="D506" s="3" t="n">
        <v>95.4583693402286</v>
      </c>
      <c r="E506" s="3" t="n">
        <v>42.6894825418361</v>
      </c>
      <c r="F506" s="3" t="n">
        <v>75.1193076625631</v>
      </c>
      <c r="G506" s="3" t="n">
        <v>0.714323504928173</v>
      </c>
      <c r="H506" s="3" t="n">
        <v>24.1903991612833</v>
      </c>
      <c r="I506" s="3" t="n">
        <v>49.8310827601693</v>
      </c>
      <c r="J506" s="3" t="n">
        <v>678.27931954039</v>
      </c>
      <c r="K506" s="3" t="n">
        <v>6.21316779679687</v>
      </c>
      <c r="L506" s="3" t="n">
        <v>0.151474768216826</v>
      </c>
      <c r="M506" s="4" t="n">
        <v>2.29444511671463</v>
      </c>
    </row>
    <row r="507" ht="15" customHeight="1">
      <c r="A507" s="3" t="n">
        <v>24.3925409017336</v>
      </c>
      <c r="B507" s="3" t="n">
        <v>41.962738280681</v>
      </c>
      <c r="C507" s="3" t="n">
        <v>169.4233240031</v>
      </c>
      <c r="D507" s="3" t="n">
        <v>40.5576027217623</v>
      </c>
      <c r="E507" s="3" t="n">
        <v>31.9015891567234</v>
      </c>
      <c r="F507" s="3" t="n">
        <v>79.34129010715969</v>
      </c>
      <c r="G507" s="3" t="n">
        <v>0.985758978605393</v>
      </c>
      <c r="H507" s="3" t="n">
        <v>36.5971508169739</v>
      </c>
      <c r="I507" s="3" t="n">
        <v>79.15340990072011</v>
      </c>
      <c r="J507" s="3" t="n">
        <v>268.129331214095</v>
      </c>
      <c r="K507" s="3" t="n">
        <v>11.760317546161</v>
      </c>
      <c r="L507" s="3" t="n">
        <v>0.0622758105109562</v>
      </c>
      <c r="M507" s="4" t="n">
        <v>0.391653741780834</v>
      </c>
    </row>
    <row r="508" ht="15" customHeight="1">
      <c r="A508" s="3" t="n">
        <v>136.639077674076</v>
      </c>
      <c r="B508" s="3" t="n">
        <v>5.06224722690741</v>
      </c>
      <c r="C508" s="3" t="n">
        <v>134.837011149195</v>
      </c>
      <c r="D508" s="3" t="n">
        <v>19.7331348103478</v>
      </c>
      <c r="E508" s="3" t="n">
        <v>48.7986954374944</v>
      </c>
      <c r="F508" s="3" t="n">
        <v>70.6081061701915</v>
      </c>
      <c r="G508" s="3" t="n">
        <v>0.915026126137663</v>
      </c>
      <c r="H508" s="3" t="n">
        <v>15.7320346192036</v>
      </c>
      <c r="I508" s="3" t="n">
        <v>69.957053090664</v>
      </c>
      <c r="J508" s="3" t="n">
        <v>686.836199103993</v>
      </c>
      <c r="K508" s="3" t="n">
        <v>3.4466154076152</v>
      </c>
      <c r="L508" s="3" t="n">
        <v>0.759770697521177</v>
      </c>
      <c r="M508" s="4" t="n">
        <v>1.05090822350908</v>
      </c>
    </row>
    <row r="509" ht="15" customHeight="1">
      <c r="A509" s="3" t="n">
        <v>123.380586438475</v>
      </c>
      <c r="B509" s="3" t="n">
        <v>3.93918336928194</v>
      </c>
      <c r="C509" s="3" t="n">
        <v>139.337744348932</v>
      </c>
      <c r="D509" s="3" t="n">
        <v>55.5851080933232</v>
      </c>
      <c r="E509" s="3" t="n">
        <v>45.9634252974307</v>
      </c>
      <c r="F509" s="3" t="n">
        <v>93.0482784339856</v>
      </c>
      <c r="G509" s="3" t="n">
        <v>0.884502018342561</v>
      </c>
      <c r="H509" s="3" t="n">
        <v>25.994104875711</v>
      </c>
      <c r="I509" s="3" t="n">
        <v>39.8228290246711</v>
      </c>
      <c r="J509" s="3" t="n">
        <v>420.489313914754</v>
      </c>
      <c r="K509" s="3" t="n">
        <v>5.6846478275393</v>
      </c>
      <c r="L509" s="3" t="n">
        <v>0.467203113855843</v>
      </c>
      <c r="M509" s="4" t="n">
        <v>0.9137493181687411</v>
      </c>
    </row>
    <row r="510" ht="15" customHeight="1">
      <c r="A510" s="3" t="n">
        <v>142.469986993788</v>
      </c>
      <c r="B510" s="3" t="n">
        <v>57.394986606901</v>
      </c>
      <c r="C510" s="3" t="n">
        <v>100.829456025562</v>
      </c>
      <c r="D510" s="3" t="n">
        <v>17.7229694538494</v>
      </c>
      <c r="E510" s="3" t="n">
        <v>16.3263457024537</v>
      </c>
      <c r="F510" s="3" t="n">
        <v>82.030294593189</v>
      </c>
      <c r="G510" s="3" t="n">
        <v>0.371953138022506</v>
      </c>
      <c r="H510" s="3" t="n">
        <v>27.7747962494979</v>
      </c>
      <c r="I510" s="3" t="n">
        <v>61.9705062017533</v>
      </c>
      <c r="J510" s="3" t="n">
        <v>676.46919521313</v>
      </c>
      <c r="K510" s="3" t="n">
        <v>11.4767597468254</v>
      </c>
      <c r="L510" s="3" t="n">
        <v>0.599062513311159</v>
      </c>
      <c r="M510" s="4" t="n">
        <v>1.98220817107066</v>
      </c>
    </row>
    <row r="511" ht="15" customHeight="1">
      <c r="A511" s="3" t="n">
        <v>108.857926258254</v>
      </c>
      <c r="B511" s="3" t="n">
        <v>39.2895108893179</v>
      </c>
      <c r="C511" s="3" t="n">
        <v>215.026975132283</v>
      </c>
      <c r="D511" s="3" t="n">
        <v>97.2573870991606</v>
      </c>
      <c r="E511" s="3" t="n">
        <v>12.4420811660371</v>
      </c>
      <c r="F511" s="3" t="n">
        <v>94.48376720961861</v>
      </c>
      <c r="G511" s="3" t="n">
        <v>0.7757093588086</v>
      </c>
      <c r="H511" s="3" t="n">
        <v>30.1758059565774</v>
      </c>
      <c r="I511" s="3" t="n">
        <v>50.1135768220885</v>
      </c>
      <c r="J511" s="3" t="n">
        <v>429.345108525759</v>
      </c>
      <c r="K511" s="3" t="n">
        <v>11.8514656486589</v>
      </c>
      <c r="L511" s="3" t="n">
        <v>0.425353018797458</v>
      </c>
      <c r="M511" s="4" t="n">
        <v>0.688971401692558</v>
      </c>
    </row>
    <row r="512" ht="15" customHeight="1">
      <c r="A512" s="3" t="n">
        <v>92.01227939036841</v>
      </c>
      <c r="B512" s="3" t="n">
        <v>2.86524275776545</v>
      </c>
      <c r="C512" s="3" t="n">
        <v>147.051120829448</v>
      </c>
      <c r="D512" s="3" t="n">
        <v>13.4816462431472</v>
      </c>
      <c r="E512" s="3" t="n">
        <v>53.8970781999803</v>
      </c>
      <c r="F512" s="3" t="n">
        <v>91.25118988068169</v>
      </c>
      <c r="G512" s="3" t="n">
        <v>0.8659931013686309</v>
      </c>
      <c r="H512" s="3" t="n">
        <v>21.9017978091465</v>
      </c>
      <c r="I512" s="3" t="n">
        <v>20.4613113980799</v>
      </c>
      <c r="J512" s="3" t="n">
        <v>465.041067060289</v>
      </c>
      <c r="K512" s="3" t="n">
        <v>10.4241144695442</v>
      </c>
      <c r="L512" s="3" t="n">
        <v>0.0671718625078421</v>
      </c>
      <c r="M512" s="4" t="n">
        <v>0.645200940786933</v>
      </c>
    </row>
    <row r="513" ht="15" customHeight="1">
      <c r="A513" s="3" t="n">
        <v>62.7364554435928</v>
      </c>
      <c r="B513" s="3" t="n">
        <v>58.3252392312556</v>
      </c>
      <c r="C513" s="3" t="n">
        <v>158.681170439652</v>
      </c>
      <c r="D513" s="3" t="n">
        <v>77.8153510996577</v>
      </c>
      <c r="E513" s="3" t="n">
        <v>13.9915533281436</v>
      </c>
      <c r="F513" s="3" t="n">
        <v>94.8623279718543</v>
      </c>
      <c r="G513" s="3" t="n">
        <v>0.710493584168136</v>
      </c>
      <c r="H513" s="3" t="n">
        <v>25.6869992746458</v>
      </c>
      <c r="I513" s="3" t="n">
        <v>76.53364020512581</v>
      </c>
      <c r="J513" s="3" t="n">
        <v>602.38750488866</v>
      </c>
      <c r="K513" s="3" t="n">
        <v>3.68398419614768</v>
      </c>
      <c r="L513" s="3" t="n">
        <v>0.739618166286974</v>
      </c>
      <c r="M513" s="4" t="n">
        <v>0.762924130043297</v>
      </c>
    </row>
    <row r="514" ht="15" customHeight="1">
      <c r="A514" s="3" t="n">
        <v>139.909272503102</v>
      </c>
      <c r="B514" s="3" t="n">
        <v>1.13025365890224</v>
      </c>
      <c r="C514" s="3" t="n">
        <v>110.952182559465</v>
      </c>
      <c r="D514" s="3" t="n">
        <v>57.2592158328019</v>
      </c>
      <c r="E514" s="3" t="n">
        <v>17.4169590359856</v>
      </c>
      <c r="F514" s="3" t="n">
        <v>78.5697600874864</v>
      </c>
      <c r="G514" s="3" t="n">
        <v>0.325505580911182</v>
      </c>
      <c r="H514" s="3" t="n">
        <v>27.1134437553514</v>
      </c>
      <c r="I514" s="3" t="n">
        <v>28.598124424379</v>
      </c>
      <c r="J514" s="3" t="n">
        <v>561.314250369697</v>
      </c>
      <c r="K514" s="3" t="n">
        <v>8.05219525509186</v>
      </c>
      <c r="L514" s="3" t="n">
        <v>0.820351121168826</v>
      </c>
      <c r="M514" s="4" t="n">
        <v>1.27117395653969</v>
      </c>
    </row>
    <row r="515" ht="15" customHeight="1">
      <c r="A515" s="3" t="n">
        <v>129.909583425061</v>
      </c>
      <c r="B515" s="3" t="n">
        <v>78.7371958149272</v>
      </c>
      <c r="C515" s="3" t="n">
        <v>86.36169313338991</v>
      </c>
      <c r="D515" s="3" t="n">
        <v>43.1758587248459</v>
      </c>
      <c r="E515" s="3" t="n">
        <v>11.1066637779059</v>
      </c>
      <c r="F515" s="3" t="n">
        <v>75.5532619128353</v>
      </c>
      <c r="G515" s="3" t="n">
        <v>0.958450574687462</v>
      </c>
      <c r="H515" s="3" t="n">
        <v>32.1727494670803</v>
      </c>
      <c r="I515" s="3" t="n">
        <v>55.6968154201829</v>
      </c>
      <c r="J515" s="3" t="n">
        <v>509.801660208642</v>
      </c>
      <c r="K515" s="3" t="n">
        <v>6.6011069340342</v>
      </c>
      <c r="L515" s="3" t="n">
        <v>0.0414205430887002</v>
      </c>
      <c r="M515" s="4" t="n">
        <v>2.41596440798999</v>
      </c>
    </row>
    <row r="516" ht="15" customHeight="1">
      <c r="A516" s="3" t="n">
        <v>6.78280051592841</v>
      </c>
      <c r="B516" s="3" t="n">
        <v>30.6432822703371</v>
      </c>
      <c r="C516" s="3" t="n">
        <v>67.1820776405641</v>
      </c>
      <c r="D516" s="3" t="n">
        <v>15.9257948057789</v>
      </c>
      <c r="E516" s="3" t="n">
        <v>41.4168182649326</v>
      </c>
      <c r="F516" s="3" t="n">
        <v>99.1571704795501</v>
      </c>
      <c r="G516" s="3" t="n">
        <v>0.505737470312808</v>
      </c>
      <c r="H516" s="3" t="n">
        <v>34.3386046183953</v>
      </c>
      <c r="I516" s="3" t="n">
        <v>43.535833515937</v>
      </c>
      <c r="J516" s="3" t="n">
        <v>408.490011794777</v>
      </c>
      <c r="K516" s="3" t="n">
        <v>10.2580731092586</v>
      </c>
      <c r="L516" s="3" t="n">
        <v>0.375717196983939</v>
      </c>
      <c r="M516" s="4" t="n">
        <v>0.557084322837072</v>
      </c>
    </row>
    <row r="517" ht="15" customHeight="1">
      <c r="A517" s="3" t="n">
        <v>3.9550461745878</v>
      </c>
      <c r="B517" s="3" t="n">
        <v>4.02580030092321</v>
      </c>
      <c r="C517" s="3" t="n">
        <v>192.823828184983</v>
      </c>
      <c r="D517" s="3" t="n">
        <v>65.99502317562469</v>
      </c>
      <c r="E517" s="3" t="n">
        <v>39.1185281579174</v>
      </c>
      <c r="F517" s="3" t="n">
        <v>91.51983361122601</v>
      </c>
      <c r="G517" s="3" t="n">
        <v>0.216825002799291</v>
      </c>
      <c r="H517" s="3" t="n">
        <v>33.4456831835946</v>
      </c>
      <c r="I517" s="3" t="n">
        <v>43.9462328840474</v>
      </c>
      <c r="J517" s="3" t="n">
        <v>596.219183699802</v>
      </c>
      <c r="K517" s="3" t="n">
        <v>3.495218120142</v>
      </c>
      <c r="L517" s="3" t="n">
        <v>0.55731653707016</v>
      </c>
      <c r="M517" s="4" t="n">
        <v>0.0413893163995549</v>
      </c>
    </row>
    <row r="518" ht="15" customHeight="1">
      <c r="A518" s="3" t="n">
        <v>56.4695050317074</v>
      </c>
      <c r="B518" s="3" t="n">
        <v>58.8352220983153</v>
      </c>
      <c r="C518" s="3" t="n">
        <v>89.2468563375711</v>
      </c>
      <c r="D518" s="3" t="n">
        <v>62.6698296451859</v>
      </c>
      <c r="E518" s="3" t="n">
        <v>59.3451833217627</v>
      </c>
      <c r="F518" s="3" t="n">
        <v>95.0212680378001</v>
      </c>
      <c r="G518" s="3" t="n">
        <v>0.198800105551652</v>
      </c>
      <c r="H518" s="3" t="n">
        <v>23.5395763072396</v>
      </c>
      <c r="I518" s="3" t="n">
        <v>53.4155418389665</v>
      </c>
      <c r="J518" s="3" t="n">
        <v>674.11416664466</v>
      </c>
      <c r="K518" s="3" t="n">
        <v>4.77415876480231</v>
      </c>
      <c r="L518" s="3" t="n">
        <v>0.6051834227669169</v>
      </c>
      <c r="M518" s="4" t="n">
        <v>1.29197520864952</v>
      </c>
    </row>
    <row r="519" ht="15" customHeight="1">
      <c r="A519" s="3" t="n">
        <v>121.582999617274</v>
      </c>
      <c r="B519" s="3" t="n">
        <v>39.7684414433054</v>
      </c>
      <c r="C519" s="3" t="n">
        <v>188.015070837759</v>
      </c>
      <c r="D519" s="3" t="n">
        <v>35.2794945760839</v>
      </c>
      <c r="E519" s="3" t="n">
        <v>54.3466198158586</v>
      </c>
      <c r="F519" s="3" t="n">
        <v>70.394001211298</v>
      </c>
      <c r="G519" s="3" t="n">
        <v>0.682767088569141</v>
      </c>
      <c r="H519" s="3" t="n">
        <v>39.986263074799</v>
      </c>
      <c r="I519" s="3" t="n">
        <v>89.7916172813821</v>
      </c>
      <c r="J519" s="3" t="n">
        <v>204.905448471513</v>
      </c>
      <c r="K519" s="3" t="n">
        <v>7.40275559600366</v>
      </c>
      <c r="L519" s="3" t="n">
        <v>0.578152941141298</v>
      </c>
      <c r="M519" s="4" t="n">
        <v>0.858183546050034</v>
      </c>
    </row>
    <row r="520" ht="15" customHeight="1">
      <c r="A520" s="3" t="n">
        <v>148.091419397241</v>
      </c>
      <c r="B520" s="3" t="n">
        <v>97.38004133571491</v>
      </c>
      <c r="C520" s="3" t="n">
        <v>128.07528920939</v>
      </c>
      <c r="D520" s="3" t="n">
        <v>91.91995312692799</v>
      </c>
      <c r="E520" s="3" t="n">
        <v>30.5421588740454</v>
      </c>
      <c r="F520" s="3" t="n">
        <v>80.6338486088766</v>
      </c>
      <c r="G520" s="3" t="n">
        <v>0.493938681775065</v>
      </c>
      <c r="H520" s="3" t="n">
        <v>36.2166327946794</v>
      </c>
      <c r="I520" s="3" t="n">
        <v>48.5865776442033</v>
      </c>
      <c r="J520" s="3" t="n">
        <v>493.92254822633</v>
      </c>
      <c r="K520" s="3" t="n">
        <v>4.41882896653044</v>
      </c>
      <c r="L520" s="3" t="n">
        <v>0.692940653902129</v>
      </c>
      <c r="M520" s="4" t="n">
        <v>1.91661842289511</v>
      </c>
    </row>
    <row r="521" ht="15" customHeight="1">
      <c r="A521" s="3" t="n">
        <v>22.5625336655292</v>
      </c>
      <c r="B521" s="3" t="n">
        <v>54.4198662503702</v>
      </c>
      <c r="C521" s="3" t="n">
        <v>133.15496019793</v>
      </c>
      <c r="D521" s="3" t="n">
        <v>37.3699006608553</v>
      </c>
      <c r="E521" s="3" t="n">
        <v>28.5792920456267</v>
      </c>
      <c r="F521" s="3" t="n">
        <v>92.2845007173199</v>
      </c>
      <c r="G521" s="3" t="n">
        <v>0.185035487661067</v>
      </c>
      <c r="H521" s="3" t="n">
        <v>21.5005843286242</v>
      </c>
      <c r="I521" s="3" t="n">
        <v>32.76304608716</v>
      </c>
      <c r="J521" s="3" t="n">
        <v>632.990464489174</v>
      </c>
      <c r="K521" s="3" t="n">
        <v>9.23443628424868</v>
      </c>
      <c r="L521" s="3" t="n">
        <v>0.966816202419522</v>
      </c>
      <c r="M521" s="4" t="n">
        <v>0.578141431782385</v>
      </c>
    </row>
    <row r="522" ht="15" customHeight="1">
      <c r="A522" s="3" t="n">
        <v>89.1196073028202</v>
      </c>
      <c r="B522" s="3" t="n">
        <v>27.5239181037008</v>
      </c>
      <c r="C522" s="3" t="n">
        <v>143.835499218554</v>
      </c>
      <c r="D522" s="3" t="n">
        <v>50.4752869532895</v>
      </c>
      <c r="E522" s="3" t="n">
        <v>24.8426017139992</v>
      </c>
      <c r="F522" s="3" t="n">
        <v>72.3394849896995</v>
      </c>
      <c r="G522" s="3" t="n">
        <v>0.766328114940485</v>
      </c>
      <c r="H522" s="3" t="n">
        <v>19.8776451418206</v>
      </c>
      <c r="I522" s="3" t="n">
        <v>62.9524436634558</v>
      </c>
      <c r="J522" s="3" t="n">
        <v>526.5562686727779</v>
      </c>
      <c r="K522" s="3" t="n">
        <v>10.3869049902581</v>
      </c>
      <c r="L522" s="3" t="n">
        <v>0.390586521128711</v>
      </c>
      <c r="M522" s="4" t="n">
        <v>0.810950879506688</v>
      </c>
    </row>
    <row r="523" ht="15" customHeight="1">
      <c r="A523" s="3" t="n">
        <v>57.1336284946532</v>
      </c>
      <c r="B523" s="3" t="n">
        <v>70.9438864633974</v>
      </c>
      <c r="C523" s="3" t="n">
        <v>123.541701625508</v>
      </c>
      <c r="D523" s="3" t="n">
        <v>58.938621032679</v>
      </c>
      <c r="E523" s="3" t="n">
        <v>17.620346001894</v>
      </c>
      <c r="F523" s="3" t="n">
        <v>87.02019788706799</v>
      </c>
      <c r="G523" s="3" t="n">
        <v>0.819392650532757</v>
      </c>
      <c r="H523" s="3" t="n">
        <v>22.8505312645847</v>
      </c>
      <c r="I523" s="3" t="n">
        <v>36.5401395627664</v>
      </c>
      <c r="J523" s="3" t="n">
        <v>600.414628916668</v>
      </c>
      <c r="K523" s="3" t="n">
        <v>9.340679042648789</v>
      </c>
      <c r="L523" s="3" t="n">
        <v>0.556623566955589</v>
      </c>
      <c r="M523" s="4" t="n">
        <v>1.0367148277557</v>
      </c>
    </row>
    <row r="524" ht="15" customHeight="1">
      <c r="A524" s="3" t="n">
        <v>145.48715967219</v>
      </c>
      <c r="B524" s="3" t="n">
        <v>27.1492002542711</v>
      </c>
      <c r="C524" s="3" t="n">
        <v>70.123995444518</v>
      </c>
      <c r="D524" s="3" t="n">
        <v>19.0208690358657</v>
      </c>
      <c r="E524" s="3" t="n">
        <v>16.9041828301004</v>
      </c>
      <c r="F524" s="3" t="n">
        <v>82.87218302365009</v>
      </c>
      <c r="G524" s="3" t="n">
        <v>0.752874067707806</v>
      </c>
      <c r="H524" s="3" t="n">
        <v>26.3086213249911</v>
      </c>
      <c r="I524" s="3" t="n">
        <v>27.3884395699065</v>
      </c>
      <c r="J524" s="3" t="n">
        <v>647.530551924492</v>
      </c>
      <c r="K524" s="3" t="n">
        <v>6.96255342275984</v>
      </c>
      <c r="L524" s="3" t="n">
        <v>0.699078629463999</v>
      </c>
      <c r="M524" s="4" t="n">
        <v>2.46187280645151</v>
      </c>
    </row>
    <row r="525" ht="15" customHeight="1">
      <c r="A525" s="3" t="n">
        <v>126.317838470356</v>
      </c>
      <c r="B525" s="3" t="n">
        <v>90.4243291407565</v>
      </c>
      <c r="C525" s="3" t="n">
        <v>111.926362000569</v>
      </c>
      <c r="D525" s="3" t="n">
        <v>93.8945547292269</v>
      </c>
      <c r="E525" s="3" t="n">
        <v>16.6141854004802</v>
      </c>
      <c r="F525" s="3" t="n">
        <v>70.5284952142332</v>
      </c>
      <c r="G525" s="3" t="n">
        <v>0.282034789915611</v>
      </c>
      <c r="H525" s="3" t="n">
        <v>36.2699844579903</v>
      </c>
      <c r="I525" s="3" t="n">
        <v>23.512192044615</v>
      </c>
      <c r="J525" s="3" t="n">
        <v>575.475507926529</v>
      </c>
      <c r="K525" s="3" t="n">
        <v>10.9054889962738</v>
      </c>
      <c r="L525" s="3" t="n">
        <v>0.592423822077805</v>
      </c>
      <c r="M525" s="4" t="n">
        <v>1.93647110296982</v>
      </c>
    </row>
    <row r="526" ht="15" customHeight="1">
      <c r="A526" s="3" t="n">
        <v>125.74930570667</v>
      </c>
      <c r="B526" s="3" t="n">
        <v>37.4721970507376</v>
      </c>
      <c r="C526" s="3" t="n">
        <v>182.746872138787</v>
      </c>
      <c r="D526" s="3" t="n">
        <v>43.7082537205937</v>
      </c>
      <c r="E526" s="3" t="n">
        <v>15.7057378593389</v>
      </c>
      <c r="F526" s="3" t="n">
        <v>77.0792673135835</v>
      </c>
      <c r="G526" s="3" t="n">
        <v>0.720797910396462</v>
      </c>
      <c r="H526" s="3" t="n">
        <v>34.4590565948633</v>
      </c>
      <c r="I526" s="3" t="n">
        <v>21.6016891813778</v>
      </c>
      <c r="J526" s="3" t="n">
        <v>558.5087006823831</v>
      </c>
      <c r="K526" s="3" t="n">
        <v>4.23917518547947</v>
      </c>
      <c r="L526" s="3" t="n">
        <v>0.386751030009181</v>
      </c>
      <c r="M526" s="4" t="n">
        <v>0.893156199906354</v>
      </c>
    </row>
    <row r="527" ht="15" customHeight="1">
      <c r="A527" s="3" t="n">
        <v>70.3039739692455</v>
      </c>
      <c r="B527" s="3" t="n">
        <v>54.9868562776205</v>
      </c>
      <c r="C527" s="3" t="n">
        <v>183.156880293774</v>
      </c>
      <c r="D527" s="3" t="n">
        <v>17.2701292486909</v>
      </c>
      <c r="E527" s="3" t="n">
        <v>22.0256021202768</v>
      </c>
      <c r="F527" s="3" t="n">
        <v>78.5437596720014</v>
      </c>
      <c r="G527" s="3" t="n">
        <v>0.109650522604946</v>
      </c>
      <c r="H527" s="3" t="n">
        <v>36.2811530876469</v>
      </c>
      <c r="I527" s="3" t="n">
        <v>50.1815253817744</v>
      </c>
      <c r="J527" s="3" t="n">
        <v>682.372945681959</v>
      </c>
      <c r="K527" s="3" t="n">
        <v>5.34304725509108</v>
      </c>
      <c r="L527" s="3" t="n">
        <v>0.624079287949826</v>
      </c>
      <c r="M527" s="4" t="n">
        <v>0.684062915691963</v>
      </c>
    </row>
    <row r="528" ht="15" customHeight="1">
      <c r="A528" s="3" t="n">
        <v>62.2229253506497</v>
      </c>
      <c r="B528" s="3" t="n">
        <v>5.05731038242288</v>
      </c>
      <c r="C528" s="3" t="n">
        <v>107.244861447998</v>
      </c>
      <c r="D528" s="3" t="n">
        <v>44.8562056307797</v>
      </c>
      <c r="E528" s="3" t="n">
        <v>25.3334315156558</v>
      </c>
      <c r="F528" s="3" t="n">
        <v>73.35579839038959</v>
      </c>
      <c r="G528" s="3" t="n">
        <v>0.374600925710568</v>
      </c>
      <c r="H528" s="3" t="n">
        <v>21.7989278727582</v>
      </c>
      <c r="I528" s="3" t="n">
        <v>49.8708045911375</v>
      </c>
      <c r="J528" s="3" t="n">
        <v>631.842328945786</v>
      </c>
      <c r="K528" s="3" t="n">
        <v>7.40585716727073</v>
      </c>
      <c r="L528" s="3" t="n">
        <v>0.650111530440161</v>
      </c>
      <c r="M528" s="4" t="n">
        <v>0.627351597058513</v>
      </c>
    </row>
    <row r="529" ht="15" customHeight="1">
      <c r="A529" s="3" t="n">
        <v>41.0110607896059</v>
      </c>
      <c r="B529" s="3" t="n">
        <v>42.612123795223</v>
      </c>
      <c r="C529" s="3" t="n">
        <v>142.020525311537</v>
      </c>
      <c r="D529" s="3" t="n">
        <v>64.0182292383322</v>
      </c>
      <c r="E529" s="3" t="n">
        <v>58.0789485519457</v>
      </c>
      <c r="F529" s="3" t="n">
        <v>88.94610729227981</v>
      </c>
      <c r="G529" s="3" t="n">
        <v>0.458939378266789</v>
      </c>
      <c r="H529" s="3" t="n">
        <v>29.8365305612959</v>
      </c>
      <c r="I529" s="3" t="n">
        <v>32.9881780054567</v>
      </c>
      <c r="J529" s="3" t="n">
        <v>607.688934791386</v>
      </c>
      <c r="K529" s="3" t="n">
        <v>3.55204738991326</v>
      </c>
      <c r="L529" s="3" t="n">
        <v>0.584968475326336</v>
      </c>
      <c r="M529" s="4" t="n">
        <v>0.588810552647808</v>
      </c>
    </row>
    <row r="530" ht="15" customHeight="1">
      <c r="A530" s="3" t="n">
        <v>8.456324497639059</v>
      </c>
      <c r="B530" s="3" t="n">
        <v>83.2363539660995</v>
      </c>
      <c r="C530" s="3" t="n">
        <v>88.68944560238749</v>
      </c>
      <c r="D530" s="3" t="n">
        <v>56.2287404639196</v>
      </c>
      <c r="E530" s="3" t="n">
        <v>38.9236625500942</v>
      </c>
      <c r="F530" s="3" t="n">
        <v>77.2719362875566</v>
      </c>
      <c r="G530" s="3" t="n">
        <v>0.851722253996951</v>
      </c>
      <c r="H530" s="3" t="n">
        <v>22.0812265569343</v>
      </c>
      <c r="I530" s="3" t="n">
        <v>74.8813337639846</v>
      </c>
      <c r="J530" s="3" t="n">
        <v>243.201680235938</v>
      </c>
      <c r="K530" s="3" t="n">
        <v>3.86117203409892</v>
      </c>
      <c r="L530" s="3" t="n">
        <v>0.20511066075237</v>
      </c>
      <c r="M530" s="4" t="n">
        <v>1.03386233623505</v>
      </c>
    </row>
    <row r="531" ht="15" customHeight="1">
      <c r="A531" s="3" t="n">
        <v>129.708356438258</v>
      </c>
      <c r="B531" s="3" t="n">
        <v>80.5648805363341</v>
      </c>
      <c r="C531" s="3" t="n">
        <v>92.07441630596711</v>
      </c>
      <c r="D531" s="3" t="n">
        <v>72.50877766335461</v>
      </c>
      <c r="E531" s="3" t="n">
        <v>59.379788725664</v>
      </c>
      <c r="F531" s="3" t="n">
        <v>78.3285849885816</v>
      </c>
      <c r="G531" s="3" t="n">
        <v>0.451354935762463</v>
      </c>
      <c r="H531" s="3" t="n">
        <v>17.7255790179873</v>
      </c>
      <c r="I531" s="3" t="n">
        <v>29.0489439543915</v>
      </c>
      <c r="J531" s="3" t="n">
        <v>319.514941569708</v>
      </c>
      <c r="K531" s="3" t="n">
        <v>6.57699034550134</v>
      </c>
      <c r="L531" s="3" t="n">
        <v>0.5059813581524319</v>
      </c>
      <c r="M531" s="4" t="n">
        <v>2.28373138953294</v>
      </c>
    </row>
    <row r="532" ht="15" customHeight="1">
      <c r="A532" s="3" t="n">
        <v>121.935151369511</v>
      </c>
      <c r="B532" s="3" t="n">
        <v>22.4318558853526</v>
      </c>
      <c r="C532" s="3" t="n">
        <v>54.6094176813214</v>
      </c>
      <c r="D532" s="3" t="n">
        <v>14.9935547861119</v>
      </c>
      <c r="E532" s="3" t="n">
        <v>28.6233473912836</v>
      </c>
      <c r="F532" s="3" t="n">
        <v>96.9471579460044</v>
      </c>
      <c r="G532" s="3" t="n">
        <v>0.110142501570458</v>
      </c>
      <c r="H532" s="3" t="n">
        <v>32.104943586867</v>
      </c>
      <c r="I532" s="3" t="n">
        <v>84.0722034847511</v>
      </c>
      <c r="J532" s="3" t="n">
        <v>478.378012162544</v>
      </c>
      <c r="K532" s="3" t="n">
        <v>11.4949766706109</v>
      </c>
      <c r="L532" s="3" t="n">
        <v>0.8843568097607</v>
      </c>
      <c r="M532" s="4" t="n">
        <v>2.64362834728807</v>
      </c>
    </row>
    <row r="533" ht="15" customHeight="1">
      <c r="A533" s="3" t="n">
        <v>149.957650992919</v>
      </c>
      <c r="B533" s="3" t="n">
        <v>22.6079071010562</v>
      </c>
      <c r="C533" s="3" t="n">
        <v>229.349309981548</v>
      </c>
      <c r="D533" s="3" t="n">
        <v>35.608654924485</v>
      </c>
      <c r="E533" s="3" t="n">
        <v>32.881331629472</v>
      </c>
      <c r="F533" s="3" t="n">
        <v>84.0136927807941</v>
      </c>
      <c r="G533" s="3" t="n">
        <v>0.417111770645208</v>
      </c>
      <c r="H533" s="3" t="n">
        <v>18.5749387798859</v>
      </c>
      <c r="I533" s="3" t="n">
        <v>61.130318435029</v>
      </c>
      <c r="J533" s="3" t="n">
        <v>554.780052487406</v>
      </c>
      <c r="K533" s="3" t="n">
        <v>11.175723239493</v>
      </c>
      <c r="L533" s="3" t="n">
        <v>0.868601878032243</v>
      </c>
      <c r="M533" s="4" t="n">
        <v>0.752413675696015</v>
      </c>
    </row>
    <row r="534" ht="15" customHeight="1">
      <c r="A534" s="3" t="n">
        <v>149.495525561085</v>
      </c>
      <c r="B534" s="3" t="n">
        <v>81.7305312213236</v>
      </c>
      <c r="C534" s="3" t="n">
        <v>92.1413330149812</v>
      </c>
      <c r="D534" s="3" t="n">
        <v>83.7307519156092</v>
      </c>
      <c r="E534" s="3" t="n">
        <v>26.2289329582639</v>
      </c>
      <c r="F534" s="3" t="n">
        <v>81.7638444090781</v>
      </c>
      <c r="G534" s="3" t="n">
        <v>0.549031688523358</v>
      </c>
      <c r="H534" s="3" t="n">
        <v>31.6924440426617</v>
      </c>
      <c r="I534" s="3" t="n">
        <v>21.933146327345</v>
      </c>
      <c r="J534" s="3" t="n">
        <v>351.607446650238</v>
      </c>
      <c r="K534" s="3" t="n">
        <v>7.1937737245057</v>
      </c>
      <c r="L534" s="3" t="n">
        <v>0.750787924996011</v>
      </c>
      <c r="M534" s="4" t="n">
        <v>2.50947155534794</v>
      </c>
    </row>
    <row r="535" ht="15" customHeight="1">
      <c r="A535" s="3" t="n">
        <v>83.3147558403941</v>
      </c>
      <c r="B535" s="3" t="n">
        <v>93.0398420169325</v>
      </c>
      <c r="C535" s="3" t="n">
        <v>95.50677538729261</v>
      </c>
      <c r="D535" s="3" t="n">
        <v>17.1904319012224</v>
      </c>
      <c r="E535" s="3" t="n">
        <v>19.1443825448276</v>
      </c>
      <c r="F535" s="3" t="n">
        <v>91.71613114944149</v>
      </c>
      <c r="G535" s="3" t="n">
        <v>0.9541043080054959</v>
      </c>
      <c r="H535" s="3" t="n">
        <v>31.1991076226352</v>
      </c>
      <c r="I535" s="3" t="n">
        <v>87.4080838019901</v>
      </c>
      <c r="J535" s="3" t="n">
        <v>246.664056560411</v>
      </c>
      <c r="K535" s="3" t="n">
        <v>4.27942690059657</v>
      </c>
      <c r="L535" s="3" t="n">
        <v>0.6971955144372251</v>
      </c>
      <c r="M535" s="4" t="n">
        <v>1.84651398076912</v>
      </c>
    </row>
    <row r="536" ht="15" customHeight="1">
      <c r="A536" s="3" t="n">
        <v>115.348112277076</v>
      </c>
      <c r="B536" s="3" t="n">
        <v>9.53609212730035</v>
      </c>
      <c r="C536" s="3" t="n">
        <v>105.920286529026</v>
      </c>
      <c r="D536" s="3" t="n">
        <v>86.99373592263611</v>
      </c>
      <c r="E536" s="3" t="n">
        <v>17.1582353888789</v>
      </c>
      <c r="F536" s="3" t="n">
        <v>97.28841390648731</v>
      </c>
      <c r="G536" s="3" t="n">
        <v>0.94693087341059</v>
      </c>
      <c r="H536" s="3" t="n">
        <v>35.2562111106004</v>
      </c>
      <c r="I536" s="3" t="n">
        <v>41.5558881682097</v>
      </c>
      <c r="J536" s="3" t="n">
        <v>355.549593407623</v>
      </c>
      <c r="K536" s="3" t="n">
        <v>4.60296890362592</v>
      </c>
      <c r="L536" s="3" t="n">
        <v>0.15327913776045</v>
      </c>
      <c r="M536" s="4" t="n">
        <v>1.1790395146931</v>
      </c>
    </row>
    <row r="537" ht="15" customHeight="1">
      <c r="A537" s="3" t="n">
        <v>141.714859482364</v>
      </c>
      <c r="B537" s="3" t="n">
        <v>45.0058639426225</v>
      </c>
      <c r="C537" s="3" t="n">
        <v>75.48161433908579</v>
      </c>
      <c r="D537" s="3" t="n">
        <v>18.2706482869395</v>
      </c>
      <c r="E537" s="3" t="n">
        <v>57.2539598903915</v>
      </c>
      <c r="F537" s="3" t="n">
        <v>70.7510900871233</v>
      </c>
      <c r="G537" s="3" t="n">
        <v>0.26278663439927</v>
      </c>
      <c r="H537" s="3" t="n">
        <v>18.4888651140891</v>
      </c>
      <c r="I537" s="3" t="n">
        <v>51.4982471704497</v>
      </c>
      <c r="J537" s="3" t="n">
        <v>585.514590290259</v>
      </c>
      <c r="K537" s="3" t="n">
        <v>6.39791449148214</v>
      </c>
      <c r="L537" s="3" t="n">
        <v>0.459464664504449</v>
      </c>
      <c r="M537" s="4" t="n">
        <v>2.47372452995582</v>
      </c>
    </row>
    <row r="538" ht="15" customHeight="1">
      <c r="A538" s="3" t="n">
        <v>127.447108601611</v>
      </c>
      <c r="B538" s="3" t="n">
        <v>33.7454278964228</v>
      </c>
      <c r="C538" s="3" t="n">
        <v>177.852576636272</v>
      </c>
      <c r="D538" s="3" t="n">
        <v>85.1008793402526</v>
      </c>
      <c r="E538" s="3" t="n">
        <v>59.3405340899377</v>
      </c>
      <c r="F538" s="3" t="n">
        <v>83.4471653966618</v>
      </c>
      <c r="G538" s="3" t="n">
        <v>0.266631887565506</v>
      </c>
      <c r="H538" s="3" t="n">
        <v>34.5870037127202</v>
      </c>
      <c r="I538" s="3" t="n">
        <v>39.8988085096186</v>
      </c>
      <c r="J538" s="3" t="n">
        <v>638.7005146706859</v>
      </c>
      <c r="K538" s="3" t="n">
        <v>4.89066775578103</v>
      </c>
      <c r="L538" s="3" t="n">
        <v>0.110951309747494</v>
      </c>
      <c r="M538" s="4" t="n">
        <v>0.906326681571579</v>
      </c>
    </row>
    <row r="539" ht="15" customHeight="1">
      <c r="A539" s="3" t="n">
        <v>37.1022152614796</v>
      </c>
      <c r="B539" s="3" t="n">
        <v>87.0688455457439</v>
      </c>
      <c r="C539" s="3" t="n">
        <v>65.0285906355173</v>
      </c>
      <c r="D539" s="3" t="n">
        <v>42.4709560970854</v>
      </c>
      <c r="E539" s="3" t="n">
        <v>12.2454748254365</v>
      </c>
      <c r="F539" s="3" t="n">
        <v>88.3234406823384</v>
      </c>
      <c r="G539" s="3" t="n">
        <v>0.247043310818095</v>
      </c>
      <c r="H539" s="3" t="n">
        <v>39.9819131486559</v>
      </c>
      <c r="I539" s="3" t="n">
        <v>70.98949086236441</v>
      </c>
      <c r="J539" s="3" t="n">
        <v>656.451824172171</v>
      </c>
      <c r="K539" s="3" t="n">
        <v>3.7467803495134</v>
      </c>
      <c r="L539" s="3" t="n">
        <v>0.817284449636019</v>
      </c>
      <c r="M539" s="4" t="n">
        <v>1.90948408514207</v>
      </c>
    </row>
    <row r="540" ht="15" customHeight="1">
      <c r="A540" s="3" t="n">
        <v>67.581620296514</v>
      </c>
      <c r="B540" s="3" t="n">
        <v>8.352491468001871</v>
      </c>
      <c r="C540" s="3" t="n">
        <v>76.84048526527</v>
      </c>
      <c r="D540" s="3" t="n">
        <v>65.0988156931494</v>
      </c>
      <c r="E540" s="3" t="n">
        <v>17.5172937365883</v>
      </c>
      <c r="F540" s="3" t="n">
        <v>79.5568929437796</v>
      </c>
      <c r="G540" s="3" t="n">
        <v>0.8100297391726921</v>
      </c>
      <c r="H540" s="3" t="n">
        <v>36.2760612146475</v>
      </c>
      <c r="I540" s="3" t="n">
        <v>53.9976154503677</v>
      </c>
      <c r="J540" s="3" t="n">
        <v>389.433339572073</v>
      </c>
      <c r="K540" s="3" t="n">
        <v>9.063997351679969</v>
      </c>
      <c r="L540" s="3" t="n">
        <v>0.291043206439751</v>
      </c>
      <c r="M540" s="4" t="n">
        <v>0.988204466879281</v>
      </c>
    </row>
    <row r="541" ht="15" customHeight="1">
      <c r="A541" s="3" t="n">
        <v>19.3739122727242</v>
      </c>
      <c r="B541" s="3" t="n">
        <v>21.1125942558037</v>
      </c>
      <c r="C541" s="3" t="n">
        <v>178.951345318018</v>
      </c>
      <c r="D541" s="3" t="n">
        <v>23.7598404083198</v>
      </c>
      <c r="E541" s="3" t="n">
        <v>31.1762046150511</v>
      </c>
      <c r="F541" s="3" t="n">
        <v>93.1722316636972</v>
      </c>
      <c r="G541" s="3" t="n">
        <v>0.105419836331565</v>
      </c>
      <c r="H541" s="3" t="n">
        <v>33.7953019081916</v>
      </c>
      <c r="I541" s="3" t="n">
        <v>29.2661071581751</v>
      </c>
      <c r="J541" s="3" t="n">
        <v>386.269287430098</v>
      </c>
      <c r="K541" s="3" t="n">
        <v>8.23303774013425</v>
      </c>
      <c r="L541" s="3" t="n">
        <v>0.766865864249093</v>
      </c>
      <c r="M541" s="4" t="n">
        <v>0.226243095464498</v>
      </c>
    </row>
    <row r="542" ht="15" customHeight="1">
      <c r="A542" s="3" t="n">
        <v>143.107654088808</v>
      </c>
      <c r="B542" s="3" t="n">
        <v>75.2468337586494</v>
      </c>
      <c r="C542" s="3" t="n">
        <v>117.932124096288</v>
      </c>
      <c r="D542" s="3" t="n">
        <v>15.9551849552662</v>
      </c>
      <c r="E542" s="3" t="n">
        <v>19.3166738172203</v>
      </c>
      <c r="F542" s="3" t="n">
        <v>99.1443121081082</v>
      </c>
      <c r="G542" s="3" t="n">
        <v>0.214459478372689</v>
      </c>
      <c r="H542" s="3" t="n">
        <v>31.5541338673676</v>
      </c>
      <c r="I542" s="3" t="n">
        <v>27.2942766651617</v>
      </c>
      <c r="J542" s="3" t="n">
        <v>403.353735485895</v>
      </c>
      <c r="K542" s="3" t="n">
        <v>5.62167082180276</v>
      </c>
      <c r="L542" s="3" t="n">
        <v>0.8145788915089019</v>
      </c>
      <c r="M542" s="4" t="n">
        <v>1.85152678007944</v>
      </c>
    </row>
    <row r="543" ht="15" customHeight="1">
      <c r="A543" s="3" t="n">
        <v>90.926195167632</v>
      </c>
      <c r="B543" s="3" t="n">
        <v>5.12938489812155</v>
      </c>
      <c r="C543" s="3" t="n">
        <v>191.589565340237</v>
      </c>
      <c r="D543" s="3" t="n">
        <v>29.4344383618121</v>
      </c>
      <c r="E543" s="3" t="n">
        <v>28.1940196813441</v>
      </c>
      <c r="F543" s="3" t="n">
        <v>98.3028209875085</v>
      </c>
      <c r="G543" s="3" t="n">
        <v>0.584163668479689</v>
      </c>
      <c r="H543" s="3" t="n">
        <v>25.5445371171357</v>
      </c>
      <c r="I543" s="3" t="n">
        <v>70.7762789327202</v>
      </c>
      <c r="J543" s="3" t="n">
        <v>387.904734710723</v>
      </c>
      <c r="K543" s="3" t="n">
        <v>10.0105354429707</v>
      </c>
      <c r="L543" s="3" t="n">
        <v>0.89249609741154</v>
      </c>
      <c r="M543" s="4" t="n">
        <v>0.50136122702617</v>
      </c>
    </row>
    <row r="544" ht="15" customHeight="1">
      <c r="A544" s="3" t="n">
        <v>34.2964208255194</v>
      </c>
      <c r="B544" s="3" t="n">
        <v>49.2535380714289</v>
      </c>
      <c r="C544" s="3" t="n">
        <v>161.484948934028</v>
      </c>
      <c r="D544" s="3" t="n">
        <v>21.5068436117826</v>
      </c>
      <c r="E544" s="3" t="n">
        <v>16.4548174929816</v>
      </c>
      <c r="F544" s="3" t="n">
        <v>77.9794761813982</v>
      </c>
      <c r="G544" s="3" t="n">
        <v>0.322805860198089</v>
      </c>
      <c r="H544" s="3" t="n">
        <v>33.26250419729</v>
      </c>
      <c r="I544" s="3" t="n">
        <v>36.595698345189</v>
      </c>
      <c r="J544" s="3" t="n">
        <v>533.098303753604</v>
      </c>
      <c r="K544" s="3" t="n">
        <v>9.98353998935251</v>
      </c>
      <c r="L544" s="3" t="n">
        <v>0.753830078487763</v>
      </c>
      <c r="M544" s="4" t="n">
        <v>0.517385421558362</v>
      </c>
    </row>
    <row r="545" ht="15" customHeight="1">
      <c r="A545" s="3" t="n">
        <v>100.755102660878</v>
      </c>
      <c r="B545" s="3" t="n">
        <v>44.210703467972</v>
      </c>
      <c r="C545" s="3" t="n">
        <v>101.204234612302</v>
      </c>
      <c r="D545" s="3" t="n">
        <v>38.1165307911668</v>
      </c>
      <c r="E545" s="3" t="n">
        <v>32.8255878360895</v>
      </c>
      <c r="F545" s="3" t="n">
        <v>76.79014835312449</v>
      </c>
      <c r="G545" s="3" t="n">
        <v>0.183120812415335</v>
      </c>
      <c r="H545" s="3" t="n">
        <v>33.1044508785113</v>
      </c>
      <c r="I545" s="3" t="n">
        <v>29.645536224693</v>
      </c>
      <c r="J545" s="3" t="n">
        <v>379.161631065996</v>
      </c>
      <c r="K545" s="3" t="n">
        <v>7.41901773191485</v>
      </c>
      <c r="L545" s="3" t="n">
        <v>0.564729000507381</v>
      </c>
      <c r="M545" s="4" t="n">
        <v>1.43240848816043</v>
      </c>
    </row>
    <row r="546" ht="15" customHeight="1">
      <c r="A546" s="3" t="n">
        <v>92.7192360686843</v>
      </c>
      <c r="B546" s="3" t="n">
        <v>33.4401178988748</v>
      </c>
      <c r="C546" s="3" t="n">
        <v>180.165590097865</v>
      </c>
      <c r="D546" s="3" t="n">
        <v>56.2944921859918</v>
      </c>
      <c r="E546" s="3" t="n">
        <v>23.5847308084629</v>
      </c>
      <c r="F546" s="3" t="n">
        <v>98.72471593063661</v>
      </c>
      <c r="G546" s="3" t="n">
        <v>0.42389021110045</v>
      </c>
      <c r="H546" s="3" t="n">
        <v>30.7874570671822</v>
      </c>
      <c r="I546" s="3" t="n">
        <v>54.9599317898489</v>
      </c>
      <c r="J546" s="3" t="n">
        <v>210.171968307122</v>
      </c>
      <c r="K546" s="3" t="n">
        <v>3.86879299960704</v>
      </c>
      <c r="L546" s="3" t="n">
        <v>0.598184914726696</v>
      </c>
      <c r="M546" s="4" t="n">
        <v>0.700241112627492</v>
      </c>
    </row>
    <row r="547" ht="15" customHeight="1">
      <c r="A547" s="3" t="n">
        <v>53.724407704926</v>
      </c>
      <c r="B547" s="3" t="n">
        <v>39.4572315318923</v>
      </c>
      <c r="C547" s="3" t="n">
        <v>73.2547360585761</v>
      </c>
      <c r="D547" s="3" t="n">
        <v>62.9883517208508</v>
      </c>
      <c r="E547" s="3" t="n">
        <v>27.595252787933</v>
      </c>
      <c r="F547" s="3" t="n">
        <v>83.7588546229439</v>
      </c>
      <c r="G547" s="3" t="n">
        <v>0.34678684455422</v>
      </c>
      <c r="H547" s="3" t="n">
        <v>34.9069594574457</v>
      </c>
      <c r="I547" s="3" t="n">
        <v>76.19357012754119</v>
      </c>
      <c r="J547" s="3" t="n">
        <v>419.512300343935</v>
      </c>
      <c r="K547" s="3" t="n">
        <v>11.2662246009122</v>
      </c>
      <c r="L547" s="3" t="n">
        <v>0.320582276822619</v>
      </c>
      <c r="M547" s="4" t="n">
        <v>1.27202202858646</v>
      </c>
    </row>
    <row r="548" ht="15" customHeight="1">
      <c r="A548" s="3" t="n">
        <v>17.0336388299443</v>
      </c>
      <c r="B548" s="3" t="n">
        <v>52.9940586930232</v>
      </c>
      <c r="C548" s="3" t="n">
        <v>157.282076616006</v>
      </c>
      <c r="D548" s="3" t="n">
        <v>81.0881296641768</v>
      </c>
      <c r="E548" s="3" t="n">
        <v>14.7156325731373</v>
      </c>
      <c r="F548" s="3" t="n">
        <v>76.24893169254069</v>
      </c>
      <c r="G548" s="3" t="n">
        <v>0.559993875862856</v>
      </c>
      <c r="H548" s="3" t="n">
        <v>26.2190972106708</v>
      </c>
      <c r="I548" s="3" t="n">
        <v>39.5147922111191</v>
      </c>
      <c r="J548" s="3" t="n">
        <v>312.076033089293</v>
      </c>
      <c r="K548" s="3" t="n">
        <v>9.01794471186874</v>
      </c>
      <c r="L548" s="3" t="n">
        <v>0.176996191390445</v>
      </c>
      <c r="M548" s="4" t="n">
        <v>0.445236345961398</v>
      </c>
    </row>
    <row r="549" ht="15" customHeight="1">
      <c r="A549" s="3" t="n">
        <v>100.735979338919</v>
      </c>
      <c r="B549" s="3" t="n">
        <v>16.1367358388383</v>
      </c>
      <c r="C549" s="3" t="n">
        <v>137.429621009006</v>
      </c>
      <c r="D549" s="3" t="n">
        <v>69.0615903923522</v>
      </c>
      <c r="E549" s="3" t="n">
        <v>31.406402535507</v>
      </c>
      <c r="F549" s="3" t="n">
        <v>91.2099089089125</v>
      </c>
      <c r="G549" s="3" t="n">
        <v>0.981310234447176</v>
      </c>
      <c r="H549" s="3" t="n">
        <v>18.0313178033097</v>
      </c>
      <c r="I549" s="3" t="n">
        <v>39.3502128190565</v>
      </c>
      <c r="J549" s="3" t="n">
        <v>214.403568892309</v>
      </c>
      <c r="K549" s="3" t="n">
        <v>5.22345737236755</v>
      </c>
      <c r="L549" s="3" t="n">
        <v>0.13063620482378</v>
      </c>
      <c r="M549" s="4" t="n">
        <v>0.850418661342884</v>
      </c>
    </row>
    <row r="550" ht="15" customHeight="1">
      <c r="A550" s="3" t="n">
        <v>78.04615513556899</v>
      </c>
      <c r="B550" s="3" t="n">
        <v>57.1995878283592</v>
      </c>
      <c r="C550" s="3" t="n">
        <v>103.574716563488</v>
      </c>
      <c r="D550" s="3" t="n">
        <v>64.7882492616597</v>
      </c>
      <c r="E550" s="3" t="n">
        <v>59.1628805480784</v>
      </c>
      <c r="F550" s="3" t="n">
        <v>78.5326097171137</v>
      </c>
      <c r="G550" s="3" t="n">
        <v>0.211874173133426</v>
      </c>
      <c r="H550" s="3" t="n">
        <v>28.9766931902309</v>
      </c>
      <c r="I550" s="3" t="n">
        <v>78.3716882182263</v>
      </c>
      <c r="J550" s="3" t="n">
        <v>435.421475767024</v>
      </c>
      <c r="K550" s="3" t="n">
        <v>8.49409092330804</v>
      </c>
      <c r="L550" s="3" t="n">
        <v>0.182023521116771</v>
      </c>
      <c r="M550" s="4" t="n">
        <v>1.30577950049467</v>
      </c>
    </row>
    <row r="551" ht="15" customHeight="1">
      <c r="A551" s="3" t="n">
        <v>115.847758760345</v>
      </c>
      <c r="B551" s="3" t="n">
        <v>80.5432329299986</v>
      </c>
      <c r="C551" s="3" t="n">
        <v>170.8009995479</v>
      </c>
      <c r="D551" s="3" t="n">
        <v>47.0603824737197</v>
      </c>
      <c r="E551" s="3" t="n">
        <v>26.4416523440595</v>
      </c>
      <c r="F551" s="3" t="n">
        <v>78.0174092521315</v>
      </c>
      <c r="G551" s="3" t="n">
        <v>0.435454034350684</v>
      </c>
      <c r="H551" s="3" t="n">
        <v>21.6260882177835</v>
      </c>
      <c r="I551" s="3" t="n">
        <v>30.3483656198147</v>
      </c>
      <c r="J551" s="3" t="n">
        <v>302.977279599146</v>
      </c>
      <c r="K551" s="3" t="n">
        <v>6.64519346244867</v>
      </c>
      <c r="L551" s="3" t="n">
        <v>0.933951887402847</v>
      </c>
      <c r="M551" s="4" t="n">
        <v>1.14982342644572</v>
      </c>
    </row>
    <row r="552" ht="15" customHeight="1">
      <c r="A552" s="3" t="n">
        <v>78.02452516679899</v>
      </c>
      <c r="B552" s="3" t="n">
        <v>76.01609297901589</v>
      </c>
      <c r="C552" s="3" t="n">
        <v>224.266718468056</v>
      </c>
      <c r="D552" s="3" t="n">
        <v>52.6427591464124</v>
      </c>
      <c r="E552" s="3" t="n">
        <v>53.8214637421217</v>
      </c>
      <c r="F552" s="3" t="n">
        <v>96.3774712923335</v>
      </c>
      <c r="G552" s="3" t="n">
        <v>0.938786516085227</v>
      </c>
      <c r="H552" s="3" t="n">
        <v>24.6108274357287</v>
      </c>
      <c r="I552" s="3" t="n">
        <v>63.1709314250583</v>
      </c>
      <c r="J552" s="3" t="n">
        <v>426.370907419867</v>
      </c>
      <c r="K552" s="3" t="n">
        <v>8.71814675762362</v>
      </c>
      <c r="L552" s="3" t="n">
        <v>0.164433254200683</v>
      </c>
      <c r="M552" s="4" t="n">
        <v>0.686863474487821</v>
      </c>
    </row>
    <row r="553" ht="15" customHeight="1">
      <c r="A553" s="3" t="n">
        <v>127.827225047781</v>
      </c>
      <c r="B553" s="3" t="n">
        <v>15.3899904693773</v>
      </c>
      <c r="C553" s="3" t="n">
        <v>249.780939952615</v>
      </c>
      <c r="D553" s="3" t="n">
        <v>47.3068746451162</v>
      </c>
      <c r="E553" s="3" t="n">
        <v>52.1599570811842</v>
      </c>
      <c r="F553" s="3" t="n">
        <v>74.8743746013071</v>
      </c>
      <c r="G553" s="3" t="n">
        <v>0.88918573914444</v>
      </c>
      <c r="H553" s="3" t="n">
        <v>15.4353725985306</v>
      </c>
      <c r="I553" s="3" t="n">
        <v>86.8509438087809</v>
      </c>
      <c r="J553" s="3" t="n">
        <v>338.874993305143</v>
      </c>
      <c r="K553" s="3" t="n">
        <v>7.26483806157918</v>
      </c>
      <c r="L553" s="3" t="n">
        <v>0.723737444928549</v>
      </c>
      <c r="M553" s="4" t="n">
        <v>0.573371270726085</v>
      </c>
    </row>
    <row r="554" ht="15" customHeight="1">
      <c r="A554" s="3" t="n">
        <v>82.7860258161728</v>
      </c>
      <c r="B554" s="3" t="n">
        <v>14.9249469741473</v>
      </c>
      <c r="C554" s="3" t="n">
        <v>171.552553748684</v>
      </c>
      <c r="D554" s="3" t="n">
        <v>85.79494270552441</v>
      </c>
      <c r="E554" s="3" t="n">
        <v>57.6029209148605</v>
      </c>
      <c r="F554" s="3" t="n">
        <v>71.93178839398701</v>
      </c>
      <c r="G554" s="3" t="n">
        <v>0.454843931305852</v>
      </c>
      <c r="H554" s="3" t="n">
        <v>24.569764697947</v>
      </c>
      <c r="I554" s="3" t="n">
        <v>78.8912204704115</v>
      </c>
      <c r="J554" s="3" t="n">
        <v>501.854435140216</v>
      </c>
      <c r="K554" s="3" t="n">
        <v>7.3692493521576</v>
      </c>
      <c r="L554" s="3" t="n">
        <v>0.184628543314724</v>
      </c>
      <c r="M554" s="4" t="n">
        <v>0.569568741972169</v>
      </c>
    </row>
    <row r="555" ht="15" customHeight="1">
      <c r="A555" s="3" t="n">
        <v>84.1406957303079</v>
      </c>
      <c r="B555" s="3" t="n">
        <v>26.8174367744913</v>
      </c>
      <c r="C555" s="3" t="n">
        <v>130.941174865834</v>
      </c>
      <c r="D555" s="3" t="n">
        <v>30.7000407293559</v>
      </c>
      <c r="E555" s="3" t="n">
        <v>49.5054756133547</v>
      </c>
      <c r="F555" s="3" t="n">
        <v>78.0755932051506</v>
      </c>
      <c r="G555" s="3" t="n">
        <v>0.729057938067762</v>
      </c>
      <c r="H555" s="3" t="n">
        <v>35.2200276533863</v>
      </c>
      <c r="I555" s="3" t="n">
        <v>24.327066364581</v>
      </c>
      <c r="J555" s="3" t="n">
        <v>695.438693436979</v>
      </c>
      <c r="K555" s="3" t="n">
        <v>9.62293882716623</v>
      </c>
      <c r="L555" s="3" t="n">
        <v>0.975289770215773</v>
      </c>
      <c r="M555" s="4" t="n">
        <v>0.847389156016821</v>
      </c>
    </row>
    <row r="556" ht="15" customHeight="1">
      <c r="A556" s="3" t="n">
        <v>131.498040398751</v>
      </c>
      <c r="B556" s="3" t="n">
        <v>36.1074726341037</v>
      </c>
      <c r="C556" s="3" t="n">
        <v>95.04142004324029</v>
      </c>
      <c r="D556" s="3" t="n">
        <v>10.5148838387768</v>
      </c>
      <c r="E556" s="3" t="n">
        <v>42.9798413529407</v>
      </c>
      <c r="F556" s="3" t="n">
        <v>88.2083623851461</v>
      </c>
      <c r="G556" s="3" t="n">
        <v>0.179071312223211</v>
      </c>
      <c r="H556" s="3" t="n">
        <v>28.5680591734563</v>
      </c>
      <c r="I556" s="3" t="n">
        <v>42.3937613593137</v>
      </c>
      <c r="J556" s="3" t="n">
        <v>473.615960355832</v>
      </c>
      <c r="K556" s="3" t="n">
        <v>8.52353171457578</v>
      </c>
      <c r="L556" s="3" t="n">
        <v>0.366584535475697</v>
      </c>
      <c r="M556" s="4" t="n">
        <v>1.76349965302603</v>
      </c>
    </row>
    <row r="557" ht="15" customHeight="1">
      <c r="A557" s="3" t="n">
        <v>60.5224299318595</v>
      </c>
      <c r="B557" s="3" t="n">
        <v>40.8455581408482</v>
      </c>
      <c r="C557" s="3" t="n">
        <v>101.419217879022</v>
      </c>
      <c r="D557" s="3" t="n">
        <v>68.6187907503615</v>
      </c>
      <c r="E557" s="3" t="n">
        <v>52.8292222113728</v>
      </c>
      <c r="F557" s="3" t="n">
        <v>73.69263560209809</v>
      </c>
      <c r="G557" s="3" t="n">
        <v>0.741286949989253</v>
      </c>
      <c r="H557" s="3" t="n">
        <v>15.2450131733492</v>
      </c>
      <c r="I557" s="3" t="n">
        <v>29.9662125914831</v>
      </c>
      <c r="J557" s="3" t="n">
        <v>523.447958446385</v>
      </c>
      <c r="K557" s="3" t="n">
        <v>3.71957422119803</v>
      </c>
      <c r="L557" s="3" t="n">
        <v>0.412136429029069</v>
      </c>
      <c r="M557" s="4" t="n">
        <v>0.999494860965399</v>
      </c>
    </row>
    <row r="558" ht="15" customHeight="1">
      <c r="A558" s="3" t="n">
        <v>20.1022842675961</v>
      </c>
      <c r="B558" s="3" t="n">
        <v>67.9697216833345</v>
      </c>
      <c r="C558" s="3" t="n">
        <v>145.890995629953</v>
      </c>
      <c r="D558" s="3" t="n">
        <v>28.2215965274948</v>
      </c>
      <c r="E558" s="3" t="n">
        <v>13.7822340328674</v>
      </c>
      <c r="F558" s="3" t="n">
        <v>84.1478401683038</v>
      </c>
      <c r="G558" s="3" t="n">
        <v>0.975571956536267</v>
      </c>
      <c r="H558" s="3" t="n">
        <v>26.7460955059961</v>
      </c>
      <c r="I558" s="3" t="n">
        <v>86.44684463809971</v>
      </c>
      <c r="J558" s="3" t="n">
        <v>659.6378788756</v>
      </c>
      <c r="K558" s="3" t="n">
        <v>3.58836213401673</v>
      </c>
      <c r="L558" s="3" t="n">
        <v>0.404511578782153</v>
      </c>
      <c r="M558" s="4" t="n">
        <v>0.60368362671702</v>
      </c>
    </row>
    <row r="559" ht="15" customHeight="1">
      <c r="A559" s="3" t="n">
        <v>4.31740144700084</v>
      </c>
      <c r="B559" s="3" t="n">
        <v>5.66804321658354</v>
      </c>
      <c r="C559" s="3" t="n">
        <v>123.455540256141</v>
      </c>
      <c r="D559" s="3" t="n">
        <v>90.11036226788281</v>
      </c>
      <c r="E559" s="3" t="n">
        <v>33.1415328599403</v>
      </c>
      <c r="F559" s="3" t="n">
        <v>88.8201133127595</v>
      </c>
      <c r="G559" s="3" t="n">
        <v>0.583739337550772</v>
      </c>
      <c r="H559" s="3" t="n">
        <v>22.2862911911351</v>
      </c>
      <c r="I559" s="3" t="n">
        <v>89.0159096355456</v>
      </c>
      <c r="J559" s="3" t="n">
        <v>387.000208862545</v>
      </c>
      <c r="K559" s="3" t="n">
        <v>5.74508313747052</v>
      </c>
      <c r="L559" s="3" t="n">
        <v>0.816459184060208</v>
      </c>
      <c r="M559" s="4" t="n">
        <v>0.0808829199725177</v>
      </c>
    </row>
    <row r="560" ht="15" customHeight="1">
      <c r="A560" s="3" t="n">
        <v>113.270588351042</v>
      </c>
      <c r="B560" s="3" t="n">
        <v>3.46727042260663</v>
      </c>
      <c r="C560" s="3" t="n">
        <v>232.762904524988</v>
      </c>
      <c r="D560" s="3" t="n">
        <v>87.314169673599</v>
      </c>
      <c r="E560" s="3" t="n">
        <v>59.4628119307529</v>
      </c>
      <c r="F560" s="3" t="n">
        <v>95.46210977779521</v>
      </c>
      <c r="G560" s="3" t="n">
        <v>0.548641204330972</v>
      </c>
      <c r="H560" s="3" t="n">
        <v>26.9387663849292</v>
      </c>
      <c r="I560" s="3" t="n">
        <v>36.4495114378026</v>
      </c>
      <c r="J560" s="3" t="n">
        <v>283.274224892791</v>
      </c>
      <c r="K560" s="3" t="n">
        <v>6.87221396884871</v>
      </c>
      <c r="L560" s="3" t="n">
        <v>0.218290524742109</v>
      </c>
      <c r="M560" s="4" t="n">
        <v>0.501531197638005</v>
      </c>
    </row>
    <row r="561" ht="15" customHeight="1">
      <c r="A561" s="3" t="n">
        <v>93.0464327030197</v>
      </c>
      <c r="B561" s="3" t="n">
        <v>39.1910562943909</v>
      </c>
      <c r="C561" s="3" t="n">
        <v>123.659093531141</v>
      </c>
      <c r="D561" s="3" t="n">
        <v>16.9054634735385</v>
      </c>
      <c r="E561" s="3" t="n">
        <v>48.4800075647366</v>
      </c>
      <c r="F561" s="3" t="n">
        <v>76.8960877360676</v>
      </c>
      <c r="G561" s="3" t="n">
        <v>0.268586757731719</v>
      </c>
      <c r="H561" s="3" t="n">
        <v>25.1173180361969</v>
      </c>
      <c r="I561" s="3" t="n">
        <v>66.8789331380126</v>
      </c>
      <c r="J561" s="3" t="n">
        <v>341.398641465276</v>
      </c>
      <c r="K561" s="3" t="n">
        <v>5.47700303261357</v>
      </c>
      <c r="L561" s="3" t="n">
        <v>0.831024735905629</v>
      </c>
      <c r="M561" s="4" t="n">
        <v>1.06937131877597</v>
      </c>
    </row>
    <row r="562" ht="15" customHeight="1">
      <c r="A562" s="3" t="n">
        <v>105.611965214883</v>
      </c>
      <c r="B562" s="3" t="n">
        <v>69.716369213798</v>
      </c>
      <c r="C562" s="3" t="n">
        <v>124.688918229087</v>
      </c>
      <c r="D562" s="3" t="n">
        <v>19.5749564872669</v>
      </c>
      <c r="E562" s="3" t="n">
        <v>58.1037689018611</v>
      </c>
      <c r="F562" s="3" t="n">
        <v>94.52038970148359</v>
      </c>
      <c r="G562" s="3" t="n">
        <v>0.6704093790165619</v>
      </c>
      <c r="H562" s="3" t="n">
        <v>38.2994804889345</v>
      </c>
      <c r="I562" s="3" t="n">
        <v>78.9142212432982</v>
      </c>
      <c r="J562" s="3" t="n">
        <v>401.397470357274</v>
      </c>
      <c r="K562" s="3" t="n">
        <v>8.863138722629261</v>
      </c>
      <c r="L562" s="3" t="n">
        <v>0.657058854442081</v>
      </c>
      <c r="M562" s="4" t="n">
        <v>1.40612602557374</v>
      </c>
    </row>
    <row r="563" ht="15" customHeight="1">
      <c r="A563" s="3" t="n">
        <v>31.9446242263366</v>
      </c>
      <c r="B563" s="3" t="n">
        <v>19.3435342956482</v>
      </c>
      <c r="C563" s="3" t="n">
        <v>126.706902486795</v>
      </c>
      <c r="D563" s="3" t="n">
        <v>54.5654433021999</v>
      </c>
      <c r="E563" s="3" t="n">
        <v>48.9817178066739</v>
      </c>
      <c r="F563" s="3" t="n">
        <v>77.0471878339371</v>
      </c>
      <c r="G563" s="3" t="n">
        <v>0.631393552701023</v>
      </c>
      <c r="H563" s="3" t="n">
        <v>16.0294324740753</v>
      </c>
      <c r="I563" s="3" t="n">
        <v>36.3576199090133</v>
      </c>
      <c r="J563" s="3" t="n">
        <v>522.508840627919</v>
      </c>
      <c r="K563" s="3" t="n">
        <v>4.75597138553059</v>
      </c>
      <c r="L563" s="3" t="n">
        <v>0.220280167796924</v>
      </c>
      <c r="M563" s="4" t="n">
        <v>0.40477793325073</v>
      </c>
    </row>
    <row r="564" ht="15" customHeight="1">
      <c r="A564" s="3" t="n">
        <v>20.4557213380154</v>
      </c>
      <c r="B564" s="3" t="n">
        <v>64.1504481256251</v>
      </c>
      <c r="C564" s="3" t="n">
        <v>217.324042073531</v>
      </c>
      <c r="D564" s="3" t="n">
        <v>64.8300396492419</v>
      </c>
      <c r="E564" s="3" t="n">
        <v>53.7440983721072</v>
      </c>
      <c r="F564" s="3" t="n">
        <v>90.30299623718921</v>
      </c>
      <c r="G564" s="3" t="n">
        <v>0.686739753528175</v>
      </c>
      <c r="H564" s="3" t="n">
        <v>32.0897002820483</v>
      </c>
      <c r="I564" s="3" t="n">
        <v>33.1376444024684</v>
      </c>
      <c r="J564" s="3" t="n">
        <v>202.29401471486</v>
      </c>
      <c r="K564" s="3" t="n">
        <v>9.337269867565521</v>
      </c>
      <c r="L564" s="3" t="n">
        <v>0.0654075458409106</v>
      </c>
      <c r="M564" s="4" t="n">
        <v>0.389308832410292</v>
      </c>
    </row>
    <row r="565" ht="15" customHeight="1">
      <c r="A565" s="3" t="n">
        <v>2.18169985018228</v>
      </c>
      <c r="B565" s="3" t="n">
        <v>25.9828137940299</v>
      </c>
      <c r="C565" s="3" t="n">
        <v>180.15766416938</v>
      </c>
      <c r="D565" s="3" t="n">
        <v>34.7417503734016</v>
      </c>
      <c r="E565" s="3" t="n">
        <v>45.3264816151595</v>
      </c>
      <c r="F565" s="3" t="n">
        <v>82.92020714447359</v>
      </c>
      <c r="G565" s="3" t="n">
        <v>0.123474958016249</v>
      </c>
      <c r="H565" s="3" t="n">
        <v>36.2756649075435</v>
      </c>
      <c r="I565" s="3" t="n">
        <v>20.7847716273096</v>
      </c>
      <c r="J565" s="3" t="n">
        <v>626.6916073834921</v>
      </c>
      <c r="K565" s="3" t="n">
        <v>9.958356677000371</v>
      </c>
      <c r="L565" s="3" t="n">
        <v>0.774992541438958</v>
      </c>
      <c r="M565" s="4" t="n">
        <v>0.156332585781085</v>
      </c>
    </row>
    <row r="566" ht="15" customHeight="1">
      <c r="A566" s="3" t="n">
        <v>52.5881338209895</v>
      </c>
      <c r="B566" s="3" t="n">
        <v>88.60861088135159</v>
      </c>
      <c r="C566" s="3" t="n">
        <v>172.833770063778</v>
      </c>
      <c r="D566" s="3" t="n">
        <v>74.5117945029433</v>
      </c>
      <c r="E566" s="3" t="n">
        <v>48.0251002208619</v>
      </c>
      <c r="F566" s="3" t="n">
        <v>73.4404372713601</v>
      </c>
      <c r="G566" s="3" t="n">
        <v>0.593851139514166</v>
      </c>
      <c r="H566" s="3" t="n">
        <v>38.9809646162618</v>
      </c>
      <c r="I566" s="3" t="n">
        <v>48.8373719859068</v>
      </c>
      <c r="J566" s="3" t="n">
        <v>238.046986524915</v>
      </c>
      <c r="K566" s="3" t="n">
        <v>4.11887376836085</v>
      </c>
      <c r="L566" s="3" t="n">
        <v>0.218963045816186</v>
      </c>
      <c r="M566" s="4" t="n">
        <v>0.816951130750004</v>
      </c>
    </row>
    <row r="567" ht="15" customHeight="1">
      <c r="A567" s="3" t="n">
        <v>88.4876530281949</v>
      </c>
      <c r="B567" s="3" t="n">
        <v>89.5689944266616</v>
      </c>
      <c r="C567" s="3" t="n">
        <v>116.828604476772</v>
      </c>
      <c r="D567" s="3" t="n">
        <v>63.5424418826984</v>
      </c>
      <c r="E567" s="3" t="n">
        <v>36.158900491975</v>
      </c>
      <c r="F567" s="3" t="n">
        <v>91.42790388465539</v>
      </c>
      <c r="G567" s="3" t="n">
        <v>0.635441359147635</v>
      </c>
      <c r="H567" s="3" t="n">
        <v>19.4409056636073</v>
      </c>
      <c r="I567" s="3" t="n">
        <v>82.96062236763009</v>
      </c>
      <c r="J567" s="3" t="n">
        <v>650.327574459275</v>
      </c>
      <c r="K567" s="3" t="n">
        <v>8.85725619026689</v>
      </c>
      <c r="L567" s="3" t="n">
        <v>0.889066829722829</v>
      </c>
      <c r="M567" s="4" t="n">
        <v>1.52408433472448</v>
      </c>
    </row>
    <row r="568" ht="15" customHeight="1">
      <c r="A568" s="3" t="n">
        <v>58.8366067649598</v>
      </c>
      <c r="B568" s="3" t="n">
        <v>29.7287204281326</v>
      </c>
      <c r="C568" s="3" t="n">
        <v>213.580835366487</v>
      </c>
      <c r="D568" s="3" t="n">
        <v>39.2341698773699</v>
      </c>
      <c r="E568" s="3" t="n">
        <v>56.2118850407066</v>
      </c>
      <c r="F568" s="3" t="n">
        <v>76.53287855647049</v>
      </c>
      <c r="G568" s="3" t="n">
        <v>0.286777121871522</v>
      </c>
      <c r="H568" s="3" t="n">
        <v>28.2826200491548</v>
      </c>
      <c r="I568" s="3" t="n">
        <v>83.2085754339444</v>
      </c>
      <c r="J568" s="3" t="n">
        <v>674.717260602449</v>
      </c>
      <c r="K568" s="3" t="n">
        <v>11.652923783101</v>
      </c>
      <c r="L568" s="3" t="n">
        <v>0.129785277364739</v>
      </c>
      <c r="M568" s="4" t="n">
        <v>0.414668884623718</v>
      </c>
    </row>
    <row r="569" ht="15" customHeight="1">
      <c r="A569" s="3" t="n">
        <v>65.62123830355929</v>
      </c>
      <c r="B569" s="3" t="n">
        <v>22.999375396324</v>
      </c>
      <c r="C569" s="3" t="n">
        <v>57.6727722711402</v>
      </c>
      <c r="D569" s="3" t="n">
        <v>12.2834339238084</v>
      </c>
      <c r="E569" s="3" t="n">
        <v>51.251945531168</v>
      </c>
      <c r="F569" s="3" t="n">
        <v>75.2987027807377</v>
      </c>
      <c r="G569" s="3" t="n">
        <v>0.287499571739682</v>
      </c>
      <c r="H569" s="3" t="n">
        <v>16.0897394329302</v>
      </c>
      <c r="I569" s="3" t="n">
        <v>28.9420189256311</v>
      </c>
      <c r="J569" s="3" t="n">
        <v>695.051397056067</v>
      </c>
      <c r="K569" s="3" t="n">
        <v>4.73541435537012</v>
      </c>
      <c r="L569" s="3" t="n">
        <v>0.616364564807502</v>
      </c>
      <c r="M569" s="4" t="n">
        <v>1.53661092875222</v>
      </c>
    </row>
    <row r="570" ht="15" customHeight="1">
      <c r="A570" s="3" t="n">
        <v>135.623804174062</v>
      </c>
      <c r="B570" s="3" t="n">
        <v>41.1303972066231</v>
      </c>
      <c r="C570" s="3" t="n">
        <v>224.159434467622</v>
      </c>
      <c r="D570" s="3" t="n">
        <v>77.51352531686651</v>
      </c>
      <c r="E570" s="3" t="n">
        <v>52.1942482832816</v>
      </c>
      <c r="F570" s="3" t="n">
        <v>80.74968785768149</v>
      </c>
      <c r="G570" s="3" t="n">
        <v>0.348596351659854</v>
      </c>
      <c r="H570" s="3" t="n">
        <v>27.4795881113772</v>
      </c>
      <c r="I570" s="3" t="n">
        <v>34.3046736369876</v>
      </c>
      <c r="J570" s="3" t="n">
        <v>604.755092203438</v>
      </c>
      <c r="K570" s="3" t="n">
        <v>11.1837254800453</v>
      </c>
      <c r="L570" s="3" t="n">
        <v>0.692168393721511</v>
      </c>
      <c r="M570" s="4" t="n">
        <v>0.788520014836563</v>
      </c>
    </row>
    <row r="571" ht="15" customHeight="1">
      <c r="A571" s="3" t="n">
        <v>52.238320053495</v>
      </c>
      <c r="B571" s="3" t="n">
        <v>24.0531585180148</v>
      </c>
      <c r="C571" s="3" t="n">
        <v>152.549979958785</v>
      </c>
      <c r="D571" s="3" t="n">
        <v>29.3278299242574</v>
      </c>
      <c r="E571" s="3" t="n">
        <v>43.6504550481526</v>
      </c>
      <c r="F571" s="3" t="n">
        <v>89.59870734278449</v>
      </c>
      <c r="G571" s="3" t="n">
        <v>0.740549432554513</v>
      </c>
      <c r="H571" s="3" t="n">
        <v>18.1364522385245</v>
      </c>
      <c r="I571" s="3" t="n">
        <v>48.5633131654173</v>
      </c>
      <c r="J571" s="3" t="n">
        <v>270.927762970076</v>
      </c>
      <c r="K571" s="3" t="n">
        <v>8.45443154346615</v>
      </c>
      <c r="L571" s="3" t="n">
        <v>0.657702414557219</v>
      </c>
      <c r="M571" s="4" t="n">
        <v>0.500108083213208</v>
      </c>
    </row>
    <row r="572" ht="15" customHeight="1">
      <c r="A572" s="3" t="n">
        <v>77.0984233739716</v>
      </c>
      <c r="B572" s="3" t="n">
        <v>67.2383843291703</v>
      </c>
      <c r="C572" s="3" t="n">
        <v>129.650046972682</v>
      </c>
      <c r="D572" s="3" t="n">
        <v>85.10263691163649</v>
      </c>
      <c r="E572" s="3" t="n">
        <v>25.2289973543624</v>
      </c>
      <c r="F572" s="3" t="n">
        <v>77.01989436371881</v>
      </c>
      <c r="G572" s="3" t="n">
        <v>0.645639457179134</v>
      </c>
      <c r="H572" s="3" t="n">
        <v>35.9474168674678</v>
      </c>
      <c r="I572" s="3" t="n">
        <v>74.64371816145911</v>
      </c>
      <c r="J572" s="3" t="n">
        <v>553.083521612593</v>
      </c>
      <c r="K572" s="3" t="n">
        <v>8.318503805985401</v>
      </c>
      <c r="L572" s="3" t="n">
        <v>0.316029814496254</v>
      </c>
      <c r="M572" s="4" t="n">
        <v>1.11328001771008</v>
      </c>
    </row>
    <row r="573" ht="15" customHeight="1">
      <c r="A573" s="3" t="n">
        <v>117.547951911171</v>
      </c>
      <c r="B573" s="3" t="n">
        <v>82.6064684548285</v>
      </c>
      <c r="C573" s="3" t="n">
        <v>149.433456143537</v>
      </c>
      <c r="D573" s="3" t="n">
        <v>47.8261234048829</v>
      </c>
      <c r="E573" s="3" t="n">
        <v>11.7814897695069</v>
      </c>
      <c r="F573" s="3" t="n">
        <v>75.5098461634565</v>
      </c>
      <c r="G573" s="3" t="n">
        <v>0.861186381506024</v>
      </c>
      <c r="H573" s="3" t="n">
        <v>17.8467500651341</v>
      </c>
      <c r="I573" s="3" t="n">
        <v>62.829603847221</v>
      </c>
      <c r="J573" s="3" t="n">
        <v>301.660645304088</v>
      </c>
      <c r="K573" s="3" t="n">
        <v>3.4673041408878</v>
      </c>
      <c r="L573" s="3" t="n">
        <v>0.875523523220468</v>
      </c>
      <c r="M573" s="4" t="n">
        <v>1.33942173454331</v>
      </c>
    </row>
    <row r="574" ht="15" customHeight="1">
      <c r="A574" s="3" t="n">
        <v>59.4814173481905</v>
      </c>
      <c r="B574" s="3" t="n">
        <v>67.30921309112171</v>
      </c>
      <c r="C574" s="3" t="n">
        <v>183.483106106766</v>
      </c>
      <c r="D574" s="3" t="n">
        <v>61.9369698368588</v>
      </c>
      <c r="E574" s="3" t="n">
        <v>56.7827564704772</v>
      </c>
      <c r="F574" s="3" t="n">
        <v>70.29860877140089</v>
      </c>
      <c r="G574" s="3" t="n">
        <v>0.366092714658788</v>
      </c>
      <c r="H574" s="3" t="n">
        <v>27.8322090096623</v>
      </c>
      <c r="I574" s="3" t="n">
        <v>55.9694820464151</v>
      </c>
      <c r="J574" s="3" t="n">
        <v>648.563917790201</v>
      </c>
      <c r="K574" s="3" t="n">
        <v>9.73470250547758</v>
      </c>
      <c r="L574" s="3" t="n">
        <v>0.769805316748747</v>
      </c>
      <c r="M574" s="4" t="n">
        <v>0.691020729039292</v>
      </c>
    </row>
    <row r="575" ht="15" customHeight="1">
      <c r="A575" s="3" t="n">
        <v>93.313005034181</v>
      </c>
      <c r="B575" s="3" t="n">
        <v>82.4350447249349</v>
      </c>
      <c r="C575" s="3" t="n">
        <v>52.5530853035794</v>
      </c>
      <c r="D575" s="3" t="n">
        <v>88.5653857368101</v>
      </c>
      <c r="E575" s="3" t="n">
        <v>39.3060174402748</v>
      </c>
      <c r="F575" s="3" t="n">
        <v>84.1492929130517</v>
      </c>
      <c r="G575" s="3" t="n">
        <v>0.920861253899486</v>
      </c>
      <c r="H575" s="3" t="n">
        <v>28.0274017248188</v>
      </c>
      <c r="I575" s="3" t="n">
        <v>61.4352318955822</v>
      </c>
      <c r="J575" s="3" t="n">
        <v>358.302962827672</v>
      </c>
      <c r="K575" s="3" t="n">
        <v>7.30445747383252</v>
      </c>
      <c r="L575" s="3" t="n">
        <v>0.51020634162128</v>
      </c>
      <c r="M575" s="4" t="n">
        <v>3.34420035283723</v>
      </c>
    </row>
    <row r="576" ht="15" customHeight="1">
      <c r="A576" s="3" t="n">
        <v>129.354556312011</v>
      </c>
      <c r="B576" s="3" t="n">
        <v>39.6992162207474</v>
      </c>
      <c r="C576" s="3" t="n">
        <v>224.310371291649</v>
      </c>
      <c r="D576" s="3" t="n">
        <v>87.7260700827958</v>
      </c>
      <c r="E576" s="3" t="n">
        <v>24.907148557407</v>
      </c>
      <c r="F576" s="3" t="n">
        <v>82.8593670794554</v>
      </c>
      <c r="G576" s="3" t="n">
        <v>0.7693355457850219</v>
      </c>
      <c r="H576" s="3" t="n">
        <v>39.2912624482901</v>
      </c>
      <c r="I576" s="3" t="n">
        <v>26.7339785661607</v>
      </c>
      <c r="J576" s="3" t="n">
        <v>363.39798853752</v>
      </c>
      <c r="K576" s="3" t="n">
        <v>9.4905695265162</v>
      </c>
      <c r="L576" s="3" t="n">
        <v>0.603293027938448</v>
      </c>
      <c r="M576" s="4" t="n">
        <v>0.753660077354579</v>
      </c>
    </row>
    <row r="577" ht="15" customHeight="1">
      <c r="A577" s="3" t="n">
        <v>142.428093548646</v>
      </c>
      <c r="B577" s="3" t="n">
        <v>15.631697070886</v>
      </c>
      <c r="C577" s="3" t="n">
        <v>139.347905062278</v>
      </c>
      <c r="D577" s="3" t="n">
        <v>43.4367617719215</v>
      </c>
      <c r="E577" s="3" t="n">
        <v>17.4567553923768</v>
      </c>
      <c r="F577" s="3" t="n">
        <v>77.0160323091212</v>
      </c>
      <c r="G577" s="3" t="n">
        <v>0.455510503012327</v>
      </c>
      <c r="H577" s="3" t="n">
        <v>31.3745173509722</v>
      </c>
      <c r="I577" s="3" t="n">
        <v>53.4364549578434</v>
      </c>
      <c r="J577" s="3" t="n">
        <v>658.826647957433</v>
      </c>
      <c r="K577" s="3" t="n">
        <v>10.2826299310194</v>
      </c>
      <c r="L577" s="3" t="n">
        <v>0.566371226947373</v>
      </c>
      <c r="M577" s="4" t="n">
        <v>1.13428177778926</v>
      </c>
    </row>
    <row r="578" ht="15" customHeight="1">
      <c r="A578" s="3" t="n">
        <v>22.0610221393556</v>
      </c>
      <c r="B578" s="3" t="n">
        <v>73.79509473975919</v>
      </c>
      <c r="C578" s="3" t="n">
        <v>118.593303940015</v>
      </c>
      <c r="D578" s="3" t="n">
        <v>28.8000003443358</v>
      </c>
      <c r="E578" s="3" t="n">
        <v>51.4761582750377</v>
      </c>
      <c r="F578" s="3" t="n">
        <v>71.60956492029069</v>
      </c>
      <c r="G578" s="3" t="n">
        <v>0.18573585906291</v>
      </c>
      <c r="H578" s="3" t="n">
        <v>22.19600732692</v>
      </c>
      <c r="I578" s="3" t="n">
        <v>89.44443026773889</v>
      </c>
      <c r="J578" s="3" t="n">
        <v>206.615535391852</v>
      </c>
      <c r="K578" s="3" t="n">
        <v>7.7141673603505</v>
      </c>
      <c r="L578" s="3" t="n">
        <v>0.946698577345425</v>
      </c>
      <c r="M578" s="4" t="n">
        <v>0.8082759556081081</v>
      </c>
    </row>
    <row r="579" ht="15" customHeight="1">
      <c r="A579" s="3" t="n">
        <v>138.988143774224</v>
      </c>
      <c r="B579" s="3" t="n">
        <v>36.0474505141553</v>
      </c>
      <c r="C579" s="3" t="n">
        <v>77.6491131268114</v>
      </c>
      <c r="D579" s="3" t="n">
        <v>79.76314699557351</v>
      </c>
      <c r="E579" s="3" t="n">
        <v>51.8260097223789</v>
      </c>
      <c r="F579" s="3" t="n">
        <v>82.87767623787509</v>
      </c>
      <c r="G579" s="3" t="n">
        <v>0.331285296238734</v>
      </c>
      <c r="H579" s="3" t="n">
        <v>21.0199827484534</v>
      </c>
      <c r="I579" s="3" t="n">
        <v>26.1912302857361</v>
      </c>
      <c r="J579" s="3" t="n">
        <v>296.983075741784</v>
      </c>
      <c r="K579" s="3" t="n">
        <v>5.37279881950482</v>
      </c>
      <c r="L579" s="3" t="n">
        <v>0.896413236779289</v>
      </c>
      <c r="M579" s="4" t="n">
        <v>2.25418662217476</v>
      </c>
    </row>
    <row r="580" ht="15" customHeight="1">
      <c r="A580" s="3" t="n">
        <v>73.81744396193071</v>
      </c>
      <c r="B580" s="3" t="n">
        <v>67.1270825229132</v>
      </c>
      <c r="C580" s="3" t="n">
        <v>137.893074871688</v>
      </c>
      <c r="D580" s="3" t="n">
        <v>48.9772183241918</v>
      </c>
      <c r="E580" s="3" t="n">
        <v>50.7253984065265</v>
      </c>
      <c r="F580" s="3" t="n">
        <v>93.6461533321489</v>
      </c>
      <c r="G580" s="3" t="n">
        <v>0.961091395493365</v>
      </c>
      <c r="H580" s="3" t="n">
        <v>18.2062051411266</v>
      </c>
      <c r="I580" s="3" t="n">
        <v>56.347267434442</v>
      </c>
      <c r="J580" s="3" t="n">
        <v>410.966133281727</v>
      </c>
      <c r="K580" s="3" t="n">
        <v>4.27415242253532</v>
      </c>
      <c r="L580" s="3" t="n">
        <v>0.23549728515607</v>
      </c>
      <c r="M580" s="4" t="n">
        <v>1.02212910687404</v>
      </c>
    </row>
    <row r="581" ht="15" customHeight="1">
      <c r="A581" s="3" t="n">
        <v>38.7366582448437</v>
      </c>
      <c r="B581" s="3" t="n">
        <v>27.0643941981765</v>
      </c>
      <c r="C581" s="3" t="n">
        <v>149.264554256875</v>
      </c>
      <c r="D581" s="3" t="n">
        <v>27.2837794203103</v>
      </c>
      <c r="E581" s="3" t="n">
        <v>42.2541345983393</v>
      </c>
      <c r="F581" s="3" t="n">
        <v>91.4584639398153</v>
      </c>
      <c r="G581" s="3" t="n">
        <v>0.379327038295671</v>
      </c>
      <c r="H581" s="3" t="n">
        <v>33.9128681012264</v>
      </c>
      <c r="I581" s="3" t="n">
        <v>40.6954483160162</v>
      </c>
      <c r="J581" s="3" t="n">
        <v>550.360783655096</v>
      </c>
      <c r="K581" s="3" t="n">
        <v>4.44452815139172</v>
      </c>
      <c r="L581" s="3" t="n">
        <v>0.262759777715045</v>
      </c>
      <c r="M581" s="4" t="n">
        <v>0.440835081910641</v>
      </c>
    </row>
    <row r="582" ht="15" customHeight="1">
      <c r="A582" s="3" t="n">
        <v>68.87036343573919</v>
      </c>
      <c r="B582" s="3" t="n">
        <v>8.122963480667259</v>
      </c>
      <c r="C582" s="3" t="n">
        <v>130.729338898695</v>
      </c>
      <c r="D582" s="3" t="n">
        <v>91.3982808085435</v>
      </c>
      <c r="E582" s="3" t="n">
        <v>28.3007693795937</v>
      </c>
      <c r="F582" s="3" t="n">
        <v>95.8238466958051</v>
      </c>
      <c r="G582" s="3" t="n">
        <v>0.396910864134158</v>
      </c>
      <c r="H582" s="3" t="n">
        <v>32.2689164045584</v>
      </c>
      <c r="I582" s="3" t="n">
        <v>57.7939307803371</v>
      </c>
      <c r="J582" s="3" t="n">
        <v>523.783083022367</v>
      </c>
      <c r="K582" s="3" t="n">
        <v>10.8024118855121</v>
      </c>
      <c r="L582" s="3" t="n">
        <v>0.9814380721324319</v>
      </c>
      <c r="M582" s="4" t="n">
        <v>0.588952158528987</v>
      </c>
    </row>
    <row r="583" ht="15" customHeight="1">
      <c r="A583" s="3" t="n">
        <v>147.004886292821</v>
      </c>
      <c r="B583" s="3" t="n">
        <v>99.2581795487763</v>
      </c>
      <c r="C583" s="3" t="n">
        <v>185.732018765379</v>
      </c>
      <c r="D583" s="3" t="n">
        <v>27.8293774816978</v>
      </c>
      <c r="E583" s="3" t="n">
        <v>25.2035142390128</v>
      </c>
      <c r="F583" s="3" t="n">
        <v>70.2874806313946</v>
      </c>
      <c r="G583" s="3" t="n">
        <v>0.270630037987945</v>
      </c>
      <c r="H583" s="3" t="n">
        <v>30.2469281827026</v>
      </c>
      <c r="I583" s="3" t="n">
        <v>60.1673132023622</v>
      </c>
      <c r="J583" s="3" t="n">
        <v>534.705937583574</v>
      </c>
      <c r="K583" s="3" t="n">
        <v>4.11220286067349</v>
      </c>
      <c r="L583" s="3" t="n">
        <v>0.236560701952868</v>
      </c>
      <c r="M583" s="4" t="n">
        <v>1.32590528091323</v>
      </c>
    </row>
    <row r="584" ht="15" customHeight="1">
      <c r="A584" s="3" t="n">
        <v>73.8927140989304</v>
      </c>
      <c r="B584" s="3" t="n">
        <v>15.6201507930599</v>
      </c>
      <c r="C584" s="3" t="n">
        <v>134.179305751845</v>
      </c>
      <c r="D584" s="3" t="n">
        <v>12.3226451372107</v>
      </c>
      <c r="E584" s="3" t="n">
        <v>10.4277385059085</v>
      </c>
      <c r="F584" s="3" t="n">
        <v>98.99257950413789</v>
      </c>
      <c r="G584" s="3" t="n">
        <v>0.826165541024888</v>
      </c>
      <c r="H584" s="3" t="n">
        <v>16.0210110737497</v>
      </c>
      <c r="I584" s="3" t="n">
        <v>60.4231028683633</v>
      </c>
      <c r="J584" s="3" t="n">
        <v>640.011014205332</v>
      </c>
      <c r="K584" s="3" t="n">
        <v>6.46224665741911</v>
      </c>
      <c r="L584" s="3" t="n">
        <v>0.953479324482595</v>
      </c>
      <c r="M584" s="4" t="n">
        <v>0.667113782735052</v>
      </c>
    </row>
    <row r="585" ht="15" customHeight="1">
      <c r="A585" s="3" t="n">
        <v>49.3127415431262</v>
      </c>
      <c r="B585" s="3" t="n">
        <v>98.8420993963481</v>
      </c>
      <c r="C585" s="3" t="n">
        <v>242.283515569314</v>
      </c>
      <c r="D585" s="3" t="n">
        <v>11.8251976390677</v>
      </c>
      <c r="E585" s="3" t="n">
        <v>51.680377934412</v>
      </c>
      <c r="F585" s="3" t="n">
        <v>80.2423675788234</v>
      </c>
      <c r="G585" s="3" t="n">
        <v>0.348079807218049</v>
      </c>
      <c r="H585" s="3" t="n">
        <v>34.0707216598573</v>
      </c>
      <c r="I585" s="3" t="n">
        <v>79.654614971762</v>
      </c>
      <c r="J585" s="3" t="n">
        <v>260.515206146628</v>
      </c>
      <c r="K585" s="3" t="n">
        <v>6.00847181660127</v>
      </c>
      <c r="L585" s="3" t="n">
        <v>0.649753705096745</v>
      </c>
      <c r="M585" s="4" t="n">
        <v>0.611493687384584</v>
      </c>
    </row>
    <row r="586" ht="15" customHeight="1">
      <c r="A586" s="3" t="n">
        <v>95.01012814750879</v>
      </c>
      <c r="B586" s="3" t="n">
        <v>97.72799325664469</v>
      </c>
      <c r="C586" s="3" t="n">
        <v>169.855503564718</v>
      </c>
      <c r="D586" s="3" t="n">
        <v>66.00838208088371</v>
      </c>
      <c r="E586" s="3" t="n">
        <v>14.3716348746821</v>
      </c>
      <c r="F586" s="3" t="n">
        <v>99.7119338827589</v>
      </c>
      <c r="G586" s="3" t="n">
        <v>0.39723242353197</v>
      </c>
      <c r="H586" s="3" t="n">
        <v>31.0471894287119</v>
      </c>
      <c r="I586" s="3" t="n">
        <v>47.2823190271562</v>
      </c>
      <c r="J586" s="3" t="n">
        <v>461.080848109385</v>
      </c>
      <c r="K586" s="3" t="n">
        <v>10.7891010006507</v>
      </c>
      <c r="L586" s="3" t="n">
        <v>0.0501094390410675</v>
      </c>
      <c r="M586" s="4" t="n">
        <v>1.13471813526488</v>
      </c>
    </row>
    <row r="587" ht="15" customHeight="1">
      <c r="A587" s="3" t="n">
        <v>36.0218428167289</v>
      </c>
      <c r="B587" s="3" t="n">
        <v>79.38181039080391</v>
      </c>
      <c r="C587" s="3" t="n">
        <v>211.495587130381</v>
      </c>
      <c r="D587" s="3" t="n">
        <v>69.5507554645777</v>
      </c>
      <c r="E587" s="3" t="n">
        <v>41.5377499020383</v>
      </c>
      <c r="F587" s="3" t="n">
        <v>77.5785838180532</v>
      </c>
      <c r="G587" s="3" t="n">
        <v>0.472913297588464</v>
      </c>
      <c r="H587" s="3" t="n">
        <v>39.0972217027622</v>
      </c>
      <c r="I587" s="3" t="n">
        <v>56.1447913866547</v>
      </c>
      <c r="J587" s="3" t="n">
        <v>562.738844551244</v>
      </c>
      <c r="K587" s="3" t="n">
        <v>7.29924150624862</v>
      </c>
      <c r="L587" s="3" t="n">
        <v>0.335727199460833</v>
      </c>
      <c r="M587" s="4" t="n">
        <v>0.545655132703711</v>
      </c>
    </row>
    <row r="588" ht="15" customHeight="1">
      <c r="A588" s="3" t="n">
        <v>11.3794992162995</v>
      </c>
      <c r="B588" s="3" t="n">
        <v>65.94229620819971</v>
      </c>
      <c r="C588" s="3" t="n">
        <v>71.8711806218957</v>
      </c>
      <c r="D588" s="3" t="n">
        <v>37.9937534551285</v>
      </c>
      <c r="E588" s="3" t="n">
        <v>35.2037473420044</v>
      </c>
      <c r="F588" s="3" t="n">
        <v>84.1460916273473</v>
      </c>
      <c r="G588" s="3" t="n">
        <v>0.490355451797148</v>
      </c>
      <c r="H588" s="3" t="n">
        <v>29.6800532469203</v>
      </c>
      <c r="I588" s="3" t="n">
        <v>20.7649879277424</v>
      </c>
      <c r="J588" s="3" t="n">
        <v>518.059221462082</v>
      </c>
      <c r="K588" s="3" t="n">
        <v>11.9680177561332</v>
      </c>
      <c r="L588" s="3" t="n">
        <v>0.476154071912891</v>
      </c>
      <c r="M588" s="4" t="n">
        <v>1.07583865576718</v>
      </c>
    </row>
    <row r="589" ht="15" customHeight="1">
      <c r="A589" s="3" t="n">
        <v>19.3319582865973</v>
      </c>
      <c r="B589" s="3" t="n">
        <v>57.7807050251084</v>
      </c>
      <c r="C589" s="3" t="n">
        <v>129.458258589181</v>
      </c>
      <c r="D589" s="3" t="n">
        <v>38.8009890322357</v>
      </c>
      <c r="E589" s="3" t="n">
        <v>36.3344679463175</v>
      </c>
      <c r="F589" s="3" t="n">
        <v>80.6178302972591</v>
      </c>
      <c r="G589" s="3" t="n">
        <v>0.470206711373519</v>
      </c>
      <c r="H589" s="3" t="n">
        <v>22.5987976665427</v>
      </c>
      <c r="I589" s="3" t="n">
        <v>75.2685421105836</v>
      </c>
      <c r="J589" s="3" t="n">
        <v>424.157059969633</v>
      </c>
      <c r="K589" s="3" t="n">
        <v>9.6334927167283</v>
      </c>
      <c r="L589" s="3" t="n">
        <v>0.833092891450451</v>
      </c>
      <c r="M589" s="4" t="n">
        <v>0.595656573450105</v>
      </c>
    </row>
    <row r="590" ht="15" customHeight="1">
      <c r="A590" s="3" t="n">
        <v>19.2068758436658</v>
      </c>
      <c r="B590" s="3" t="n">
        <v>86.6101545377834</v>
      </c>
      <c r="C590" s="3" t="n">
        <v>117.36954028943</v>
      </c>
      <c r="D590" s="3" t="n">
        <v>40.5544523553948</v>
      </c>
      <c r="E590" s="3" t="n">
        <v>56.3356422653886</v>
      </c>
      <c r="F590" s="3" t="n">
        <v>80.672821449829</v>
      </c>
      <c r="G590" s="3" t="n">
        <v>0.553369325837255</v>
      </c>
      <c r="H590" s="3" t="n">
        <v>24.538013804733</v>
      </c>
      <c r="I590" s="3" t="n">
        <v>38.1641395163097</v>
      </c>
      <c r="J590" s="3" t="n">
        <v>208.557292936081</v>
      </c>
      <c r="K590" s="3" t="n">
        <v>10.6583121786385</v>
      </c>
      <c r="L590" s="3" t="n">
        <v>0.328585413275351</v>
      </c>
      <c r="M590" s="4" t="n">
        <v>0.901571474327457</v>
      </c>
    </row>
    <row r="591" ht="15" customHeight="1">
      <c r="A591" s="3" t="n">
        <v>22.7854040268441</v>
      </c>
      <c r="B591" s="3" t="n">
        <v>28.9439521619487</v>
      </c>
      <c r="C591" s="3" t="n">
        <v>163.896477627318</v>
      </c>
      <c r="D591" s="3" t="n">
        <v>71.214269208299</v>
      </c>
      <c r="E591" s="3" t="n">
        <v>11.5807505635621</v>
      </c>
      <c r="F591" s="3" t="n">
        <v>95.26846296244641</v>
      </c>
      <c r="G591" s="3" t="n">
        <v>0.833061591654762</v>
      </c>
      <c r="H591" s="3" t="n">
        <v>19.3960176344558</v>
      </c>
      <c r="I591" s="3" t="n">
        <v>77.1588516828361</v>
      </c>
      <c r="J591" s="3" t="n">
        <v>230.226132823942</v>
      </c>
      <c r="K591" s="3" t="n">
        <v>3.88805039424007</v>
      </c>
      <c r="L591" s="3" t="n">
        <v>0.310578312124546</v>
      </c>
      <c r="M591" s="4" t="n">
        <v>0.315622133080842</v>
      </c>
    </row>
    <row r="592" ht="15" customHeight="1">
      <c r="A592" s="3" t="n">
        <v>20.8240758974115</v>
      </c>
      <c r="B592" s="3" t="n">
        <v>46.7681212484877</v>
      </c>
      <c r="C592" s="3" t="n">
        <v>222.222704012285</v>
      </c>
      <c r="D592" s="3" t="n">
        <v>15.2320411924145</v>
      </c>
      <c r="E592" s="3" t="n">
        <v>48.6696112314386</v>
      </c>
      <c r="F592" s="3" t="n">
        <v>92.39256819212009</v>
      </c>
      <c r="G592" s="3" t="n">
        <v>0.837356536667819</v>
      </c>
      <c r="H592" s="3" t="n">
        <v>33.0728545550346</v>
      </c>
      <c r="I592" s="3" t="n">
        <v>38.5947066466222</v>
      </c>
      <c r="J592" s="3" t="n">
        <v>259.470663426918</v>
      </c>
      <c r="K592" s="3" t="n">
        <v>5.27792029738406</v>
      </c>
      <c r="L592" s="3" t="n">
        <v>0.920263259028664</v>
      </c>
      <c r="M592" s="4" t="n">
        <v>0.304164226342949</v>
      </c>
    </row>
    <row r="593" ht="15" customHeight="1">
      <c r="A593" s="3" t="n">
        <v>96.1312117204821</v>
      </c>
      <c r="B593" s="3" t="n">
        <v>61.9389969366501</v>
      </c>
      <c r="C593" s="3" t="n">
        <v>65.6676435524013</v>
      </c>
      <c r="D593" s="3" t="n">
        <v>93.62047174221929</v>
      </c>
      <c r="E593" s="3" t="n">
        <v>12.6026199183653</v>
      </c>
      <c r="F593" s="3" t="n">
        <v>99.7645430569014</v>
      </c>
      <c r="G593" s="3" t="n">
        <v>0.818481820387012</v>
      </c>
      <c r="H593" s="3" t="n">
        <v>32.6930415005431</v>
      </c>
      <c r="I593" s="3" t="n">
        <v>20.7551947383744</v>
      </c>
      <c r="J593" s="3" t="n">
        <v>371.613876417681</v>
      </c>
      <c r="K593" s="3" t="n">
        <v>4.21901576014645</v>
      </c>
      <c r="L593" s="3" t="n">
        <v>0.07903434540117341</v>
      </c>
      <c r="M593" s="4" t="n">
        <v>2.40712469184113</v>
      </c>
    </row>
    <row r="594" ht="15" customHeight="1">
      <c r="A594" s="3" t="n">
        <v>27.2820126598717</v>
      </c>
      <c r="B594" s="3" t="n">
        <v>41.1190475869491</v>
      </c>
      <c r="C594" s="3" t="n">
        <v>64.51495960894211</v>
      </c>
      <c r="D594" s="3" t="n">
        <v>30.0268939759701</v>
      </c>
      <c r="E594" s="3" t="n">
        <v>11.9076802967688</v>
      </c>
      <c r="F594" s="3" t="n">
        <v>88.4054404815253</v>
      </c>
      <c r="G594" s="3" t="n">
        <v>0.191012355204838</v>
      </c>
      <c r="H594" s="3" t="n">
        <v>20.0162503869419</v>
      </c>
      <c r="I594" s="3" t="n">
        <v>30.8381922735412</v>
      </c>
      <c r="J594" s="3" t="n">
        <v>258.826726333573</v>
      </c>
      <c r="K594" s="3" t="n">
        <v>7.17259775160503</v>
      </c>
      <c r="L594" s="3" t="n">
        <v>0.551521214714995</v>
      </c>
      <c r="M594" s="4" t="n">
        <v>1.06023563528829</v>
      </c>
    </row>
    <row r="595" ht="15" customHeight="1">
      <c r="A595" s="3" t="n">
        <v>51.8500924985794</v>
      </c>
      <c r="B595" s="3" t="n">
        <v>42.7486454090268</v>
      </c>
      <c r="C595" s="3" t="n">
        <v>220.063541631519</v>
      </c>
      <c r="D595" s="3" t="n">
        <v>99.9705884717883</v>
      </c>
      <c r="E595" s="3" t="n">
        <v>31.490884907069</v>
      </c>
      <c r="F595" s="3" t="n">
        <v>83.897698131835</v>
      </c>
      <c r="G595" s="3" t="n">
        <v>0.8197109229473321</v>
      </c>
      <c r="H595" s="3" t="n">
        <v>18.9622330795569</v>
      </c>
      <c r="I595" s="3" t="n">
        <v>88.9978031800517</v>
      </c>
      <c r="J595" s="3" t="n">
        <v>413.041156531304</v>
      </c>
      <c r="K595" s="3" t="n">
        <v>9.46458739345718</v>
      </c>
      <c r="L595" s="3" t="n">
        <v>0.504239269848103</v>
      </c>
      <c r="M595" s="4" t="n">
        <v>0.429870103772731</v>
      </c>
    </row>
    <row r="596" ht="15" customHeight="1">
      <c r="A596" s="3" t="n">
        <v>134.518261485901</v>
      </c>
      <c r="B596" s="3" t="n">
        <v>33.0284667502084</v>
      </c>
      <c r="C596" s="3" t="n">
        <v>92.5700172076714</v>
      </c>
      <c r="D596" s="3" t="n">
        <v>25.4370424408468</v>
      </c>
      <c r="E596" s="3" t="n">
        <v>13.1537587171483</v>
      </c>
      <c r="F596" s="3" t="n">
        <v>72.7022158884067</v>
      </c>
      <c r="G596" s="3" t="n">
        <v>0.208226596137919</v>
      </c>
      <c r="H596" s="3" t="n">
        <v>16.9251233300548</v>
      </c>
      <c r="I596" s="3" t="n">
        <v>42.3860872163592</v>
      </c>
      <c r="J596" s="3" t="n">
        <v>289.320995292789</v>
      </c>
      <c r="K596" s="3" t="n">
        <v>4.521572113827</v>
      </c>
      <c r="L596" s="3" t="n">
        <v>0.0573347602225103</v>
      </c>
      <c r="M596" s="4" t="n">
        <v>1.8099459358454</v>
      </c>
    </row>
    <row r="597" ht="15" customHeight="1">
      <c r="A597" s="3" t="n">
        <v>71.0942460394308</v>
      </c>
      <c r="B597" s="3" t="n">
        <v>56.4231816684536</v>
      </c>
      <c r="C597" s="3" t="n">
        <v>183.750650889962</v>
      </c>
      <c r="D597" s="3" t="n">
        <v>79.4391811581139</v>
      </c>
      <c r="E597" s="3" t="n">
        <v>49.4571975646456</v>
      </c>
      <c r="F597" s="3" t="n">
        <v>99.8968425854157</v>
      </c>
      <c r="G597" s="3" t="n">
        <v>0.212251393047032</v>
      </c>
      <c r="H597" s="3" t="n">
        <v>37.7993935920439</v>
      </c>
      <c r="I597" s="3" t="n">
        <v>27.6176731408923</v>
      </c>
      <c r="J597" s="3" t="n">
        <v>589.583098763103</v>
      </c>
      <c r="K597" s="3" t="n">
        <v>4.17151690112764</v>
      </c>
      <c r="L597" s="3" t="n">
        <v>0.08775922051931059</v>
      </c>
      <c r="M597" s="4" t="n">
        <v>0.693969933691701</v>
      </c>
    </row>
    <row r="598" ht="15" customHeight="1">
      <c r="A598" s="3" t="n">
        <v>100.133660778154</v>
      </c>
      <c r="B598" s="3" t="n">
        <v>85.0574528015116</v>
      </c>
      <c r="C598" s="3" t="n">
        <v>158.575626472161</v>
      </c>
      <c r="D598" s="3" t="n">
        <v>30.1071290436662</v>
      </c>
      <c r="E598" s="3" t="n">
        <v>36.4781546824168</v>
      </c>
      <c r="F598" s="3" t="n">
        <v>86.5459195879684</v>
      </c>
      <c r="G598" s="3" t="n">
        <v>0.953076494471464</v>
      </c>
      <c r="H598" s="3" t="n">
        <v>20.8267458423712</v>
      </c>
      <c r="I598" s="3" t="n">
        <v>28.3131162538025</v>
      </c>
      <c r="J598" s="3" t="n">
        <v>635.743808356107</v>
      </c>
      <c r="K598" s="3" t="n">
        <v>8.53147873902396</v>
      </c>
      <c r="L598" s="3" t="n">
        <v>0.381967432978004</v>
      </c>
      <c r="M598" s="4" t="n">
        <v>1.16784096353127</v>
      </c>
    </row>
    <row r="599" ht="15" customHeight="1">
      <c r="A599" s="3" t="n">
        <v>25.8479806802444</v>
      </c>
      <c r="B599" s="3" t="n">
        <v>20.1528378006312</v>
      </c>
      <c r="C599" s="3" t="n">
        <v>216.578718977445</v>
      </c>
      <c r="D599" s="3" t="n">
        <v>17.2762121478928</v>
      </c>
      <c r="E599" s="3" t="n">
        <v>11.4519391329887</v>
      </c>
      <c r="F599" s="3" t="n">
        <v>91.01432409070421</v>
      </c>
      <c r="G599" s="3" t="n">
        <v>0.837458060234987</v>
      </c>
      <c r="H599" s="3" t="n">
        <v>23.604088168795</v>
      </c>
      <c r="I599" s="3" t="n">
        <v>41.7239899840056</v>
      </c>
      <c r="J599" s="3" t="n">
        <v>394.823753984087</v>
      </c>
      <c r="K599" s="3" t="n">
        <v>5.07281478387081</v>
      </c>
      <c r="L599" s="3" t="n">
        <v>0.13416121934478</v>
      </c>
      <c r="M599" s="4" t="n">
        <v>0.212397683787521</v>
      </c>
    </row>
    <row r="600" ht="15" customHeight="1">
      <c r="A600" s="3" t="n">
        <v>28.8433528213006</v>
      </c>
      <c r="B600" s="3" t="n">
        <v>93.4433038753441</v>
      </c>
      <c r="C600" s="3" t="n">
        <v>75.0177819672807</v>
      </c>
      <c r="D600" s="3" t="n">
        <v>88.7439991915584</v>
      </c>
      <c r="E600" s="3" t="n">
        <v>12.0250343240959</v>
      </c>
      <c r="F600" s="3" t="n">
        <v>82.20227161573931</v>
      </c>
      <c r="G600" s="3" t="n">
        <v>0.597169420181207</v>
      </c>
      <c r="H600" s="3" t="n">
        <v>22.0126127094372</v>
      </c>
      <c r="I600" s="3" t="n">
        <v>22.6351528781734</v>
      </c>
      <c r="J600" s="3" t="n">
        <v>455.665882657819</v>
      </c>
      <c r="K600" s="3" t="n">
        <v>7.31392564578366</v>
      </c>
      <c r="L600" s="3" t="n">
        <v>0.478071904447855</v>
      </c>
      <c r="M600" s="4" t="n">
        <v>1.63010224855592</v>
      </c>
    </row>
    <row r="601" ht="15" customHeight="1">
      <c r="A601" s="3" t="n">
        <v>6.13029243997182</v>
      </c>
      <c r="B601" s="3" t="n">
        <v>68.90876537482291</v>
      </c>
      <c r="C601" s="3" t="n">
        <v>75.9565931445222</v>
      </c>
      <c r="D601" s="3" t="n">
        <v>87.2876133271802</v>
      </c>
      <c r="E601" s="3" t="n">
        <v>40.6334264869739</v>
      </c>
      <c r="F601" s="3" t="n">
        <v>86.431471245377</v>
      </c>
      <c r="G601" s="3" t="n">
        <v>0.887473184030075</v>
      </c>
      <c r="H601" s="3" t="n">
        <v>25.3406150652697</v>
      </c>
      <c r="I601" s="3" t="n">
        <v>55.8042011685367</v>
      </c>
      <c r="J601" s="3" t="n">
        <v>676.74812078047</v>
      </c>
      <c r="K601" s="3" t="n">
        <v>3.46005954954945</v>
      </c>
      <c r="L601" s="3" t="n">
        <v>0.608888885407179</v>
      </c>
      <c r="M601" s="4" t="n">
        <v>0.9879202544550419</v>
      </c>
    </row>
    <row r="602" ht="15" customHeight="1">
      <c r="A602" s="3" t="n">
        <v>25.3402594608246</v>
      </c>
      <c r="B602" s="3" t="n">
        <v>82.327321268003</v>
      </c>
      <c r="C602" s="3" t="n">
        <v>161.363672055661</v>
      </c>
      <c r="D602" s="3" t="n">
        <v>46.3213353204641</v>
      </c>
      <c r="E602" s="3" t="n">
        <v>50.3055908829202</v>
      </c>
      <c r="F602" s="3" t="n">
        <v>98.2773319567866</v>
      </c>
      <c r="G602" s="3" t="n">
        <v>0.990428178296676</v>
      </c>
      <c r="H602" s="3" t="n">
        <v>32.851219984562</v>
      </c>
      <c r="I602" s="3" t="n">
        <v>34.9618640842524</v>
      </c>
      <c r="J602" s="3" t="n">
        <v>467.75387767431</v>
      </c>
      <c r="K602" s="3" t="n">
        <v>9.125515308607181</v>
      </c>
      <c r="L602" s="3" t="n">
        <v>0.691396684502976</v>
      </c>
      <c r="M602" s="4" t="n">
        <v>0.667235559838107</v>
      </c>
    </row>
    <row r="603" ht="15" customHeight="1">
      <c r="A603" s="3" t="n">
        <v>41.7885508547937</v>
      </c>
      <c r="B603" s="3" t="n">
        <v>55.6190692630011</v>
      </c>
      <c r="C603" s="3" t="n">
        <v>239.275730671674</v>
      </c>
      <c r="D603" s="3" t="n">
        <v>73.2156528286384</v>
      </c>
      <c r="E603" s="3" t="n">
        <v>31.8899765637386</v>
      </c>
      <c r="F603" s="3" t="n">
        <v>74.992583137948</v>
      </c>
      <c r="G603" s="3" t="n">
        <v>0.649577859968599</v>
      </c>
      <c r="H603" s="3" t="n">
        <v>36.7648908431571</v>
      </c>
      <c r="I603" s="3" t="n">
        <v>56.351744897781</v>
      </c>
      <c r="J603" s="3" t="n">
        <v>697.5366079217119</v>
      </c>
      <c r="K603" s="3" t="n">
        <v>7.87184743477848</v>
      </c>
      <c r="L603" s="3" t="n">
        <v>0.546470065920764</v>
      </c>
      <c r="M603" s="4" t="n">
        <v>0.407093604676358</v>
      </c>
    </row>
    <row r="604" ht="15" customHeight="1">
      <c r="A604" s="3" t="n">
        <v>26.551572641512</v>
      </c>
      <c r="B604" s="3" t="n">
        <v>77.9516701424063</v>
      </c>
      <c r="C604" s="3" t="n">
        <v>132.99955167415</v>
      </c>
      <c r="D604" s="3" t="n">
        <v>60.1359339415525</v>
      </c>
      <c r="E604" s="3" t="n">
        <v>37.7290335767812</v>
      </c>
      <c r="F604" s="3" t="n">
        <v>78.7711775299076</v>
      </c>
      <c r="G604" s="3" t="n">
        <v>0.651608593283366</v>
      </c>
      <c r="H604" s="3" t="n">
        <v>19.5649687382135</v>
      </c>
      <c r="I604" s="3" t="n">
        <v>29.8534953089454</v>
      </c>
      <c r="J604" s="3" t="n">
        <v>271.065496846027</v>
      </c>
      <c r="K604" s="3" t="n">
        <v>8.82680609062769</v>
      </c>
      <c r="L604" s="3" t="n">
        <v>0.379660015893312</v>
      </c>
      <c r="M604" s="4" t="n">
        <v>0.785741310273061</v>
      </c>
    </row>
    <row r="605" ht="15" customHeight="1">
      <c r="A605" s="3" t="n">
        <v>13.3053800635583</v>
      </c>
      <c r="B605" s="3" t="n">
        <v>1.62003973394672</v>
      </c>
      <c r="C605" s="3" t="n">
        <v>115.388420050938</v>
      </c>
      <c r="D605" s="3" t="n">
        <v>86.7660502306373</v>
      </c>
      <c r="E605" s="3" t="n">
        <v>49.991472702495</v>
      </c>
      <c r="F605" s="3" t="n">
        <v>74.56179183334091</v>
      </c>
      <c r="G605" s="3" t="n">
        <v>0.778984326243935</v>
      </c>
      <c r="H605" s="3" t="n">
        <v>32.1603085935291</v>
      </c>
      <c r="I605" s="3" t="n">
        <v>50.0900060312244</v>
      </c>
      <c r="J605" s="3" t="n">
        <v>631.113210298349</v>
      </c>
      <c r="K605" s="3" t="n">
        <v>5.47865742053771</v>
      </c>
      <c r="L605" s="3" t="n">
        <v>0.129758626604635</v>
      </c>
      <c r="M605" s="4" t="n">
        <v>0.129349371986952</v>
      </c>
    </row>
    <row r="606" ht="15" customHeight="1">
      <c r="A606" s="3" t="n">
        <v>18.0953806650901</v>
      </c>
      <c r="B606" s="3" t="n">
        <v>81.83804247795349</v>
      </c>
      <c r="C606" s="3" t="n">
        <v>171.337864639577</v>
      </c>
      <c r="D606" s="3" t="n">
        <v>38.3550372386789</v>
      </c>
      <c r="E606" s="3" t="n">
        <v>40.5253087020909</v>
      </c>
      <c r="F606" s="3" t="n">
        <v>93.7664771141432</v>
      </c>
      <c r="G606" s="3" t="n">
        <v>0.308925057128799</v>
      </c>
      <c r="H606" s="3" t="n">
        <v>23.8140535560621</v>
      </c>
      <c r="I606" s="3" t="n">
        <v>61.8541800880871</v>
      </c>
      <c r="J606" s="3" t="n">
        <v>448.601501336482</v>
      </c>
      <c r="K606" s="3" t="n">
        <v>5.50742677825378</v>
      </c>
      <c r="L606" s="3" t="n">
        <v>0.247485414807077</v>
      </c>
      <c r="M606" s="4" t="n">
        <v>0.583253577777498</v>
      </c>
    </row>
    <row r="607" ht="15" customHeight="1">
      <c r="A607" s="3" t="n">
        <v>69.1168152049088</v>
      </c>
      <c r="B607" s="3" t="n">
        <v>4.01388590853665</v>
      </c>
      <c r="C607" s="3" t="n">
        <v>236.089720109006</v>
      </c>
      <c r="D607" s="3" t="n">
        <v>57.1305159999086</v>
      </c>
      <c r="E607" s="3" t="n">
        <v>21.2380118829409</v>
      </c>
      <c r="F607" s="3" t="n">
        <v>71.8613578126548</v>
      </c>
      <c r="G607" s="3" t="n">
        <v>0.250412375366919</v>
      </c>
      <c r="H607" s="3" t="n">
        <v>39.5131792074323</v>
      </c>
      <c r="I607" s="3" t="n">
        <v>24.3399956836675</v>
      </c>
      <c r="J607" s="3" t="n">
        <v>211.357055624834</v>
      </c>
      <c r="K607" s="3" t="n">
        <v>10.2122447978168</v>
      </c>
      <c r="L607" s="3" t="n">
        <v>0.419421677015853</v>
      </c>
      <c r="M607" s="4" t="n">
        <v>0.309758090144381</v>
      </c>
    </row>
    <row r="608" ht="15" customHeight="1">
      <c r="A608" s="3" t="n">
        <v>30.9500577608688</v>
      </c>
      <c r="B608" s="3" t="n">
        <v>88.9913376362862</v>
      </c>
      <c r="C608" s="3" t="n">
        <v>217.385566568924</v>
      </c>
      <c r="D608" s="3" t="n">
        <v>53.6835134084095</v>
      </c>
      <c r="E608" s="3" t="n">
        <v>40.6526012934739</v>
      </c>
      <c r="F608" s="3" t="n">
        <v>72.44894949554011</v>
      </c>
      <c r="G608" s="3" t="n">
        <v>0.783622675013565</v>
      </c>
      <c r="H608" s="3" t="n">
        <v>22.4729789821019</v>
      </c>
      <c r="I608" s="3" t="n">
        <v>47.9124516475741</v>
      </c>
      <c r="J608" s="3" t="n">
        <v>686.111470719674</v>
      </c>
      <c r="K608" s="3" t="n">
        <v>9.46706081686343</v>
      </c>
      <c r="L608" s="3" t="n">
        <v>0.9241144834023</v>
      </c>
      <c r="M608" s="4" t="n">
        <v>0.551744978926102</v>
      </c>
    </row>
    <row r="609" ht="15" customHeight="1">
      <c r="A609" s="3" t="n">
        <v>54.6404791572113</v>
      </c>
      <c r="B609" s="3" t="n">
        <v>99.19627472386431</v>
      </c>
      <c r="C609" s="3" t="n">
        <v>249.096722146643</v>
      </c>
      <c r="D609" s="3" t="n">
        <v>41.8515243631172</v>
      </c>
      <c r="E609" s="3" t="n">
        <v>41.4139729532606</v>
      </c>
      <c r="F609" s="3" t="n">
        <v>78.954823383621</v>
      </c>
      <c r="G609" s="3" t="n">
        <v>0.410414315494692</v>
      </c>
      <c r="H609" s="3" t="n">
        <v>15.1798239001965</v>
      </c>
      <c r="I609" s="3" t="n">
        <v>41.1766674692781</v>
      </c>
      <c r="J609" s="3" t="n">
        <v>682.523949871679</v>
      </c>
      <c r="K609" s="3" t="n">
        <v>8.217557860787529</v>
      </c>
      <c r="L609" s="3" t="n">
        <v>0.202600581194395</v>
      </c>
      <c r="M609" s="4" t="n">
        <v>0.61757839259295</v>
      </c>
    </row>
    <row r="610" ht="15" customHeight="1">
      <c r="A610" s="3" t="n">
        <v>75.51259062822849</v>
      </c>
      <c r="B610" s="3" t="n">
        <v>29.4067462176777</v>
      </c>
      <c r="C610" s="3" t="n">
        <v>54.5137166404754</v>
      </c>
      <c r="D610" s="3" t="n">
        <v>90.2309558100735</v>
      </c>
      <c r="E610" s="3" t="n">
        <v>46.7053490440563</v>
      </c>
      <c r="F610" s="3" t="n">
        <v>85.4256454276303</v>
      </c>
      <c r="G610" s="3" t="n">
        <v>0.22156332067534</v>
      </c>
      <c r="H610" s="3" t="n">
        <v>27.8909993504961</v>
      </c>
      <c r="I610" s="3" t="n">
        <v>36.8251871542043</v>
      </c>
      <c r="J610" s="3" t="n">
        <v>391.635420091443</v>
      </c>
      <c r="K610" s="3" t="n">
        <v>8.653291282038721</v>
      </c>
      <c r="L610" s="3" t="n">
        <v>0.413344230932655</v>
      </c>
      <c r="M610" s="4" t="n">
        <v>1.92464101490678</v>
      </c>
    </row>
    <row r="611" ht="15" customHeight="1">
      <c r="A611" s="3" t="n">
        <v>103.559224294404</v>
      </c>
      <c r="B611" s="3" t="n">
        <v>21.0318556285793</v>
      </c>
      <c r="C611" s="3" t="n">
        <v>72.57162894255239</v>
      </c>
      <c r="D611" s="3" t="n">
        <v>24.9290132196281</v>
      </c>
      <c r="E611" s="3" t="n">
        <v>41.04370937784</v>
      </c>
      <c r="F611" s="3" t="n">
        <v>82.18824401678749</v>
      </c>
      <c r="G611" s="3" t="n">
        <v>0.383389953325974</v>
      </c>
      <c r="H611" s="3" t="n">
        <v>18.7682771068984</v>
      </c>
      <c r="I611" s="3" t="n">
        <v>62.3174238259147</v>
      </c>
      <c r="J611" s="3" t="n">
        <v>677.071035542952</v>
      </c>
      <c r="K611" s="3" t="n">
        <v>3.84639761550994</v>
      </c>
      <c r="L611" s="3" t="n">
        <v>0.732308857374054</v>
      </c>
      <c r="M611" s="4" t="n">
        <v>1.71680145563232</v>
      </c>
    </row>
    <row r="612" ht="15" customHeight="1">
      <c r="A612" s="3" t="n">
        <v>5.89682097616484</v>
      </c>
      <c r="B612" s="3" t="n">
        <v>76.53633638580401</v>
      </c>
      <c r="C612" s="3" t="n">
        <v>171.893552673324</v>
      </c>
      <c r="D612" s="3" t="n">
        <v>23.4557775568626</v>
      </c>
      <c r="E612" s="3" t="n">
        <v>58.4621065229019</v>
      </c>
      <c r="F612" s="3" t="n">
        <v>71.3444893201242</v>
      </c>
      <c r="G612" s="3" t="n">
        <v>0.422773181087117</v>
      </c>
      <c r="H612" s="3" t="n">
        <v>16.1123606704599</v>
      </c>
      <c r="I612" s="3" t="n">
        <v>61.1979390035785</v>
      </c>
      <c r="J612" s="3" t="n">
        <v>270.504821119272</v>
      </c>
      <c r="K612" s="3" t="n">
        <v>10.7055417400612</v>
      </c>
      <c r="L612" s="3" t="n">
        <v>0.705203352001894</v>
      </c>
      <c r="M612" s="4" t="n">
        <v>0.479559329598998</v>
      </c>
    </row>
    <row r="613" ht="15" customHeight="1">
      <c r="A613" s="3" t="n">
        <v>119.911559836356</v>
      </c>
      <c r="B613" s="3" t="n">
        <v>25.3026340920253</v>
      </c>
      <c r="C613" s="3" t="n">
        <v>214.115287866769</v>
      </c>
      <c r="D613" s="3" t="n">
        <v>61.9218581790476</v>
      </c>
      <c r="E613" s="3" t="n">
        <v>19.8644154358534</v>
      </c>
      <c r="F613" s="3" t="n">
        <v>98.72474673612849</v>
      </c>
      <c r="G613" s="3" t="n">
        <v>0.968704893555121</v>
      </c>
      <c r="H613" s="3" t="n">
        <v>32.4567307986927</v>
      </c>
      <c r="I613" s="3" t="n">
        <v>64.1489864674385</v>
      </c>
      <c r="J613" s="3" t="n">
        <v>540.0550705603411</v>
      </c>
      <c r="K613" s="3" t="n">
        <v>9.92916329710496</v>
      </c>
      <c r="L613" s="3" t="n">
        <v>0.965592594473943</v>
      </c>
      <c r="M613" s="4" t="n">
        <v>0.678205627897684</v>
      </c>
    </row>
    <row r="614" ht="15" customHeight="1">
      <c r="A614" s="3" t="n">
        <v>94.18505842363609</v>
      </c>
      <c r="B614" s="3" t="n">
        <v>86.55623831722031</v>
      </c>
      <c r="C614" s="3" t="n">
        <v>107.048868461353</v>
      </c>
      <c r="D614" s="3" t="n">
        <v>69.1744806986447</v>
      </c>
      <c r="E614" s="3" t="n">
        <v>57.5545339783538</v>
      </c>
      <c r="F614" s="3" t="n">
        <v>98.5860856107425</v>
      </c>
      <c r="G614" s="3" t="n">
        <v>0.72816373997913</v>
      </c>
      <c r="H614" s="3" t="n">
        <v>33.3064820627114</v>
      </c>
      <c r="I614" s="3" t="n">
        <v>31.1217869302764</v>
      </c>
      <c r="J614" s="3" t="n">
        <v>295.964493443917</v>
      </c>
      <c r="K614" s="3" t="n">
        <v>8.314423804411019</v>
      </c>
      <c r="L614" s="3" t="n">
        <v>0.190901296679674</v>
      </c>
      <c r="M614" s="4" t="n">
        <v>1.68839986494306</v>
      </c>
    </row>
    <row r="615" ht="15" customHeight="1">
      <c r="A615" s="3" t="n">
        <v>12.2638547923307</v>
      </c>
      <c r="B615" s="3" t="n">
        <v>10.2842592157476</v>
      </c>
      <c r="C615" s="3" t="n">
        <v>97.8422176068437</v>
      </c>
      <c r="D615" s="3" t="n">
        <v>27.5157328892108</v>
      </c>
      <c r="E615" s="3" t="n">
        <v>36.9169745175008</v>
      </c>
      <c r="F615" s="3" t="n">
        <v>78.38068969722271</v>
      </c>
      <c r="G615" s="3" t="n">
        <v>0.57777068565976</v>
      </c>
      <c r="H615" s="3" t="n">
        <v>26.5174753279125</v>
      </c>
      <c r="I615" s="3" t="n">
        <v>39.9996471403629</v>
      </c>
      <c r="J615" s="3" t="n">
        <v>323.323618167413</v>
      </c>
      <c r="K615" s="3" t="n">
        <v>11.2673561799081</v>
      </c>
      <c r="L615" s="3" t="n">
        <v>0.0165196115999618</v>
      </c>
      <c r="M615" s="4" t="n">
        <v>0.230453829943113</v>
      </c>
    </row>
    <row r="616" ht="15" customHeight="1">
      <c r="A616" s="3" t="n">
        <v>131.036793616016</v>
      </c>
      <c r="B616" s="3" t="n">
        <v>12.5955196379358</v>
      </c>
      <c r="C616" s="3" t="n">
        <v>207.39515987624</v>
      </c>
      <c r="D616" s="3" t="n">
        <v>45.1645698029161</v>
      </c>
      <c r="E616" s="3" t="n">
        <v>43.5978070247456</v>
      </c>
      <c r="F616" s="3" t="n">
        <v>91.9457684580574</v>
      </c>
      <c r="G616" s="3" t="n">
        <v>0.971985824814344</v>
      </c>
      <c r="H616" s="3" t="n">
        <v>31.9221379189144</v>
      </c>
      <c r="I616" s="3" t="n">
        <v>34.6775144596555</v>
      </c>
      <c r="J616" s="3" t="n">
        <v>589.668718601302</v>
      </c>
      <c r="K616" s="3" t="n">
        <v>4.51774116929459</v>
      </c>
      <c r="L616" s="3" t="n">
        <v>0.322323260987202</v>
      </c>
      <c r="M616" s="4" t="n">
        <v>0.692553831280869</v>
      </c>
    </row>
    <row r="617" ht="15" customHeight="1">
      <c r="A617" s="3" t="n">
        <v>138.130860079772</v>
      </c>
      <c r="B617" s="3" t="n">
        <v>97.9151555100615</v>
      </c>
      <c r="C617" s="3" t="n">
        <v>61.2763707706463</v>
      </c>
      <c r="D617" s="3" t="n">
        <v>95.19074586808691</v>
      </c>
      <c r="E617" s="3" t="n">
        <v>14.9730798726094</v>
      </c>
      <c r="F617" s="3" t="n">
        <v>87.35726234149671</v>
      </c>
      <c r="G617" s="3" t="n">
        <v>0.9128257664267621</v>
      </c>
      <c r="H617" s="3" t="n">
        <v>28.4559862061783</v>
      </c>
      <c r="I617" s="3" t="n">
        <v>57.8352523498489</v>
      </c>
      <c r="J617" s="3" t="n">
        <v>388.679042282647</v>
      </c>
      <c r="K617" s="3" t="n">
        <v>9.1799164743075</v>
      </c>
      <c r="L617" s="3" t="n">
        <v>0.149692612482716</v>
      </c>
      <c r="M617" s="4" t="n">
        <v>3.85215391788109</v>
      </c>
    </row>
    <row r="618" ht="15" customHeight="1">
      <c r="A618" s="3" t="n">
        <v>9.161693978229559</v>
      </c>
      <c r="B618" s="3" t="n">
        <v>67.3838898270004</v>
      </c>
      <c r="C618" s="3" t="n">
        <v>123.876529516517</v>
      </c>
      <c r="D618" s="3" t="n">
        <v>32.1955680421606</v>
      </c>
      <c r="E618" s="3" t="n">
        <v>29.0287970689053</v>
      </c>
      <c r="F618" s="3" t="n">
        <v>77.12430085016869</v>
      </c>
      <c r="G618" s="3" t="n">
        <v>0.5608007709527431</v>
      </c>
      <c r="H618" s="3" t="n">
        <v>30.7450276930482</v>
      </c>
      <c r="I618" s="3" t="n">
        <v>52.2745982446731</v>
      </c>
      <c r="J618" s="3" t="n">
        <v>203.56375141431</v>
      </c>
      <c r="K618" s="3" t="n">
        <v>11.6668359988694</v>
      </c>
      <c r="L618" s="3" t="n">
        <v>0.548469052383506</v>
      </c>
      <c r="M618" s="4" t="n">
        <v>0.61791836989674</v>
      </c>
    </row>
    <row r="619" ht="15" customHeight="1">
      <c r="A619" s="3" t="n">
        <v>41.5316472220805</v>
      </c>
      <c r="B619" s="3" t="n">
        <v>84.6887224428952</v>
      </c>
      <c r="C619" s="3" t="n">
        <v>151.161844518465</v>
      </c>
      <c r="D619" s="3" t="n">
        <v>70.1524631905654</v>
      </c>
      <c r="E619" s="3" t="n">
        <v>48.4689573231586</v>
      </c>
      <c r="F619" s="3" t="n">
        <v>77.8651465522484</v>
      </c>
      <c r="G619" s="3" t="n">
        <v>0.915111671839282</v>
      </c>
      <c r="H619" s="3" t="n">
        <v>29.917599329699</v>
      </c>
      <c r="I619" s="3" t="n">
        <v>43.1205616314925</v>
      </c>
      <c r="J619" s="3" t="n">
        <v>407.119212097797</v>
      </c>
      <c r="K619" s="3" t="n">
        <v>5.79008068112928</v>
      </c>
      <c r="L619" s="3" t="n">
        <v>0.898779055250233</v>
      </c>
      <c r="M619" s="4" t="n">
        <v>0.835001512663833</v>
      </c>
    </row>
    <row r="620" ht="15" customHeight="1">
      <c r="A620" s="3" t="n">
        <v>120.930191968959</v>
      </c>
      <c r="B620" s="3" t="n">
        <v>32.4329377351518</v>
      </c>
      <c r="C620" s="3" t="n">
        <v>162.069734870064</v>
      </c>
      <c r="D620" s="3" t="n">
        <v>76.6134454327831</v>
      </c>
      <c r="E620" s="3" t="n">
        <v>45.3455507549495</v>
      </c>
      <c r="F620" s="3" t="n">
        <v>84.7345952293135</v>
      </c>
      <c r="G620" s="3" t="n">
        <v>0.46387419225639</v>
      </c>
      <c r="H620" s="3" t="n">
        <v>31.6455691013898</v>
      </c>
      <c r="I620" s="3" t="n">
        <v>75.0210366207903</v>
      </c>
      <c r="J620" s="3" t="n">
        <v>314.034660316479</v>
      </c>
      <c r="K620" s="3" t="n">
        <v>3.13763082660758</v>
      </c>
      <c r="L620" s="3" t="n">
        <v>0.6882268329725419</v>
      </c>
      <c r="M620" s="4" t="n">
        <v>0.946278642837216</v>
      </c>
    </row>
    <row r="621" ht="15" customHeight="1">
      <c r="A621" s="3" t="n">
        <v>112.238953557548</v>
      </c>
      <c r="B621" s="3" t="n">
        <v>67.64837495206039</v>
      </c>
      <c r="C621" s="3" t="n">
        <v>195.723031358555</v>
      </c>
      <c r="D621" s="3" t="n">
        <v>50.3315829518643</v>
      </c>
      <c r="E621" s="3" t="n">
        <v>12.0069694082705</v>
      </c>
      <c r="F621" s="3" t="n">
        <v>82.57710824492079</v>
      </c>
      <c r="G621" s="3" t="n">
        <v>0.307378598820962</v>
      </c>
      <c r="H621" s="3" t="n">
        <v>19.9907662168292</v>
      </c>
      <c r="I621" s="3" t="n">
        <v>26.5781621085867</v>
      </c>
      <c r="J621" s="3" t="n">
        <v>541.664956779145</v>
      </c>
      <c r="K621" s="3" t="n">
        <v>9.613807202722191</v>
      </c>
      <c r="L621" s="3" t="n">
        <v>0.135798856350124</v>
      </c>
      <c r="M621" s="4" t="n">
        <v>0.919091260450451</v>
      </c>
    </row>
    <row r="622" ht="15" customHeight="1">
      <c r="A622" s="3" t="n">
        <v>27.6781529034566</v>
      </c>
      <c r="B622" s="3" t="n">
        <v>59.4241827308597</v>
      </c>
      <c r="C622" s="3" t="n">
        <v>120.969144686131</v>
      </c>
      <c r="D622" s="3" t="n">
        <v>94.3773388083624</v>
      </c>
      <c r="E622" s="3" t="n">
        <v>37.3297131748622</v>
      </c>
      <c r="F622" s="3" t="n">
        <v>78.7368798469379</v>
      </c>
      <c r="G622" s="3" t="n">
        <v>0.309410359139876</v>
      </c>
      <c r="H622" s="3" t="n">
        <v>21.7176655009175</v>
      </c>
      <c r="I622" s="3" t="n">
        <v>88.2427682128949</v>
      </c>
      <c r="J622" s="3" t="n">
        <v>297.22434836175</v>
      </c>
      <c r="K622" s="3" t="n">
        <v>3.06282292010514</v>
      </c>
      <c r="L622" s="3" t="n">
        <v>0.116090024395487</v>
      </c>
      <c r="M622" s="4" t="n">
        <v>0.720037619016615</v>
      </c>
    </row>
    <row r="623" ht="15" customHeight="1">
      <c r="A623" s="3" t="n">
        <v>31.4023985005065</v>
      </c>
      <c r="B623" s="3" t="n">
        <v>60.3150120122947</v>
      </c>
      <c r="C623" s="3" t="n">
        <v>172.536868934921</v>
      </c>
      <c r="D623" s="3" t="n">
        <v>76.2991061696911</v>
      </c>
      <c r="E623" s="3" t="n">
        <v>14.4139096484204</v>
      </c>
      <c r="F623" s="3" t="n">
        <v>94.22534788915441</v>
      </c>
      <c r="G623" s="3" t="n">
        <v>0.6960839719979141</v>
      </c>
      <c r="H623" s="3" t="n">
        <v>25.9990787376923</v>
      </c>
      <c r="I623" s="3" t="n">
        <v>28.1580854470723</v>
      </c>
      <c r="J623" s="3" t="n">
        <v>621.126764218237</v>
      </c>
      <c r="K623" s="3" t="n">
        <v>10.8528028426395</v>
      </c>
      <c r="L623" s="3" t="n">
        <v>0.911449813275427</v>
      </c>
      <c r="M623" s="4" t="n">
        <v>0.531581513837568</v>
      </c>
    </row>
    <row r="624" ht="15" customHeight="1">
      <c r="A624" s="3" t="n">
        <v>55.5708154187073</v>
      </c>
      <c r="B624" s="3" t="n">
        <v>68.25324595377209</v>
      </c>
      <c r="C624" s="3" t="n">
        <v>167.075084558191</v>
      </c>
      <c r="D624" s="3" t="n">
        <v>51.2132121874808</v>
      </c>
      <c r="E624" s="3" t="n">
        <v>59.7928214589081</v>
      </c>
      <c r="F624" s="3" t="n">
        <v>84.4438875291215</v>
      </c>
      <c r="G624" s="3" t="n">
        <v>0.550963288636549</v>
      </c>
      <c r="H624" s="3" t="n">
        <v>26.1532002354796</v>
      </c>
      <c r="I624" s="3" t="n">
        <v>74.11495687978579</v>
      </c>
      <c r="J624" s="3" t="n">
        <v>333.546506054082</v>
      </c>
      <c r="K624" s="3" t="n">
        <v>3.50671126893212</v>
      </c>
      <c r="L624" s="3" t="n">
        <v>0.4876095498924</v>
      </c>
      <c r="M624" s="4" t="n">
        <v>0.741128223629442</v>
      </c>
    </row>
    <row r="625" ht="15" customHeight="1">
      <c r="A625" s="3" t="n">
        <v>72.67844777865319</v>
      </c>
      <c r="B625" s="3" t="n">
        <v>57.5359173129098</v>
      </c>
      <c r="C625" s="3" t="n">
        <v>159.523220130749</v>
      </c>
      <c r="D625" s="3" t="n">
        <v>61.2401681598484</v>
      </c>
      <c r="E625" s="3" t="n">
        <v>54.8648294266647</v>
      </c>
      <c r="F625" s="3" t="n">
        <v>89.6454418716738</v>
      </c>
      <c r="G625" s="3" t="n">
        <v>0.693055762304902</v>
      </c>
      <c r="H625" s="3" t="n">
        <v>34.3602927896726</v>
      </c>
      <c r="I625" s="3" t="n">
        <v>45.7761132412582</v>
      </c>
      <c r="J625" s="3" t="n">
        <v>396.514129141506</v>
      </c>
      <c r="K625" s="3" t="n">
        <v>8.874882568846891</v>
      </c>
      <c r="L625" s="3" t="n">
        <v>0.923672991989297</v>
      </c>
      <c r="M625" s="4" t="n">
        <v>0.816272165071415</v>
      </c>
    </row>
    <row r="626" ht="15" customHeight="1">
      <c r="A626" s="3" t="n">
        <v>92.73821572954439</v>
      </c>
      <c r="B626" s="3" t="n">
        <v>42.9062369302665</v>
      </c>
      <c r="C626" s="3" t="n">
        <v>178.096658628442</v>
      </c>
      <c r="D626" s="3" t="n">
        <v>72.335209908259</v>
      </c>
      <c r="E626" s="3" t="n">
        <v>11.0540330214268</v>
      </c>
      <c r="F626" s="3" t="n">
        <v>75.6782050050362</v>
      </c>
      <c r="G626" s="3" t="n">
        <v>0.717468367835952</v>
      </c>
      <c r="H626" s="3" t="n">
        <v>24.1848414807383</v>
      </c>
      <c r="I626" s="3" t="n">
        <v>80.5683560392263</v>
      </c>
      <c r="J626" s="3" t="n">
        <v>349.018430398549</v>
      </c>
      <c r="K626" s="3" t="n">
        <v>6.39465729980835</v>
      </c>
      <c r="L626" s="3" t="n">
        <v>0.736217715543016</v>
      </c>
      <c r="M626" s="4" t="n">
        <v>0.761633895564362</v>
      </c>
    </row>
    <row r="627" ht="15" customHeight="1">
      <c r="A627" s="3" t="n">
        <v>55.3370459354658</v>
      </c>
      <c r="B627" s="3" t="n">
        <v>27.5922694380546</v>
      </c>
      <c r="C627" s="3" t="n">
        <v>101.889834213615</v>
      </c>
      <c r="D627" s="3" t="n">
        <v>63.2971162386296</v>
      </c>
      <c r="E627" s="3" t="n">
        <v>52.9324789451315</v>
      </c>
      <c r="F627" s="3" t="n">
        <v>86.00522987549461</v>
      </c>
      <c r="G627" s="3" t="n">
        <v>0.120090585607945</v>
      </c>
      <c r="H627" s="3" t="n">
        <v>19.0626289014795</v>
      </c>
      <c r="I627" s="3" t="n">
        <v>25.1918964148913</v>
      </c>
      <c r="J627" s="3" t="n">
        <v>521.961673904682</v>
      </c>
      <c r="K627" s="3" t="n">
        <v>4.83006588345059</v>
      </c>
      <c r="L627" s="3" t="n">
        <v>0.9933484606354001</v>
      </c>
      <c r="M627" s="4" t="n">
        <v>0.813911566346698</v>
      </c>
    </row>
    <row r="628" ht="15" customHeight="1">
      <c r="A628" s="3" t="n">
        <v>69.38020741997209</v>
      </c>
      <c r="B628" s="3" t="n">
        <v>76.8581330913202</v>
      </c>
      <c r="C628" s="3" t="n">
        <v>66.9297507169258</v>
      </c>
      <c r="D628" s="3" t="n">
        <v>89.0827825443468</v>
      </c>
      <c r="E628" s="3" t="n">
        <v>55.9714800279203</v>
      </c>
      <c r="F628" s="3" t="n">
        <v>79.5392814833986</v>
      </c>
      <c r="G628" s="3" t="n">
        <v>0.148635633113112</v>
      </c>
      <c r="H628" s="3" t="n">
        <v>21.2866492622768</v>
      </c>
      <c r="I628" s="3" t="n">
        <v>46.2305197134636</v>
      </c>
      <c r="J628" s="3" t="n">
        <v>250.581770613198</v>
      </c>
      <c r="K628" s="3" t="n">
        <v>11.0843255986844</v>
      </c>
      <c r="L628" s="3" t="n">
        <v>0.871227742660973</v>
      </c>
      <c r="M628" s="4" t="n">
        <v>2.1849526818775</v>
      </c>
    </row>
    <row r="629" ht="15" customHeight="1">
      <c r="A629" s="3" t="n">
        <v>112.120640720063</v>
      </c>
      <c r="B629" s="3" t="n">
        <v>22.6272430003186</v>
      </c>
      <c r="C629" s="3" t="n">
        <v>73.8543344079486</v>
      </c>
      <c r="D629" s="3" t="n">
        <v>42.1199796052361</v>
      </c>
      <c r="E629" s="3" t="n">
        <v>27.6774111281727</v>
      </c>
      <c r="F629" s="3" t="n">
        <v>85.7924083118463</v>
      </c>
      <c r="G629" s="3" t="n">
        <v>0.579409953932124</v>
      </c>
      <c r="H629" s="3" t="n">
        <v>20.3683375596057</v>
      </c>
      <c r="I629" s="3" t="n">
        <v>43.4810384550165</v>
      </c>
      <c r="J629" s="3" t="n">
        <v>439.049686349122</v>
      </c>
      <c r="K629" s="3" t="n">
        <v>9.716212667341759</v>
      </c>
      <c r="L629" s="3" t="n">
        <v>0.414212192261805</v>
      </c>
      <c r="M629" s="4" t="n">
        <v>1.8245087844346</v>
      </c>
    </row>
    <row r="630" ht="15" customHeight="1">
      <c r="A630" s="3" t="n">
        <v>5.50248043358968</v>
      </c>
      <c r="B630" s="3" t="n">
        <v>69.2354306154414</v>
      </c>
      <c r="C630" s="3" t="n">
        <v>94.9164765307802</v>
      </c>
      <c r="D630" s="3" t="n">
        <v>36.9897166050224</v>
      </c>
      <c r="E630" s="3" t="n">
        <v>45.9750827523882</v>
      </c>
      <c r="F630" s="3" t="n">
        <v>93.42477500232781</v>
      </c>
      <c r="G630" s="3" t="n">
        <v>0.271931929984069</v>
      </c>
      <c r="H630" s="3" t="n">
        <v>33.2915004814005</v>
      </c>
      <c r="I630" s="3" t="n">
        <v>89.5209926757874</v>
      </c>
      <c r="J630" s="3" t="n">
        <v>367.227407607529</v>
      </c>
      <c r="K630" s="3" t="n">
        <v>6.06396509528934</v>
      </c>
      <c r="L630" s="3" t="n">
        <v>0.75822782755159</v>
      </c>
      <c r="M630" s="4" t="n">
        <v>0.787407128807477</v>
      </c>
    </row>
    <row r="631" ht="15" customHeight="1">
      <c r="A631" s="3" t="n">
        <v>37.8655416516031</v>
      </c>
      <c r="B631" s="3" t="n">
        <v>23.3332822649326</v>
      </c>
      <c r="C631" s="3" t="n">
        <v>150.039587104557</v>
      </c>
      <c r="D631" s="3" t="n">
        <v>29.2455000545737</v>
      </c>
      <c r="E631" s="3" t="n">
        <v>32.1051873103889</v>
      </c>
      <c r="F631" s="3" t="n">
        <v>93.06739630273781</v>
      </c>
      <c r="G631" s="3" t="n">
        <v>0.669280391923995</v>
      </c>
      <c r="H631" s="3" t="n">
        <v>26.7584903656495</v>
      </c>
      <c r="I631" s="3" t="n">
        <v>88.9884296422737</v>
      </c>
      <c r="J631" s="3" t="n">
        <v>642.068981644157</v>
      </c>
      <c r="K631" s="3" t="n">
        <v>5.55737783571502</v>
      </c>
      <c r="L631" s="3" t="n">
        <v>0.471228167319945</v>
      </c>
      <c r="M631" s="4" t="n">
        <v>0.407884510279304</v>
      </c>
    </row>
    <row r="632" ht="15" customHeight="1">
      <c r="A632" s="3" t="n">
        <v>107.002437882682</v>
      </c>
      <c r="B632" s="3" t="n">
        <v>62.5330169954453</v>
      </c>
      <c r="C632" s="3" t="n">
        <v>218.088550109204</v>
      </c>
      <c r="D632" s="3" t="n">
        <v>13.4004671258135</v>
      </c>
      <c r="E632" s="3" t="n">
        <v>42.7616242288172</v>
      </c>
      <c r="F632" s="3" t="n">
        <v>80.6266203410282</v>
      </c>
      <c r="G632" s="3" t="n">
        <v>0.596967165253583</v>
      </c>
      <c r="H632" s="3" t="n">
        <v>32.7157674492745</v>
      </c>
      <c r="I632" s="3" t="n">
        <v>33.2862771066471</v>
      </c>
      <c r="J632" s="3" t="n">
        <v>236.706046787196</v>
      </c>
      <c r="K632" s="3" t="n">
        <v>9.62411064745025</v>
      </c>
      <c r="L632" s="3" t="n">
        <v>0.233072293099114</v>
      </c>
      <c r="M632" s="4" t="n">
        <v>0.777369806969997</v>
      </c>
    </row>
    <row r="633" ht="15" customHeight="1">
      <c r="A633" s="3" t="n">
        <v>134.281025653079</v>
      </c>
      <c r="B633" s="3" t="n">
        <v>74.7078267129028</v>
      </c>
      <c r="C633" s="3" t="n">
        <v>190.258668417676</v>
      </c>
      <c r="D633" s="3" t="n">
        <v>13.8712567942049</v>
      </c>
      <c r="E633" s="3" t="n">
        <v>27.0158702149095</v>
      </c>
      <c r="F633" s="3" t="n">
        <v>90.8283135123891</v>
      </c>
      <c r="G633" s="3" t="n">
        <v>0.627184322533802</v>
      </c>
      <c r="H633" s="3" t="n">
        <v>25.4054920189406</v>
      </c>
      <c r="I633" s="3" t="n">
        <v>64.0962872488837</v>
      </c>
      <c r="J633" s="3" t="n">
        <v>614.847532466427</v>
      </c>
      <c r="K633" s="3" t="n">
        <v>10.5291368634569</v>
      </c>
      <c r="L633" s="3" t="n">
        <v>0.241029258756359</v>
      </c>
      <c r="M633" s="4" t="n">
        <v>1.09844588425659</v>
      </c>
    </row>
    <row r="634" ht="15" customHeight="1">
      <c r="A634" s="3" t="n">
        <v>76.7516163173499</v>
      </c>
      <c r="B634" s="3" t="n">
        <v>21.8713888906539</v>
      </c>
      <c r="C634" s="3" t="n">
        <v>207.808120840409</v>
      </c>
      <c r="D634" s="3" t="n">
        <v>88.3049673798354</v>
      </c>
      <c r="E634" s="3" t="n">
        <v>26.1279618316634</v>
      </c>
      <c r="F634" s="3" t="n">
        <v>98.2386985118283</v>
      </c>
      <c r="G634" s="3" t="n">
        <v>0.372209841847909</v>
      </c>
      <c r="H634" s="3" t="n">
        <v>37.2433900625976</v>
      </c>
      <c r="I634" s="3" t="n">
        <v>57.4863593937658</v>
      </c>
      <c r="J634" s="3" t="n">
        <v>283.840238264954</v>
      </c>
      <c r="K634" s="3" t="n">
        <v>9.442654178662281</v>
      </c>
      <c r="L634" s="3" t="n">
        <v>0.397322144461813</v>
      </c>
      <c r="M634" s="4" t="n">
        <v>0.474586865684409</v>
      </c>
    </row>
    <row r="635" ht="15" customHeight="1">
      <c r="A635" s="3" t="n">
        <v>79.81702278979731</v>
      </c>
      <c r="B635" s="3" t="n">
        <v>5.99433008613082</v>
      </c>
      <c r="C635" s="3" t="n">
        <v>120.195124785218</v>
      </c>
      <c r="D635" s="3" t="n">
        <v>71.05538317653161</v>
      </c>
      <c r="E635" s="3" t="n">
        <v>31.2216944428789</v>
      </c>
      <c r="F635" s="3" t="n">
        <v>88.77007989774719</v>
      </c>
      <c r="G635" s="3" t="n">
        <v>0.675859155650107</v>
      </c>
      <c r="H635" s="3" t="n">
        <v>39.5880076930683</v>
      </c>
      <c r="I635" s="3" t="n">
        <v>30.8061443868517</v>
      </c>
      <c r="J635" s="3" t="n">
        <v>244.288829964977</v>
      </c>
      <c r="K635" s="3" t="n">
        <v>8.75990302532167</v>
      </c>
      <c r="L635" s="3" t="n">
        <v>0.111466226012175</v>
      </c>
      <c r="M635" s="4" t="n">
        <v>0.713933716657263</v>
      </c>
    </row>
    <row r="636" ht="15" customHeight="1">
      <c r="A636" s="3" t="n">
        <v>16.0758017009664</v>
      </c>
      <c r="B636" s="3" t="n">
        <v>13.0973742994174</v>
      </c>
      <c r="C636" s="3" t="n">
        <v>130.93074832971</v>
      </c>
      <c r="D636" s="3" t="n">
        <v>69.4479173892837</v>
      </c>
      <c r="E636" s="3" t="n">
        <v>17.278387932625</v>
      </c>
      <c r="F636" s="3" t="n">
        <v>74.4523037014791</v>
      </c>
      <c r="G636" s="3" t="n">
        <v>0.84654337283652</v>
      </c>
      <c r="H636" s="3" t="n">
        <v>31.7460627175652</v>
      </c>
      <c r="I636" s="3" t="n">
        <v>31.7445794273096</v>
      </c>
      <c r="J636" s="3" t="n">
        <v>301.161429061504</v>
      </c>
      <c r="K636" s="3" t="n">
        <v>5.05132252669784</v>
      </c>
      <c r="L636" s="3" t="n">
        <v>0.177766284888643</v>
      </c>
      <c r="M636" s="4" t="n">
        <v>0.222813786293393</v>
      </c>
    </row>
    <row r="637" ht="15" customHeight="1">
      <c r="A637" s="3" t="n">
        <v>67.1118550235182</v>
      </c>
      <c r="B637" s="3" t="n">
        <v>60.5996967271025</v>
      </c>
      <c r="C637" s="3" t="n">
        <v>128.736377198122</v>
      </c>
      <c r="D637" s="3" t="n">
        <v>65.31785370413969</v>
      </c>
      <c r="E637" s="3" t="n">
        <v>51.5569482217691</v>
      </c>
      <c r="F637" s="3" t="n">
        <v>90.3912588783728</v>
      </c>
      <c r="G637" s="3" t="n">
        <v>0.998264128233013</v>
      </c>
      <c r="H637" s="3" t="n">
        <v>36.5953139309054</v>
      </c>
      <c r="I637" s="3" t="n">
        <v>89.2476209935688</v>
      </c>
      <c r="J637" s="3" t="n">
        <v>251.326491005905</v>
      </c>
      <c r="K637" s="3" t="n">
        <v>10.6752358494882</v>
      </c>
      <c r="L637" s="3" t="n">
        <v>0.500608683720099</v>
      </c>
      <c r="M637" s="4" t="n">
        <v>0.992039340691062</v>
      </c>
    </row>
    <row r="638" ht="15" customHeight="1">
      <c r="A638" s="3" t="n">
        <v>79.8925899682534</v>
      </c>
      <c r="B638" s="3" t="n">
        <v>84.9446406225735</v>
      </c>
      <c r="C638" s="3" t="n">
        <v>88.3746368809003</v>
      </c>
      <c r="D638" s="3" t="n">
        <v>86.4297230224694</v>
      </c>
      <c r="E638" s="3" t="n">
        <v>27.4348947680818</v>
      </c>
      <c r="F638" s="3" t="n">
        <v>73.1471315904793</v>
      </c>
      <c r="G638" s="3" t="n">
        <v>0.854599947554992</v>
      </c>
      <c r="H638" s="3" t="n">
        <v>27.6983316793015</v>
      </c>
      <c r="I638" s="3" t="n">
        <v>51.6910995534652</v>
      </c>
      <c r="J638" s="3" t="n">
        <v>460.491974101062</v>
      </c>
      <c r="K638" s="3" t="n">
        <v>9.746957851125369</v>
      </c>
      <c r="L638" s="3" t="n">
        <v>0.953922477361806</v>
      </c>
      <c r="M638" s="4" t="n">
        <v>1.86520968621079</v>
      </c>
    </row>
    <row r="639" ht="15" customHeight="1">
      <c r="A639" s="3" t="n">
        <v>36.3705755452094</v>
      </c>
      <c r="B639" s="3" t="n">
        <v>4.49968212354243</v>
      </c>
      <c r="C639" s="3" t="n">
        <v>62.2433316287144</v>
      </c>
      <c r="D639" s="3" t="n">
        <v>53.2240233099064</v>
      </c>
      <c r="E639" s="3" t="n">
        <v>30.0074776952922</v>
      </c>
      <c r="F639" s="3" t="n">
        <v>96.1633122637908</v>
      </c>
      <c r="G639" s="3" t="n">
        <v>0.601748883711952</v>
      </c>
      <c r="H639" s="3" t="n">
        <v>38.3655210088476</v>
      </c>
      <c r="I639" s="3" t="n">
        <v>28.8060904400051</v>
      </c>
      <c r="J639" s="3" t="n">
        <v>694.10747645789</v>
      </c>
      <c r="K639" s="3" t="n">
        <v>7.65546860789772</v>
      </c>
      <c r="L639" s="3" t="n">
        <v>0.577686342017225</v>
      </c>
      <c r="M639" s="4" t="n">
        <v>0.656620652247939</v>
      </c>
    </row>
    <row r="640" ht="15" customHeight="1">
      <c r="A640" s="3" t="n">
        <v>40.3864846424071</v>
      </c>
      <c r="B640" s="3" t="n">
        <v>73.4151259041646</v>
      </c>
      <c r="C640" s="3" t="n">
        <v>168.183218565445</v>
      </c>
      <c r="D640" s="3" t="n">
        <v>88.33697457024699</v>
      </c>
      <c r="E640" s="3" t="n">
        <v>54.7027306351072</v>
      </c>
      <c r="F640" s="3" t="n">
        <v>85.4998148740582</v>
      </c>
      <c r="G640" s="3" t="n">
        <v>0.27408663251196</v>
      </c>
      <c r="H640" s="3" t="n">
        <v>35.7896621418207</v>
      </c>
      <c r="I640" s="3" t="n">
        <v>35.0353027117478</v>
      </c>
      <c r="J640" s="3" t="n">
        <v>217.163675962129</v>
      </c>
      <c r="K640" s="3" t="n">
        <v>7.60428986040102</v>
      </c>
      <c r="L640" s="3" t="n">
        <v>0.408496749188022</v>
      </c>
      <c r="M640" s="4" t="n">
        <v>0.676652586629119</v>
      </c>
    </row>
    <row r="641" ht="15" customHeight="1">
      <c r="A641" s="3" t="n">
        <v>56.5926244656934</v>
      </c>
      <c r="B641" s="3" t="n">
        <v>34.1318645950052</v>
      </c>
      <c r="C641" s="3" t="n">
        <v>247.843336684117</v>
      </c>
      <c r="D641" s="3" t="n">
        <v>42.3500523564015</v>
      </c>
      <c r="E641" s="3" t="n">
        <v>34.8311907031585</v>
      </c>
      <c r="F641" s="3" t="n">
        <v>81.55422208934731</v>
      </c>
      <c r="G641" s="3" t="n">
        <v>0.713301288507838</v>
      </c>
      <c r="H641" s="3" t="n">
        <v>39.7944642941509</v>
      </c>
      <c r="I641" s="3" t="n">
        <v>38.7843647073984</v>
      </c>
      <c r="J641" s="3" t="n">
        <v>430.56417465973</v>
      </c>
      <c r="K641" s="3" t="n">
        <v>8.122557250266111</v>
      </c>
      <c r="L641" s="3" t="n">
        <v>0.242700319869301</v>
      </c>
      <c r="M641" s="4" t="n">
        <v>0.366055791164051</v>
      </c>
    </row>
    <row r="642" ht="15" customHeight="1">
      <c r="A642" s="3" t="n">
        <v>3.01067966665895</v>
      </c>
      <c r="B642" s="3" t="n">
        <v>47.8528369919522</v>
      </c>
      <c r="C642" s="3" t="n">
        <v>83.36594099005249</v>
      </c>
      <c r="D642" s="3" t="n">
        <v>93.4036753905181</v>
      </c>
      <c r="E642" s="3" t="n">
        <v>37.2126954675431</v>
      </c>
      <c r="F642" s="3" t="n">
        <v>71.7101978394907</v>
      </c>
      <c r="G642" s="3" t="n">
        <v>0.94388840700218</v>
      </c>
      <c r="H642" s="3" t="n">
        <v>30.5773433831945</v>
      </c>
      <c r="I642" s="3" t="n">
        <v>55.7642084323033</v>
      </c>
      <c r="J642" s="3" t="n">
        <v>393.03516455393</v>
      </c>
      <c r="K642" s="3" t="n">
        <v>10.4544875476079</v>
      </c>
      <c r="L642" s="3" t="n">
        <v>0.19590130470644</v>
      </c>
      <c r="M642" s="4" t="n">
        <v>0.610123456227248</v>
      </c>
    </row>
    <row r="643" ht="15" customHeight="1">
      <c r="A643" s="3" t="n">
        <v>48.3118748374767</v>
      </c>
      <c r="B643" s="3" t="n">
        <v>92.88595498455651</v>
      </c>
      <c r="C643" s="3" t="n">
        <v>59.3369639798547</v>
      </c>
      <c r="D643" s="3" t="n">
        <v>72.8791282073116</v>
      </c>
      <c r="E643" s="3" t="n">
        <v>57.8249062388549</v>
      </c>
      <c r="F643" s="3" t="n">
        <v>81.4235120377632</v>
      </c>
      <c r="G643" s="3" t="n">
        <v>0.290679885759072</v>
      </c>
      <c r="H643" s="3" t="n">
        <v>34.4801685067057</v>
      </c>
      <c r="I643" s="3" t="n">
        <v>43.4883690654416</v>
      </c>
      <c r="J643" s="3" t="n">
        <v>369.8032071232</v>
      </c>
      <c r="K643" s="3" t="n">
        <v>9.68033593953801</v>
      </c>
      <c r="L643" s="3" t="n">
        <v>0.6584070293788949</v>
      </c>
      <c r="M643" s="4" t="n">
        <v>2.37959305586274</v>
      </c>
    </row>
    <row r="644" ht="15" customHeight="1">
      <c r="A644" s="3" t="n">
        <v>31.7172010494816</v>
      </c>
      <c r="B644" s="3" t="n">
        <v>33.1971504735845</v>
      </c>
      <c r="C644" s="3" t="n">
        <v>205.906336364786</v>
      </c>
      <c r="D644" s="3" t="n">
        <v>33.1459422421984</v>
      </c>
      <c r="E644" s="3" t="n">
        <v>54.3363191572494</v>
      </c>
      <c r="F644" s="3" t="n">
        <v>97.09620003747359</v>
      </c>
      <c r="G644" s="3" t="n">
        <v>0.330396058473919</v>
      </c>
      <c r="H644" s="3" t="n">
        <v>28.5717034994553</v>
      </c>
      <c r="I644" s="3" t="n">
        <v>51.8508250122944</v>
      </c>
      <c r="J644" s="3" t="n">
        <v>365.93180521668</v>
      </c>
      <c r="K644" s="3" t="n">
        <v>10.7062049455129</v>
      </c>
      <c r="L644" s="3" t="n">
        <v>0.848325317421658</v>
      </c>
      <c r="M644" s="4" t="n">
        <v>0.315261552188474</v>
      </c>
    </row>
    <row r="645" ht="15" customHeight="1">
      <c r="A645" s="3" t="n">
        <v>49.1246028266871</v>
      </c>
      <c r="B645" s="3" t="n">
        <v>46.5336933939486</v>
      </c>
      <c r="C645" s="3" t="n">
        <v>100.517201336944</v>
      </c>
      <c r="D645" s="3" t="n">
        <v>60.7676429519762</v>
      </c>
      <c r="E645" s="3" t="n">
        <v>18.4733354444219</v>
      </c>
      <c r="F645" s="3" t="n">
        <v>70.62948988858901</v>
      </c>
      <c r="G645" s="3" t="n">
        <v>0.234107689070486</v>
      </c>
      <c r="H645" s="3" t="n">
        <v>21.4780026067855</v>
      </c>
      <c r="I645" s="3" t="n">
        <v>31.6549685770953</v>
      </c>
      <c r="J645" s="3" t="n">
        <v>647.506378313231</v>
      </c>
      <c r="K645" s="3" t="n">
        <v>7.5655449449285</v>
      </c>
      <c r="L645" s="3" t="n">
        <v>0.398855926439163</v>
      </c>
      <c r="M645" s="4" t="n">
        <v>0.951660949535568</v>
      </c>
    </row>
    <row r="646" ht="15" customHeight="1">
      <c r="A646" s="3" t="n">
        <v>17.9643197728876</v>
      </c>
      <c r="B646" s="3" t="n">
        <v>1.36824147606811</v>
      </c>
      <c r="C646" s="3" t="n">
        <v>215.928761070585</v>
      </c>
      <c r="D646" s="3" t="n">
        <v>57.972750533943</v>
      </c>
      <c r="E646" s="3" t="n">
        <v>33.6607514959052</v>
      </c>
      <c r="F646" s="3" t="n">
        <v>84.23944473345411</v>
      </c>
      <c r="G646" s="3" t="n">
        <v>0.763049479263761</v>
      </c>
      <c r="H646" s="3" t="n">
        <v>23.8688792782439</v>
      </c>
      <c r="I646" s="3" t="n">
        <v>42.8710083411254</v>
      </c>
      <c r="J646" s="3" t="n">
        <v>209.488075104202</v>
      </c>
      <c r="K646" s="3" t="n">
        <v>8.621841531164311</v>
      </c>
      <c r="L646" s="3" t="n">
        <v>0.550659046373282</v>
      </c>
      <c r="M646" s="4" t="n">
        <v>0.0895321265382705</v>
      </c>
    </row>
    <row r="647" ht="15" customHeight="1">
      <c r="A647" s="3" t="n">
        <v>133.579092110984</v>
      </c>
      <c r="B647" s="3" t="n">
        <v>8.15987200048383</v>
      </c>
      <c r="C647" s="3" t="n">
        <v>190.787333406903</v>
      </c>
      <c r="D647" s="3" t="n">
        <v>22.41089395573</v>
      </c>
      <c r="E647" s="3" t="n">
        <v>58.5648113714272</v>
      </c>
      <c r="F647" s="3" t="n">
        <v>97.9347427333186</v>
      </c>
      <c r="G647" s="3" t="n">
        <v>0.465905353081293</v>
      </c>
      <c r="H647" s="3" t="n">
        <v>37.3501353682829</v>
      </c>
      <c r="I647" s="3" t="n">
        <v>24.9221614902427</v>
      </c>
      <c r="J647" s="3" t="n">
        <v>587.458193690069</v>
      </c>
      <c r="K647" s="3" t="n">
        <v>10.6911462620638</v>
      </c>
      <c r="L647" s="3" t="n">
        <v>0.706726761249039</v>
      </c>
      <c r="M647" s="4" t="n">
        <v>0.7429160041052471</v>
      </c>
    </row>
    <row r="648" ht="15" customHeight="1">
      <c r="A648" s="3" t="n">
        <v>89.03886803310721</v>
      </c>
      <c r="B648" s="3" t="n">
        <v>25.8591591134784</v>
      </c>
      <c r="C648" s="3" t="n">
        <v>239.13470741016</v>
      </c>
      <c r="D648" s="3" t="n">
        <v>63.2118615175552</v>
      </c>
      <c r="E648" s="3" t="n">
        <v>28.6183149114301</v>
      </c>
      <c r="F648" s="3" t="n">
        <v>81.84522999295061</v>
      </c>
      <c r="G648" s="3" t="n">
        <v>0.156426074997745</v>
      </c>
      <c r="H648" s="3" t="n">
        <v>16.3986986649655</v>
      </c>
      <c r="I648" s="3" t="n">
        <v>82.27971914330941</v>
      </c>
      <c r="J648" s="3" t="n">
        <v>326.46658940297</v>
      </c>
      <c r="K648" s="3" t="n">
        <v>5.09088054159043</v>
      </c>
      <c r="L648" s="3" t="n">
        <v>0.0582955750555758</v>
      </c>
      <c r="M648" s="4" t="n">
        <v>0.480474072168202</v>
      </c>
    </row>
    <row r="649" ht="15" customHeight="1">
      <c r="A649" s="3" t="n">
        <v>101.865347871673</v>
      </c>
      <c r="B649" s="3" t="n">
        <v>2.78522408210744</v>
      </c>
      <c r="C649" s="3" t="n">
        <v>131.785447151334</v>
      </c>
      <c r="D649" s="3" t="n">
        <v>38.3307061345262</v>
      </c>
      <c r="E649" s="3" t="n">
        <v>28.57865542581</v>
      </c>
      <c r="F649" s="3" t="n">
        <v>82.84527062386449</v>
      </c>
      <c r="G649" s="3" t="n">
        <v>0.887454992341252</v>
      </c>
      <c r="H649" s="3" t="n">
        <v>29.7869971518602</v>
      </c>
      <c r="I649" s="3" t="n">
        <v>33.9126734018004</v>
      </c>
      <c r="J649" s="3" t="n">
        <v>391.647755408787</v>
      </c>
      <c r="K649" s="3" t="n">
        <v>6.99618612230601</v>
      </c>
      <c r="L649" s="3" t="n">
        <v>0.350897047436183</v>
      </c>
      <c r="M649" s="4" t="n">
        <v>0.794098084589783</v>
      </c>
    </row>
    <row r="650" ht="15" customHeight="1">
      <c r="A650" s="3" t="n">
        <v>118.3756857911</v>
      </c>
      <c r="B650" s="3" t="n">
        <v>63.1375326048251</v>
      </c>
      <c r="C650" s="3" t="n">
        <v>182.393967890126</v>
      </c>
      <c r="D650" s="3" t="n">
        <v>14.7113890128642</v>
      </c>
      <c r="E650" s="3" t="n">
        <v>19.7515115894577</v>
      </c>
      <c r="F650" s="3" t="n">
        <v>87.3568016559736</v>
      </c>
      <c r="G650" s="3" t="n">
        <v>0.60190471423231</v>
      </c>
      <c r="H650" s="3" t="n">
        <v>24.3121008126027</v>
      </c>
      <c r="I650" s="3" t="n">
        <v>72.9830094800117</v>
      </c>
      <c r="J650" s="3" t="n">
        <v>410.074956424288</v>
      </c>
      <c r="K650" s="3" t="n">
        <v>8.585870132814479</v>
      </c>
      <c r="L650" s="3" t="n">
        <v>0.7297528897621089</v>
      </c>
      <c r="M650" s="4" t="n">
        <v>0.995171164378074</v>
      </c>
    </row>
    <row r="651" ht="15" customHeight="1">
      <c r="A651" s="3" t="n">
        <v>74.76632983935851</v>
      </c>
      <c r="B651" s="3" t="n">
        <v>42.6398356801622</v>
      </c>
      <c r="C651" s="3" t="n">
        <v>142.970956162654</v>
      </c>
      <c r="D651" s="3" t="n">
        <v>95.3790541935908</v>
      </c>
      <c r="E651" s="3" t="n">
        <v>15.7161557059562</v>
      </c>
      <c r="F651" s="3" t="n">
        <v>83.88812000731549</v>
      </c>
      <c r="G651" s="3" t="n">
        <v>0.39798486280032</v>
      </c>
      <c r="H651" s="3" t="n">
        <v>24.6673134501388</v>
      </c>
      <c r="I651" s="3" t="n">
        <v>44.4686251742342</v>
      </c>
      <c r="J651" s="3" t="n">
        <v>352.365877036871</v>
      </c>
      <c r="K651" s="3" t="n">
        <v>11.2363163162229</v>
      </c>
      <c r="L651" s="3" t="n">
        <v>0.684619026519271</v>
      </c>
      <c r="M651" s="4" t="n">
        <v>0.8211889173124231</v>
      </c>
    </row>
    <row r="652" ht="15" customHeight="1">
      <c r="A652" s="3" t="n">
        <v>13.0380432131135</v>
      </c>
      <c r="B652" s="3" t="n">
        <v>54.8145202728022</v>
      </c>
      <c r="C652" s="3" t="n">
        <v>176.117739461708</v>
      </c>
      <c r="D652" s="3" t="n">
        <v>67.7341332157859</v>
      </c>
      <c r="E652" s="3" t="n">
        <v>47.015239537799</v>
      </c>
      <c r="F652" s="3" t="n">
        <v>75.05805073712651</v>
      </c>
      <c r="G652" s="3" t="n">
        <v>0.409584678454987</v>
      </c>
      <c r="H652" s="3" t="n">
        <v>37.1142801603441</v>
      </c>
      <c r="I652" s="3" t="n">
        <v>53.2078123257855</v>
      </c>
      <c r="J652" s="3" t="n">
        <v>246.779430917698</v>
      </c>
      <c r="K652" s="3" t="n">
        <v>3.14252409941512</v>
      </c>
      <c r="L652" s="3" t="n">
        <v>0.0533477244160913</v>
      </c>
      <c r="M652" s="4" t="n">
        <v>0.385268192222056</v>
      </c>
    </row>
    <row r="653" ht="15" customHeight="1">
      <c r="A653" s="3" t="n">
        <v>80.5659812727821</v>
      </c>
      <c r="B653" s="3" t="n">
        <v>17.4647185896329</v>
      </c>
      <c r="C653" s="3" t="n">
        <v>139.919781201547</v>
      </c>
      <c r="D653" s="3" t="n">
        <v>88.9227038683762</v>
      </c>
      <c r="E653" s="3" t="n">
        <v>48.5015234350758</v>
      </c>
      <c r="F653" s="3" t="n">
        <v>70.5566661720958</v>
      </c>
      <c r="G653" s="3" t="n">
        <v>0.361226098171816</v>
      </c>
      <c r="H653" s="3" t="n">
        <v>36.3455593636556</v>
      </c>
      <c r="I653" s="3" t="n">
        <v>40.3882727622858</v>
      </c>
      <c r="J653" s="3" t="n">
        <v>257.165424414717</v>
      </c>
      <c r="K653" s="3" t="n">
        <v>4.91315842355904</v>
      </c>
      <c r="L653" s="3" t="n">
        <v>0.237818498373404</v>
      </c>
      <c r="M653" s="4" t="n">
        <v>0.7006207293919789</v>
      </c>
    </row>
    <row r="654" ht="15" customHeight="1">
      <c r="A654" s="3" t="n">
        <v>88.0261677031318</v>
      </c>
      <c r="B654" s="3" t="n">
        <v>29.5932029436616</v>
      </c>
      <c r="C654" s="3" t="n">
        <v>87.7264492848149</v>
      </c>
      <c r="D654" s="3" t="n">
        <v>70.8450404511927</v>
      </c>
      <c r="E654" s="3" t="n">
        <v>58.4506481751499</v>
      </c>
      <c r="F654" s="3" t="n">
        <v>88.294349739361</v>
      </c>
      <c r="G654" s="3" t="n">
        <v>0.509932155153377</v>
      </c>
      <c r="H654" s="3" t="n">
        <v>29.9710593893117</v>
      </c>
      <c r="I654" s="3" t="n">
        <v>68.7508889775159</v>
      </c>
      <c r="J654" s="3" t="n">
        <v>349.065562041322</v>
      </c>
      <c r="K654" s="3" t="n">
        <v>5.11005456985161</v>
      </c>
      <c r="L654" s="3" t="n">
        <v>0.679957214445001</v>
      </c>
      <c r="M654" s="4" t="n">
        <v>1.34075150954959</v>
      </c>
    </row>
    <row r="655" ht="15" customHeight="1">
      <c r="A655" s="3" t="n">
        <v>111.815921127649</v>
      </c>
      <c r="B655" s="3" t="n">
        <v>66.38244748527249</v>
      </c>
      <c r="C655" s="3" t="n">
        <v>151.579483200676</v>
      </c>
      <c r="D655" s="3" t="n">
        <v>42.1285322926101</v>
      </c>
      <c r="E655" s="3" t="n">
        <v>48.6709105452681</v>
      </c>
      <c r="F655" s="3" t="n">
        <v>97.6241976102343</v>
      </c>
      <c r="G655" s="3" t="n">
        <v>0.40333751963933</v>
      </c>
      <c r="H655" s="3" t="n">
        <v>21.8229711851083</v>
      </c>
      <c r="I655" s="3" t="n">
        <v>79.1182493492295</v>
      </c>
      <c r="J655" s="3" t="n">
        <v>610.9045264436249</v>
      </c>
      <c r="K655" s="3" t="n">
        <v>5.93951412235614</v>
      </c>
      <c r="L655" s="3" t="n">
        <v>0.271416042355904</v>
      </c>
      <c r="M655" s="4" t="n">
        <v>1.1756100738343</v>
      </c>
    </row>
    <row r="656" ht="15" customHeight="1">
      <c r="A656" s="3" t="n">
        <v>64.7489319344519</v>
      </c>
      <c r="B656" s="3" t="n">
        <v>96.5302723630399</v>
      </c>
      <c r="C656" s="3" t="n">
        <v>155.716840287488</v>
      </c>
      <c r="D656" s="3" t="n">
        <v>56.141926509593</v>
      </c>
      <c r="E656" s="3" t="n">
        <v>22.1676247016799</v>
      </c>
      <c r="F656" s="3" t="n">
        <v>73.19092399081489</v>
      </c>
      <c r="G656" s="3" t="n">
        <v>0.593151673663548</v>
      </c>
      <c r="H656" s="3" t="n">
        <v>26.8864086540506</v>
      </c>
      <c r="I656" s="3" t="n">
        <v>40.0389129317711</v>
      </c>
      <c r="J656" s="3" t="n">
        <v>267.313826393705</v>
      </c>
      <c r="K656" s="3" t="n">
        <v>5.53607958378611</v>
      </c>
      <c r="L656" s="3" t="n">
        <v>0.814410293937387</v>
      </c>
      <c r="M656" s="4" t="n">
        <v>1.03572101106092</v>
      </c>
    </row>
    <row r="657" ht="15" customHeight="1">
      <c r="A657" s="3" t="n">
        <v>19.1370454193345</v>
      </c>
      <c r="B657" s="3" t="n">
        <v>5.04167736022092</v>
      </c>
      <c r="C657" s="3" t="n">
        <v>212.120769652032</v>
      </c>
      <c r="D657" s="3" t="n">
        <v>70.8172084312459</v>
      </c>
      <c r="E657" s="3" t="n">
        <v>12.0058289144257</v>
      </c>
      <c r="F657" s="3" t="n">
        <v>76.3285815775826</v>
      </c>
      <c r="G657" s="3" t="n">
        <v>0.796165527044164</v>
      </c>
      <c r="H657" s="3" t="n">
        <v>25.2073348447304</v>
      </c>
      <c r="I657" s="3" t="n">
        <v>36.9552350564514</v>
      </c>
      <c r="J657" s="3" t="n">
        <v>571.319916572965</v>
      </c>
      <c r="K657" s="3" t="n">
        <v>8.311249070060139</v>
      </c>
      <c r="L657" s="3" t="n">
        <v>0.0295048591991593</v>
      </c>
      <c r="M657" s="4" t="n">
        <v>0.113985644617607</v>
      </c>
    </row>
    <row r="658" ht="15" customHeight="1">
      <c r="A658" s="3" t="n">
        <v>42.5663858698086</v>
      </c>
      <c r="B658" s="3" t="n">
        <v>89.03843208552659</v>
      </c>
      <c r="C658" s="3" t="n">
        <v>197.104141158716</v>
      </c>
      <c r="D658" s="3" t="n">
        <v>96.4227092681293</v>
      </c>
      <c r="E658" s="3" t="n">
        <v>59.271869218483</v>
      </c>
      <c r="F658" s="3" t="n">
        <v>81.1068845747492</v>
      </c>
      <c r="G658" s="3" t="n">
        <v>0.707015155099936</v>
      </c>
      <c r="H658" s="3" t="n">
        <v>23.8404507300623</v>
      </c>
      <c r="I658" s="3" t="n">
        <v>67.70081858247271</v>
      </c>
      <c r="J658" s="3" t="n">
        <v>344.434864714643</v>
      </c>
      <c r="K658" s="3" t="n">
        <v>10.9705823782927</v>
      </c>
      <c r="L658" s="3" t="n">
        <v>0.190347029293445</v>
      </c>
      <c r="M658" s="4" t="n">
        <v>0.6676917923387</v>
      </c>
    </row>
    <row r="659" ht="15" customHeight="1">
      <c r="A659" s="3" t="n">
        <v>54.4623444597952</v>
      </c>
      <c r="B659" s="3" t="n">
        <v>57.6881201311208</v>
      </c>
      <c r="C659" s="3" t="n">
        <v>182.758324788288</v>
      </c>
      <c r="D659" s="3" t="n">
        <v>32.8302513209526</v>
      </c>
      <c r="E659" s="3" t="n">
        <v>27.0225347771802</v>
      </c>
      <c r="F659" s="3" t="n">
        <v>94.2622668706336</v>
      </c>
      <c r="G659" s="3" t="n">
        <v>0.365011203478705</v>
      </c>
      <c r="H659" s="3" t="n">
        <v>17.5696394639324</v>
      </c>
      <c r="I659" s="3" t="n">
        <v>33.6607142397404</v>
      </c>
      <c r="J659" s="3" t="n">
        <v>641.732467556046</v>
      </c>
      <c r="K659" s="3" t="n">
        <v>8.7328005696515</v>
      </c>
      <c r="L659" s="3" t="n">
        <v>0.281312980050558</v>
      </c>
      <c r="M659" s="4" t="n">
        <v>0.613654475697231</v>
      </c>
    </row>
    <row r="660" ht="15" customHeight="1">
      <c r="A660" s="3" t="n">
        <v>96.8875861997401</v>
      </c>
      <c r="B660" s="3" t="n">
        <v>56.3919566755623</v>
      </c>
      <c r="C660" s="3" t="n">
        <v>72.67741911051451</v>
      </c>
      <c r="D660" s="3" t="n">
        <v>88.74793527617059</v>
      </c>
      <c r="E660" s="3" t="n">
        <v>25.598577121621</v>
      </c>
      <c r="F660" s="3" t="n">
        <v>78.0778094941293</v>
      </c>
      <c r="G660" s="3" t="n">
        <v>0.575866910385801</v>
      </c>
      <c r="H660" s="3" t="n">
        <v>28.577847167883</v>
      </c>
      <c r="I660" s="3" t="n">
        <v>64.788783592684</v>
      </c>
      <c r="J660" s="3" t="n">
        <v>414.16423770032</v>
      </c>
      <c r="K660" s="3" t="n">
        <v>5.17373903058923</v>
      </c>
      <c r="L660" s="3" t="n">
        <v>0.925289834810088</v>
      </c>
      <c r="M660" s="4" t="n">
        <v>2.10903940511679</v>
      </c>
    </row>
    <row r="661" ht="15" customHeight="1">
      <c r="A661" s="3" t="n">
        <v>85.61674570033669</v>
      </c>
      <c r="B661" s="3" t="n">
        <v>50.027853520776</v>
      </c>
      <c r="C661" s="3" t="n">
        <v>194.123258132743</v>
      </c>
      <c r="D661" s="3" t="n">
        <v>93.1670024764842</v>
      </c>
      <c r="E661" s="3" t="n">
        <v>55.2977604874691</v>
      </c>
      <c r="F661" s="3" t="n">
        <v>96.46163212836299</v>
      </c>
      <c r="G661" s="3" t="n">
        <v>0.856113543921025</v>
      </c>
      <c r="H661" s="3" t="n">
        <v>22.545782446862</v>
      </c>
      <c r="I661" s="3" t="n">
        <v>26.6099655785544</v>
      </c>
      <c r="J661" s="3" t="n">
        <v>285.861656648687</v>
      </c>
      <c r="K661" s="3" t="n">
        <v>10.7737756506307</v>
      </c>
      <c r="L661" s="3" t="n">
        <v>0.796318956370665</v>
      </c>
      <c r="M661" s="4" t="n">
        <v>0.6987550066236931</v>
      </c>
    </row>
    <row r="662" ht="15" customHeight="1">
      <c r="A662" s="3" t="n">
        <v>53.4145088846769</v>
      </c>
      <c r="B662" s="3" t="n">
        <v>6.93940859041833</v>
      </c>
      <c r="C662" s="3" t="n">
        <v>150.061031270902</v>
      </c>
      <c r="D662" s="3" t="n">
        <v>70.33739631930609</v>
      </c>
      <c r="E662" s="3" t="n">
        <v>39.2549949272493</v>
      </c>
      <c r="F662" s="3" t="n">
        <v>71.6487362395019</v>
      </c>
      <c r="G662" s="3" t="n">
        <v>0.161385611268452</v>
      </c>
      <c r="H662" s="3" t="n">
        <v>31.5201985731882</v>
      </c>
      <c r="I662" s="3" t="n">
        <v>63.4096011972481</v>
      </c>
      <c r="J662" s="3" t="n">
        <v>692.922225055255</v>
      </c>
      <c r="K662" s="3" t="n">
        <v>8.68841210232762</v>
      </c>
      <c r="L662" s="3" t="n">
        <v>0.884145086529317</v>
      </c>
      <c r="M662" s="4" t="n">
        <v>0.402195803678994</v>
      </c>
    </row>
    <row r="663" ht="15" customHeight="1">
      <c r="A663" s="3" t="n">
        <v>147.977287318946</v>
      </c>
      <c r="B663" s="3" t="n">
        <v>8.987685173616059</v>
      </c>
      <c r="C663" s="3" t="n">
        <v>228.819907221231</v>
      </c>
      <c r="D663" s="3" t="n">
        <v>93.8139964661204</v>
      </c>
      <c r="E663" s="3" t="n">
        <v>20.7435586924567</v>
      </c>
      <c r="F663" s="3" t="n">
        <v>98.22869863776801</v>
      </c>
      <c r="G663" s="3" t="n">
        <v>0.170467540288214</v>
      </c>
      <c r="H663" s="3" t="n">
        <v>22.9800983956382</v>
      </c>
      <c r="I663" s="3" t="n">
        <v>55.9384713807303</v>
      </c>
      <c r="J663" s="3" t="n">
        <v>288.317259614955</v>
      </c>
      <c r="K663" s="3" t="n">
        <v>4.97065912489111</v>
      </c>
      <c r="L663" s="3" t="n">
        <v>0.440479147177287</v>
      </c>
      <c r="M663" s="4" t="n">
        <v>0.685976031162477</v>
      </c>
    </row>
    <row r="664" ht="15" customHeight="1">
      <c r="A664" s="3" t="n">
        <v>90.866222903533</v>
      </c>
      <c r="B664" s="3" t="n">
        <v>60.0912005659086</v>
      </c>
      <c r="C664" s="3" t="n">
        <v>233.974186826108</v>
      </c>
      <c r="D664" s="3" t="n">
        <v>45.8090728729631</v>
      </c>
      <c r="E664" s="3" t="n">
        <v>54.4548121358119</v>
      </c>
      <c r="F664" s="3" t="n">
        <v>86.82241233621291</v>
      </c>
      <c r="G664" s="3" t="n">
        <v>0.600553061244778</v>
      </c>
      <c r="H664" s="3" t="n">
        <v>25.77908732837</v>
      </c>
      <c r="I664" s="3" t="n">
        <v>27.9734000903415</v>
      </c>
      <c r="J664" s="3" t="n">
        <v>483.809910616134</v>
      </c>
      <c r="K664" s="3" t="n">
        <v>6.25499883449852</v>
      </c>
      <c r="L664" s="3" t="n">
        <v>0.822562091276419</v>
      </c>
      <c r="M664" s="4" t="n">
        <v>0.645188364032849</v>
      </c>
    </row>
    <row r="665" ht="15" customHeight="1">
      <c r="A665" s="3" t="n">
        <v>35.5840187603991</v>
      </c>
      <c r="B665" s="3" t="n">
        <v>34.0958571435558</v>
      </c>
      <c r="C665" s="3" t="n">
        <v>61.031318120357</v>
      </c>
      <c r="D665" s="3" t="n">
        <v>95.7714558436398</v>
      </c>
      <c r="E665" s="3" t="n">
        <v>59.6680427527371</v>
      </c>
      <c r="F665" s="3" t="n">
        <v>89.76333035463109</v>
      </c>
      <c r="G665" s="3" t="n">
        <v>0.675203615550822</v>
      </c>
      <c r="H665" s="3" t="n">
        <v>16.3090093548601</v>
      </c>
      <c r="I665" s="3" t="n">
        <v>65.4372544405219</v>
      </c>
      <c r="J665" s="3" t="n">
        <v>484.643239048067</v>
      </c>
      <c r="K665" s="3" t="n">
        <v>10.109683260658</v>
      </c>
      <c r="L665" s="3" t="n">
        <v>0.853493571846748</v>
      </c>
      <c r="M665" s="4" t="n">
        <v>1.14170686310322</v>
      </c>
    </row>
    <row r="666" ht="15" customHeight="1">
      <c r="A666" s="3" t="n">
        <v>15.2673708930605</v>
      </c>
      <c r="B666" s="3" t="n">
        <v>91.72680665776799</v>
      </c>
      <c r="C666" s="3" t="n">
        <v>214.128312070895</v>
      </c>
      <c r="D666" s="3" t="n">
        <v>73.25045894493771</v>
      </c>
      <c r="E666" s="3" t="n">
        <v>14.3339280575415</v>
      </c>
      <c r="F666" s="3" t="n">
        <v>81.0306856760906</v>
      </c>
      <c r="G666" s="3" t="n">
        <v>0.290271714198313</v>
      </c>
      <c r="H666" s="3" t="n">
        <v>39.8134517476369</v>
      </c>
      <c r="I666" s="3" t="n">
        <v>51.2590009923853</v>
      </c>
      <c r="J666" s="3" t="n">
        <v>386.406725588889</v>
      </c>
      <c r="K666" s="3" t="n">
        <v>9.650380633384019</v>
      </c>
      <c r="L666" s="3" t="n">
        <v>0.399956823874999</v>
      </c>
      <c r="M666" s="4" t="n">
        <v>0.499673191351411</v>
      </c>
    </row>
    <row r="667" ht="15" customHeight="1">
      <c r="A667" s="3" t="n">
        <v>22.9288708776498</v>
      </c>
      <c r="B667" s="3" t="n">
        <v>40.6590537359472</v>
      </c>
      <c r="C667" s="3" t="n">
        <v>57.5394780845341</v>
      </c>
      <c r="D667" s="3" t="n">
        <v>13.780519067693</v>
      </c>
      <c r="E667" s="3" t="n">
        <v>53.1125814151243</v>
      </c>
      <c r="F667" s="3" t="n">
        <v>93.4598285653318</v>
      </c>
      <c r="G667" s="3" t="n">
        <v>0.770698114022366</v>
      </c>
      <c r="H667" s="3" t="n">
        <v>27.6902595818793</v>
      </c>
      <c r="I667" s="3" t="n">
        <v>35.198053557196</v>
      </c>
      <c r="J667" s="3" t="n">
        <v>675.744296274565</v>
      </c>
      <c r="K667" s="3" t="n">
        <v>8.18924132555078</v>
      </c>
      <c r="L667" s="3" t="n">
        <v>0.9944618477442519</v>
      </c>
      <c r="M667" s="4" t="n">
        <v>1.10511818364182</v>
      </c>
    </row>
    <row r="668" ht="15" customHeight="1">
      <c r="A668" s="3" t="n">
        <v>36.8936592576762</v>
      </c>
      <c r="B668" s="3" t="n">
        <v>14.3281458702641</v>
      </c>
      <c r="C668" s="3" t="n">
        <v>123.433925139004</v>
      </c>
      <c r="D668" s="3" t="n">
        <v>91.61855486371471</v>
      </c>
      <c r="E668" s="3" t="n">
        <v>29.5257848842197</v>
      </c>
      <c r="F668" s="3" t="n">
        <v>74.99698750253209</v>
      </c>
      <c r="G668" s="3" t="n">
        <v>0.681637039336654</v>
      </c>
      <c r="H668" s="3" t="n">
        <v>15.6059398541043</v>
      </c>
      <c r="I668" s="3" t="n">
        <v>44.7368908991524</v>
      </c>
      <c r="J668" s="3" t="n">
        <v>621.937281205865</v>
      </c>
      <c r="K668" s="3" t="n">
        <v>4.30290752466505</v>
      </c>
      <c r="L668" s="3" t="n">
        <v>0.851238629215869</v>
      </c>
      <c r="M668" s="4" t="n">
        <v>0.414973473907466</v>
      </c>
    </row>
    <row r="669" ht="15" customHeight="1">
      <c r="A669" s="3" t="n">
        <v>24.1022059889333</v>
      </c>
      <c r="B669" s="3" t="n">
        <v>71.4718833502036</v>
      </c>
      <c r="C669" s="3" t="n">
        <v>158.459995124215</v>
      </c>
      <c r="D669" s="3" t="n">
        <v>53.6025528129873</v>
      </c>
      <c r="E669" s="3" t="n">
        <v>36.2036223253352</v>
      </c>
      <c r="F669" s="3" t="n">
        <v>71.4673547583546</v>
      </c>
      <c r="G669" s="3" t="n">
        <v>0.930960341412657</v>
      </c>
      <c r="H669" s="3" t="n">
        <v>28.5307664690286</v>
      </c>
      <c r="I669" s="3" t="n">
        <v>54.447147394725</v>
      </c>
      <c r="J669" s="3" t="n">
        <v>614.909780419121</v>
      </c>
      <c r="K669" s="3" t="n">
        <v>10.2296036758305</v>
      </c>
      <c r="L669" s="3" t="n">
        <v>0.974096968744788</v>
      </c>
      <c r="M669" s="4" t="n">
        <v>0.603143327507196</v>
      </c>
    </row>
    <row r="670" ht="15" customHeight="1">
      <c r="A670" s="3" t="n">
        <v>27.9850536076958</v>
      </c>
      <c r="B670" s="3" t="n">
        <v>29.3353421441009</v>
      </c>
      <c r="C670" s="3" t="n">
        <v>79.6201597254254</v>
      </c>
      <c r="D670" s="3" t="n">
        <v>51.4294286300049</v>
      </c>
      <c r="E670" s="3" t="n">
        <v>55.740798788249</v>
      </c>
      <c r="F670" s="3" t="n">
        <v>81.8655082932267</v>
      </c>
      <c r="G670" s="3" t="n">
        <v>0.252058781672683</v>
      </c>
      <c r="H670" s="3" t="n">
        <v>36.7588499826412</v>
      </c>
      <c r="I670" s="3" t="n">
        <v>26.4087959085067</v>
      </c>
      <c r="J670" s="3" t="n">
        <v>687.075967714738</v>
      </c>
      <c r="K670" s="3" t="n">
        <v>5.76788275697473</v>
      </c>
      <c r="L670" s="3" t="n">
        <v>0.866497108645165</v>
      </c>
      <c r="M670" s="4" t="n">
        <v>0.7199231354162841</v>
      </c>
    </row>
    <row r="671" ht="15" customHeight="1">
      <c r="A671" s="3" t="n">
        <v>42.764275304077</v>
      </c>
      <c r="B671" s="3" t="n">
        <v>52.5470307355893</v>
      </c>
      <c r="C671" s="3" t="n">
        <v>199.262762513815</v>
      </c>
      <c r="D671" s="3" t="n">
        <v>60.981994538167</v>
      </c>
      <c r="E671" s="3" t="n">
        <v>58.6689597887558</v>
      </c>
      <c r="F671" s="3" t="n">
        <v>95.61087141943111</v>
      </c>
      <c r="G671" s="3" t="n">
        <v>0.776236838822209</v>
      </c>
      <c r="H671" s="3" t="n">
        <v>34.313803356655</v>
      </c>
      <c r="I671" s="3" t="n">
        <v>87.0326638189848</v>
      </c>
      <c r="J671" s="3" t="n">
        <v>428.554669098158</v>
      </c>
      <c r="K671" s="3" t="n">
        <v>9.944381450992459</v>
      </c>
      <c r="L671" s="3" t="n">
        <v>0.776203640255608</v>
      </c>
      <c r="M671" s="4" t="n">
        <v>0.478319703887165</v>
      </c>
    </row>
    <row r="672" ht="15" customHeight="1">
      <c r="A672" s="3" t="n">
        <v>26.0060392942132</v>
      </c>
      <c r="B672" s="3" t="n">
        <v>69.783278550517</v>
      </c>
      <c r="C672" s="3" t="n">
        <v>51.6709408344277</v>
      </c>
      <c r="D672" s="3" t="n">
        <v>23.4446092094105</v>
      </c>
      <c r="E672" s="3" t="n">
        <v>23.1081955204399</v>
      </c>
      <c r="F672" s="3" t="n">
        <v>92.64780509913081</v>
      </c>
      <c r="G672" s="3" t="n">
        <v>0.17527878152494</v>
      </c>
      <c r="H672" s="3" t="n">
        <v>32.5226671032363</v>
      </c>
      <c r="I672" s="3" t="n">
        <v>66.5893509348484</v>
      </c>
      <c r="J672" s="3" t="n">
        <v>248.592887810014</v>
      </c>
      <c r="K672" s="3" t="n">
        <v>8.828097291860329</v>
      </c>
      <c r="L672" s="3" t="n">
        <v>0.943843873464545</v>
      </c>
      <c r="M672" s="4" t="n">
        <v>1.85383340121172</v>
      </c>
    </row>
    <row r="673" ht="15" customHeight="1">
      <c r="A673" s="3" t="n">
        <v>134.514813693963</v>
      </c>
      <c r="B673" s="3" t="n">
        <v>90.026411120207</v>
      </c>
      <c r="C673" s="3" t="n">
        <v>83.7198096868073</v>
      </c>
      <c r="D673" s="3" t="n">
        <v>52.2249443710658</v>
      </c>
      <c r="E673" s="3" t="n">
        <v>20.6425385479956</v>
      </c>
      <c r="F673" s="3" t="n">
        <v>85.5146791146687</v>
      </c>
      <c r="G673" s="3" t="n">
        <v>0.608763168566107</v>
      </c>
      <c r="H673" s="3" t="n">
        <v>18.4866163649758</v>
      </c>
      <c r="I673" s="3" t="n">
        <v>27.1774486901387</v>
      </c>
      <c r="J673" s="3" t="n">
        <v>582.727962724896</v>
      </c>
      <c r="K673" s="3" t="n">
        <v>5.37753253479166</v>
      </c>
      <c r="L673" s="3" t="n">
        <v>0.41981924458459</v>
      </c>
      <c r="M673" s="4" t="n">
        <v>2.68205605067802</v>
      </c>
    </row>
    <row r="674" ht="15" customHeight="1">
      <c r="A674" s="3" t="n">
        <v>12.0350618492463</v>
      </c>
      <c r="B674" s="3" t="n">
        <v>79.21911948016761</v>
      </c>
      <c r="C674" s="3" t="n">
        <v>166.159365970695</v>
      </c>
      <c r="D674" s="3" t="n">
        <v>84.8014495045971</v>
      </c>
      <c r="E674" s="3" t="n">
        <v>14.0258279295755</v>
      </c>
      <c r="F674" s="3" t="n">
        <v>87.1641324149606</v>
      </c>
      <c r="G674" s="3" t="n">
        <v>0.596705625549231</v>
      </c>
      <c r="H674" s="3" t="n">
        <v>31.4434269746868</v>
      </c>
      <c r="I674" s="3" t="n">
        <v>77.6003529029921</v>
      </c>
      <c r="J674" s="3" t="n">
        <v>390.406289725966</v>
      </c>
      <c r="K674" s="3" t="n">
        <v>4.91132305319391</v>
      </c>
      <c r="L674" s="3" t="n">
        <v>0.783333433496862</v>
      </c>
      <c r="M674" s="4" t="n">
        <v>0.549196731987478</v>
      </c>
    </row>
    <row r="675" ht="15" customHeight="1">
      <c r="A675" s="3" t="n">
        <v>78.6767084355382</v>
      </c>
      <c r="B675" s="3" t="n">
        <v>67.6361067872724</v>
      </c>
      <c r="C675" s="3" t="n">
        <v>192.877512407458</v>
      </c>
      <c r="D675" s="3" t="n">
        <v>11.3934213223763</v>
      </c>
      <c r="E675" s="3" t="n">
        <v>38.0898926331069</v>
      </c>
      <c r="F675" s="3" t="n">
        <v>73.89678478896261</v>
      </c>
      <c r="G675" s="3" t="n">
        <v>0.449546540182066</v>
      </c>
      <c r="H675" s="3" t="n">
        <v>34.1574594503065</v>
      </c>
      <c r="I675" s="3" t="n">
        <v>42.5788451662301</v>
      </c>
      <c r="J675" s="3" t="n">
        <v>295.172575901759</v>
      </c>
      <c r="K675" s="3" t="n">
        <v>4.17818930931946</v>
      </c>
      <c r="L675" s="3" t="n">
        <v>0.212891205916109</v>
      </c>
      <c r="M675" s="4" t="n">
        <v>0.75857891694052</v>
      </c>
    </row>
    <row r="676" ht="15" customHeight="1">
      <c r="A676" s="3" t="n">
        <v>61.5595240484492</v>
      </c>
      <c r="B676" s="3" t="n">
        <v>67.96331823951429</v>
      </c>
      <c r="C676" s="3" t="n">
        <v>233.328620538783</v>
      </c>
      <c r="D676" s="3" t="n">
        <v>34.5625444291934</v>
      </c>
      <c r="E676" s="3" t="n">
        <v>10.6802197725334</v>
      </c>
      <c r="F676" s="3" t="n">
        <v>95.22044525852741</v>
      </c>
      <c r="G676" s="3" t="n">
        <v>0.86011403290171</v>
      </c>
      <c r="H676" s="3" t="n">
        <v>29.3104765991374</v>
      </c>
      <c r="I676" s="3" t="n">
        <v>61.7759675699228</v>
      </c>
      <c r="J676" s="3" t="n">
        <v>441.623671610126</v>
      </c>
      <c r="K676" s="3" t="n">
        <v>5.17751612929304</v>
      </c>
      <c r="L676" s="3" t="n">
        <v>0.7327938547210761</v>
      </c>
      <c r="M676" s="4" t="n">
        <v>0.55510910506294</v>
      </c>
    </row>
    <row r="677" ht="15" customHeight="1">
      <c r="A677" s="3" t="n">
        <v>147.35679253629</v>
      </c>
      <c r="B677" s="3" t="n">
        <v>94.5924644032086</v>
      </c>
      <c r="C677" s="3" t="n">
        <v>191.099330386924</v>
      </c>
      <c r="D677" s="3" t="n">
        <v>10.2209127799459</v>
      </c>
      <c r="E677" s="3" t="n">
        <v>30.5949148804968</v>
      </c>
      <c r="F677" s="3" t="n">
        <v>93.60879048892591</v>
      </c>
      <c r="G677" s="3" t="n">
        <v>0.103933580307411</v>
      </c>
      <c r="H677" s="3" t="n">
        <v>37.3187251130087</v>
      </c>
      <c r="I677" s="3" t="n">
        <v>39.3999989105701</v>
      </c>
      <c r="J677" s="3" t="n">
        <v>662.859470083581</v>
      </c>
      <c r="K677" s="3" t="n">
        <v>4.42046120204226</v>
      </c>
      <c r="L677" s="3" t="n">
        <v>0.785353283052392</v>
      </c>
      <c r="M677" s="4" t="n">
        <v>1.26609159322288</v>
      </c>
    </row>
    <row r="678" ht="15" customHeight="1">
      <c r="A678" s="3" t="n">
        <v>16.8058353252078</v>
      </c>
      <c r="B678" s="3" t="n">
        <v>29.5824097496536</v>
      </c>
      <c r="C678" s="3" t="n">
        <v>184.355854050973</v>
      </c>
      <c r="D678" s="3" t="n">
        <v>47.4140178234863</v>
      </c>
      <c r="E678" s="3" t="n">
        <v>13.6692008326004</v>
      </c>
      <c r="F678" s="3" t="n">
        <v>89.6941118166082</v>
      </c>
      <c r="G678" s="3" t="n">
        <v>0.568161461708668</v>
      </c>
      <c r="H678" s="3" t="n">
        <v>21.9247445446221</v>
      </c>
      <c r="I678" s="3" t="n">
        <v>71.3384161440225</v>
      </c>
      <c r="J678" s="3" t="n">
        <v>285.678509507314</v>
      </c>
      <c r="K678" s="3" t="n">
        <v>8.553461230089759</v>
      </c>
      <c r="L678" s="3" t="n">
        <v>0.716524409883589</v>
      </c>
      <c r="M678" s="4" t="n">
        <v>0.251623389243782</v>
      </c>
    </row>
    <row r="679" ht="15" customHeight="1">
      <c r="A679" s="3" t="n">
        <v>59.6783398568612</v>
      </c>
      <c r="B679" s="3" t="n">
        <v>0.11120941961874</v>
      </c>
      <c r="C679" s="3" t="n">
        <v>128.868229270132</v>
      </c>
      <c r="D679" s="3" t="n">
        <v>75.54839594443609</v>
      </c>
      <c r="E679" s="3" t="n">
        <v>30.2612891464666</v>
      </c>
      <c r="F679" s="3" t="n">
        <v>83.9857310898681</v>
      </c>
      <c r="G679" s="3" t="n">
        <v>0.295438194851668</v>
      </c>
      <c r="H679" s="3" t="n">
        <v>21.0536174934812</v>
      </c>
      <c r="I679" s="3" t="n">
        <v>70.6106282500071</v>
      </c>
      <c r="J679" s="3" t="n">
        <v>624.34940761487</v>
      </c>
      <c r="K679" s="3" t="n">
        <v>8.38904807079528</v>
      </c>
      <c r="L679" s="3" t="n">
        <v>0.8498130653571609</v>
      </c>
      <c r="M679" s="4" t="n">
        <v>0.463958798465296</v>
      </c>
    </row>
    <row r="680" ht="15" customHeight="1">
      <c r="A680" s="3" t="n">
        <v>145.420564991305</v>
      </c>
      <c r="B680" s="3" t="n">
        <v>27.1954559398198</v>
      </c>
      <c r="C680" s="3" t="n">
        <v>50.2568851053602</v>
      </c>
      <c r="D680" s="3" t="n">
        <v>81.8894646203165</v>
      </c>
      <c r="E680" s="3" t="n">
        <v>11.9966094632804</v>
      </c>
      <c r="F680" s="3" t="n">
        <v>98.93377804838531</v>
      </c>
      <c r="G680" s="3" t="n">
        <v>0.769148757204789</v>
      </c>
      <c r="H680" s="3" t="n">
        <v>36.7392436235661</v>
      </c>
      <c r="I680" s="3" t="n">
        <v>58.6430419810692</v>
      </c>
      <c r="J680" s="3" t="n">
        <v>409.102470807558</v>
      </c>
      <c r="K680" s="3" t="n">
        <v>8.275548541195169</v>
      </c>
      <c r="L680" s="3" t="n">
        <v>0.413335446849605</v>
      </c>
      <c r="M680" s="4" t="n">
        <v>3.43467401798923</v>
      </c>
    </row>
    <row r="681" ht="15" customHeight="1">
      <c r="A681" s="3" t="n">
        <v>129.826068884097</v>
      </c>
      <c r="B681" s="3" t="n">
        <v>21.7891379626744</v>
      </c>
      <c r="C681" s="3" t="n">
        <v>74.03185174712431</v>
      </c>
      <c r="D681" s="3" t="n">
        <v>95.0670785014305</v>
      </c>
      <c r="E681" s="3" t="n">
        <v>51.7608630304384</v>
      </c>
      <c r="F681" s="3" t="n">
        <v>96.37095915629411</v>
      </c>
      <c r="G681" s="3" t="n">
        <v>0.138760683675487</v>
      </c>
      <c r="H681" s="3" t="n">
        <v>30.6349560747863</v>
      </c>
      <c r="I681" s="3" t="n">
        <v>36.8647914730104</v>
      </c>
      <c r="J681" s="3" t="n">
        <v>268.40099035157</v>
      </c>
      <c r="K681" s="3" t="n">
        <v>8.777008283023539</v>
      </c>
      <c r="L681" s="3" t="n">
        <v>0.544768132075491</v>
      </c>
      <c r="M681" s="4" t="n">
        <v>2.04797261206812</v>
      </c>
    </row>
    <row r="682" ht="15" customHeight="1">
      <c r="A682" s="3" t="n">
        <v>122.560810642391</v>
      </c>
      <c r="B682" s="3" t="n">
        <v>66.18345851139981</v>
      </c>
      <c r="C682" s="3" t="n">
        <v>156.910908951207</v>
      </c>
      <c r="D682" s="3" t="n">
        <v>64.7654151673707</v>
      </c>
      <c r="E682" s="3" t="n">
        <v>20.4869496969282</v>
      </c>
      <c r="F682" s="3" t="n">
        <v>89.33291480543851</v>
      </c>
      <c r="G682" s="3" t="n">
        <v>0.848399219363419</v>
      </c>
      <c r="H682" s="3" t="n">
        <v>15.0361805130249</v>
      </c>
      <c r="I682" s="3" t="n">
        <v>37.7592665258501</v>
      </c>
      <c r="J682" s="3" t="n">
        <v>624.191151994328</v>
      </c>
      <c r="K682" s="3" t="n">
        <v>10.333060805681</v>
      </c>
      <c r="L682" s="3" t="n">
        <v>0.0106674106952709</v>
      </c>
      <c r="M682" s="4" t="n">
        <v>1.20287537184305</v>
      </c>
    </row>
    <row r="683" ht="15" customHeight="1">
      <c r="A683" s="3" t="n">
        <v>38.6854240567409</v>
      </c>
      <c r="B683" s="3" t="n">
        <v>63.3711599765529</v>
      </c>
      <c r="C683" s="3" t="n">
        <v>185.025977168883</v>
      </c>
      <c r="D683" s="3" t="n">
        <v>32.9164179987605</v>
      </c>
      <c r="E683" s="3" t="n">
        <v>26.4154355178956</v>
      </c>
      <c r="F683" s="3" t="n">
        <v>81.15402993151859</v>
      </c>
      <c r="G683" s="3" t="n">
        <v>0.854283004036256</v>
      </c>
      <c r="H683" s="3" t="n">
        <v>23.8282852127763</v>
      </c>
      <c r="I683" s="3" t="n">
        <v>46.800395768646</v>
      </c>
      <c r="J683" s="3" t="n">
        <v>684.810170595714</v>
      </c>
      <c r="K683" s="3" t="n">
        <v>11.2219744039482</v>
      </c>
      <c r="L683" s="3" t="n">
        <v>0.146053163006024</v>
      </c>
      <c r="M683" s="4" t="n">
        <v>0.551579756763349</v>
      </c>
    </row>
    <row r="684" ht="15" customHeight="1">
      <c r="A684" s="3" t="n">
        <v>25.6331381085098</v>
      </c>
      <c r="B684" s="3" t="n">
        <v>59.3461382704723</v>
      </c>
      <c r="C684" s="3" t="n">
        <v>133.489656779292</v>
      </c>
      <c r="D684" s="3" t="n">
        <v>93.17331542230291</v>
      </c>
      <c r="E684" s="3" t="n">
        <v>53.5023998303196</v>
      </c>
      <c r="F684" s="3" t="n">
        <v>88.5406683604453</v>
      </c>
      <c r="G684" s="3" t="n">
        <v>0.8495794111631521</v>
      </c>
      <c r="H684" s="3" t="n">
        <v>36.4463996453668</v>
      </c>
      <c r="I684" s="3" t="n">
        <v>30.1508517177399</v>
      </c>
      <c r="J684" s="3" t="n">
        <v>345.635357917505</v>
      </c>
      <c r="K684" s="3" t="n">
        <v>5.07337984111585</v>
      </c>
      <c r="L684" s="3" t="n">
        <v>0.644193925627821</v>
      </c>
      <c r="M684" s="4" t="n">
        <v>0.636598203880964</v>
      </c>
    </row>
    <row r="685" ht="15" customHeight="1">
      <c r="A685" s="3" t="n">
        <v>100.296482988664</v>
      </c>
      <c r="B685" s="3" t="n">
        <v>1.62434432094537</v>
      </c>
      <c r="C685" s="3" t="n">
        <v>196.135802305678</v>
      </c>
      <c r="D685" s="3" t="n">
        <v>79.7784178492338</v>
      </c>
      <c r="E685" s="3" t="n">
        <v>47.3133030666102</v>
      </c>
      <c r="F685" s="3" t="n">
        <v>87.2632277959199</v>
      </c>
      <c r="G685" s="3" t="n">
        <v>0.237311674059402</v>
      </c>
      <c r="H685" s="3" t="n">
        <v>15.6829877910435</v>
      </c>
      <c r="I685" s="3" t="n">
        <v>43.6358999233646</v>
      </c>
      <c r="J685" s="3" t="n">
        <v>351.768104921034</v>
      </c>
      <c r="K685" s="3" t="n">
        <v>8.289970411520329</v>
      </c>
      <c r="L685" s="3" t="n">
        <v>0.562317199645045</v>
      </c>
      <c r="M685" s="4" t="n">
        <v>0.519644173026207</v>
      </c>
    </row>
    <row r="686" ht="15" customHeight="1">
      <c r="A686" s="3" t="n">
        <v>139.406398369137</v>
      </c>
      <c r="B686" s="3" t="n">
        <v>72.87780544506469</v>
      </c>
      <c r="C686" s="3" t="n">
        <v>154.372459066435</v>
      </c>
      <c r="D686" s="3" t="n">
        <v>61.698563470283</v>
      </c>
      <c r="E686" s="3" t="n">
        <v>20.9519180821029</v>
      </c>
      <c r="F686" s="3" t="n">
        <v>81.8272596350475</v>
      </c>
      <c r="G686" s="3" t="n">
        <v>0.66736586670494</v>
      </c>
      <c r="H686" s="3" t="n">
        <v>15.0811982065377</v>
      </c>
      <c r="I686" s="3" t="n">
        <v>67.9048220873818</v>
      </c>
      <c r="J686" s="3" t="n">
        <v>395.272991519966</v>
      </c>
      <c r="K686" s="3" t="n">
        <v>3.70502599122544</v>
      </c>
      <c r="L686" s="3" t="n">
        <v>0.197332513541404</v>
      </c>
      <c r="M686" s="4" t="n">
        <v>1.37514297383642</v>
      </c>
    </row>
    <row r="687" ht="15" customHeight="1">
      <c r="A687" s="3" t="n">
        <v>83.51443395208941</v>
      </c>
      <c r="B687" s="3" t="n">
        <v>32.3530412485491</v>
      </c>
      <c r="C687" s="3" t="n">
        <v>64.8352391188624</v>
      </c>
      <c r="D687" s="3" t="n">
        <v>72.6076194147042</v>
      </c>
      <c r="E687" s="3" t="n">
        <v>13.5949709328748</v>
      </c>
      <c r="F687" s="3" t="n">
        <v>79.2002191506422</v>
      </c>
      <c r="G687" s="3" t="n">
        <v>0.11293062326505</v>
      </c>
      <c r="H687" s="3" t="n">
        <v>22.0314822631282</v>
      </c>
      <c r="I687" s="3" t="n">
        <v>78.1591696041594</v>
      </c>
      <c r="J687" s="3" t="n">
        <v>607.065182230403</v>
      </c>
      <c r="K687" s="3" t="n">
        <v>4.08128194520035</v>
      </c>
      <c r="L687" s="3" t="n">
        <v>0.243464794160281</v>
      </c>
      <c r="M687" s="4" t="n">
        <v>1.78710644069828</v>
      </c>
    </row>
    <row r="688" ht="15" customHeight="1">
      <c r="A688" s="3" t="n">
        <v>85.7419034204849</v>
      </c>
      <c r="B688" s="3" t="n">
        <v>66.5055989006631</v>
      </c>
      <c r="C688" s="3" t="n">
        <v>88.4032501935897</v>
      </c>
      <c r="D688" s="3" t="n">
        <v>93.1884719506686</v>
      </c>
      <c r="E688" s="3" t="n">
        <v>45.7836888427669</v>
      </c>
      <c r="F688" s="3" t="n">
        <v>82.2103237671196</v>
      </c>
      <c r="G688" s="3" t="n">
        <v>0.863166332160279</v>
      </c>
      <c r="H688" s="3" t="n">
        <v>37.8500009252319</v>
      </c>
      <c r="I688" s="3" t="n">
        <v>43.2807603345353</v>
      </c>
      <c r="J688" s="3" t="n">
        <v>205.208598369749</v>
      </c>
      <c r="K688" s="3" t="n">
        <v>8.88905381665251</v>
      </c>
      <c r="L688" s="3" t="n">
        <v>0.344082201923458</v>
      </c>
      <c r="M688" s="4" t="n">
        <v>1.72219347439778</v>
      </c>
    </row>
    <row r="689" ht="15" customHeight="1">
      <c r="A689" s="3" t="n">
        <v>41.9968640490426</v>
      </c>
      <c r="B689" s="3" t="n">
        <v>55.6578428502153</v>
      </c>
      <c r="C689" s="3" t="n">
        <v>217.999644648788</v>
      </c>
      <c r="D689" s="3" t="n">
        <v>74.1154625625629</v>
      </c>
      <c r="E689" s="3" t="n">
        <v>29.5351275344054</v>
      </c>
      <c r="F689" s="3" t="n">
        <v>87.2173421810019</v>
      </c>
      <c r="G689" s="3" t="n">
        <v>0.750677674157758</v>
      </c>
      <c r="H689" s="3" t="n">
        <v>37.5369395367504</v>
      </c>
      <c r="I689" s="3" t="n">
        <v>36.3513180778054</v>
      </c>
      <c r="J689" s="3" t="n">
        <v>311.978275868767</v>
      </c>
      <c r="K689" s="3" t="n">
        <v>7.37922505521405</v>
      </c>
      <c r="L689" s="3" t="n">
        <v>0.716414712943509</v>
      </c>
      <c r="M689" s="4" t="n">
        <v>0.447958099237399</v>
      </c>
    </row>
    <row r="690" ht="15" customHeight="1">
      <c r="A690" s="3" t="n">
        <v>115.42393997879</v>
      </c>
      <c r="B690" s="3" t="n">
        <v>34.2730925427907</v>
      </c>
      <c r="C690" s="3" t="n">
        <v>194.982549324887</v>
      </c>
      <c r="D690" s="3" t="n">
        <v>43.153705682626</v>
      </c>
      <c r="E690" s="3" t="n">
        <v>48.303999955911</v>
      </c>
      <c r="F690" s="3" t="n">
        <v>82.8440453413328</v>
      </c>
      <c r="G690" s="3" t="n">
        <v>0.578038357809327</v>
      </c>
      <c r="H690" s="3" t="n">
        <v>27.9690486450377</v>
      </c>
      <c r="I690" s="3" t="n">
        <v>78.28498048345941</v>
      </c>
      <c r="J690" s="3" t="n">
        <v>552.949905553163</v>
      </c>
      <c r="K690" s="3" t="n">
        <v>9.8249887815099</v>
      </c>
      <c r="L690" s="3" t="n">
        <v>0.609716602663301</v>
      </c>
      <c r="M690" s="4" t="n">
        <v>0.767745791980615</v>
      </c>
    </row>
    <row r="691" ht="15" customHeight="1">
      <c r="A691" s="3" t="n">
        <v>28.0565622836285</v>
      </c>
      <c r="B691" s="3" t="n">
        <v>13.4576267104107</v>
      </c>
      <c r="C691" s="3" t="n">
        <v>228.952397402499</v>
      </c>
      <c r="D691" s="3" t="n">
        <v>74.1725382060187</v>
      </c>
      <c r="E691" s="3" t="n">
        <v>32.2647386187605</v>
      </c>
      <c r="F691" s="3" t="n">
        <v>77.9072346460415</v>
      </c>
      <c r="G691" s="3" t="n">
        <v>0.757532289786955</v>
      </c>
      <c r="H691" s="3" t="n">
        <v>28.8309217784905</v>
      </c>
      <c r="I691" s="3" t="n">
        <v>82.34928191701439</v>
      </c>
      <c r="J691" s="3" t="n">
        <v>402.819725242763</v>
      </c>
      <c r="K691" s="3" t="n">
        <v>6.83109732891514</v>
      </c>
      <c r="L691" s="3" t="n">
        <v>0.0695712641752898</v>
      </c>
      <c r="M691" s="4" t="n">
        <v>0.181322359074209</v>
      </c>
    </row>
    <row r="692" ht="15" customHeight="1">
      <c r="A692" s="3" t="n">
        <v>48.5518854606365</v>
      </c>
      <c r="B692" s="3" t="n">
        <v>9.44188976604809</v>
      </c>
      <c r="C692" s="3" t="n">
        <v>73.5114498241873</v>
      </c>
      <c r="D692" s="3" t="n">
        <v>13.6250346461849</v>
      </c>
      <c r="E692" s="3" t="n">
        <v>27.3001206486138</v>
      </c>
      <c r="F692" s="3" t="n">
        <v>92.8288995328242</v>
      </c>
      <c r="G692" s="3" t="n">
        <v>0.184891686986595</v>
      </c>
      <c r="H692" s="3" t="n">
        <v>23.3002002829297</v>
      </c>
      <c r="I692" s="3" t="n">
        <v>48.7015066318445</v>
      </c>
      <c r="J692" s="3" t="n">
        <v>365.147811484063</v>
      </c>
      <c r="K692" s="3" t="n">
        <v>4.14838566149644</v>
      </c>
      <c r="L692" s="3" t="n">
        <v>0.75993914901236</v>
      </c>
      <c r="M692" s="4" t="n">
        <v>0.788908048698218</v>
      </c>
    </row>
    <row r="693" ht="15" customHeight="1">
      <c r="A693" s="3" t="n">
        <v>63.8154657924625</v>
      </c>
      <c r="B693" s="3" t="n">
        <v>83.1518333112223</v>
      </c>
      <c r="C693" s="3" t="n">
        <v>248.044506923014</v>
      </c>
      <c r="D693" s="3" t="n">
        <v>44.7774005647523</v>
      </c>
      <c r="E693" s="3" t="n">
        <v>32.5602704106198</v>
      </c>
      <c r="F693" s="3" t="n">
        <v>85.9440248787223</v>
      </c>
      <c r="G693" s="3" t="n">
        <v>0.57579024895917</v>
      </c>
      <c r="H693" s="3" t="n">
        <v>21.0934165506952</v>
      </c>
      <c r="I693" s="3" t="n">
        <v>21.8832907694743</v>
      </c>
      <c r="J693" s="3" t="n">
        <v>636.1414444510081</v>
      </c>
      <c r="K693" s="3" t="n">
        <v>10.8484828844774</v>
      </c>
      <c r="L693" s="3" t="n">
        <v>0.262659563022029</v>
      </c>
      <c r="M693" s="4" t="n">
        <v>0.592503741906266</v>
      </c>
    </row>
    <row r="694" ht="15" customHeight="1">
      <c r="A694" s="3" t="n">
        <v>76.14155680266821</v>
      </c>
      <c r="B694" s="3" t="n">
        <v>91.8397542081558</v>
      </c>
      <c r="C694" s="3" t="n">
        <v>91.8813427899867</v>
      </c>
      <c r="D694" s="3" t="n">
        <v>46.5690728661021</v>
      </c>
      <c r="E694" s="3" t="n">
        <v>47.4279492835338</v>
      </c>
      <c r="F694" s="3" t="n">
        <v>72.030254896768</v>
      </c>
      <c r="G694" s="3" t="n">
        <v>0.3621488426348</v>
      </c>
      <c r="H694" s="3" t="n">
        <v>35.3805463553029</v>
      </c>
      <c r="I694" s="3" t="n">
        <v>68.6473134625906</v>
      </c>
      <c r="J694" s="3" t="n">
        <v>658.666960073119</v>
      </c>
      <c r="K694" s="3" t="n">
        <v>3.7459962403079</v>
      </c>
      <c r="L694" s="3" t="n">
        <v>0.67175967840442</v>
      </c>
      <c r="M694" s="4" t="n">
        <v>1.82824177446489</v>
      </c>
    </row>
    <row r="695" ht="15" customHeight="1">
      <c r="A695" s="3" t="n">
        <v>36.361459862262</v>
      </c>
      <c r="B695" s="3" t="n">
        <v>64.9788046764299</v>
      </c>
      <c r="C695" s="3" t="n">
        <v>52.3559752573284</v>
      </c>
      <c r="D695" s="3" t="n">
        <v>25.0154410978751</v>
      </c>
      <c r="E695" s="3" t="n">
        <v>55.1110143270187</v>
      </c>
      <c r="F695" s="3" t="n">
        <v>81.04949516878369</v>
      </c>
      <c r="G695" s="3" t="n">
        <v>0.975357516900675</v>
      </c>
      <c r="H695" s="3" t="n">
        <v>17.657371512491</v>
      </c>
      <c r="I695" s="3" t="n">
        <v>74.88232653281899</v>
      </c>
      <c r="J695" s="3" t="n">
        <v>673.993109583097</v>
      </c>
      <c r="K695" s="3" t="n">
        <v>4.70068178281843</v>
      </c>
      <c r="L695" s="3" t="n">
        <v>0.12336284466155</v>
      </c>
      <c r="M695" s="4" t="n">
        <v>1.93560070469523</v>
      </c>
    </row>
    <row r="696" ht="15" customHeight="1">
      <c r="A696" s="3" t="n">
        <v>17.2255237108805</v>
      </c>
      <c r="B696" s="3" t="n">
        <v>10.3434114860483</v>
      </c>
      <c r="C696" s="3" t="n">
        <v>249.48458781071</v>
      </c>
      <c r="D696" s="3" t="n">
        <v>12.0776932496593</v>
      </c>
      <c r="E696" s="3" t="n">
        <v>12.4883598294287</v>
      </c>
      <c r="F696" s="3" t="n">
        <v>96.5474037163598</v>
      </c>
      <c r="G696" s="3" t="n">
        <v>0.871406155561511</v>
      </c>
      <c r="H696" s="3" t="n">
        <v>27.1838592719658</v>
      </c>
      <c r="I696" s="3" t="n">
        <v>21.2616977215108</v>
      </c>
      <c r="J696" s="3" t="n">
        <v>336.275266327148</v>
      </c>
      <c r="K696" s="3" t="n">
        <v>5.49279179365665</v>
      </c>
      <c r="L696" s="3" t="n">
        <v>0.997921276719168</v>
      </c>
      <c r="M696" s="4" t="n">
        <v>0.110503559872573</v>
      </c>
    </row>
    <row r="697" ht="15" customHeight="1">
      <c r="A697" s="3" t="n">
        <v>91.59300636624489</v>
      </c>
      <c r="B697" s="3" t="n">
        <v>40.202721688824</v>
      </c>
      <c r="C697" s="3" t="n">
        <v>106.214777089022</v>
      </c>
      <c r="D697" s="3" t="n">
        <v>22.0043112973968</v>
      </c>
      <c r="E697" s="3" t="n">
        <v>36.2055770613477</v>
      </c>
      <c r="F697" s="3" t="n">
        <v>92.6570959359985</v>
      </c>
      <c r="G697" s="3" t="n">
        <v>0.7599481262505789</v>
      </c>
      <c r="H697" s="3" t="n">
        <v>30.8599314874271</v>
      </c>
      <c r="I697" s="3" t="n">
        <v>61.6521597339059</v>
      </c>
      <c r="J697" s="3" t="n">
        <v>656.256304769553</v>
      </c>
      <c r="K697" s="3" t="n">
        <v>11.9575254635888</v>
      </c>
      <c r="L697" s="3" t="n">
        <v>0.08033517068771411</v>
      </c>
      <c r="M697" s="4" t="n">
        <v>1.24084172114548</v>
      </c>
    </row>
    <row r="698" ht="15" customHeight="1">
      <c r="A698" s="3" t="n">
        <v>43.2945829860383</v>
      </c>
      <c r="B698" s="3" t="n">
        <v>72.8939200105157</v>
      </c>
      <c r="C698" s="3" t="n">
        <v>183.603890502511</v>
      </c>
      <c r="D698" s="3" t="n">
        <v>68.91593462173491</v>
      </c>
      <c r="E698" s="3" t="n">
        <v>11.6417714541938</v>
      </c>
      <c r="F698" s="3" t="n">
        <v>79.6974035183202</v>
      </c>
      <c r="G698" s="3" t="n">
        <v>0.940372871724758</v>
      </c>
      <c r="H698" s="3" t="n">
        <v>17.5920072592757</v>
      </c>
      <c r="I698" s="3" t="n">
        <v>61.1858130770922</v>
      </c>
      <c r="J698" s="3" t="n">
        <v>568.482777363644</v>
      </c>
      <c r="K698" s="3" t="n">
        <v>6.75173838158385</v>
      </c>
      <c r="L698" s="3" t="n">
        <v>0.741734028400995</v>
      </c>
      <c r="M698" s="4" t="n">
        <v>0.6328215706417331</v>
      </c>
    </row>
    <row r="699" ht="15" customHeight="1">
      <c r="A699" s="3" t="n">
        <v>87.1857332133918</v>
      </c>
      <c r="B699" s="3" t="n">
        <v>77.98208840100681</v>
      </c>
      <c r="C699" s="3" t="n">
        <v>85.336462835261</v>
      </c>
      <c r="D699" s="3" t="n">
        <v>82.20599347273181</v>
      </c>
      <c r="E699" s="3" t="n">
        <v>33.4204772512179</v>
      </c>
      <c r="F699" s="3" t="n">
        <v>98.1454945613352</v>
      </c>
      <c r="G699" s="3" t="n">
        <v>0.412158974108926</v>
      </c>
      <c r="H699" s="3" t="n">
        <v>27.9901773868086</v>
      </c>
      <c r="I699" s="3" t="n">
        <v>46.5095536123539</v>
      </c>
      <c r="J699" s="3" t="n">
        <v>277.10737424429</v>
      </c>
      <c r="K699" s="3" t="n">
        <v>7.51537677430303</v>
      </c>
      <c r="L699" s="3" t="n">
        <v>0.541330359253095</v>
      </c>
      <c r="M699" s="4" t="n">
        <v>1.93548940501271</v>
      </c>
    </row>
    <row r="700" ht="15" customHeight="1">
      <c r="A700" s="3" t="n">
        <v>23.1544072911303</v>
      </c>
      <c r="B700" s="3" t="n">
        <v>11.8218622291088</v>
      </c>
      <c r="C700" s="3" t="n">
        <v>166.045706439828</v>
      </c>
      <c r="D700" s="3" t="n">
        <v>98.9383143454276</v>
      </c>
      <c r="E700" s="3" t="n">
        <v>54.264141454845</v>
      </c>
      <c r="F700" s="3" t="n">
        <v>72.29808725074631</v>
      </c>
      <c r="G700" s="3" t="n">
        <v>0.910791909089363</v>
      </c>
      <c r="H700" s="3" t="n">
        <v>29.438032197811</v>
      </c>
      <c r="I700" s="3" t="n">
        <v>72.4837128095586</v>
      </c>
      <c r="J700" s="3" t="n">
        <v>505.135014154105</v>
      </c>
      <c r="K700" s="3" t="n">
        <v>9.927270758764809</v>
      </c>
      <c r="L700" s="3" t="n">
        <v>0.08593919128413829</v>
      </c>
      <c r="M700" s="4" t="n">
        <v>0.210642419244194</v>
      </c>
    </row>
    <row r="701" ht="15" customHeight="1">
      <c r="A701" s="3" t="n">
        <v>72.1710152782226</v>
      </c>
      <c r="B701" s="3" t="n">
        <v>0.00307188453824158</v>
      </c>
      <c r="C701" s="3" t="n">
        <v>230.806997290911</v>
      </c>
      <c r="D701" s="3" t="n">
        <v>41.1727152797644</v>
      </c>
      <c r="E701" s="3" t="n">
        <v>28.0795133210154</v>
      </c>
      <c r="F701" s="3" t="n">
        <v>98.8370411167656</v>
      </c>
      <c r="G701" s="3" t="n">
        <v>0.392714408896039</v>
      </c>
      <c r="H701" s="3" t="n">
        <v>33.5624015126841</v>
      </c>
      <c r="I701" s="3" t="n">
        <v>49.9725326680052</v>
      </c>
      <c r="J701" s="3" t="n">
        <v>213.167409653495</v>
      </c>
      <c r="K701" s="3" t="n">
        <v>8.72774026804932</v>
      </c>
      <c r="L701" s="3" t="n">
        <v>0.0268104575507555</v>
      </c>
      <c r="M701" s="4" t="n">
        <v>0.312703200930639</v>
      </c>
    </row>
    <row r="702" ht="15" customHeight="1">
      <c r="A702" s="3" t="n">
        <v>79.88841488273781</v>
      </c>
      <c r="B702" s="3" t="n">
        <v>71.21370458806049</v>
      </c>
      <c r="C702" s="3" t="n">
        <v>114.036233485687</v>
      </c>
      <c r="D702" s="3" t="n">
        <v>63.9441300034991</v>
      </c>
      <c r="E702" s="3" t="n">
        <v>56.6225210540321</v>
      </c>
      <c r="F702" s="3" t="n">
        <v>77.37115277454021</v>
      </c>
      <c r="G702" s="3" t="n">
        <v>0.759517047722037</v>
      </c>
      <c r="H702" s="3" t="n">
        <v>20.8709012286883</v>
      </c>
      <c r="I702" s="3" t="n">
        <v>67.37431662539549</v>
      </c>
      <c r="J702" s="3" t="n">
        <v>554.189077885432</v>
      </c>
      <c r="K702" s="3" t="n">
        <v>10.572786227472</v>
      </c>
      <c r="L702" s="3" t="n">
        <v>0.362665717516678</v>
      </c>
      <c r="M702" s="4" t="n">
        <v>1.32503603045365</v>
      </c>
    </row>
    <row r="703" ht="15" customHeight="1">
      <c r="A703" s="3" t="n">
        <v>7.77353052336403</v>
      </c>
      <c r="B703" s="3" t="n">
        <v>35.6596175986205</v>
      </c>
      <c r="C703" s="3" t="n">
        <v>184.050795208871</v>
      </c>
      <c r="D703" s="3" t="n">
        <v>94.3430470133609</v>
      </c>
      <c r="E703" s="3" t="n">
        <v>41.5304235825304</v>
      </c>
      <c r="F703" s="3" t="n">
        <v>70.2728254090725</v>
      </c>
      <c r="G703" s="3" t="n">
        <v>0.762775220598804</v>
      </c>
      <c r="H703" s="3" t="n">
        <v>22.3331875822689</v>
      </c>
      <c r="I703" s="3" t="n">
        <v>56.1982113244606</v>
      </c>
      <c r="J703" s="3" t="n">
        <v>566.783761325469</v>
      </c>
      <c r="K703" s="3" t="n">
        <v>7.37790112729104</v>
      </c>
      <c r="L703" s="3" t="n">
        <v>0.802223932007143</v>
      </c>
      <c r="M703" s="4" t="n">
        <v>0.235984570654582</v>
      </c>
    </row>
    <row r="704" ht="15" customHeight="1">
      <c r="A704" s="3" t="n">
        <v>50.490641729088</v>
      </c>
      <c r="B704" s="3" t="n">
        <v>25.448133161826</v>
      </c>
      <c r="C704" s="3" t="n">
        <v>87.5807177596833</v>
      </c>
      <c r="D704" s="3" t="n">
        <v>25.0337603204337</v>
      </c>
      <c r="E704" s="3" t="n">
        <v>56.7077671896503</v>
      </c>
      <c r="F704" s="3" t="n">
        <v>83.01424109554981</v>
      </c>
      <c r="G704" s="3" t="n">
        <v>0.116514888808684</v>
      </c>
      <c r="H704" s="3" t="n">
        <v>29.2380286658258</v>
      </c>
      <c r="I704" s="3" t="n">
        <v>37.392522329199</v>
      </c>
      <c r="J704" s="3" t="n">
        <v>594.669254297498</v>
      </c>
      <c r="K704" s="3" t="n">
        <v>11.7495991874389</v>
      </c>
      <c r="L704" s="3" t="n">
        <v>0.0411512402813925</v>
      </c>
      <c r="M704" s="4" t="n">
        <v>0.8670718391714271</v>
      </c>
    </row>
    <row r="705" ht="15" customHeight="1">
      <c r="A705" s="3" t="n">
        <v>20.1622015408461</v>
      </c>
      <c r="B705" s="3" t="n">
        <v>1.28974697895254</v>
      </c>
      <c r="C705" s="3" t="n">
        <v>174.959079743745</v>
      </c>
      <c r="D705" s="3" t="n">
        <v>74.5881027708468</v>
      </c>
      <c r="E705" s="3" t="n">
        <v>47.8583312706259</v>
      </c>
      <c r="F705" s="3" t="n">
        <v>80.7691128906102</v>
      </c>
      <c r="G705" s="3" t="n">
        <v>0.424953728450375</v>
      </c>
      <c r="H705" s="3" t="n">
        <v>39.5781602495403</v>
      </c>
      <c r="I705" s="3" t="n">
        <v>62.4550604107092</v>
      </c>
      <c r="J705" s="3" t="n">
        <v>286.262527061217</v>
      </c>
      <c r="K705" s="3" t="n">
        <v>10.1713112542767</v>
      </c>
      <c r="L705" s="3" t="n">
        <v>0.704398663328054</v>
      </c>
      <c r="M705" s="4" t="n">
        <v>0.12261123245851</v>
      </c>
    </row>
    <row r="706" ht="15" customHeight="1">
      <c r="A706" s="3" t="n">
        <v>9.50624557091516</v>
      </c>
      <c r="B706" s="3" t="n">
        <v>54.0299406761499</v>
      </c>
      <c r="C706" s="3" t="n">
        <v>117.290070363502</v>
      </c>
      <c r="D706" s="3" t="n">
        <v>77.9480859834246</v>
      </c>
      <c r="E706" s="3" t="n">
        <v>15.1717583324381</v>
      </c>
      <c r="F706" s="3" t="n">
        <v>86.17267015620379</v>
      </c>
      <c r="G706" s="3" t="n">
        <v>0.117489405167648</v>
      </c>
      <c r="H706" s="3" t="n">
        <v>20.4373295705028</v>
      </c>
      <c r="I706" s="3" t="n">
        <v>71.5835946392089</v>
      </c>
      <c r="J706" s="3" t="n">
        <v>514.124970473765</v>
      </c>
      <c r="K706" s="3" t="n">
        <v>6.61228849481938</v>
      </c>
      <c r="L706" s="3" t="n">
        <v>0.655376276264238</v>
      </c>
      <c r="M706" s="4" t="n">
        <v>0.541701318009736</v>
      </c>
    </row>
    <row r="707" ht="15" customHeight="1">
      <c r="A707" s="3" t="n">
        <v>148.494034858491</v>
      </c>
      <c r="B707" s="3" t="n">
        <v>85.1150735425981</v>
      </c>
      <c r="C707" s="3" t="n">
        <v>92.2416517175903</v>
      </c>
      <c r="D707" s="3" t="n">
        <v>18.0077982282404</v>
      </c>
      <c r="E707" s="3" t="n">
        <v>21.5575683781338</v>
      </c>
      <c r="F707" s="3" t="n">
        <v>93.90318581709531</v>
      </c>
      <c r="G707" s="3" t="n">
        <v>0.9973828158492229</v>
      </c>
      <c r="H707" s="3" t="n">
        <v>39.6475956780866</v>
      </c>
      <c r="I707" s="3" t="n">
        <v>88.1733971405902</v>
      </c>
      <c r="J707" s="3" t="n">
        <v>289.428342413827</v>
      </c>
      <c r="K707" s="3" t="n">
        <v>6.43144640650723</v>
      </c>
      <c r="L707" s="3" t="n">
        <v>0.265537676772767</v>
      </c>
      <c r="M707" s="4" t="n">
        <v>2.53257721992811</v>
      </c>
    </row>
    <row r="708" ht="15" customHeight="1">
      <c r="A708" s="3" t="n">
        <v>48.3530767462084</v>
      </c>
      <c r="B708" s="3" t="n">
        <v>95.7631646272587</v>
      </c>
      <c r="C708" s="3" t="n">
        <v>112.636410140727</v>
      </c>
      <c r="D708" s="3" t="n">
        <v>87.5124446664758</v>
      </c>
      <c r="E708" s="3" t="n">
        <v>29.7085227291753</v>
      </c>
      <c r="F708" s="3" t="n">
        <v>95.2729240645134</v>
      </c>
      <c r="G708" s="3" t="n">
        <v>0.209977085646314</v>
      </c>
      <c r="H708" s="3" t="n">
        <v>32.858563326362</v>
      </c>
      <c r="I708" s="3" t="n">
        <v>46.6076262761689</v>
      </c>
      <c r="J708" s="3" t="n">
        <v>673.325041694587</v>
      </c>
      <c r="K708" s="3" t="n">
        <v>11.3654207283979</v>
      </c>
      <c r="L708" s="3" t="n">
        <v>0.07749203573489021</v>
      </c>
      <c r="M708" s="4" t="n">
        <v>1.27948182931192</v>
      </c>
    </row>
    <row r="709" ht="15" customHeight="1">
      <c r="A709" s="3" t="n">
        <v>121.481166878195</v>
      </c>
      <c r="B709" s="3" t="n">
        <v>56.5744950613289</v>
      </c>
      <c r="C709" s="3" t="n">
        <v>85.7682137015598</v>
      </c>
      <c r="D709" s="3" t="n">
        <v>83.1794542399759</v>
      </c>
      <c r="E709" s="3" t="n">
        <v>18.5053441006038</v>
      </c>
      <c r="F709" s="3" t="n">
        <v>82.0368999883507</v>
      </c>
      <c r="G709" s="3" t="n">
        <v>0.588529806083298</v>
      </c>
      <c r="H709" s="3" t="n">
        <v>35.6520517407505</v>
      </c>
      <c r="I709" s="3" t="n">
        <v>24.5130781266445</v>
      </c>
      <c r="J709" s="3" t="n">
        <v>537.505346340417</v>
      </c>
      <c r="K709" s="3" t="n">
        <v>9.159740722332449</v>
      </c>
      <c r="L709" s="3" t="n">
        <v>0.915321960554062</v>
      </c>
      <c r="M709" s="4" t="n">
        <v>2.07600988966703</v>
      </c>
    </row>
    <row r="710" ht="15" customHeight="1">
      <c r="A710" s="3" t="n">
        <v>38.1960982145645</v>
      </c>
      <c r="B710" s="3" t="n">
        <v>51.4461327739894</v>
      </c>
      <c r="C710" s="3" t="n">
        <v>230.383221567576</v>
      </c>
      <c r="D710" s="3" t="n">
        <v>13.0062705919691</v>
      </c>
      <c r="E710" s="3" t="n">
        <v>34.745580238833</v>
      </c>
      <c r="F710" s="3" t="n">
        <v>82.8953723111905</v>
      </c>
      <c r="G710" s="3" t="n">
        <v>0.811500614886373</v>
      </c>
      <c r="H710" s="3" t="n">
        <v>17.2410317059084</v>
      </c>
      <c r="I710" s="3" t="n">
        <v>89.15798548549461</v>
      </c>
      <c r="J710" s="3" t="n">
        <v>247.662924002027</v>
      </c>
      <c r="K710" s="3" t="n">
        <v>8.592902710730741</v>
      </c>
      <c r="L710" s="3" t="n">
        <v>0.300349802736723</v>
      </c>
      <c r="M710" s="4" t="n">
        <v>0.389100516910513</v>
      </c>
    </row>
    <row r="711" ht="15" customHeight="1">
      <c r="A711" s="3" t="n">
        <v>102.225408333589</v>
      </c>
      <c r="B711" s="3" t="n">
        <v>8.505638548924111</v>
      </c>
      <c r="C711" s="3" t="n">
        <v>129.437377263425</v>
      </c>
      <c r="D711" s="3" t="n">
        <v>18.1975973392046</v>
      </c>
      <c r="E711" s="3" t="n">
        <v>33.5684077850745</v>
      </c>
      <c r="F711" s="3" t="n">
        <v>74.4453319098842</v>
      </c>
      <c r="G711" s="3" t="n">
        <v>0.281137242034803</v>
      </c>
      <c r="H711" s="3" t="n">
        <v>22.5105046857658</v>
      </c>
      <c r="I711" s="3" t="n">
        <v>63.6664661597875</v>
      </c>
      <c r="J711" s="3" t="n">
        <v>293.516115002911</v>
      </c>
      <c r="K711" s="3" t="n">
        <v>9.820475736904291</v>
      </c>
      <c r="L711" s="3" t="n">
        <v>0.111383231786761</v>
      </c>
      <c r="M711" s="4" t="n">
        <v>0.85547967958033</v>
      </c>
    </row>
    <row r="712" ht="15" customHeight="1">
      <c r="A712" s="3" t="n">
        <v>114.034178983452</v>
      </c>
      <c r="B712" s="3" t="n">
        <v>54.8872801542599</v>
      </c>
      <c r="C712" s="3" t="n">
        <v>99.0558609948734</v>
      </c>
      <c r="D712" s="3" t="n">
        <v>14.4214204502667</v>
      </c>
      <c r="E712" s="3" t="n">
        <v>57.812959901369</v>
      </c>
      <c r="F712" s="3" t="n">
        <v>71.4264282664349</v>
      </c>
      <c r="G712" s="3" t="n">
        <v>0.536547401285925</v>
      </c>
      <c r="H712" s="3" t="n">
        <v>16.4434069912745</v>
      </c>
      <c r="I712" s="3" t="n">
        <v>86.25153207125381</v>
      </c>
      <c r="J712" s="3" t="n">
        <v>531.730049064873</v>
      </c>
      <c r="K712" s="3" t="n">
        <v>8.0475044530054</v>
      </c>
      <c r="L712" s="3" t="n">
        <v>0.681517078360916</v>
      </c>
      <c r="M712" s="4" t="n">
        <v>1.70531511952776</v>
      </c>
    </row>
    <row r="713" ht="15" customHeight="1">
      <c r="A713" s="3" t="n">
        <v>89.3458110911766</v>
      </c>
      <c r="B713" s="3" t="n">
        <v>37.9979078965394</v>
      </c>
      <c r="C713" s="3" t="n">
        <v>139.681568203186</v>
      </c>
      <c r="D713" s="3" t="n">
        <v>40.1269178619426</v>
      </c>
      <c r="E713" s="3" t="n">
        <v>31.6863941447988</v>
      </c>
      <c r="F713" s="3" t="n">
        <v>89.2364497070507</v>
      </c>
      <c r="G713" s="3" t="n">
        <v>0.646685884829035</v>
      </c>
      <c r="H713" s="3" t="n">
        <v>24.2886748750793</v>
      </c>
      <c r="I713" s="3" t="n">
        <v>27.2678960207783</v>
      </c>
      <c r="J713" s="3" t="n">
        <v>438.335248079804</v>
      </c>
      <c r="K713" s="3" t="n">
        <v>4.43250095777154</v>
      </c>
      <c r="L713" s="3" t="n">
        <v>0.216681228791628</v>
      </c>
      <c r="M713" s="4" t="n">
        <v>0.911671595001031</v>
      </c>
    </row>
    <row r="714" ht="15" customHeight="1">
      <c r="A714" s="3" t="n">
        <v>70.7364282825237</v>
      </c>
      <c r="B714" s="3" t="n">
        <v>60.7135280883576</v>
      </c>
      <c r="C714" s="3" t="n">
        <v>114.107233361299</v>
      </c>
      <c r="D714" s="3" t="n">
        <v>55.8360091611933</v>
      </c>
      <c r="E714" s="3" t="n">
        <v>49.2813402143998</v>
      </c>
      <c r="F714" s="3" t="n">
        <v>71.93312876658069</v>
      </c>
      <c r="G714" s="3" t="n">
        <v>0.24418427895599</v>
      </c>
      <c r="H714" s="3" t="n">
        <v>39.5322414980013</v>
      </c>
      <c r="I714" s="3" t="n">
        <v>43.942368790932</v>
      </c>
      <c r="J714" s="3" t="n">
        <v>568.1488331054391</v>
      </c>
      <c r="K714" s="3" t="n">
        <v>5.87293915870588</v>
      </c>
      <c r="L714" s="3" t="n">
        <v>0.475630755562629</v>
      </c>
      <c r="M714" s="4" t="n">
        <v>1.15198617429171</v>
      </c>
    </row>
    <row r="715" ht="15" customHeight="1">
      <c r="A715" s="3" t="n">
        <v>61.7761371220902</v>
      </c>
      <c r="B715" s="3" t="n">
        <v>38.8726347876546</v>
      </c>
      <c r="C715" s="3" t="n">
        <v>198.883850762665</v>
      </c>
      <c r="D715" s="3" t="n">
        <v>57.9112955159165</v>
      </c>
      <c r="E715" s="3" t="n">
        <v>57.0955272425739</v>
      </c>
      <c r="F715" s="3" t="n">
        <v>92.0149035826436</v>
      </c>
      <c r="G715" s="3" t="n">
        <v>0.800699913920384</v>
      </c>
      <c r="H715" s="3" t="n">
        <v>17.6318265551584</v>
      </c>
      <c r="I715" s="3" t="n">
        <v>29.3755689210907</v>
      </c>
      <c r="J715" s="3" t="n">
        <v>340.394399462829</v>
      </c>
      <c r="K715" s="3" t="n">
        <v>8.021503773380729</v>
      </c>
      <c r="L715" s="3" t="n">
        <v>0.050405544236033</v>
      </c>
      <c r="M715" s="4" t="n">
        <v>0.506068094607562</v>
      </c>
    </row>
    <row r="716" ht="15" customHeight="1">
      <c r="A716" s="3" t="n">
        <v>52.3302399814492</v>
      </c>
      <c r="B716" s="3" t="n">
        <v>24.0299123450366</v>
      </c>
      <c r="C716" s="3" t="n">
        <v>244.243982377098</v>
      </c>
      <c r="D716" s="3" t="n">
        <v>34.0900083792498</v>
      </c>
      <c r="E716" s="3" t="n">
        <v>53.8494415486992</v>
      </c>
      <c r="F716" s="3" t="n">
        <v>86.1727043506674</v>
      </c>
      <c r="G716" s="3" t="n">
        <v>0.369402811470428</v>
      </c>
      <c r="H716" s="3" t="n">
        <v>29.0593195592799</v>
      </c>
      <c r="I716" s="3" t="n">
        <v>78.4857108207441</v>
      </c>
      <c r="J716" s="3" t="n">
        <v>528.958768423538</v>
      </c>
      <c r="K716" s="3" t="n">
        <v>3.1635103883445</v>
      </c>
      <c r="L716" s="3" t="n">
        <v>0.992983948908104</v>
      </c>
      <c r="M716" s="4" t="n">
        <v>0.312638826433608</v>
      </c>
    </row>
    <row r="717" ht="15" customHeight="1">
      <c r="A717" s="3" t="n">
        <v>139.429371637173</v>
      </c>
      <c r="B717" s="3" t="n">
        <v>9.496527522837649</v>
      </c>
      <c r="C717" s="3" t="n">
        <v>137.606731339529</v>
      </c>
      <c r="D717" s="3" t="n">
        <v>92.0437197904246</v>
      </c>
      <c r="E717" s="3" t="n">
        <v>20.4333812255795</v>
      </c>
      <c r="F717" s="3" t="n">
        <v>75.95748934678249</v>
      </c>
      <c r="G717" s="3" t="n">
        <v>0.289920768704956</v>
      </c>
      <c r="H717" s="3" t="n">
        <v>15.1517655703453</v>
      </c>
      <c r="I717" s="3" t="n">
        <v>81.6239919000521</v>
      </c>
      <c r="J717" s="3" t="n">
        <v>288.480084015219</v>
      </c>
      <c r="K717" s="3" t="n">
        <v>6.93615634466905</v>
      </c>
      <c r="L717" s="3" t="n">
        <v>0.447621126775492</v>
      </c>
      <c r="M717" s="4" t="n">
        <v>1.08225736218016</v>
      </c>
    </row>
    <row r="718" ht="15" customHeight="1">
      <c r="A718" s="3" t="n">
        <v>124.592911168159</v>
      </c>
      <c r="B718" s="3" t="n">
        <v>31.4918444588895</v>
      </c>
      <c r="C718" s="3" t="n">
        <v>222.206679994448</v>
      </c>
      <c r="D718" s="3" t="n">
        <v>43.1436510884721</v>
      </c>
      <c r="E718" s="3" t="n">
        <v>34.8014947126772</v>
      </c>
      <c r="F718" s="3" t="n">
        <v>86.1856883053794</v>
      </c>
      <c r="G718" s="3" t="n">
        <v>0.602459871793675</v>
      </c>
      <c r="H718" s="3" t="n">
        <v>32.8170704011015</v>
      </c>
      <c r="I718" s="3" t="n">
        <v>55.0918189912514</v>
      </c>
      <c r="J718" s="3" t="n">
        <v>471.855131680516</v>
      </c>
      <c r="K718" s="3" t="n">
        <v>9.802225913483429</v>
      </c>
      <c r="L718" s="3" t="n">
        <v>0.999109981309534</v>
      </c>
      <c r="M718" s="4" t="n">
        <v>0.702430525169262</v>
      </c>
    </row>
    <row r="719" ht="15" customHeight="1">
      <c r="A719" s="3" t="n">
        <v>144.754036599976</v>
      </c>
      <c r="B719" s="3" t="n">
        <v>9.66448342877522</v>
      </c>
      <c r="C719" s="3" t="n">
        <v>163.172614711923</v>
      </c>
      <c r="D719" s="3" t="n">
        <v>14.0995140368817</v>
      </c>
      <c r="E719" s="3" t="n">
        <v>27.3869891147962</v>
      </c>
      <c r="F719" s="3" t="n">
        <v>75.4899314980629</v>
      </c>
      <c r="G719" s="3" t="n">
        <v>0.469282264878644</v>
      </c>
      <c r="H719" s="3" t="n">
        <v>19.929817309301</v>
      </c>
      <c r="I719" s="3" t="n">
        <v>33.0624352363421</v>
      </c>
      <c r="J719" s="3" t="n">
        <v>678.899795774993</v>
      </c>
      <c r="K719" s="3" t="n">
        <v>4.47810604064645</v>
      </c>
      <c r="L719" s="3" t="n">
        <v>0.385674876934066</v>
      </c>
      <c r="M719" s="4" t="n">
        <v>0.9463507056930009</v>
      </c>
    </row>
    <row r="720" ht="15" customHeight="1">
      <c r="A720" s="3" t="n">
        <v>18.6445835228317</v>
      </c>
      <c r="B720" s="3" t="n">
        <v>17.6896950823983</v>
      </c>
      <c r="C720" s="3" t="n">
        <v>81.4471330188467</v>
      </c>
      <c r="D720" s="3" t="n">
        <v>37.0204400387247</v>
      </c>
      <c r="E720" s="3" t="n">
        <v>29.9929347568607</v>
      </c>
      <c r="F720" s="3" t="n">
        <v>83.1621162253123</v>
      </c>
      <c r="G720" s="3" t="n">
        <v>0.928257350172776</v>
      </c>
      <c r="H720" s="3" t="n">
        <v>18.239613428119</v>
      </c>
      <c r="I720" s="3" t="n">
        <v>28.8983278327796</v>
      </c>
      <c r="J720" s="3" t="n">
        <v>514.111116145493</v>
      </c>
      <c r="K720" s="3" t="n">
        <v>3.58103055141215</v>
      </c>
      <c r="L720" s="3" t="n">
        <v>0.347852555942219</v>
      </c>
      <c r="M720" s="4" t="n">
        <v>0.446108743333097</v>
      </c>
    </row>
    <row r="721" ht="15" customHeight="1">
      <c r="A721" s="3" t="n">
        <v>109.630121280546</v>
      </c>
      <c r="B721" s="3" t="n">
        <v>98.7336158579545</v>
      </c>
      <c r="C721" s="3" t="n">
        <v>188.124548416268</v>
      </c>
      <c r="D721" s="3" t="n">
        <v>57.799848028974</v>
      </c>
      <c r="E721" s="3" t="n">
        <v>28.0403413122875</v>
      </c>
      <c r="F721" s="3" t="n">
        <v>93.9868094872668</v>
      </c>
      <c r="G721" s="3" t="n">
        <v>0.892056428378338</v>
      </c>
      <c r="H721" s="3" t="n">
        <v>23.4254453040196</v>
      </c>
      <c r="I721" s="3" t="n">
        <v>61.1714877056144</v>
      </c>
      <c r="J721" s="3" t="n">
        <v>224.996808752458</v>
      </c>
      <c r="K721" s="3" t="n">
        <v>10.5242622665492</v>
      </c>
      <c r="L721" s="3" t="n">
        <v>0.914572328267073</v>
      </c>
      <c r="M721" s="4" t="n">
        <v>1.10758397978909</v>
      </c>
    </row>
    <row r="722" ht="15" customHeight="1">
      <c r="A722" s="3" t="n">
        <v>140.751068523155</v>
      </c>
      <c r="B722" s="3" t="n">
        <v>44.4103556906618</v>
      </c>
      <c r="C722" s="3" t="n">
        <v>152.686899425164</v>
      </c>
      <c r="D722" s="3" t="n">
        <v>46.7399640329408</v>
      </c>
      <c r="E722" s="3" t="n">
        <v>51.3179605087502</v>
      </c>
      <c r="F722" s="3" t="n">
        <v>83.8575788023191</v>
      </c>
      <c r="G722" s="3" t="n">
        <v>0.535015597049994</v>
      </c>
      <c r="H722" s="3" t="n">
        <v>34.2761074484745</v>
      </c>
      <c r="I722" s="3" t="n">
        <v>55.446342720971</v>
      </c>
      <c r="J722" s="3" t="n">
        <v>694.381068868313</v>
      </c>
      <c r="K722" s="3" t="n">
        <v>8.55546481617025</v>
      </c>
      <c r="L722" s="3" t="n">
        <v>0.329465853844488</v>
      </c>
      <c r="M722" s="4" t="n">
        <v>1.21268703273317</v>
      </c>
    </row>
    <row r="723" ht="15" customHeight="1">
      <c r="A723" s="3" t="n">
        <v>27.184959924849</v>
      </c>
      <c r="B723" s="3" t="n">
        <v>53.1871766505016</v>
      </c>
      <c r="C723" s="3" t="n">
        <v>180.12130465042</v>
      </c>
      <c r="D723" s="3" t="n">
        <v>34.6458267189333</v>
      </c>
      <c r="E723" s="3" t="n">
        <v>32.6069527561223</v>
      </c>
      <c r="F723" s="3" t="n">
        <v>74.4609795489264</v>
      </c>
      <c r="G723" s="3" t="n">
        <v>0.423337397253037</v>
      </c>
      <c r="H723" s="3" t="n">
        <v>17.6653271577802</v>
      </c>
      <c r="I723" s="3" t="n">
        <v>68.6352371657367</v>
      </c>
      <c r="J723" s="3" t="n">
        <v>278.433164824432</v>
      </c>
      <c r="K723" s="3" t="n">
        <v>4.58921075240517</v>
      </c>
      <c r="L723" s="3" t="n">
        <v>0.43200554731627</v>
      </c>
      <c r="M723" s="4" t="n">
        <v>0.446211159113719</v>
      </c>
    </row>
    <row r="724" ht="15" customHeight="1">
      <c r="A724" s="3" t="n">
        <v>9.974440105016621</v>
      </c>
      <c r="B724" s="3" t="n">
        <v>87.3618528737215</v>
      </c>
      <c r="C724" s="3" t="n">
        <v>227.937482514333</v>
      </c>
      <c r="D724" s="3" t="n">
        <v>21.8190924787885</v>
      </c>
      <c r="E724" s="3" t="n">
        <v>36.1847166122344</v>
      </c>
      <c r="F724" s="3" t="n">
        <v>91.71486045468831</v>
      </c>
      <c r="G724" s="3" t="n">
        <v>0.392966183468138</v>
      </c>
      <c r="H724" s="3" t="n">
        <v>20.7459748949673</v>
      </c>
      <c r="I724" s="3" t="n">
        <v>41.3645083833993</v>
      </c>
      <c r="J724" s="3" t="n">
        <v>559.034551348552</v>
      </c>
      <c r="K724" s="3" t="n">
        <v>10.2567448252487</v>
      </c>
      <c r="L724" s="3" t="n">
        <v>0.0781104367141575</v>
      </c>
      <c r="M724" s="4" t="n">
        <v>0.427030655414854</v>
      </c>
    </row>
    <row r="725" ht="15" customHeight="1">
      <c r="A725" s="3" t="n">
        <v>111.168097393508</v>
      </c>
      <c r="B725" s="3" t="n">
        <v>99.5568900490687</v>
      </c>
      <c r="C725" s="3" t="n">
        <v>138.086914131209</v>
      </c>
      <c r="D725" s="3" t="n">
        <v>83.7248050086606</v>
      </c>
      <c r="E725" s="3" t="n">
        <v>59.1223678523537</v>
      </c>
      <c r="F725" s="3" t="n">
        <v>75.6030524881002</v>
      </c>
      <c r="G725" s="3" t="n">
        <v>0.340807260773356</v>
      </c>
      <c r="H725" s="3" t="n">
        <v>15.2116105404327</v>
      </c>
      <c r="I725" s="3" t="n">
        <v>48.1657596517053</v>
      </c>
      <c r="J725" s="3" t="n">
        <v>466.265019532098</v>
      </c>
      <c r="K725" s="3" t="n">
        <v>8.92316524338491</v>
      </c>
      <c r="L725" s="3" t="n">
        <v>0.955462388035475</v>
      </c>
      <c r="M725" s="4" t="n">
        <v>1.52603153776263</v>
      </c>
    </row>
    <row r="726" ht="15" customHeight="1">
      <c r="A726" s="3" t="n">
        <v>86.1709669769867</v>
      </c>
      <c r="B726" s="3" t="n">
        <v>58.2714449344681</v>
      </c>
      <c r="C726" s="3" t="n">
        <v>230.235524643471</v>
      </c>
      <c r="D726" s="3" t="n">
        <v>99.6530717911772</v>
      </c>
      <c r="E726" s="3" t="n">
        <v>12.9989636095758</v>
      </c>
      <c r="F726" s="3" t="n">
        <v>92.1564962311032</v>
      </c>
      <c r="G726" s="3" t="n">
        <v>0.590093068341229</v>
      </c>
      <c r="H726" s="3" t="n">
        <v>39.2103715673904</v>
      </c>
      <c r="I726" s="3" t="n">
        <v>21.495275169581</v>
      </c>
      <c r="J726" s="3" t="n">
        <v>347.180343902151</v>
      </c>
      <c r="K726" s="3" t="n">
        <v>6.00707342683594</v>
      </c>
      <c r="L726" s="3" t="n">
        <v>0.0851512408509022</v>
      </c>
      <c r="M726" s="4" t="n">
        <v>0.627368046298509</v>
      </c>
    </row>
    <row r="727" ht="15" customHeight="1">
      <c r="A727" s="3" t="n">
        <v>126.27431651374</v>
      </c>
      <c r="B727" s="3" t="n">
        <v>81.2473821044171</v>
      </c>
      <c r="C727" s="3" t="n">
        <v>200.133802856331</v>
      </c>
      <c r="D727" s="3" t="n">
        <v>39.6587920171493</v>
      </c>
      <c r="E727" s="3" t="n">
        <v>34.3978819895374</v>
      </c>
      <c r="F727" s="3" t="n">
        <v>84.38056867647499</v>
      </c>
      <c r="G727" s="3" t="n">
        <v>0.824480744261089</v>
      </c>
      <c r="H727" s="3" t="n">
        <v>29.8036399997215</v>
      </c>
      <c r="I727" s="3" t="n">
        <v>62.710013155287</v>
      </c>
      <c r="J727" s="3" t="n">
        <v>288.655242713854</v>
      </c>
      <c r="K727" s="3" t="n">
        <v>6.38576644765565</v>
      </c>
      <c r="L727" s="3" t="n">
        <v>0.771184933535324</v>
      </c>
      <c r="M727" s="4" t="n">
        <v>1.03691477711146</v>
      </c>
    </row>
    <row r="728" ht="15" customHeight="1">
      <c r="A728" s="3" t="n">
        <v>20.9658564939434</v>
      </c>
      <c r="B728" s="3" t="n">
        <v>32.6941024336675</v>
      </c>
      <c r="C728" s="3" t="n">
        <v>147.720985175596</v>
      </c>
      <c r="D728" s="3" t="n">
        <v>44.3458939758943</v>
      </c>
      <c r="E728" s="3" t="n">
        <v>48.7030853473058</v>
      </c>
      <c r="F728" s="3" t="n">
        <v>83.612252772829</v>
      </c>
      <c r="G728" s="3" t="n">
        <v>0.379680947383202</v>
      </c>
      <c r="H728" s="3" t="n">
        <v>32.9974909096174</v>
      </c>
      <c r="I728" s="3" t="n">
        <v>49.6200464942534</v>
      </c>
      <c r="J728" s="3" t="n">
        <v>288.851182138357</v>
      </c>
      <c r="K728" s="3" t="n">
        <v>4.40299346868343</v>
      </c>
      <c r="L728" s="3" t="n">
        <v>0.538615393811177</v>
      </c>
      <c r="M728" s="4" t="n">
        <v>0.363252103284938</v>
      </c>
    </row>
    <row r="729" ht="15" customHeight="1">
      <c r="A729" s="3" t="n">
        <v>119.290096778983</v>
      </c>
      <c r="B729" s="3" t="n">
        <v>30.5743957447291</v>
      </c>
      <c r="C729" s="3" t="n">
        <v>170.644427131592</v>
      </c>
      <c r="D729" s="3" t="n">
        <v>65.6233772209261</v>
      </c>
      <c r="E729" s="3" t="n">
        <v>17.5580979094113</v>
      </c>
      <c r="F729" s="3" t="n">
        <v>95.5430511357242</v>
      </c>
      <c r="G729" s="3" t="n">
        <v>0.271084680719273</v>
      </c>
      <c r="H729" s="3" t="n">
        <v>31.2845792789003</v>
      </c>
      <c r="I729" s="3" t="n">
        <v>84.3835243669413</v>
      </c>
      <c r="J729" s="3" t="n">
        <v>629.19984060408</v>
      </c>
      <c r="K729" s="3" t="n">
        <v>10.5173003478786</v>
      </c>
      <c r="L729" s="3" t="n">
        <v>0.0614051440475347</v>
      </c>
      <c r="M729" s="4" t="n">
        <v>0.878226697259311</v>
      </c>
    </row>
    <row r="730" ht="15" customHeight="1">
      <c r="A730" s="3" t="n">
        <v>30.2440980071616</v>
      </c>
      <c r="B730" s="3" t="n">
        <v>40.270372099456</v>
      </c>
      <c r="C730" s="3" t="n">
        <v>115.116226503802</v>
      </c>
      <c r="D730" s="3" t="n">
        <v>74.6597327261987</v>
      </c>
      <c r="E730" s="3" t="n">
        <v>40.5765797307387</v>
      </c>
      <c r="F730" s="3" t="n">
        <v>91.25810573022</v>
      </c>
      <c r="G730" s="3" t="n">
        <v>0.527935425564958</v>
      </c>
      <c r="H730" s="3" t="n">
        <v>18.6091139717418</v>
      </c>
      <c r="I730" s="3" t="n">
        <v>64.9250408393363</v>
      </c>
      <c r="J730" s="3" t="n">
        <v>636.456257081711</v>
      </c>
      <c r="K730" s="3" t="n">
        <v>7.58105986479367</v>
      </c>
      <c r="L730" s="3" t="n">
        <v>0.00170382804105617</v>
      </c>
      <c r="M730" s="4" t="n">
        <v>0.612550216730205</v>
      </c>
    </row>
    <row r="731" ht="15" customHeight="1">
      <c r="A731" s="3" t="n">
        <v>24.5483914298556</v>
      </c>
      <c r="B731" s="3" t="n">
        <v>67.2507262673649</v>
      </c>
      <c r="C731" s="3" t="n">
        <v>246.719459947754</v>
      </c>
      <c r="D731" s="3" t="n">
        <v>45.2826581323232</v>
      </c>
      <c r="E731" s="3" t="n">
        <v>21.9732389767233</v>
      </c>
      <c r="F731" s="3" t="n">
        <v>70.98732390864809</v>
      </c>
      <c r="G731" s="3" t="n">
        <v>0.162130975117899</v>
      </c>
      <c r="H731" s="3" t="n">
        <v>29.8734984748498</v>
      </c>
      <c r="I731" s="3" t="n">
        <v>47.9086144014785</v>
      </c>
      <c r="J731" s="3" t="n">
        <v>432.572760812356</v>
      </c>
      <c r="K731" s="3" t="n">
        <v>8.013171689792941</v>
      </c>
      <c r="L731" s="3" t="n">
        <v>0.935553638527129</v>
      </c>
      <c r="M731" s="4" t="n">
        <v>0.372078948878134</v>
      </c>
    </row>
    <row r="732" ht="15" customHeight="1">
      <c r="A732" s="3" t="n">
        <v>24.6398696896489</v>
      </c>
      <c r="B732" s="3" t="n">
        <v>68.21916892550981</v>
      </c>
      <c r="C732" s="3" t="n">
        <v>183.470232610079</v>
      </c>
      <c r="D732" s="3" t="n">
        <v>91.44365652836331</v>
      </c>
      <c r="E732" s="3" t="n">
        <v>53.3702056612283</v>
      </c>
      <c r="F732" s="3" t="n">
        <v>78.885229438048</v>
      </c>
      <c r="G732" s="3" t="n">
        <v>0.731151105516736</v>
      </c>
      <c r="H732" s="3" t="n">
        <v>18.2853898785315</v>
      </c>
      <c r="I732" s="3" t="n">
        <v>38.4512426611345</v>
      </c>
      <c r="J732" s="3" t="n">
        <v>251.810731462486</v>
      </c>
      <c r="K732" s="3" t="n">
        <v>10.9514272367797</v>
      </c>
      <c r="L732" s="3" t="n">
        <v>0.742173404235543</v>
      </c>
      <c r="M732" s="4" t="n">
        <v>0.506125908208673</v>
      </c>
    </row>
    <row r="733" ht="15" customHeight="1">
      <c r="A733" s="3" t="n">
        <v>122.186208034707</v>
      </c>
      <c r="B733" s="3" t="n">
        <v>31.523943464945</v>
      </c>
      <c r="C733" s="3" t="n">
        <v>58.7693704993259</v>
      </c>
      <c r="D733" s="3" t="n">
        <v>60.4003590306026</v>
      </c>
      <c r="E733" s="3" t="n">
        <v>26.3549832700039</v>
      </c>
      <c r="F733" s="3" t="n">
        <v>96.12761982549689</v>
      </c>
      <c r="G733" s="3" t="n">
        <v>0.56652243967174</v>
      </c>
      <c r="H733" s="3" t="n">
        <v>25.0309113490781</v>
      </c>
      <c r="I733" s="3" t="n">
        <v>83.3699459825347</v>
      </c>
      <c r="J733" s="3" t="n">
        <v>642.082551923394</v>
      </c>
      <c r="K733" s="3" t="n">
        <v>3.14247554807784</v>
      </c>
      <c r="L733" s="3" t="n">
        <v>0.686436243539414</v>
      </c>
      <c r="M733" s="4" t="n">
        <v>2.61548060797987</v>
      </c>
    </row>
    <row r="734" ht="15" customHeight="1">
      <c r="A734" s="3" t="n">
        <v>99.77958310443</v>
      </c>
      <c r="B734" s="3" t="n">
        <v>13.3209924136628</v>
      </c>
      <c r="C734" s="3" t="n">
        <v>115.324381149601</v>
      </c>
      <c r="D734" s="3" t="n">
        <v>50.5351068765337</v>
      </c>
      <c r="E734" s="3" t="n">
        <v>26.4531408450454</v>
      </c>
      <c r="F734" s="3" t="n">
        <v>70.5497850563559</v>
      </c>
      <c r="G734" s="3" t="n">
        <v>0.546737327175568</v>
      </c>
      <c r="H734" s="3" t="n">
        <v>29.2240783981323</v>
      </c>
      <c r="I734" s="3" t="n">
        <v>21.138555188221</v>
      </c>
      <c r="J734" s="3" t="n">
        <v>443.508243087544</v>
      </c>
      <c r="K734" s="3" t="n">
        <v>3.60230756270962</v>
      </c>
      <c r="L734" s="3" t="n">
        <v>0.438556530599221</v>
      </c>
      <c r="M734" s="4" t="n">
        <v>0.980716943025768</v>
      </c>
    </row>
    <row r="735" ht="15" customHeight="1">
      <c r="A735" s="3" t="n">
        <v>78.4598137153679</v>
      </c>
      <c r="B735" s="3" t="n">
        <v>63.2396256465508</v>
      </c>
      <c r="C735" s="3" t="n">
        <v>174.662886751811</v>
      </c>
      <c r="D735" s="3" t="n">
        <v>68.2005477843914</v>
      </c>
      <c r="E735" s="3" t="n">
        <v>39.9096939258946</v>
      </c>
      <c r="F735" s="3" t="n">
        <v>86.3576033878591</v>
      </c>
      <c r="G735" s="3" t="n">
        <v>0.37040084159502</v>
      </c>
      <c r="H735" s="3" t="n">
        <v>28.9720278525539</v>
      </c>
      <c r="I735" s="3" t="n">
        <v>42.8838727076674</v>
      </c>
      <c r="J735" s="3" t="n">
        <v>419.381211433456</v>
      </c>
      <c r="K735" s="3" t="n">
        <v>4.45421083673833</v>
      </c>
      <c r="L735" s="3" t="n">
        <v>0.238613786710977</v>
      </c>
      <c r="M735" s="4" t="n">
        <v>0.811273884142277</v>
      </c>
    </row>
    <row r="736" ht="15" customHeight="1">
      <c r="A736" s="3" t="n">
        <v>53.8245726185253</v>
      </c>
      <c r="B736" s="3" t="n">
        <v>12.8325862188764</v>
      </c>
      <c r="C736" s="3" t="n">
        <v>61.2666555598479</v>
      </c>
      <c r="D736" s="3" t="n">
        <v>95.7523463424255</v>
      </c>
      <c r="E736" s="3" t="n">
        <v>19.1781454059954</v>
      </c>
      <c r="F736" s="3" t="n">
        <v>91.8347700752183</v>
      </c>
      <c r="G736" s="3" t="n">
        <v>0.914206093778563</v>
      </c>
      <c r="H736" s="3" t="n">
        <v>17.9768356495685</v>
      </c>
      <c r="I736" s="3" t="n">
        <v>86.0453908651624</v>
      </c>
      <c r="J736" s="3" t="n">
        <v>403.67851221881</v>
      </c>
      <c r="K736" s="3" t="n">
        <v>3.27034031779331</v>
      </c>
      <c r="L736" s="3" t="n">
        <v>0.6798630747305739</v>
      </c>
      <c r="M736" s="4" t="n">
        <v>1.08798427366912</v>
      </c>
    </row>
    <row r="737" ht="15" customHeight="1">
      <c r="A737" s="3" t="n">
        <v>131.580081121966</v>
      </c>
      <c r="B737" s="3" t="n">
        <v>57.849250822933</v>
      </c>
      <c r="C737" s="3" t="n">
        <v>54.7768382638285</v>
      </c>
      <c r="D737" s="3" t="n">
        <v>81.5097064979534</v>
      </c>
      <c r="E737" s="3" t="n">
        <v>24.244431945153</v>
      </c>
      <c r="F737" s="3" t="n">
        <v>88.6556825645372</v>
      </c>
      <c r="G737" s="3" t="n">
        <v>0.181437662664597</v>
      </c>
      <c r="H737" s="3" t="n">
        <v>15.860899241163</v>
      </c>
      <c r="I737" s="3" t="n">
        <v>65.7823104887101</v>
      </c>
      <c r="J737" s="3" t="n">
        <v>382.507086929602</v>
      </c>
      <c r="K737" s="3" t="n">
        <v>8.923405409619591</v>
      </c>
      <c r="L737" s="3" t="n">
        <v>0.608301068617099</v>
      </c>
      <c r="M737" s="4" t="n">
        <v>3.45820121224094</v>
      </c>
    </row>
    <row r="738" ht="15" customHeight="1">
      <c r="A738" s="3" t="n">
        <v>58.8667661133953</v>
      </c>
      <c r="B738" s="3" t="n">
        <v>69.34221280563089</v>
      </c>
      <c r="C738" s="3" t="n">
        <v>140.00484790556</v>
      </c>
      <c r="D738" s="3" t="n">
        <v>13.6011817481611</v>
      </c>
      <c r="E738" s="3" t="n">
        <v>30.8315925059705</v>
      </c>
      <c r="F738" s="3" t="n">
        <v>92.815966063133</v>
      </c>
      <c r="G738" s="3" t="n">
        <v>0.882841607998328</v>
      </c>
      <c r="H738" s="3" t="n">
        <v>34.9558578468453</v>
      </c>
      <c r="I738" s="3" t="n">
        <v>57.2903349898309</v>
      </c>
      <c r="J738" s="3" t="n">
        <v>463.002701804297</v>
      </c>
      <c r="K738" s="3" t="n">
        <v>8.70491521369488</v>
      </c>
      <c r="L738" s="3" t="n">
        <v>0.726342194848336</v>
      </c>
      <c r="M738" s="4" t="n">
        <v>0.915746703926725</v>
      </c>
    </row>
    <row r="739" ht="15" customHeight="1">
      <c r="A739" s="3" t="n">
        <v>122.489915920736</v>
      </c>
      <c r="B739" s="3" t="n">
        <v>70.06114963944511</v>
      </c>
      <c r="C739" s="3" t="n">
        <v>116.538035938534</v>
      </c>
      <c r="D739" s="3" t="n">
        <v>39.9078919665963</v>
      </c>
      <c r="E739" s="3" t="n">
        <v>27.6818931570055</v>
      </c>
      <c r="F739" s="3" t="n">
        <v>91.7707554674423</v>
      </c>
      <c r="G739" s="3" t="n">
        <v>0.43903468217433</v>
      </c>
      <c r="H739" s="3" t="n">
        <v>33.1480609249001</v>
      </c>
      <c r="I739" s="3" t="n">
        <v>34.2474302544299</v>
      </c>
      <c r="J739" s="3" t="n">
        <v>502.270613305852</v>
      </c>
      <c r="K739" s="3" t="n">
        <v>4.89721712636087</v>
      </c>
      <c r="L739" s="3" t="n">
        <v>0.365792518500262</v>
      </c>
      <c r="M739" s="4" t="n">
        <v>1.6522593877374</v>
      </c>
    </row>
    <row r="740" ht="15" customHeight="1">
      <c r="A740" s="3" t="n">
        <v>65.8702362855327</v>
      </c>
      <c r="B740" s="3" t="n">
        <v>75.3472110659596</v>
      </c>
      <c r="C740" s="3" t="n">
        <v>137.659721606633</v>
      </c>
      <c r="D740" s="3" t="n">
        <v>52.34902164561</v>
      </c>
      <c r="E740" s="3" t="n">
        <v>36.2438609002791</v>
      </c>
      <c r="F740" s="3" t="n">
        <v>90.76092085459339</v>
      </c>
      <c r="G740" s="3" t="n">
        <v>0.89256116437752</v>
      </c>
      <c r="H740" s="3" t="n">
        <v>17.0454726141184</v>
      </c>
      <c r="I740" s="3" t="n">
        <v>78.3362341978071</v>
      </c>
      <c r="J740" s="3" t="n">
        <v>433.216101786477</v>
      </c>
      <c r="K740" s="3" t="n">
        <v>4.34465800398025</v>
      </c>
      <c r="L740" s="3" t="n">
        <v>0.98692376051319</v>
      </c>
      <c r="M740" s="4" t="n">
        <v>1.02584434050492</v>
      </c>
    </row>
    <row r="741" ht="15" customHeight="1">
      <c r="A741" s="3" t="n">
        <v>56.5416644137361</v>
      </c>
      <c r="B741" s="3" t="n">
        <v>87.28594215656641</v>
      </c>
      <c r="C741" s="3" t="n">
        <v>102.538661976001</v>
      </c>
      <c r="D741" s="3" t="n">
        <v>38.3065814988194</v>
      </c>
      <c r="E741" s="3" t="n">
        <v>39.9820072034483</v>
      </c>
      <c r="F741" s="3" t="n">
        <v>94.6461958277695</v>
      </c>
      <c r="G741" s="3" t="n">
        <v>0.755885312499145</v>
      </c>
      <c r="H741" s="3" t="n">
        <v>18.1853879700388</v>
      </c>
      <c r="I741" s="3" t="n">
        <v>34.2939343814943</v>
      </c>
      <c r="J741" s="3" t="n">
        <v>648.324081727522</v>
      </c>
      <c r="K741" s="3" t="n">
        <v>4.31116231247946</v>
      </c>
      <c r="L741" s="3" t="n">
        <v>0.06700865542853281</v>
      </c>
      <c r="M741" s="4" t="n">
        <v>1.40266707596884</v>
      </c>
    </row>
    <row r="742" ht="15" customHeight="1">
      <c r="A742" s="3" t="n">
        <v>69.4019678504409</v>
      </c>
      <c r="B742" s="3" t="n">
        <v>49.9958991964788</v>
      </c>
      <c r="C742" s="3" t="n">
        <v>82.9435493885961</v>
      </c>
      <c r="D742" s="3" t="n">
        <v>73.016880474741</v>
      </c>
      <c r="E742" s="3" t="n">
        <v>38.3333726875082</v>
      </c>
      <c r="F742" s="3" t="n">
        <v>89.3707200534861</v>
      </c>
      <c r="G742" s="3" t="n">
        <v>0.193753653995834</v>
      </c>
      <c r="H742" s="3" t="n">
        <v>37.3145944097405</v>
      </c>
      <c r="I742" s="3" t="n">
        <v>37.3777472064875</v>
      </c>
      <c r="J742" s="3" t="n">
        <v>358.830614264748</v>
      </c>
      <c r="K742" s="3" t="n">
        <v>11.5791727198677</v>
      </c>
      <c r="L742" s="3" t="n">
        <v>0.07970161703621401</v>
      </c>
      <c r="M742" s="4" t="n">
        <v>1.43950755046694</v>
      </c>
    </row>
    <row r="743" ht="15" customHeight="1">
      <c r="A743" s="3" t="n">
        <v>45.2066811246213</v>
      </c>
      <c r="B743" s="3" t="n">
        <v>73.02491895295709</v>
      </c>
      <c r="C743" s="3" t="n">
        <v>187.828671396067</v>
      </c>
      <c r="D743" s="3" t="n">
        <v>84.3642234876322</v>
      </c>
      <c r="E743" s="3" t="n">
        <v>42.7084155995966</v>
      </c>
      <c r="F743" s="3" t="n">
        <v>82.0725548277094</v>
      </c>
      <c r="G743" s="3" t="n">
        <v>0.848382657858418</v>
      </c>
      <c r="H743" s="3" t="n">
        <v>34.2282225405444</v>
      </c>
      <c r="I743" s="3" t="n">
        <v>33.4295800010298</v>
      </c>
      <c r="J743" s="3" t="n">
        <v>489.15592839339</v>
      </c>
      <c r="K743" s="3" t="n">
        <v>9.241540757622669</v>
      </c>
      <c r="L743" s="3" t="n">
        <v>0.916875847580615</v>
      </c>
      <c r="M743" s="4" t="n">
        <v>0.629465132076681</v>
      </c>
    </row>
    <row r="744" ht="15" customHeight="1">
      <c r="A744" s="3" t="n">
        <v>112.141407026437</v>
      </c>
      <c r="B744" s="3" t="n">
        <v>61.9172735365836</v>
      </c>
      <c r="C744" s="3" t="n">
        <v>152.91422325356</v>
      </c>
      <c r="D744" s="3" t="n">
        <v>75.8210585666744</v>
      </c>
      <c r="E744" s="3" t="n">
        <v>25.387475830391</v>
      </c>
      <c r="F744" s="3" t="n">
        <v>84.1572732974376</v>
      </c>
      <c r="G744" s="3" t="n">
        <v>0.713959150329554</v>
      </c>
      <c r="H744" s="3" t="n">
        <v>39.9040074054168</v>
      </c>
      <c r="I744" s="3" t="n">
        <v>31.0704622398665</v>
      </c>
      <c r="J744" s="3" t="n">
        <v>349.976960096992</v>
      </c>
      <c r="K744" s="3" t="n">
        <v>8.26885945618571</v>
      </c>
      <c r="L744" s="3" t="n">
        <v>0.647706434919043</v>
      </c>
      <c r="M744" s="4" t="n">
        <v>1.13827658226483</v>
      </c>
    </row>
    <row r="745" ht="15" customHeight="1">
      <c r="A745" s="3" t="n">
        <v>75.40805851387179</v>
      </c>
      <c r="B745" s="3" t="n">
        <v>18.6639939797682</v>
      </c>
      <c r="C745" s="3" t="n">
        <v>90.0308422498733</v>
      </c>
      <c r="D745" s="3" t="n">
        <v>99.0399958145447</v>
      </c>
      <c r="E745" s="3" t="n">
        <v>16.3213113577514</v>
      </c>
      <c r="F745" s="3" t="n">
        <v>91.50174348044349</v>
      </c>
      <c r="G745" s="3" t="n">
        <v>0.129071721623813</v>
      </c>
      <c r="H745" s="3" t="n">
        <v>21.3496862301255</v>
      </c>
      <c r="I745" s="3" t="n">
        <v>86.7318747185162</v>
      </c>
      <c r="J745" s="3" t="n">
        <v>576.6750118962671</v>
      </c>
      <c r="K745" s="3" t="n">
        <v>5.90238184624584</v>
      </c>
      <c r="L745" s="3" t="n">
        <v>0.326334068182104</v>
      </c>
      <c r="M745" s="4" t="n">
        <v>1.04488694205107</v>
      </c>
    </row>
    <row r="746" ht="15" customHeight="1">
      <c r="A746" s="3" t="n">
        <v>34.8319042720226</v>
      </c>
      <c r="B746" s="3" t="n">
        <v>2.56896448694081</v>
      </c>
      <c r="C746" s="3" t="n">
        <v>113.917885251999</v>
      </c>
      <c r="D746" s="3" t="n">
        <v>34.5292883103726</v>
      </c>
      <c r="E746" s="3" t="n">
        <v>48.0403770715538</v>
      </c>
      <c r="F746" s="3" t="n">
        <v>96.28918089000381</v>
      </c>
      <c r="G746" s="3" t="n">
        <v>0.220332413898702</v>
      </c>
      <c r="H746" s="3" t="n">
        <v>27.1950747217203</v>
      </c>
      <c r="I746" s="3" t="n">
        <v>62.1422117298915</v>
      </c>
      <c r="J746" s="3" t="n">
        <v>251.060549664117</v>
      </c>
      <c r="K746" s="3" t="n">
        <v>6.8973887811791</v>
      </c>
      <c r="L746" s="3" t="n">
        <v>0.761952757700626</v>
      </c>
      <c r="M746" s="4" t="n">
        <v>0.328314279605121</v>
      </c>
    </row>
    <row r="747" ht="15" customHeight="1">
      <c r="A747" s="3" t="n">
        <v>134.936185991185</v>
      </c>
      <c r="B747" s="3" t="n">
        <v>28.4541385676933</v>
      </c>
      <c r="C747" s="3" t="n">
        <v>168.361581532665</v>
      </c>
      <c r="D747" s="3" t="n">
        <v>88.7490545521979</v>
      </c>
      <c r="E747" s="3" t="n">
        <v>52.5390191315341</v>
      </c>
      <c r="F747" s="3" t="n">
        <v>78.1665640251932</v>
      </c>
      <c r="G747" s="3" t="n">
        <v>0.672065250252125</v>
      </c>
      <c r="H747" s="3" t="n">
        <v>20.9114894015588</v>
      </c>
      <c r="I747" s="3" t="n">
        <v>64.6485992407065</v>
      </c>
      <c r="J747" s="3" t="n">
        <v>294.349498397666</v>
      </c>
      <c r="K747" s="3" t="n">
        <v>3.80465293079286</v>
      </c>
      <c r="L747" s="3" t="n">
        <v>0.452773387853039</v>
      </c>
      <c r="M747" s="4" t="n">
        <v>0.970472729591847</v>
      </c>
    </row>
    <row r="748" ht="15" customHeight="1">
      <c r="A748" s="3" t="n">
        <v>57.5836832059817</v>
      </c>
      <c r="B748" s="3" t="n">
        <v>44.3033706337619</v>
      </c>
      <c r="C748" s="3" t="n">
        <v>64.4458696544955</v>
      </c>
      <c r="D748" s="3" t="n">
        <v>78.99603986570369</v>
      </c>
      <c r="E748" s="3" t="n">
        <v>22.8503116111216</v>
      </c>
      <c r="F748" s="3" t="n">
        <v>80.26230387913211</v>
      </c>
      <c r="G748" s="3" t="n">
        <v>0.696340452592256</v>
      </c>
      <c r="H748" s="3" t="n">
        <v>30.5700034619327</v>
      </c>
      <c r="I748" s="3" t="n">
        <v>86.80278259751481</v>
      </c>
      <c r="J748" s="3" t="n">
        <v>600.600704963475</v>
      </c>
      <c r="K748" s="3" t="n">
        <v>11.983366992495</v>
      </c>
      <c r="L748" s="3" t="n">
        <v>0.0211215088077321</v>
      </c>
      <c r="M748" s="4" t="n">
        <v>1.58097101963252</v>
      </c>
    </row>
    <row r="749" ht="15" customHeight="1">
      <c r="A749" s="3" t="n">
        <v>81.5329291670982</v>
      </c>
      <c r="B749" s="3" t="n">
        <v>61.7105944428656</v>
      </c>
      <c r="C749" s="3" t="n">
        <v>79.4906018532359</v>
      </c>
      <c r="D749" s="3" t="n">
        <v>42.5960881802331</v>
      </c>
      <c r="E749" s="3" t="n">
        <v>30.3545978079009</v>
      </c>
      <c r="F749" s="3" t="n">
        <v>97.9221818908723</v>
      </c>
      <c r="G749" s="3" t="n">
        <v>0.771986289553835</v>
      </c>
      <c r="H749" s="3" t="n">
        <v>17.8853559772829</v>
      </c>
      <c r="I749" s="3" t="n">
        <v>36.1402538587893</v>
      </c>
      <c r="J749" s="3" t="n">
        <v>291.598797609769</v>
      </c>
      <c r="K749" s="3" t="n">
        <v>9.795769172144711</v>
      </c>
      <c r="L749" s="3" t="n">
        <v>0.651103669419957</v>
      </c>
      <c r="M749" s="4" t="n">
        <v>1.8020183325875</v>
      </c>
    </row>
    <row r="750" ht="15" customHeight="1">
      <c r="A750" s="3" t="n">
        <v>135.970816644682</v>
      </c>
      <c r="B750" s="3" t="n">
        <v>84.9959330503205</v>
      </c>
      <c r="C750" s="3" t="n">
        <v>64.64912082147799</v>
      </c>
      <c r="D750" s="3" t="n">
        <v>76.0712089291271</v>
      </c>
      <c r="E750" s="3" t="n">
        <v>34.9284608481777</v>
      </c>
      <c r="F750" s="3" t="n">
        <v>87.35535377228329</v>
      </c>
      <c r="G750" s="3" t="n">
        <v>0.7482208606974829</v>
      </c>
      <c r="H750" s="3" t="n">
        <v>18.1810793185758</v>
      </c>
      <c r="I750" s="3" t="n">
        <v>20.4142277018384</v>
      </c>
      <c r="J750" s="3" t="n">
        <v>512.87317309737</v>
      </c>
      <c r="K750" s="3" t="n">
        <v>8.59307841145405</v>
      </c>
      <c r="L750" s="3" t="n">
        <v>0.243111937091522</v>
      </c>
      <c r="M750" s="4" t="n">
        <v>3.41793892119957</v>
      </c>
    </row>
    <row r="751" ht="15" customHeight="1">
      <c r="A751" s="3" t="n">
        <v>93.6356993870988</v>
      </c>
      <c r="B751" s="3" t="n">
        <v>19.6245716706165</v>
      </c>
      <c r="C751" s="3" t="n">
        <v>212.463466542823</v>
      </c>
      <c r="D751" s="3" t="n">
        <v>19.3668360776422</v>
      </c>
      <c r="E751" s="3" t="n">
        <v>36.6663421376468</v>
      </c>
      <c r="F751" s="3" t="n">
        <v>75.36885451405</v>
      </c>
      <c r="G751" s="3" t="n">
        <v>0.693567959202959</v>
      </c>
      <c r="H751" s="3" t="n">
        <v>16.797197285128</v>
      </c>
      <c r="I751" s="3" t="n">
        <v>61.9218554699203</v>
      </c>
      <c r="J751" s="3" t="n">
        <v>685.121725952098</v>
      </c>
      <c r="K751" s="3" t="n">
        <v>8.289904757050939</v>
      </c>
      <c r="L751" s="3" t="n">
        <v>0.115335116610067</v>
      </c>
      <c r="M751" s="4" t="n">
        <v>0.533081156810578</v>
      </c>
    </row>
    <row r="752" ht="15" customHeight="1">
      <c r="A752" s="3" t="n">
        <v>17.5347061062546</v>
      </c>
      <c r="B752" s="3" t="n">
        <v>12.5549789898477</v>
      </c>
      <c r="C752" s="3" t="n">
        <v>200.481846642401</v>
      </c>
      <c r="D752" s="3" t="n">
        <v>81.04001341064971</v>
      </c>
      <c r="E752" s="3" t="n">
        <v>42.9745085543825</v>
      </c>
      <c r="F752" s="3" t="n">
        <v>89.9108541673714</v>
      </c>
      <c r="G752" s="3" t="n">
        <v>0.78961501157178</v>
      </c>
      <c r="H752" s="3" t="n">
        <v>32.3396520566041</v>
      </c>
      <c r="I752" s="3" t="n">
        <v>55.5491397256911</v>
      </c>
      <c r="J752" s="3" t="n">
        <v>461.445306882982</v>
      </c>
      <c r="K752" s="3" t="n">
        <v>7.53882934829855</v>
      </c>
      <c r="L752" s="3" t="n">
        <v>0.225273182499404</v>
      </c>
      <c r="M752" s="4" t="n">
        <v>0.150086830553223</v>
      </c>
    </row>
    <row r="753" ht="15" customHeight="1">
      <c r="A753" s="3" t="n">
        <v>140.974818542021</v>
      </c>
      <c r="B753" s="3" t="n">
        <v>96.34799474743269</v>
      </c>
      <c r="C753" s="3" t="n">
        <v>200.662586375851</v>
      </c>
      <c r="D753" s="3" t="n">
        <v>57.9097542328392</v>
      </c>
      <c r="E753" s="3" t="n">
        <v>12.080161667766</v>
      </c>
      <c r="F753" s="3" t="n">
        <v>99.72286466618139</v>
      </c>
      <c r="G753" s="3" t="n">
        <v>0.617577135303135</v>
      </c>
      <c r="H753" s="3" t="n">
        <v>27.3518144358301</v>
      </c>
      <c r="I753" s="3" t="n">
        <v>53.4355264178805</v>
      </c>
      <c r="J753" s="3" t="n">
        <v>293.698223170034</v>
      </c>
      <c r="K753" s="3" t="n">
        <v>5.31684684907226</v>
      </c>
      <c r="L753" s="3" t="n">
        <v>0.476157881129248</v>
      </c>
      <c r="M753" s="4" t="n">
        <v>1.18269586968365</v>
      </c>
    </row>
    <row r="754" ht="15" customHeight="1">
      <c r="A754" s="3" t="n">
        <v>94.15620796071261</v>
      </c>
      <c r="B754" s="3" t="n">
        <v>10.8044559376407</v>
      </c>
      <c r="C754" s="3" t="n">
        <v>193.265068695205</v>
      </c>
      <c r="D754" s="3" t="n">
        <v>36.3061155438327</v>
      </c>
      <c r="E754" s="3" t="n">
        <v>46.0738541367008</v>
      </c>
      <c r="F754" s="3" t="n">
        <v>94.703606934112</v>
      </c>
      <c r="G754" s="3" t="n">
        <v>0.334712246972009</v>
      </c>
      <c r="H754" s="3" t="n">
        <v>30.4432804088657</v>
      </c>
      <c r="I754" s="3" t="n">
        <v>24.3316147872339</v>
      </c>
      <c r="J754" s="3" t="n">
        <v>360.345522846318</v>
      </c>
      <c r="K754" s="3" t="n">
        <v>5.0375136311376</v>
      </c>
      <c r="L754" s="3" t="n">
        <v>0.0498564312832402</v>
      </c>
      <c r="M754" s="4" t="n">
        <v>0.543091744741482</v>
      </c>
    </row>
    <row r="755" ht="15" customHeight="1">
      <c r="A755" s="3" t="n">
        <v>50.2358421985629</v>
      </c>
      <c r="B755" s="3" t="n">
        <v>47.8491070107189</v>
      </c>
      <c r="C755" s="3" t="n">
        <v>183.877084733973</v>
      </c>
      <c r="D755" s="3" t="n">
        <v>69.0199571605762</v>
      </c>
      <c r="E755" s="3" t="n">
        <v>13.0985503489705</v>
      </c>
      <c r="F755" s="3" t="n">
        <v>92.372234096542</v>
      </c>
      <c r="G755" s="3" t="n">
        <v>0.921138952357646</v>
      </c>
      <c r="H755" s="3" t="n">
        <v>36.9825261647339</v>
      </c>
      <c r="I755" s="3" t="n">
        <v>51.8104406602349</v>
      </c>
      <c r="J755" s="3" t="n">
        <v>611.729038227119</v>
      </c>
      <c r="K755" s="3" t="n">
        <v>7.94579211470301</v>
      </c>
      <c r="L755" s="3" t="n">
        <v>0.883152386779547</v>
      </c>
      <c r="M755" s="4" t="n">
        <v>0.533426711750192</v>
      </c>
    </row>
    <row r="756" ht="15" customHeight="1">
      <c r="A756" s="3" t="n">
        <v>20.890810899508</v>
      </c>
      <c r="B756" s="3" t="n">
        <v>58.5563728793301</v>
      </c>
      <c r="C756" s="3" t="n">
        <v>145.398383075635</v>
      </c>
      <c r="D756" s="3" t="n">
        <v>67.7457998842968</v>
      </c>
      <c r="E756" s="3" t="n">
        <v>33.4144283836434</v>
      </c>
      <c r="F756" s="3" t="n">
        <v>76.241399627988</v>
      </c>
      <c r="G756" s="3" t="n">
        <v>0.11639262783878</v>
      </c>
      <c r="H756" s="3" t="n">
        <v>33.5082121188839</v>
      </c>
      <c r="I756" s="3" t="n">
        <v>40.1291695563489</v>
      </c>
      <c r="J756" s="3" t="n">
        <v>375.830456559986</v>
      </c>
      <c r="K756" s="3" t="n">
        <v>3.63180733102156</v>
      </c>
      <c r="L756" s="3" t="n">
        <v>0.559918016569361</v>
      </c>
      <c r="M756" s="4" t="n">
        <v>0.546410362700527</v>
      </c>
    </row>
    <row r="757" ht="15" customHeight="1">
      <c r="A757" s="3" t="n">
        <v>119.103778390544</v>
      </c>
      <c r="B757" s="3" t="n">
        <v>54.1374420907438</v>
      </c>
      <c r="C757" s="3" t="n">
        <v>178.455632701422</v>
      </c>
      <c r="D757" s="3" t="n">
        <v>28.8537600447639</v>
      </c>
      <c r="E757" s="3" t="n">
        <v>51.3835567784597</v>
      </c>
      <c r="F757" s="3" t="n">
        <v>96.28419354052021</v>
      </c>
      <c r="G757" s="3" t="n">
        <v>0.429905547884341</v>
      </c>
      <c r="H757" s="3" t="n">
        <v>26.5430729541672</v>
      </c>
      <c r="I757" s="3" t="n">
        <v>39.2195274057019</v>
      </c>
      <c r="J757" s="3" t="n">
        <v>561.755679514906</v>
      </c>
      <c r="K757" s="3" t="n">
        <v>3.67023718981682</v>
      </c>
      <c r="L757" s="3" t="n">
        <v>0.292996180115415</v>
      </c>
      <c r="M757" s="4" t="n">
        <v>0.970780338440538</v>
      </c>
    </row>
    <row r="758" ht="15" customHeight="1">
      <c r="A758" s="3" t="n">
        <v>93.01091338927699</v>
      </c>
      <c r="B758" s="3" t="n">
        <v>8.603215703294319</v>
      </c>
      <c r="C758" s="3" t="n">
        <v>57.6723109575949</v>
      </c>
      <c r="D758" s="3" t="n">
        <v>12.7357673330373</v>
      </c>
      <c r="E758" s="3" t="n">
        <v>32.5607656639198</v>
      </c>
      <c r="F758" s="3" t="n">
        <v>85.77366530606631</v>
      </c>
      <c r="G758" s="3" t="n">
        <v>0.755983263787447</v>
      </c>
      <c r="H758" s="3" t="n">
        <v>39.6088997098556</v>
      </c>
      <c r="I758" s="3" t="n">
        <v>35.5667106125365</v>
      </c>
      <c r="J758" s="3" t="n">
        <v>588.675031442005</v>
      </c>
      <c r="K758" s="3" t="n">
        <v>8.047322428443151</v>
      </c>
      <c r="L758" s="3" t="n">
        <v>0.687004848088683</v>
      </c>
      <c r="M758" s="4" t="n">
        <v>1.76192224038609</v>
      </c>
    </row>
    <row r="759" ht="15" customHeight="1">
      <c r="A759" s="3" t="n">
        <v>80.0191637964482</v>
      </c>
      <c r="B759" s="3" t="n">
        <v>5.70269140036193</v>
      </c>
      <c r="C759" s="3" t="n">
        <v>174.292884531356</v>
      </c>
      <c r="D759" s="3" t="n">
        <v>49.0260328211506</v>
      </c>
      <c r="E759" s="3" t="n">
        <v>17.4544874384123</v>
      </c>
      <c r="F759" s="3" t="n">
        <v>96.6787006621586</v>
      </c>
      <c r="G759" s="3" t="n">
        <v>0.484440437034706</v>
      </c>
      <c r="H759" s="3" t="n">
        <v>26.4064025285493</v>
      </c>
      <c r="I759" s="3" t="n">
        <v>43.2769851828199</v>
      </c>
      <c r="J759" s="3" t="n">
        <v>450.591423622582</v>
      </c>
      <c r="K759" s="3" t="n">
        <v>11.2783084338921</v>
      </c>
      <c r="L759" s="3" t="n">
        <v>0.804236496979941</v>
      </c>
      <c r="M759" s="4" t="n">
        <v>0.491826473211885</v>
      </c>
    </row>
    <row r="760" ht="15" customHeight="1">
      <c r="A760" s="3" t="n">
        <v>134.083887457643</v>
      </c>
      <c r="B760" s="3" t="n">
        <v>10.5483427461035</v>
      </c>
      <c r="C760" s="3" t="n">
        <v>205.575541107375</v>
      </c>
      <c r="D760" s="3" t="n">
        <v>61.2560682409979</v>
      </c>
      <c r="E760" s="3" t="n">
        <v>59.2516922502979</v>
      </c>
      <c r="F760" s="3" t="n">
        <v>79.8948348827463</v>
      </c>
      <c r="G760" s="3" t="n">
        <v>0.122350966732012</v>
      </c>
      <c r="H760" s="3" t="n">
        <v>17.8112668308383</v>
      </c>
      <c r="I760" s="3" t="n">
        <v>44.7193152600388</v>
      </c>
      <c r="J760" s="3" t="n">
        <v>591.606692183194</v>
      </c>
      <c r="K760" s="3" t="n">
        <v>11.2284466601686</v>
      </c>
      <c r="L760" s="3" t="n">
        <v>0.61392462798348</v>
      </c>
      <c r="M760" s="4" t="n">
        <v>0.703547847769767</v>
      </c>
    </row>
    <row r="761" ht="15" customHeight="1">
      <c r="A761" s="3" t="n">
        <v>118.289581683679</v>
      </c>
      <c r="B761" s="3" t="n">
        <v>58.5587683872612</v>
      </c>
      <c r="C761" s="3" t="n">
        <v>150.071672076878</v>
      </c>
      <c r="D761" s="3" t="n">
        <v>88.8944750533538</v>
      </c>
      <c r="E761" s="3" t="n">
        <v>54.4642731037131</v>
      </c>
      <c r="F761" s="3" t="n">
        <v>71.8615315790629</v>
      </c>
      <c r="G761" s="3" t="n">
        <v>0.159382812804591</v>
      </c>
      <c r="H761" s="3" t="n">
        <v>39.8163686813179</v>
      </c>
      <c r="I761" s="3" t="n">
        <v>41.6143043453398</v>
      </c>
      <c r="J761" s="3" t="n">
        <v>358.451502214107</v>
      </c>
      <c r="K761" s="3" t="n">
        <v>3.09745470594713</v>
      </c>
      <c r="L761" s="3" t="n">
        <v>0.202494681910523</v>
      </c>
      <c r="M761" s="4" t="n">
        <v>1.17842592439377</v>
      </c>
    </row>
    <row r="762" ht="15" customHeight="1">
      <c r="A762" s="3" t="n">
        <v>22.7512319599126</v>
      </c>
      <c r="B762" s="3" t="n">
        <v>54.4344887634321</v>
      </c>
      <c r="C762" s="3" t="n">
        <v>121.502665685447</v>
      </c>
      <c r="D762" s="3" t="n">
        <v>93.53951160828341</v>
      </c>
      <c r="E762" s="3" t="n">
        <v>48.5656816612507</v>
      </c>
      <c r="F762" s="3" t="n">
        <v>84.2792790597923</v>
      </c>
      <c r="G762" s="3" t="n">
        <v>0.683773632224459</v>
      </c>
      <c r="H762" s="3" t="n">
        <v>15.5705182503711</v>
      </c>
      <c r="I762" s="3" t="n">
        <v>88.5126901003656</v>
      </c>
      <c r="J762" s="3" t="n">
        <v>458.079823358202</v>
      </c>
      <c r="K762" s="3" t="n">
        <v>3.96654794082704</v>
      </c>
      <c r="L762" s="3" t="n">
        <v>0.110288420146443</v>
      </c>
      <c r="M762" s="4" t="n">
        <v>0.635259478898247</v>
      </c>
    </row>
    <row r="763" ht="15" customHeight="1">
      <c r="A763" s="3" t="n">
        <v>46.7583101693322</v>
      </c>
      <c r="B763" s="3" t="n">
        <v>23.3740792036744</v>
      </c>
      <c r="C763" s="3" t="n">
        <v>105.485346960195</v>
      </c>
      <c r="D763" s="3" t="n">
        <v>57.5924696341089</v>
      </c>
      <c r="E763" s="3" t="n">
        <v>30.5755801449605</v>
      </c>
      <c r="F763" s="3" t="n">
        <v>78.0951281445363</v>
      </c>
      <c r="G763" s="3" t="n">
        <v>0.968378139464769</v>
      </c>
      <c r="H763" s="3" t="n">
        <v>28.7470889871938</v>
      </c>
      <c r="I763" s="3" t="n">
        <v>85.2911759856641</v>
      </c>
      <c r="J763" s="3" t="n">
        <v>543.27913198607</v>
      </c>
      <c r="K763" s="3" t="n">
        <v>8.247699243828251</v>
      </c>
      <c r="L763" s="3" t="n">
        <v>0.859899697033386</v>
      </c>
      <c r="M763" s="4" t="n">
        <v>0.664854320805488</v>
      </c>
    </row>
    <row r="764" ht="15" customHeight="1">
      <c r="A764" s="3" t="n">
        <v>37.2733709721698</v>
      </c>
      <c r="B764" s="3" t="n">
        <v>63.7774141845591</v>
      </c>
      <c r="C764" s="3" t="n">
        <v>178.560410032416</v>
      </c>
      <c r="D764" s="3" t="n">
        <v>77.842313539169</v>
      </c>
      <c r="E764" s="3" t="n">
        <v>19.1922863444648</v>
      </c>
      <c r="F764" s="3" t="n">
        <v>91.4568786932889</v>
      </c>
      <c r="G764" s="3" t="n">
        <v>0.5966772722510491</v>
      </c>
      <c r="H764" s="3" t="n">
        <v>22.7273872174927</v>
      </c>
      <c r="I764" s="3" t="n">
        <v>60.2157069667403</v>
      </c>
      <c r="J764" s="3" t="n">
        <v>284.03657365219</v>
      </c>
      <c r="K764" s="3" t="n">
        <v>10.6362814962554</v>
      </c>
      <c r="L764" s="3" t="n">
        <v>0.23468741355174</v>
      </c>
      <c r="M764" s="4" t="n">
        <v>0.565919313091096</v>
      </c>
    </row>
    <row r="765" ht="15" customHeight="1">
      <c r="A765" s="3" t="n">
        <v>111.591943885901</v>
      </c>
      <c r="B765" s="3" t="n">
        <v>82.0067502055649</v>
      </c>
      <c r="C765" s="3" t="n">
        <v>188.560239725981</v>
      </c>
      <c r="D765" s="3" t="n">
        <v>49.5372945095197</v>
      </c>
      <c r="E765" s="3" t="n">
        <v>57.070559070925</v>
      </c>
      <c r="F765" s="3" t="n">
        <v>98.7131965856809</v>
      </c>
      <c r="G765" s="3" t="n">
        <v>0.556082036221392</v>
      </c>
      <c r="H765" s="3" t="n">
        <v>27.5888037754246</v>
      </c>
      <c r="I765" s="3" t="n">
        <v>88.6738386887216</v>
      </c>
      <c r="J765" s="3" t="n">
        <v>336.810983691094</v>
      </c>
      <c r="K765" s="3" t="n">
        <v>11.5900417799114</v>
      </c>
      <c r="L765" s="3" t="n">
        <v>0.0200824306774977</v>
      </c>
      <c r="M765" s="4" t="n">
        <v>1.0267206562003</v>
      </c>
    </row>
    <row r="766" ht="15" customHeight="1">
      <c r="A766" s="3" t="n">
        <v>5.0298652103669</v>
      </c>
      <c r="B766" s="3" t="n">
        <v>4.15789598465937</v>
      </c>
      <c r="C766" s="3" t="n">
        <v>224.193519972508</v>
      </c>
      <c r="D766" s="3" t="n">
        <v>77.1473940915603</v>
      </c>
      <c r="E766" s="3" t="n">
        <v>36.6175563258569</v>
      </c>
      <c r="F766" s="3" t="n">
        <v>90.7292245345469</v>
      </c>
      <c r="G766" s="3" t="n">
        <v>0.38649269175064</v>
      </c>
      <c r="H766" s="3" t="n">
        <v>28.967823814863</v>
      </c>
      <c r="I766" s="3" t="n">
        <v>89.3838607223433</v>
      </c>
      <c r="J766" s="3" t="n">
        <v>526.018301696826</v>
      </c>
      <c r="K766" s="3" t="n">
        <v>10.745240034412</v>
      </c>
      <c r="L766" s="3" t="n">
        <v>0.642902108154252</v>
      </c>
      <c r="M766" s="4" t="n">
        <v>0.040981385881142</v>
      </c>
    </row>
    <row r="767" ht="15" customHeight="1">
      <c r="A767" s="3" t="n">
        <v>85.48345273069739</v>
      </c>
      <c r="B767" s="3" t="n">
        <v>49.8129943548042</v>
      </c>
      <c r="C767" s="3" t="n">
        <v>118.466816492198</v>
      </c>
      <c r="D767" s="3" t="n">
        <v>28.432137244525</v>
      </c>
      <c r="E767" s="3" t="n">
        <v>52.6177730193742</v>
      </c>
      <c r="F767" s="3" t="n">
        <v>96.60801789127611</v>
      </c>
      <c r="G767" s="3" t="n">
        <v>0.331021606479456</v>
      </c>
      <c r="H767" s="3" t="n">
        <v>21.0023974069621</v>
      </c>
      <c r="I767" s="3" t="n">
        <v>44.9157797012111</v>
      </c>
      <c r="J767" s="3" t="n">
        <v>527.6800599147761</v>
      </c>
      <c r="K767" s="3" t="n">
        <v>9.098518217668101</v>
      </c>
      <c r="L767" s="3" t="n">
        <v>0.152885329864312</v>
      </c>
      <c r="M767" s="4" t="n">
        <v>1.14206197101911</v>
      </c>
    </row>
    <row r="768" ht="15" customHeight="1">
      <c r="A768" s="3" t="n">
        <v>114.368802861103</v>
      </c>
      <c r="B768" s="3" t="n">
        <v>68.931041210269</v>
      </c>
      <c r="C768" s="3" t="n">
        <v>203.954461477117</v>
      </c>
      <c r="D768" s="3" t="n">
        <v>43.3958261323178</v>
      </c>
      <c r="E768" s="3" t="n">
        <v>27.1047502879712</v>
      </c>
      <c r="F768" s="3" t="n">
        <v>83.59072040803611</v>
      </c>
      <c r="G768" s="3" t="n">
        <v>0.118886483580656</v>
      </c>
      <c r="H768" s="3" t="n">
        <v>28.9214688934315</v>
      </c>
      <c r="I768" s="3" t="n">
        <v>51.1631282017821</v>
      </c>
      <c r="J768" s="3" t="n">
        <v>446.651323226489</v>
      </c>
      <c r="K768" s="3" t="n">
        <v>4.80472569830312</v>
      </c>
      <c r="L768" s="3" t="n">
        <v>0.990969819764575</v>
      </c>
      <c r="M768" s="4" t="n">
        <v>0.898729264587373</v>
      </c>
    </row>
    <row r="769" ht="15" customHeight="1">
      <c r="A769" s="3" t="n">
        <v>131.514845514262</v>
      </c>
      <c r="B769" s="3" t="n">
        <v>25.2311927069687</v>
      </c>
      <c r="C769" s="3" t="n">
        <v>162.271164837867</v>
      </c>
      <c r="D769" s="3" t="n">
        <v>67.0805198932253</v>
      </c>
      <c r="E769" s="3" t="n">
        <v>26.7644158539735</v>
      </c>
      <c r="F769" s="3" t="n">
        <v>93.149222115859</v>
      </c>
      <c r="G769" s="3" t="n">
        <v>0.345659380876424</v>
      </c>
      <c r="H769" s="3" t="n">
        <v>33.9015278001384</v>
      </c>
      <c r="I769" s="3" t="n">
        <v>87.1343243889265</v>
      </c>
      <c r="J769" s="3" t="n">
        <v>597.79267839106</v>
      </c>
      <c r="K769" s="3" t="n">
        <v>3.65359326581066</v>
      </c>
      <c r="L769" s="3" t="n">
        <v>0.869730831739411</v>
      </c>
      <c r="M769" s="4" t="n">
        <v>0.965951266892623</v>
      </c>
    </row>
    <row r="770" ht="15" customHeight="1">
      <c r="A770" s="3" t="n">
        <v>51.3122623073861</v>
      </c>
      <c r="B770" s="3" t="n">
        <v>30.7770905293149</v>
      </c>
      <c r="C770" s="3" t="n">
        <v>226.567298135615</v>
      </c>
      <c r="D770" s="3" t="n">
        <v>11.634216904637</v>
      </c>
      <c r="E770" s="3" t="n">
        <v>59.2770240337019</v>
      </c>
      <c r="F770" s="3" t="n">
        <v>95.2913031001511</v>
      </c>
      <c r="G770" s="3" t="n">
        <v>0.504199396778727</v>
      </c>
      <c r="H770" s="3" t="n">
        <v>21.6627459310999</v>
      </c>
      <c r="I770" s="3" t="n">
        <v>62.603833950908</v>
      </c>
      <c r="J770" s="3" t="n">
        <v>441.027451002487</v>
      </c>
      <c r="K770" s="3" t="n">
        <v>3.4276420441708</v>
      </c>
      <c r="L770" s="3" t="n">
        <v>0.608445726001217</v>
      </c>
      <c r="M770" s="4" t="n">
        <v>0.362317744660781</v>
      </c>
    </row>
    <row r="771" ht="15" customHeight="1">
      <c r="A771" s="3" t="n">
        <v>123.188595700801</v>
      </c>
      <c r="B771" s="3" t="n">
        <v>61.3637902989383</v>
      </c>
      <c r="C771" s="3" t="n">
        <v>155.562421659124</v>
      </c>
      <c r="D771" s="3" t="n">
        <v>75.02151793050579</v>
      </c>
      <c r="E771" s="3" t="n">
        <v>36.0916524247424</v>
      </c>
      <c r="F771" s="3" t="n">
        <v>91.3262688275062</v>
      </c>
      <c r="G771" s="3" t="n">
        <v>0.278154804744055</v>
      </c>
      <c r="H771" s="3" t="n">
        <v>24.5856533328476</v>
      </c>
      <c r="I771" s="3" t="n">
        <v>34.905035798609</v>
      </c>
      <c r="J771" s="3" t="n">
        <v>640.6611327068661</v>
      </c>
      <c r="K771" s="3" t="n">
        <v>8.508691061628699</v>
      </c>
      <c r="L771" s="3" t="n">
        <v>0.833865642608543</v>
      </c>
      <c r="M771" s="4" t="n">
        <v>1.18635582324492</v>
      </c>
    </row>
    <row r="772" ht="15" customHeight="1">
      <c r="A772" s="3" t="n">
        <v>16.594760543281</v>
      </c>
      <c r="B772" s="3" t="n">
        <v>89.7935293443737</v>
      </c>
      <c r="C772" s="3" t="n">
        <v>153.525965679593</v>
      </c>
      <c r="D772" s="3" t="n">
        <v>85.198195114135</v>
      </c>
      <c r="E772" s="3" t="n">
        <v>17.0347711930373</v>
      </c>
      <c r="F772" s="3" t="n">
        <v>85.23331858208689</v>
      </c>
      <c r="G772" s="3" t="n">
        <v>0.178613189633286</v>
      </c>
      <c r="H772" s="3" t="n">
        <v>21.7060673291014</v>
      </c>
      <c r="I772" s="3" t="n">
        <v>68.256646783555</v>
      </c>
      <c r="J772" s="3" t="n">
        <v>567.951715435972</v>
      </c>
      <c r="K772" s="3" t="n">
        <v>3.32569743613821</v>
      </c>
      <c r="L772" s="3" t="n">
        <v>0.470535700768696</v>
      </c>
      <c r="M772" s="4" t="n">
        <v>0.692966096801628</v>
      </c>
    </row>
    <row r="773" ht="15" customHeight="1">
      <c r="A773" s="3" t="n">
        <v>126.967843760177</v>
      </c>
      <c r="B773" s="3" t="n">
        <v>80.99244203028989</v>
      </c>
      <c r="C773" s="3" t="n">
        <v>165.575416288181</v>
      </c>
      <c r="D773" s="3" t="n">
        <v>45.9227494984556</v>
      </c>
      <c r="E773" s="3" t="n">
        <v>20.9837338997353</v>
      </c>
      <c r="F773" s="3" t="n">
        <v>88.77598328846101</v>
      </c>
      <c r="G773" s="3" t="n">
        <v>0.7459550805291419</v>
      </c>
      <c r="H773" s="3" t="n">
        <v>35.513993274705</v>
      </c>
      <c r="I773" s="3" t="n">
        <v>34.4022327432261</v>
      </c>
      <c r="J773" s="3" t="n">
        <v>357.34743165167</v>
      </c>
      <c r="K773" s="3" t="n">
        <v>9.65315960818995</v>
      </c>
      <c r="L773" s="3" t="n">
        <v>0.788486244462435</v>
      </c>
      <c r="M773" s="4" t="n">
        <v>1.25598527363826</v>
      </c>
    </row>
    <row r="774" ht="15" customHeight="1">
      <c r="A774" s="3" t="n">
        <v>19.1232993497973</v>
      </c>
      <c r="B774" s="3" t="n">
        <v>58.3130219099583</v>
      </c>
      <c r="C774" s="3" t="n">
        <v>199.863071028486</v>
      </c>
      <c r="D774" s="3" t="n">
        <v>50.3148175459447</v>
      </c>
      <c r="E774" s="3" t="n">
        <v>34.097213969636</v>
      </c>
      <c r="F774" s="3" t="n">
        <v>91.01520987036641</v>
      </c>
      <c r="G774" s="3" t="n">
        <v>0.90515824216126</v>
      </c>
      <c r="H774" s="3" t="n">
        <v>33.1245564802399</v>
      </c>
      <c r="I774" s="3" t="n">
        <v>43.7550420570292</v>
      </c>
      <c r="J774" s="3" t="n">
        <v>397.627004242277</v>
      </c>
      <c r="K774" s="3" t="n">
        <v>9.41223663615872</v>
      </c>
      <c r="L774" s="3" t="n">
        <v>0.646533552397151</v>
      </c>
      <c r="M774" s="4" t="n">
        <v>0.387446867867209</v>
      </c>
    </row>
    <row r="775" ht="15" customHeight="1">
      <c r="A775" s="3" t="n">
        <v>59.593093584055</v>
      </c>
      <c r="B775" s="3" t="n">
        <v>73.0221717757249</v>
      </c>
      <c r="C775" s="3" t="n">
        <v>242.938095765692</v>
      </c>
      <c r="D775" s="3" t="n">
        <v>86.6153990994877</v>
      </c>
      <c r="E775" s="3" t="n">
        <v>12.1235455244205</v>
      </c>
      <c r="F775" s="3" t="n">
        <v>77.5925320966428</v>
      </c>
      <c r="G775" s="3" t="n">
        <v>0.9430948627183769</v>
      </c>
      <c r="H775" s="3" t="n">
        <v>36.7799109304601</v>
      </c>
      <c r="I775" s="3" t="n">
        <v>35.9292114166746</v>
      </c>
      <c r="J775" s="3" t="n">
        <v>533.843342884922</v>
      </c>
      <c r="K775" s="3" t="n">
        <v>3.71649742299011</v>
      </c>
      <c r="L775" s="3" t="n">
        <v>0.0286446479696559</v>
      </c>
      <c r="M775" s="4" t="n">
        <v>0.545880893632274</v>
      </c>
    </row>
    <row r="776" ht="15" customHeight="1">
      <c r="A776" s="3" t="n">
        <v>119.594304866933</v>
      </c>
      <c r="B776" s="3" t="n">
        <v>36.4822470207798</v>
      </c>
      <c r="C776" s="3" t="n">
        <v>64.71267084315311</v>
      </c>
      <c r="D776" s="3" t="n">
        <v>79.808917179343</v>
      </c>
      <c r="E776" s="3" t="n">
        <v>33.126699268915</v>
      </c>
      <c r="F776" s="3" t="n">
        <v>94.2873778274495</v>
      </c>
      <c r="G776" s="3" t="n">
        <v>0.65619885564729</v>
      </c>
      <c r="H776" s="3" t="n">
        <v>19.2512473225414</v>
      </c>
      <c r="I776" s="3" t="n">
        <v>37.1486151153689</v>
      </c>
      <c r="J776" s="3" t="n">
        <v>647.226309411745</v>
      </c>
      <c r="K776" s="3" t="n">
        <v>11.1596012853311</v>
      </c>
      <c r="L776" s="3" t="n">
        <v>0.948757667552842</v>
      </c>
      <c r="M776" s="4" t="n">
        <v>2.41183909491486</v>
      </c>
    </row>
    <row r="777" ht="15" customHeight="1">
      <c r="A777" s="3" t="n">
        <v>22.487614102316</v>
      </c>
      <c r="B777" s="3" t="n">
        <v>64.0965528098757</v>
      </c>
      <c r="C777" s="3" t="n">
        <v>60.6869204782034</v>
      </c>
      <c r="D777" s="3" t="n">
        <v>35.9334540130037</v>
      </c>
      <c r="E777" s="3" t="n">
        <v>30.9470421040063</v>
      </c>
      <c r="F777" s="3" t="n">
        <v>98.5097361690182</v>
      </c>
      <c r="G777" s="3" t="n">
        <v>0.147497124339353</v>
      </c>
      <c r="H777" s="3" t="n">
        <v>16.8394909539937</v>
      </c>
      <c r="I777" s="3" t="n">
        <v>20.3258907096747</v>
      </c>
      <c r="J777" s="3" t="n">
        <v>289.354366351754</v>
      </c>
      <c r="K777" s="3" t="n">
        <v>7.69736359762772</v>
      </c>
      <c r="L777" s="3" t="n">
        <v>0.860919578196687</v>
      </c>
      <c r="M777" s="4" t="n">
        <v>1.42673519768653</v>
      </c>
    </row>
    <row r="778" ht="15" customHeight="1">
      <c r="A778" s="3" t="n">
        <v>34.3877092848962</v>
      </c>
      <c r="B778" s="3" t="n">
        <v>46.6181591127557</v>
      </c>
      <c r="C778" s="3" t="n">
        <v>237.510067481467</v>
      </c>
      <c r="D778" s="3" t="n">
        <v>39.1578495905385</v>
      </c>
      <c r="E778" s="3" t="n">
        <v>48.9668132659743</v>
      </c>
      <c r="F778" s="3" t="n">
        <v>83.95717945539801</v>
      </c>
      <c r="G778" s="3" t="n">
        <v>0.766776366965596</v>
      </c>
      <c r="H778" s="3" t="n">
        <v>17.9845875964668</v>
      </c>
      <c r="I778" s="3" t="n">
        <v>81.64961825396161</v>
      </c>
      <c r="J778" s="3" t="n">
        <v>457.33176937099</v>
      </c>
      <c r="K778" s="3" t="n">
        <v>11.1399471060395</v>
      </c>
      <c r="L778" s="3" t="n">
        <v>0.953407390593221</v>
      </c>
      <c r="M778" s="4" t="n">
        <v>0.341062881736201</v>
      </c>
    </row>
    <row r="779" ht="15" customHeight="1">
      <c r="A779" s="3" t="n">
        <v>108.337885258959</v>
      </c>
      <c r="B779" s="3" t="n">
        <v>18.993613645756</v>
      </c>
      <c r="C779" s="3" t="n">
        <v>155.975125103641</v>
      </c>
      <c r="D779" s="3" t="n">
        <v>71.09904091515369</v>
      </c>
      <c r="E779" s="3" t="n">
        <v>27.747098224462</v>
      </c>
      <c r="F779" s="3" t="n">
        <v>91.0320154932963</v>
      </c>
      <c r="G779" s="3" t="n">
        <v>0.199085774735697</v>
      </c>
      <c r="H779" s="3" t="n">
        <v>19.0254583206059</v>
      </c>
      <c r="I779" s="3" t="n">
        <v>40.7193346693055</v>
      </c>
      <c r="J779" s="3" t="n">
        <v>259.392210662188</v>
      </c>
      <c r="K779" s="3" t="n">
        <v>11.1144905056949</v>
      </c>
      <c r="L779" s="3" t="n">
        <v>0.731365934560815</v>
      </c>
      <c r="M779" s="4" t="n">
        <v>0.816357723731588</v>
      </c>
    </row>
    <row r="780" ht="15" customHeight="1">
      <c r="A780" s="3" t="n">
        <v>108.005480481911</v>
      </c>
      <c r="B780" s="3" t="n">
        <v>70.17382738772569</v>
      </c>
      <c r="C780" s="3" t="n">
        <v>172.980602913387</v>
      </c>
      <c r="D780" s="3" t="n">
        <v>60.6878283203345</v>
      </c>
      <c r="E780" s="3" t="n">
        <v>59.1274380769799</v>
      </c>
      <c r="F780" s="3" t="n">
        <v>92.1107771737106</v>
      </c>
      <c r="G780" s="3" t="n">
        <v>0.702773305919041</v>
      </c>
      <c r="H780" s="3" t="n">
        <v>28.32706651687</v>
      </c>
      <c r="I780" s="3" t="n">
        <v>26.0462065665956</v>
      </c>
      <c r="J780" s="3" t="n">
        <v>339.727577660065</v>
      </c>
      <c r="K780" s="3" t="n">
        <v>4.77330657498406</v>
      </c>
      <c r="L780" s="3" t="n">
        <v>0.412060921661622</v>
      </c>
      <c r="M780" s="4" t="n">
        <v>1.03005368138761</v>
      </c>
    </row>
    <row r="781" ht="15" customHeight="1">
      <c r="A781" s="3" t="n">
        <v>96.17214493279459</v>
      </c>
      <c r="B781" s="3" t="n">
        <v>55.6464637348822</v>
      </c>
      <c r="C781" s="3" t="n">
        <v>146.484720318945</v>
      </c>
      <c r="D781" s="3" t="n">
        <v>24.6006613986847</v>
      </c>
      <c r="E781" s="3" t="n">
        <v>19.0384959650451</v>
      </c>
      <c r="F781" s="3" t="n">
        <v>89.8674264256444</v>
      </c>
      <c r="G781" s="3" t="n">
        <v>0.801429252173088</v>
      </c>
      <c r="H781" s="3" t="n">
        <v>39.2728017590691</v>
      </c>
      <c r="I781" s="3" t="n">
        <v>26.0891183976762</v>
      </c>
      <c r="J781" s="3" t="n">
        <v>542.9906796466209</v>
      </c>
      <c r="K781" s="3" t="n">
        <v>6.42519865142656</v>
      </c>
      <c r="L781" s="3" t="n">
        <v>0.206985223286282</v>
      </c>
      <c r="M781" s="4" t="n">
        <v>1.03641258488055</v>
      </c>
    </row>
    <row r="782" ht="15" customHeight="1">
      <c r="A782" s="3" t="n">
        <v>104.092266670065</v>
      </c>
      <c r="B782" s="3" t="n">
        <v>35.8621581953591</v>
      </c>
      <c r="C782" s="3" t="n">
        <v>68.73149052149481</v>
      </c>
      <c r="D782" s="3" t="n">
        <v>37.8936918306249</v>
      </c>
      <c r="E782" s="3" t="n">
        <v>39.5493342484067</v>
      </c>
      <c r="F782" s="3" t="n">
        <v>86.413453249859</v>
      </c>
      <c r="G782" s="3" t="n">
        <v>0.753278239743825</v>
      </c>
      <c r="H782" s="3" t="n">
        <v>23.9308854154195</v>
      </c>
      <c r="I782" s="3" t="n">
        <v>58.9212793522666</v>
      </c>
      <c r="J782" s="3" t="n">
        <v>238.86731762408</v>
      </c>
      <c r="K782" s="3" t="n">
        <v>4.21163700153434</v>
      </c>
      <c r="L782" s="3" t="n">
        <v>0.179996347565869</v>
      </c>
      <c r="M782" s="4" t="n">
        <v>2.03624891250403</v>
      </c>
    </row>
    <row r="783" ht="15" customHeight="1">
      <c r="A783" s="3" t="n">
        <v>81.4086665021394</v>
      </c>
      <c r="B783" s="3" t="n">
        <v>91.133919007863</v>
      </c>
      <c r="C783" s="3" t="n">
        <v>203.617875683733</v>
      </c>
      <c r="D783" s="3" t="n">
        <v>90.99849491907879</v>
      </c>
      <c r="E783" s="3" t="n">
        <v>14.4849648504127</v>
      </c>
      <c r="F783" s="3" t="n">
        <v>96.4494386372443</v>
      </c>
      <c r="G783" s="3" t="n">
        <v>0.956695425185017</v>
      </c>
      <c r="H783" s="3" t="n">
        <v>38.9627067340051</v>
      </c>
      <c r="I783" s="3" t="n">
        <v>89.50443853737561</v>
      </c>
      <c r="J783" s="3" t="n">
        <v>531.179290944423</v>
      </c>
      <c r="K783" s="3" t="n">
        <v>9.974802091226881</v>
      </c>
      <c r="L783" s="3" t="n">
        <v>0.144916248387771</v>
      </c>
      <c r="M783" s="4" t="n">
        <v>0.847384268612141</v>
      </c>
    </row>
    <row r="784" ht="15" customHeight="1">
      <c r="A784" s="3" t="n">
        <v>37.7698588360429</v>
      </c>
      <c r="B784" s="3" t="n">
        <v>2.09341178267332</v>
      </c>
      <c r="C784" s="3" t="n">
        <v>199.444929017717</v>
      </c>
      <c r="D784" s="3" t="n">
        <v>71.93569930500369</v>
      </c>
      <c r="E784" s="3" t="n">
        <v>46.6931991996991</v>
      </c>
      <c r="F784" s="3" t="n">
        <v>83.4678012780668</v>
      </c>
      <c r="G784" s="3" t="n">
        <v>0.76433165602065</v>
      </c>
      <c r="H784" s="3" t="n">
        <v>15.9550198747294</v>
      </c>
      <c r="I784" s="3" t="n">
        <v>30.1515727089134</v>
      </c>
      <c r="J784" s="3" t="n">
        <v>650.4055604726479</v>
      </c>
      <c r="K784" s="3" t="n">
        <v>7.53712423984076</v>
      </c>
      <c r="L784" s="3" t="n">
        <v>0.220609642641517</v>
      </c>
      <c r="M784" s="4" t="n">
        <v>0.19987106523678</v>
      </c>
    </row>
    <row r="785" ht="15" customHeight="1">
      <c r="A785" s="3" t="n">
        <v>51.8543990255879</v>
      </c>
      <c r="B785" s="3" t="n">
        <v>31.5773151249496</v>
      </c>
      <c r="C785" s="3" t="n">
        <v>112.340664298562</v>
      </c>
      <c r="D785" s="3" t="n">
        <v>98.7376885916967</v>
      </c>
      <c r="E785" s="3" t="n">
        <v>59.7376844030985</v>
      </c>
      <c r="F785" s="3" t="n">
        <v>71.8330886945981</v>
      </c>
      <c r="G785" s="3" t="n">
        <v>0.723888800183627</v>
      </c>
      <c r="H785" s="3" t="n">
        <v>38.1718050703664</v>
      </c>
      <c r="I785" s="3" t="n">
        <v>26.9735246664761</v>
      </c>
      <c r="J785" s="3" t="n">
        <v>684.6851455092331</v>
      </c>
      <c r="K785" s="3" t="n">
        <v>11.3592681785548</v>
      </c>
      <c r="L785" s="3" t="n">
        <v>0.550636013347395</v>
      </c>
      <c r="M785" s="4" t="n">
        <v>0.742667082563602</v>
      </c>
    </row>
    <row r="786" ht="15" customHeight="1">
      <c r="A786" s="3" t="n">
        <v>27.2396575202138</v>
      </c>
      <c r="B786" s="3" t="n">
        <v>5.68813977776465</v>
      </c>
      <c r="C786" s="3" t="n">
        <v>111.24784904568</v>
      </c>
      <c r="D786" s="3" t="n">
        <v>79.0311276982692</v>
      </c>
      <c r="E786" s="3" t="n">
        <v>50.9569318875816</v>
      </c>
      <c r="F786" s="3" t="n">
        <v>95.3366912713648</v>
      </c>
      <c r="G786" s="3" t="n">
        <v>0.335568854964792</v>
      </c>
      <c r="H786" s="3" t="n">
        <v>19.5288151826242</v>
      </c>
      <c r="I786" s="3" t="n">
        <v>50.6812716281463</v>
      </c>
      <c r="J786" s="3" t="n">
        <v>308.316100512757</v>
      </c>
      <c r="K786" s="3" t="n">
        <v>4.87393693388649</v>
      </c>
      <c r="L786" s="3" t="n">
        <v>0.683745063287841</v>
      </c>
      <c r="M786" s="4" t="n">
        <v>0.295985920487073</v>
      </c>
    </row>
    <row r="787" ht="15" customHeight="1">
      <c r="A787" s="3" t="n">
        <v>136.267584200044</v>
      </c>
      <c r="B787" s="3" t="n">
        <v>76.6527316221627</v>
      </c>
      <c r="C787" s="3" t="n">
        <v>217.568276181103</v>
      </c>
      <c r="D787" s="3" t="n">
        <v>94.7776988929231</v>
      </c>
      <c r="E787" s="3" t="n">
        <v>37.785177036015</v>
      </c>
      <c r="F787" s="3" t="n">
        <v>90.2194381694965</v>
      </c>
      <c r="G787" s="3" t="n">
        <v>0.932291817792311</v>
      </c>
      <c r="H787" s="3" t="n">
        <v>37.8118746429837</v>
      </c>
      <c r="I787" s="3" t="n">
        <v>59.4331877688556</v>
      </c>
      <c r="J787" s="3" t="n">
        <v>574.448978303937</v>
      </c>
      <c r="K787" s="3" t="n">
        <v>9.195308953673029</v>
      </c>
      <c r="L787" s="3" t="n">
        <v>0.314056561016268</v>
      </c>
      <c r="M787" s="4" t="n">
        <v>0.97863676902204</v>
      </c>
    </row>
    <row r="788" ht="15" customHeight="1">
      <c r="A788" s="3" t="n">
        <v>87.508769214918</v>
      </c>
      <c r="B788" s="3" t="n">
        <v>70.21074541137919</v>
      </c>
      <c r="C788" s="3" t="n">
        <v>64.47145154826531</v>
      </c>
      <c r="D788" s="3" t="n">
        <v>29.4569716483427</v>
      </c>
      <c r="E788" s="3" t="n">
        <v>34.2370678699846</v>
      </c>
      <c r="F788" s="3" t="n">
        <v>95.4777587949894</v>
      </c>
      <c r="G788" s="3" t="n">
        <v>0.26158948371475</v>
      </c>
      <c r="H788" s="3" t="n">
        <v>16.4056857528865</v>
      </c>
      <c r="I788" s="3" t="n">
        <v>40.6066251214558</v>
      </c>
      <c r="J788" s="3" t="n">
        <v>663.185224352764</v>
      </c>
      <c r="K788" s="3" t="n">
        <v>11.9031314499543</v>
      </c>
      <c r="L788" s="3" t="n">
        <v>0.5487469695078629</v>
      </c>
      <c r="M788" s="4" t="n">
        <v>2.44634653621653</v>
      </c>
    </row>
    <row r="789" ht="15" customHeight="1">
      <c r="A789" s="3" t="n">
        <v>60.1277125145459</v>
      </c>
      <c r="B789" s="3" t="n">
        <v>33.1352218736317</v>
      </c>
      <c r="C789" s="3" t="n">
        <v>226.221029671313</v>
      </c>
      <c r="D789" s="3" t="n">
        <v>79.4336387335233</v>
      </c>
      <c r="E789" s="3" t="n">
        <v>51.7514980633423</v>
      </c>
      <c r="F789" s="3" t="n">
        <v>74.15642327334081</v>
      </c>
      <c r="G789" s="3" t="n">
        <v>0.914406950325813</v>
      </c>
      <c r="H789" s="3" t="n">
        <v>38.7054861873758</v>
      </c>
      <c r="I789" s="3" t="n">
        <v>41.1765464759706</v>
      </c>
      <c r="J789" s="3" t="n">
        <v>245.684655424718</v>
      </c>
      <c r="K789" s="3" t="n">
        <v>8.98843135638892</v>
      </c>
      <c r="L789" s="3" t="n">
        <v>0.34125265945385</v>
      </c>
      <c r="M789" s="4" t="n">
        <v>0.412264651572928</v>
      </c>
    </row>
    <row r="790" ht="15" customHeight="1">
      <c r="A790" s="3" t="n">
        <v>69.3008705466199</v>
      </c>
      <c r="B790" s="3" t="n">
        <v>67.5662902207073</v>
      </c>
      <c r="C790" s="3" t="n">
        <v>101.332337979182</v>
      </c>
      <c r="D790" s="3" t="n">
        <v>11.8195768133017</v>
      </c>
      <c r="E790" s="3" t="n">
        <v>56.7987042355362</v>
      </c>
      <c r="F790" s="3" t="n">
        <v>70.9225882152914</v>
      </c>
      <c r="G790" s="3" t="n">
        <v>0.381396289011319</v>
      </c>
      <c r="H790" s="3" t="n">
        <v>20.0199566079715</v>
      </c>
      <c r="I790" s="3" t="n">
        <v>49.7133551294264</v>
      </c>
      <c r="J790" s="3" t="n">
        <v>407.011804244602</v>
      </c>
      <c r="K790" s="3" t="n">
        <v>3.61896539547641</v>
      </c>
      <c r="L790" s="3" t="n">
        <v>0.696509973673995</v>
      </c>
      <c r="M790" s="4" t="n">
        <v>1.35067602451616</v>
      </c>
    </row>
    <row r="791" ht="15" customHeight="1">
      <c r="A791" s="3" t="n">
        <v>142.092500941772</v>
      </c>
      <c r="B791" s="3" t="n">
        <v>39.5937226195949</v>
      </c>
      <c r="C791" s="3" t="n">
        <v>168.596949551098</v>
      </c>
      <c r="D791" s="3" t="n">
        <v>70.36840195403801</v>
      </c>
      <c r="E791" s="3" t="n">
        <v>59.4603262899046</v>
      </c>
      <c r="F791" s="3" t="n">
        <v>98.031236211475</v>
      </c>
      <c r="G791" s="3" t="n">
        <v>0.217147234489901</v>
      </c>
      <c r="H791" s="3" t="n">
        <v>22.567851501829</v>
      </c>
      <c r="I791" s="3" t="n">
        <v>41.9901930605424</v>
      </c>
      <c r="J791" s="3" t="n">
        <v>659.704883436083</v>
      </c>
      <c r="K791" s="3" t="n">
        <v>8.29581914725671</v>
      </c>
      <c r="L791" s="3" t="n">
        <v>0.988486220320251</v>
      </c>
      <c r="M791" s="4" t="n">
        <v>1.07763647543732</v>
      </c>
    </row>
    <row r="792" ht="15" customHeight="1">
      <c r="A792" s="3" t="n">
        <v>23.002710467412</v>
      </c>
      <c r="B792" s="3" t="n">
        <v>75.6253791422434</v>
      </c>
      <c r="C792" s="3" t="n">
        <v>237.198835800355</v>
      </c>
      <c r="D792" s="3" t="n">
        <v>52.2354050308217</v>
      </c>
      <c r="E792" s="3" t="n">
        <v>29.8269613782242</v>
      </c>
      <c r="F792" s="3" t="n">
        <v>74.4318491755172</v>
      </c>
      <c r="G792" s="3" t="n">
        <v>0.844014724544053</v>
      </c>
      <c r="H792" s="3" t="n">
        <v>27.2735586025739</v>
      </c>
      <c r="I792" s="3" t="n">
        <v>84.0732108497961</v>
      </c>
      <c r="J792" s="3" t="n">
        <v>301.393749127415</v>
      </c>
      <c r="K792" s="3" t="n">
        <v>4.61858474713113</v>
      </c>
      <c r="L792" s="3" t="n">
        <v>0.689016968382883</v>
      </c>
      <c r="M792" s="4" t="n">
        <v>0.415803428634299</v>
      </c>
    </row>
    <row r="793" ht="15" customHeight="1">
      <c r="A793" s="3" t="n">
        <v>87.9344748025195</v>
      </c>
      <c r="B793" s="3" t="n">
        <v>45.4183662736706</v>
      </c>
      <c r="C793" s="3" t="n">
        <v>185.624500307329</v>
      </c>
      <c r="D793" s="3" t="n">
        <v>41.2084064728061</v>
      </c>
      <c r="E793" s="3" t="n">
        <v>59.5458737397256</v>
      </c>
      <c r="F793" s="3" t="n">
        <v>94.2895699621135</v>
      </c>
      <c r="G793" s="3" t="n">
        <v>0.102245908240746</v>
      </c>
      <c r="H793" s="3" t="n">
        <v>24.5180220308868</v>
      </c>
      <c r="I793" s="3" t="n">
        <v>22.936819990344</v>
      </c>
      <c r="J793" s="3" t="n">
        <v>666.88034189392</v>
      </c>
      <c r="K793" s="3" t="n">
        <v>3.27452499677383</v>
      </c>
      <c r="L793" s="3" t="n">
        <v>0.0590305768376533</v>
      </c>
      <c r="M793" s="4" t="n">
        <v>0.718401073872271</v>
      </c>
    </row>
    <row r="794" ht="15" customHeight="1">
      <c r="A794" s="3" t="n">
        <v>75.8833018326699</v>
      </c>
      <c r="B794" s="3" t="n">
        <v>41.2279727831665</v>
      </c>
      <c r="C794" s="3" t="n">
        <v>132.885962493407</v>
      </c>
      <c r="D794" s="3" t="n">
        <v>87.616391706378</v>
      </c>
      <c r="E794" s="3" t="n">
        <v>17.7963126086915</v>
      </c>
      <c r="F794" s="3" t="n">
        <v>94.696298265419</v>
      </c>
      <c r="G794" s="3" t="n">
        <v>0.848879485912747</v>
      </c>
      <c r="H794" s="3" t="n">
        <v>31.6881992315787</v>
      </c>
      <c r="I794" s="3" t="n">
        <v>36.4199111909192</v>
      </c>
      <c r="J794" s="3" t="n">
        <v>463.596035543889</v>
      </c>
      <c r="K794" s="3" t="n">
        <v>6.01464627574692</v>
      </c>
      <c r="L794" s="3" t="n">
        <v>0.477234957833989</v>
      </c>
      <c r="M794" s="4" t="n">
        <v>0.881291534012518</v>
      </c>
    </row>
    <row r="795" ht="15" customHeight="1">
      <c r="A795" s="3" t="n">
        <v>91.7181353151971</v>
      </c>
      <c r="B795" s="3" t="n">
        <v>93.47299154883009</v>
      </c>
      <c r="C795" s="3" t="n">
        <v>187.906841781083</v>
      </c>
      <c r="D795" s="3" t="n">
        <v>86.8840923391777</v>
      </c>
      <c r="E795" s="3" t="n">
        <v>22.6774887965954</v>
      </c>
      <c r="F795" s="3" t="n">
        <v>91.2611560164701</v>
      </c>
      <c r="G795" s="3" t="n">
        <v>0.336080657841378</v>
      </c>
      <c r="H795" s="3" t="n">
        <v>39.3701941812519</v>
      </c>
      <c r="I795" s="3" t="n">
        <v>76.59869573591941</v>
      </c>
      <c r="J795" s="3" t="n">
        <v>249.946541268777</v>
      </c>
      <c r="K795" s="3" t="n">
        <v>5.39493674748659</v>
      </c>
      <c r="L795" s="3" t="n">
        <v>0.77038749263453</v>
      </c>
      <c r="M795" s="4" t="n">
        <v>0.985547541128027</v>
      </c>
    </row>
    <row r="796" ht="15" customHeight="1">
      <c r="A796" s="3" t="n">
        <v>2.71652757312607</v>
      </c>
      <c r="B796" s="3" t="n">
        <v>25.08790998907</v>
      </c>
      <c r="C796" s="3" t="n">
        <v>118.795927263274</v>
      </c>
      <c r="D796" s="3" t="n">
        <v>12.0071534408779</v>
      </c>
      <c r="E796" s="3" t="n">
        <v>14.4508062366948</v>
      </c>
      <c r="F796" s="3" t="n">
        <v>73.9378663327861</v>
      </c>
      <c r="G796" s="3" t="n">
        <v>0.896249145480059</v>
      </c>
      <c r="H796" s="3" t="n">
        <v>30.1606622701235</v>
      </c>
      <c r="I796" s="3" t="n">
        <v>78.3770687265469</v>
      </c>
      <c r="J796" s="3" t="n">
        <v>424.938658377757</v>
      </c>
      <c r="K796" s="3" t="n">
        <v>10.0989380893417</v>
      </c>
      <c r="L796" s="3" t="n">
        <v>0.542241606253582</v>
      </c>
      <c r="M796" s="4" t="n">
        <v>0.234052109097344</v>
      </c>
    </row>
    <row r="797" ht="15" customHeight="1">
      <c r="A797" s="3" t="n">
        <v>130.818586341622</v>
      </c>
      <c r="B797" s="3" t="n">
        <v>12.0447339996565</v>
      </c>
      <c r="C797" s="3" t="n">
        <v>105.451683269837</v>
      </c>
      <c r="D797" s="3" t="n">
        <v>64.8554610204487</v>
      </c>
      <c r="E797" s="3" t="n">
        <v>23.586925824224</v>
      </c>
      <c r="F797" s="3" t="n">
        <v>90.0219587368242</v>
      </c>
      <c r="G797" s="3" t="n">
        <v>0.722331264017421</v>
      </c>
      <c r="H797" s="3" t="n">
        <v>33.0371352359137</v>
      </c>
      <c r="I797" s="3" t="n">
        <v>27.808855527494</v>
      </c>
      <c r="J797" s="3" t="n">
        <v>363.130597733533</v>
      </c>
      <c r="K797" s="3" t="n">
        <v>6.3631248697029</v>
      </c>
      <c r="L797" s="3" t="n">
        <v>0.951063029722898</v>
      </c>
      <c r="M797" s="4" t="n">
        <v>1.35477514020269</v>
      </c>
    </row>
    <row r="798" ht="15" customHeight="1">
      <c r="A798" s="3" t="n">
        <v>139.817742372541</v>
      </c>
      <c r="B798" s="3" t="n">
        <v>58.4543113259458</v>
      </c>
      <c r="C798" s="3" t="n">
        <v>249.336655586935</v>
      </c>
      <c r="D798" s="3" t="n">
        <v>43.104900188886</v>
      </c>
      <c r="E798" s="3" t="n">
        <v>48.3968775809005</v>
      </c>
      <c r="F798" s="3" t="n">
        <v>96.6725974998059</v>
      </c>
      <c r="G798" s="3" t="n">
        <v>0.699564999565531</v>
      </c>
      <c r="H798" s="3" t="n">
        <v>17.2001312576425</v>
      </c>
      <c r="I798" s="3" t="n">
        <v>88.1634415008901</v>
      </c>
      <c r="J798" s="3" t="n">
        <v>341.102080275904</v>
      </c>
      <c r="K798" s="3" t="n">
        <v>9.596629023466759</v>
      </c>
      <c r="L798" s="3" t="n">
        <v>0.0547716792042112</v>
      </c>
      <c r="M798" s="4" t="n">
        <v>0.795198172673645</v>
      </c>
    </row>
    <row r="799" ht="15" customHeight="1">
      <c r="A799" s="3" t="n">
        <v>84.7699775383813</v>
      </c>
      <c r="B799" s="3" t="n">
        <v>96.9321812284178</v>
      </c>
      <c r="C799" s="3" t="n">
        <v>200.158046235957</v>
      </c>
      <c r="D799" s="3" t="n">
        <v>47.4094901350404</v>
      </c>
      <c r="E799" s="3" t="n">
        <v>52.6462179089224</v>
      </c>
      <c r="F799" s="3" t="n">
        <v>82.7659493440265</v>
      </c>
      <c r="G799" s="3" t="n">
        <v>0.428787606848359</v>
      </c>
      <c r="H799" s="3" t="n">
        <v>30.6953107267501</v>
      </c>
      <c r="I799" s="3" t="n">
        <v>68.53483949293761</v>
      </c>
      <c r="J799" s="3" t="n">
        <v>470.737787816841</v>
      </c>
      <c r="K799" s="3" t="n">
        <v>3.14615092754398</v>
      </c>
      <c r="L799" s="3" t="n">
        <v>0.291155543295678</v>
      </c>
      <c r="M799" s="4" t="n">
        <v>0.907793422627662</v>
      </c>
    </row>
    <row r="800" ht="15" customHeight="1">
      <c r="A800" s="3" t="n">
        <v>104.497623581533</v>
      </c>
      <c r="B800" s="3" t="n">
        <v>37.7839213727186</v>
      </c>
      <c r="C800" s="3" t="n">
        <v>178.943995476363</v>
      </c>
      <c r="D800" s="3" t="n">
        <v>84.8836665296898</v>
      </c>
      <c r="E800" s="3" t="n">
        <v>48.9446322551285</v>
      </c>
      <c r="F800" s="3" t="n">
        <v>82.4055056313579</v>
      </c>
      <c r="G800" s="3" t="n">
        <v>0.153462676501693</v>
      </c>
      <c r="H800" s="3" t="n">
        <v>26.3462444261603</v>
      </c>
      <c r="I800" s="3" t="n">
        <v>39.0815139188517</v>
      </c>
      <c r="J800" s="3" t="n">
        <v>441.796345375935</v>
      </c>
      <c r="K800" s="3" t="n">
        <v>3.13330920090051</v>
      </c>
      <c r="L800" s="3" t="n">
        <v>0.220718107639788</v>
      </c>
      <c r="M800" s="4" t="n">
        <v>0.795117733793579</v>
      </c>
    </row>
    <row r="801" ht="15" customHeight="1">
      <c r="A801" s="3" t="n">
        <v>138.374907176594</v>
      </c>
      <c r="B801" s="3" t="n">
        <v>6.20367636287815</v>
      </c>
      <c r="C801" s="3" t="n">
        <v>121.057928643863</v>
      </c>
      <c r="D801" s="3" t="n">
        <v>37.885579437491</v>
      </c>
      <c r="E801" s="3" t="n">
        <v>41.5532889083848</v>
      </c>
      <c r="F801" s="3" t="n">
        <v>83.2857492873825</v>
      </c>
      <c r="G801" s="3" t="n">
        <v>0.847065788385019</v>
      </c>
      <c r="H801" s="3" t="n">
        <v>37.1445589479907</v>
      </c>
      <c r="I801" s="3" t="n">
        <v>51.9226505370118</v>
      </c>
      <c r="J801" s="3" t="n">
        <v>440.983579810045</v>
      </c>
      <c r="K801" s="3" t="n">
        <v>3.26382111792801</v>
      </c>
      <c r="L801" s="3" t="n">
        <v>0.767622201763588</v>
      </c>
      <c r="M801" s="4" t="n">
        <v>1.19429255039139</v>
      </c>
    </row>
    <row r="802" ht="15" customHeight="1">
      <c r="A802" s="3" t="n">
        <v>106.085795147009</v>
      </c>
      <c r="B802" s="3" t="n">
        <v>33.9305267309567</v>
      </c>
      <c r="C802" s="3" t="n">
        <v>59.8321658310096</v>
      </c>
      <c r="D802" s="3" t="n">
        <v>94.87439295738579</v>
      </c>
      <c r="E802" s="3" t="n">
        <v>35.6983256261322</v>
      </c>
      <c r="F802" s="3" t="n">
        <v>72.4681567202861</v>
      </c>
      <c r="G802" s="3" t="n">
        <v>0.253813415658875</v>
      </c>
      <c r="H802" s="3" t="n">
        <v>24.7052774910775</v>
      </c>
      <c r="I802" s="3" t="n">
        <v>40.7997033697577</v>
      </c>
      <c r="J802" s="3" t="n">
        <v>244.070865551557</v>
      </c>
      <c r="K802" s="3" t="n">
        <v>4.97422597604322</v>
      </c>
      <c r="L802" s="3" t="n">
        <v>0.523793068484006</v>
      </c>
      <c r="M802" s="4" t="n">
        <v>2.34015128139065</v>
      </c>
    </row>
    <row r="803" ht="15" customHeight="1">
      <c r="A803" s="3" t="n">
        <v>22.8808564371392</v>
      </c>
      <c r="B803" s="3" t="n">
        <v>50.5931654319558</v>
      </c>
      <c r="C803" s="3" t="n">
        <v>56.2113752070311</v>
      </c>
      <c r="D803" s="3" t="n">
        <v>26.1670443734926</v>
      </c>
      <c r="E803" s="3" t="n">
        <v>45.4352144606823</v>
      </c>
      <c r="F803" s="3" t="n">
        <v>96.76076707089921</v>
      </c>
      <c r="G803" s="3" t="n">
        <v>0.435032777705277</v>
      </c>
      <c r="H803" s="3" t="n">
        <v>31.9863536012479</v>
      </c>
      <c r="I803" s="3" t="n">
        <v>30.5015574898093</v>
      </c>
      <c r="J803" s="3" t="n">
        <v>601.159090513568</v>
      </c>
      <c r="K803" s="3" t="n">
        <v>6.36589006525705</v>
      </c>
      <c r="L803" s="3" t="n">
        <v>0.138344211353005</v>
      </c>
      <c r="M803" s="4" t="n">
        <v>1.30710234879295</v>
      </c>
    </row>
    <row r="804" ht="15" customHeight="1">
      <c r="A804" s="3" t="n">
        <v>86.4432540250219</v>
      </c>
      <c r="B804" s="3" t="n">
        <v>16.1923006632213</v>
      </c>
      <c r="C804" s="3" t="n">
        <v>160.836251089759</v>
      </c>
      <c r="D804" s="3" t="n">
        <v>69.645018103136</v>
      </c>
      <c r="E804" s="3" t="n">
        <v>29.541677463361</v>
      </c>
      <c r="F804" s="3" t="n">
        <v>96.0754859194153</v>
      </c>
      <c r="G804" s="3" t="n">
        <v>0.640319216958173</v>
      </c>
      <c r="H804" s="3" t="n">
        <v>20.7038432064769</v>
      </c>
      <c r="I804" s="3" t="n">
        <v>40.382464532424</v>
      </c>
      <c r="J804" s="3" t="n">
        <v>440.719657677897</v>
      </c>
      <c r="K804" s="3" t="n">
        <v>8.47061222805169</v>
      </c>
      <c r="L804" s="3" t="n">
        <v>0.285593263461428</v>
      </c>
      <c r="M804" s="4" t="n">
        <v>0.638136945835845</v>
      </c>
    </row>
    <row r="805" ht="15" customHeight="1">
      <c r="A805" s="3" t="n">
        <v>91.0072569574283</v>
      </c>
      <c r="B805" s="3" t="n">
        <v>65.81022180564921</v>
      </c>
      <c r="C805" s="3" t="n">
        <v>202.40654420781</v>
      </c>
      <c r="D805" s="3" t="n">
        <v>70.4894560312388</v>
      </c>
      <c r="E805" s="3" t="n">
        <v>52.065417574985</v>
      </c>
      <c r="F805" s="3" t="n">
        <v>99.9372796537085</v>
      </c>
      <c r="G805" s="3" t="n">
        <v>0.5340283647045591</v>
      </c>
      <c r="H805" s="3" t="n">
        <v>21.4843133381049</v>
      </c>
      <c r="I805" s="3" t="n">
        <v>60.6064356242732</v>
      </c>
      <c r="J805" s="3" t="n">
        <v>610.452914350937</v>
      </c>
      <c r="K805" s="3" t="n">
        <v>11.8732249724427</v>
      </c>
      <c r="L805" s="3" t="n">
        <v>0.522659322996374</v>
      </c>
      <c r="M805" s="4" t="n">
        <v>0.774764860504256</v>
      </c>
    </row>
    <row r="806" ht="15" customHeight="1">
      <c r="A806" s="3" t="n">
        <v>63.6196006953579</v>
      </c>
      <c r="B806" s="3" t="n">
        <v>99.77493890101999</v>
      </c>
      <c r="C806" s="3" t="n">
        <v>157.475838088771</v>
      </c>
      <c r="D806" s="3" t="n">
        <v>32.6975645285126</v>
      </c>
      <c r="E806" s="3" t="n">
        <v>43.8595046988392</v>
      </c>
      <c r="F806" s="3" t="n">
        <v>87.5554942449524</v>
      </c>
      <c r="G806" s="3" t="n">
        <v>0.278794571654186</v>
      </c>
      <c r="H806" s="3" t="n">
        <v>24.4030607730568</v>
      </c>
      <c r="I806" s="3" t="n">
        <v>77.8178786384828</v>
      </c>
      <c r="J806" s="3" t="n">
        <v>612.297320775475</v>
      </c>
      <c r="K806" s="3" t="n">
        <v>6.18968610312899</v>
      </c>
      <c r="L806" s="3" t="n">
        <v>0.996128981253649</v>
      </c>
      <c r="M806" s="4" t="n">
        <v>1.03758481645092</v>
      </c>
    </row>
    <row r="807" ht="15" customHeight="1">
      <c r="A807" s="3" t="n">
        <v>110.466635343708</v>
      </c>
      <c r="B807" s="3" t="n">
        <v>45.1739475981443</v>
      </c>
      <c r="C807" s="3" t="n">
        <v>218.157014387822</v>
      </c>
      <c r="D807" s="3" t="n">
        <v>39.2275548070481</v>
      </c>
      <c r="E807" s="3" t="n">
        <v>44.8902349247204</v>
      </c>
      <c r="F807" s="3" t="n">
        <v>92.5357490935415</v>
      </c>
      <c r="G807" s="3" t="n">
        <v>0.226554721194055</v>
      </c>
      <c r="H807" s="3" t="n">
        <v>22.6015884376625</v>
      </c>
      <c r="I807" s="3" t="n">
        <v>45.4470352422704</v>
      </c>
      <c r="J807" s="3" t="n">
        <v>358.567662424021</v>
      </c>
      <c r="K807" s="3" t="n">
        <v>3.50093016081449</v>
      </c>
      <c r="L807" s="3" t="n">
        <v>0.364292357415371</v>
      </c>
      <c r="M807" s="4" t="n">
        <v>0.713433774591969</v>
      </c>
    </row>
    <row r="808" ht="15" customHeight="1">
      <c r="A808" s="3" t="n">
        <v>140.155052215352</v>
      </c>
      <c r="B808" s="3" t="n">
        <v>35.4728556730212</v>
      </c>
      <c r="C808" s="3" t="n">
        <v>56.6853066186443</v>
      </c>
      <c r="D808" s="3" t="n">
        <v>85.1318643321946</v>
      </c>
      <c r="E808" s="3" t="n">
        <v>36.7967996564535</v>
      </c>
      <c r="F808" s="3" t="n">
        <v>76.08015718921909</v>
      </c>
      <c r="G808" s="3" t="n">
        <v>0.210921645025261</v>
      </c>
      <c r="H808" s="3" t="n">
        <v>21.3469709847518</v>
      </c>
      <c r="I808" s="3" t="n">
        <v>44.3531078383489</v>
      </c>
      <c r="J808" s="3" t="n">
        <v>202.173151903806</v>
      </c>
      <c r="K808" s="3" t="n">
        <v>4.75410145499263</v>
      </c>
      <c r="L808" s="3" t="n">
        <v>0.156826097339695</v>
      </c>
      <c r="M808" s="4" t="n">
        <v>3.09829681211093</v>
      </c>
    </row>
    <row r="809" ht="15" customHeight="1">
      <c r="A809" s="3" t="n">
        <v>138.835276936016</v>
      </c>
      <c r="B809" s="3" t="n">
        <v>40.0704166834466</v>
      </c>
      <c r="C809" s="3" t="n">
        <v>123.350415285188</v>
      </c>
      <c r="D809" s="3" t="n">
        <v>78.5624729459457</v>
      </c>
      <c r="E809" s="3" t="n">
        <v>54.2614492105586</v>
      </c>
      <c r="F809" s="3" t="n">
        <v>90.025864546725</v>
      </c>
      <c r="G809" s="3" t="n">
        <v>0.87670709334928</v>
      </c>
      <c r="H809" s="3" t="n">
        <v>16.2417176475202</v>
      </c>
      <c r="I809" s="3" t="n">
        <v>52.7600490756925</v>
      </c>
      <c r="J809" s="3" t="n">
        <v>655.622838729059</v>
      </c>
      <c r="K809" s="3" t="n">
        <v>11.0806665043337</v>
      </c>
      <c r="L809" s="3" t="n">
        <v>0.497066525791658</v>
      </c>
      <c r="M809" s="4" t="n">
        <v>1.45038581147412</v>
      </c>
    </row>
    <row r="810" ht="15" customHeight="1">
      <c r="A810" s="3" t="n">
        <v>67.6259057106198</v>
      </c>
      <c r="B810" s="3" t="n">
        <v>11.5146178395201</v>
      </c>
      <c r="C810" s="3" t="n">
        <v>97.4140782348356</v>
      </c>
      <c r="D810" s="3" t="n">
        <v>39.6186292283283</v>
      </c>
      <c r="E810" s="3" t="n">
        <v>22.6007366839526</v>
      </c>
      <c r="F810" s="3" t="n">
        <v>89.4919854627217</v>
      </c>
      <c r="G810" s="3" t="n">
        <v>0.1284035941552</v>
      </c>
      <c r="H810" s="3" t="n">
        <v>35.9186582938114</v>
      </c>
      <c r="I810" s="3" t="n">
        <v>65.11889199750421</v>
      </c>
      <c r="J810" s="3" t="n">
        <v>580.34734654312</v>
      </c>
      <c r="K810" s="3" t="n">
        <v>9.29441271132937</v>
      </c>
      <c r="L810" s="3" t="n">
        <v>0.310186377233065</v>
      </c>
      <c r="M810" s="4" t="n">
        <v>0.812413607681455</v>
      </c>
    </row>
    <row r="811" ht="15" customHeight="1">
      <c r="A811" s="3" t="n">
        <v>16.9857068761132</v>
      </c>
      <c r="B811" s="3" t="n">
        <v>88.3273601426223</v>
      </c>
      <c r="C811" s="3" t="n">
        <v>139.454593631424</v>
      </c>
      <c r="D811" s="3" t="n">
        <v>58.056089224144</v>
      </c>
      <c r="E811" s="3" t="n">
        <v>29.0573826680525</v>
      </c>
      <c r="F811" s="3" t="n">
        <v>97.0362620752483</v>
      </c>
      <c r="G811" s="3" t="n">
        <v>0.979312833639904</v>
      </c>
      <c r="H811" s="3" t="n">
        <v>16.6075382722821</v>
      </c>
      <c r="I811" s="3" t="n">
        <v>72.61313837026159</v>
      </c>
      <c r="J811" s="3" t="n">
        <v>253.625978411735</v>
      </c>
      <c r="K811" s="3" t="n">
        <v>10.111807416347</v>
      </c>
      <c r="L811" s="3" t="n">
        <v>0.565966823828548</v>
      </c>
      <c r="M811" s="4" t="n">
        <v>0.75517818037531</v>
      </c>
    </row>
    <row r="812" ht="15" customHeight="1">
      <c r="A812" s="3" t="n">
        <v>147.72617984435</v>
      </c>
      <c r="B812" s="3" t="n">
        <v>41.4825655521352</v>
      </c>
      <c r="C812" s="3" t="n">
        <v>64.47527863882441</v>
      </c>
      <c r="D812" s="3" t="n">
        <v>15.5512266627785</v>
      </c>
      <c r="E812" s="3" t="n">
        <v>48.8821284838844</v>
      </c>
      <c r="F812" s="3" t="n">
        <v>94.9237816851722</v>
      </c>
      <c r="G812" s="3" t="n">
        <v>0.278675821346872</v>
      </c>
      <c r="H812" s="3" t="n">
        <v>37.1841378900741</v>
      </c>
      <c r="I812" s="3" t="n">
        <v>42.8759653359631</v>
      </c>
      <c r="J812" s="3" t="n">
        <v>550.86351700155</v>
      </c>
      <c r="K812" s="3" t="n">
        <v>4.11751385105513</v>
      </c>
      <c r="L812" s="3" t="n">
        <v>0.466710302785225</v>
      </c>
      <c r="M812" s="4" t="n">
        <v>2.93459363738147</v>
      </c>
    </row>
    <row r="813" ht="15" customHeight="1">
      <c r="A813" s="3" t="n">
        <v>125.83471296689</v>
      </c>
      <c r="B813" s="3" t="n">
        <v>38.7274411424841</v>
      </c>
      <c r="C813" s="3" t="n">
        <v>240.826328314214</v>
      </c>
      <c r="D813" s="3" t="n">
        <v>28.7871294158766</v>
      </c>
      <c r="E813" s="3" t="n">
        <v>34.6374448064668</v>
      </c>
      <c r="F813" s="3" t="n">
        <v>98.1539938785329</v>
      </c>
      <c r="G813" s="3" t="n">
        <v>0.19929006719117</v>
      </c>
      <c r="H813" s="3" t="n">
        <v>18.1366347267015</v>
      </c>
      <c r="I813" s="3" t="n">
        <v>61.0446727477597</v>
      </c>
      <c r="J813" s="3" t="n">
        <v>210.01163433444</v>
      </c>
      <c r="K813" s="3" t="n">
        <v>4.21488289836757</v>
      </c>
      <c r="L813" s="3" t="n">
        <v>0.689489921712522</v>
      </c>
      <c r="M813" s="4" t="n">
        <v>0.683322934738851</v>
      </c>
    </row>
    <row r="814" ht="15" customHeight="1">
      <c r="A814" s="3" t="n">
        <v>18.69940218049</v>
      </c>
      <c r="B814" s="3" t="n">
        <v>65.9690272930474</v>
      </c>
      <c r="C814" s="3" t="n">
        <v>94.65108021387211</v>
      </c>
      <c r="D814" s="3" t="n">
        <v>53.7238502974359</v>
      </c>
      <c r="E814" s="3" t="n">
        <v>54.4607006712095</v>
      </c>
      <c r="F814" s="3" t="n">
        <v>96.0650041810482</v>
      </c>
      <c r="G814" s="3" t="n">
        <v>0.619274489299115</v>
      </c>
      <c r="H814" s="3" t="n">
        <v>16.6315434265664</v>
      </c>
      <c r="I814" s="3" t="n">
        <v>47.2552588896617</v>
      </c>
      <c r="J814" s="3" t="n">
        <v>213.879534610349</v>
      </c>
      <c r="K814" s="3" t="n">
        <v>4.01021406790406</v>
      </c>
      <c r="L814" s="3" t="n">
        <v>0.914290708867516</v>
      </c>
      <c r="M814" s="4" t="n">
        <v>0.894532089730934</v>
      </c>
    </row>
    <row r="815" ht="15" customHeight="1">
      <c r="A815" s="3" t="n">
        <v>138.126282392605</v>
      </c>
      <c r="B815" s="3" t="n">
        <v>44.2033420931123</v>
      </c>
      <c r="C815" s="3" t="n">
        <v>234.461555096716</v>
      </c>
      <c r="D815" s="3" t="n">
        <v>17.737636175129</v>
      </c>
      <c r="E815" s="3" t="n">
        <v>27.3199659881426</v>
      </c>
      <c r="F815" s="3" t="n">
        <v>96.06081684696549</v>
      </c>
      <c r="G815" s="3" t="n">
        <v>0.171987362146626</v>
      </c>
      <c r="H815" s="3" t="n">
        <v>29.0751190995174</v>
      </c>
      <c r="I815" s="3" t="n">
        <v>70.147989525437</v>
      </c>
      <c r="J815" s="3" t="n">
        <v>462.911619798921</v>
      </c>
      <c r="K815" s="3" t="n">
        <v>10.7145224787857</v>
      </c>
      <c r="L815" s="3" t="n">
        <v>0.200514350768751</v>
      </c>
      <c r="M815" s="4" t="n">
        <v>0.777652539380511</v>
      </c>
    </row>
    <row r="816" ht="15" customHeight="1">
      <c r="A816" s="3" t="n">
        <v>130.484454309319</v>
      </c>
      <c r="B816" s="3" t="n">
        <v>64.8233468807846</v>
      </c>
      <c r="C816" s="3" t="n">
        <v>135.178631007336</v>
      </c>
      <c r="D816" s="3" t="n">
        <v>85.89991194027429</v>
      </c>
      <c r="E816" s="3" t="n">
        <v>28.4665084409822</v>
      </c>
      <c r="F816" s="3" t="n">
        <v>71.91169980066149</v>
      </c>
      <c r="G816" s="3" t="n">
        <v>0.642207936847235</v>
      </c>
      <c r="H816" s="3" t="n">
        <v>27.561044814368</v>
      </c>
      <c r="I816" s="3" t="n">
        <v>31.5272444361914</v>
      </c>
      <c r="J816" s="3" t="n">
        <v>248.018714618173</v>
      </c>
      <c r="K816" s="3" t="n">
        <v>4.88970847824244</v>
      </c>
      <c r="L816" s="3" t="n">
        <v>0.821180070368398</v>
      </c>
      <c r="M816" s="4" t="n">
        <v>1.44481267704724</v>
      </c>
    </row>
    <row r="817" ht="15" customHeight="1">
      <c r="A817" s="3" t="n">
        <v>77.8257085689108</v>
      </c>
      <c r="B817" s="3" t="n">
        <v>6.14462901307875</v>
      </c>
      <c r="C817" s="3" t="n">
        <v>247.104826651043</v>
      </c>
      <c r="D817" s="3" t="n">
        <v>74.6205589096883</v>
      </c>
      <c r="E817" s="3" t="n">
        <v>54.4367894693312</v>
      </c>
      <c r="F817" s="3" t="n">
        <v>95.3788585808786</v>
      </c>
      <c r="G817" s="3" t="n">
        <v>0.865563980332251</v>
      </c>
      <c r="H817" s="3" t="n">
        <v>27.2808642207971</v>
      </c>
      <c r="I817" s="3" t="n">
        <v>37.9847405535907</v>
      </c>
      <c r="J817" s="3" t="n">
        <v>682.168261242459</v>
      </c>
      <c r="K817" s="3" t="n">
        <v>8.788365708417491</v>
      </c>
      <c r="L817" s="3" t="n">
        <v>0.949265715548535</v>
      </c>
      <c r="M817" s="4" t="n">
        <v>0.339816661536741</v>
      </c>
    </row>
    <row r="818" ht="15" customHeight="1">
      <c r="A818" s="3" t="n">
        <v>88.6913153617393</v>
      </c>
      <c r="B818" s="3" t="n">
        <v>81.3723343722227</v>
      </c>
      <c r="C818" s="3" t="n">
        <v>160.811676692042</v>
      </c>
      <c r="D818" s="3" t="n">
        <v>94.9270303583645</v>
      </c>
      <c r="E818" s="3" t="n">
        <v>33.218516009102</v>
      </c>
      <c r="F818" s="3" t="n">
        <v>88.2243518350935</v>
      </c>
      <c r="G818" s="3" t="n">
        <v>0.143108219320682</v>
      </c>
      <c r="H818" s="3" t="n">
        <v>29.3626081875349</v>
      </c>
      <c r="I818" s="3" t="n">
        <v>49.8242293889924</v>
      </c>
      <c r="J818" s="3" t="n">
        <v>646.9156133251309</v>
      </c>
      <c r="K818" s="3" t="n">
        <v>7.64549729564933</v>
      </c>
      <c r="L818" s="3" t="n">
        <v>0.373609681517962</v>
      </c>
      <c r="M818" s="4" t="n">
        <v>1.05753296137882</v>
      </c>
    </row>
    <row r="819" ht="15" customHeight="1">
      <c r="A819" s="3" t="n">
        <v>59.8504055805195</v>
      </c>
      <c r="B819" s="3" t="n">
        <v>94.0503952879402</v>
      </c>
      <c r="C819" s="3" t="n">
        <v>236.166572835161</v>
      </c>
      <c r="D819" s="3" t="n">
        <v>72.4120215367624</v>
      </c>
      <c r="E819" s="3" t="n">
        <v>35.8062292101243</v>
      </c>
      <c r="F819" s="3" t="n">
        <v>81.4133335529788</v>
      </c>
      <c r="G819" s="3" t="n">
        <v>0.819881744075689</v>
      </c>
      <c r="H819" s="3" t="n">
        <v>22.1764151529788</v>
      </c>
      <c r="I819" s="3" t="n">
        <v>82.2590352944957</v>
      </c>
      <c r="J819" s="3" t="n">
        <v>524.906015623942</v>
      </c>
      <c r="K819" s="3" t="n">
        <v>7.89950920686468</v>
      </c>
      <c r="L819" s="3" t="n">
        <v>0.113662700596698</v>
      </c>
      <c r="M819" s="4" t="n">
        <v>0.651662080578256</v>
      </c>
    </row>
    <row r="820" ht="15" customHeight="1">
      <c r="A820" s="3" t="n">
        <v>8.214245823304701</v>
      </c>
      <c r="B820" s="3" t="n">
        <v>64.8765386159386</v>
      </c>
      <c r="C820" s="3" t="n">
        <v>51.0697977388445</v>
      </c>
      <c r="D820" s="3" t="n">
        <v>94.63612350359671</v>
      </c>
      <c r="E820" s="3" t="n">
        <v>26.6381857667839</v>
      </c>
      <c r="F820" s="3" t="n">
        <v>71.6954387316418</v>
      </c>
      <c r="G820" s="3" t="n">
        <v>0.455029696883906</v>
      </c>
      <c r="H820" s="3" t="n">
        <v>31.5737318357402</v>
      </c>
      <c r="I820" s="3" t="n">
        <v>60.1328052545483</v>
      </c>
      <c r="J820" s="3" t="n">
        <v>231.854485419156</v>
      </c>
      <c r="K820" s="3" t="n">
        <v>4.75891822552141</v>
      </c>
      <c r="L820" s="3" t="n">
        <v>0.821911170782891</v>
      </c>
      <c r="M820" s="4" t="n">
        <v>1.43119390019544</v>
      </c>
    </row>
    <row r="821" ht="15" customHeight="1">
      <c r="A821" s="3" t="n">
        <v>50.2795862468851</v>
      </c>
      <c r="B821" s="3" t="n">
        <v>95.45659288588099</v>
      </c>
      <c r="C821" s="3" t="n">
        <v>199.64776123618</v>
      </c>
      <c r="D821" s="3" t="n">
        <v>59.9061300121868</v>
      </c>
      <c r="E821" s="3" t="n">
        <v>23.833497108954</v>
      </c>
      <c r="F821" s="3" t="n">
        <v>90.3302132430414</v>
      </c>
      <c r="G821" s="3" t="n">
        <v>0.243541570448089</v>
      </c>
      <c r="H821" s="3" t="n">
        <v>27.5600554926795</v>
      </c>
      <c r="I821" s="3" t="n">
        <v>87.5777283286988</v>
      </c>
      <c r="J821" s="3" t="n">
        <v>362.417628903532</v>
      </c>
      <c r="K821" s="3" t="n">
        <v>8.7172148410859</v>
      </c>
      <c r="L821" s="3" t="n">
        <v>0.701095809438238</v>
      </c>
      <c r="M821" s="4" t="n">
        <v>0.729966504509891</v>
      </c>
    </row>
    <row r="822" ht="15" customHeight="1">
      <c r="A822" s="3" t="n">
        <v>120.428017289701</v>
      </c>
      <c r="B822" s="3" t="n">
        <v>15.1432314369963</v>
      </c>
      <c r="C822" s="3" t="n">
        <v>230.610130620503</v>
      </c>
      <c r="D822" s="3" t="n">
        <v>64.0196749955772</v>
      </c>
      <c r="E822" s="3" t="n">
        <v>42.7974355419196</v>
      </c>
      <c r="F822" s="3" t="n">
        <v>79.84605251612849</v>
      </c>
      <c r="G822" s="3" t="n">
        <v>0.258486832240713</v>
      </c>
      <c r="H822" s="3" t="n">
        <v>23.3685866739331</v>
      </c>
      <c r="I822" s="3" t="n">
        <v>27.2294379696758</v>
      </c>
      <c r="J822" s="3" t="n">
        <v>385.861498953021</v>
      </c>
      <c r="K822" s="3" t="n">
        <v>3.38790481012498</v>
      </c>
      <c r="L822" s="3" t="n">
        <v>0.212712204834051</v>
      </c>
      <c r="M822" s="4" t="n">
        <v>0.587880713540361</v>
      </c>
    </row>
    <row r="823" ht="15" customHeight="1">
      <c r="A823" s="3" t="n">
        <v>0.694803450690428</v>
      </c>
      <c r="B823" s="3" t="n">
        <v>47.7416189480353</v>
      </c>
      <c r="C823" s="3" t="n">
        <v>77.94411339579079</v>
      </c>
      <c r="D823" s="3" t="n">
        <v>97.9273949163634</v>
      </c>
      <c r="E823" s="3" t="n">
        <v>15.9920330770601</v>
      </c>
      <c r="F823" s="3" t="n">
        <v>84.03328794958099</v>
      </c>
      <c r="G823" s="3" t="n">
        <v>0.926888089324803</v>
      </c>
      <c r="H823" s="3" t="n">
        <v>35.6625166745182</v>
      </c>
      <c r="I823" s="3" t="n">
        <v>52.2122789555654</v>
      </c>
      <c r="J823" s="3" t="n">
        <v>440.439917914349</v>
      </c>
      <c r="K823" s="3" t="n">
        <v>11.9412504863186</v>
      </c>
      <c r="L823" s="3" t="n">
        <v>0.44522359318255</v>
      </c>
      <c r="M823" s="4" t="n">
        <v>0.621425014245097</v>
      </c>
    </row>
    <row r="824" ht="15" customHeight="1">
      <c r="A824" s="3" t="n">
        <v>50.0248757536716</v>
      </c>
      <c r="B824" s="3" t="n">
        <v>60.1806733945447</v>
      </c>
      <c r="C824" s="3" t="n">
        <v>69.2251703464303</v>
      </c>
      <c r="D824" s="3" t="n">
        <v>67.7916232177834</v>
      </c>
      <c r="E824" s="3" t="n">
        <v>53.9636320591454</v>
      </c>
      <c r="F824" s="3" t="n">
        <v>90.451853111654</v>
      </c>
      <c r="G824" s="3" t="n">
        <v>0.199545176746598</v>
      </c>
      <c r="H824" s="3" t="n">
        <v>33.1930274081677</v>
      </c>
      <c r="I824" s="3" t="n">
        <v>49.3354971031768</v>
      </c>
      <c r="J824" s="3" t="n">
        <v>284.451437003226</v>
      </c>
      <c r="K824" s="3" t="n">
        <v>3.24083015843456</v>
      </c>
      <c r="L824" s="3" t="n">
        <v>0.577992206489887</v>
      </c>
      <c r="M824" s="4" t="n">
        <v>1.59198665752236</v>
      </c>
    </row>
    <row r="825" ht="15" customHeight="1">
      <c r="A825" s="3" t="n">
        <v>59.7253040386415</v>
      </c>
      <c r="B825" s="3" t="n">
        <v>58.1736647421186</v>
      </c>
      <c r="C825" s="3" t="n">
        <v>134.914521437191</v>
      </c>
      <c r="D825" s="3" t="n">
        <v>12.7707911974671</v>
      </c>
      <c r="E825" s="3" t="n">
        <v>48.9601568382553</v>
      </c>
      <c r="F825" s="3" t="n">
        <v>97.35323641072419</v>
      </c>
      <c r="G825" s="3" t="n">
        <v>0.880104508404091</v>
      </c>
      <c r="H825" s="3" t="n">
        <v>24.8402585486155</v>
      </c>
      <c r="I825" s="3" t="n">
        <v>62.0144323484177</v>
      </c>
      <c r="J825" s="3" t="n">
        <v>488.755821398597</v>
      </c>
      <c r="K825" s="3" t="n">
        <v>3.45140886644275</v>
      </c>
      <c r="L825" s="3" t="n">
        <v>0.169854086651424</v>
      </c>
      <c r="M825" s="4" t="n">
        <v>0.873879006136255</v>
      </c>
    </row>
    <row r="826" ht="15" customHeight="1">
      <c r="A826" s="3" t="n">
        <v>80.6093404406884</v>
      </c>
      <c r="B826" s="3" t="n">
        <v>40.1461779089043</v>
      </c>
      <c r="C826" s="3" t="n">
        <v>236.735781226587</v>
      </c>
      <c r="D826" s="3" t="n">
        <v>75.142249896747</v>
      </c>
      <c r="E826" s="3" t="n">
        <v>19.5374131852901</v>
      </c>
      <c r="F826" s="3" t="n">
        <v>94.7631074681499</v>
      </c>
      <c r="G826" s="3" t="n">
        <v>0.589820158885253</v>
      </c>
      <c r="H826" s="3" t="n">
        <v>36.1904446307218</v>
      </c>
      <c r="I826" s="3" t="n">
        <v>76.8375226095304</v>
      </c>
      <c r="J826" s="3" t="n">
        <v>417.885323954611</v>
      </c>
      <c r="K826" s="3" t="n">
        <v>5.92182677902513</v>
      </c>
      <c r="L826" s="3" t="n">
        <v>0.714912826629559</v>
      </c>
      <c r="M826" s="4" t="n">
        <v>0.510085620407032</v>
      </c>
    </row>
    <row r="827" ht="15" customHeight="1">
      <c r="A827" s="3" t="n">
        <v>137.978342461914</v>
      </c>
      <c r="B827" s="3" t="n">
        <v>33.8084409366261</v>
      </c>
      <c r="C827" s="3" t="n">
        <v>158.477312038087</v>
      </c>
      <c r="D827" s="3" t="n">
        <v>91.4921822923674</v>
      </c>
      <c r="E827" s="3" t="n">
        <v>44.7009972912282</v>
      </c>
      <c r="F827" s="3" t="n">
        <v>83.517913873108</v>
      </c>
      <c r="G827" s="3" t="n">
        <v>0.135150560934795</v>
      </c>
      <c r="H827" s="3" t="n">
        <v>38.0064562527943</v>
      </c>
      <c r="I827" s="3" t="n">
        <v>78.90136179081421</v>
      </c>
      <c r="J827" s="3" t="n">
        <v>673.648481696429</v>
      </c>
      <c r="K827" s="3" t="n">
        <v>10.4846282019258</v>
      </c>
      <c r="L827" s="3" t="n">
        <v>0.689882741394356</v>
      </c>
      <c r="M827" s="4" t="n">
        <v>1.08398344283672</v>
      </c>
    </row>
    <row r="828" ht="15" customHeight="1">
      <c r="A828" s="3" t="n">
        <v>51.9518991548941</v>
      </c>
      <c r="B828" s="3" t="n">
        <v>12.6824022550418</v>
      </c>
      <c r="C828" s="3" t="n">
        <v>155.491292744346</v>
      </c>
      <c r="D828" s="3" t="n">
        <v>81.60222248148931</v>
      </c>
      <c r="E828" s="3" t="n">
        <v>40.1316460642817</v>
      </c>
      <c r="F828" s="3" t="n">
        <v>81.63349472339129</v>
      </c>
      <c r="G828" s="3" t="n">
        <v>0.518028531145604</v>
      </c>
      <c r="H828" s="3" t="n">
        <v>28.421656677109</v>
      </c>
      <c r="I828" s="3" t="n">
        <v>66.9136226093855</v>
      </c>
      <c r="J828" s="3" t="n">
        <v>668.097614812609</v>
      </c>
      <c r="K828" s="3" t="n">
        <v>5.31470290599068</v>
      </c>
      <c r="L828" s="3" t="n">
        <v>0.8871266125116281</v>
      </c>
      <c r="M828" s="4" t="n">
        <v>0.415677944748505</v>
      </c>
    </row>
    <row r="829" ht="15" customHeight="1">
      <c r="A829" s="3" t="n">
        <v>52.0429802844341</v>
      </c>
      <c r="B829" s="3" t="n">
        <v>39.1742450562278</v>
      </c>
      <c r="C829" s="3" t="n">
        <v>78.2252236598643</v>
      </c>
      <c r="D829" s="3" t="n">
        <v>62.544994536288</v>
      </c>
      <c r="E829" s="3" t="n">
        <v>19.2267525368322</v>
      </c>
      <c r="F829" s="3" t="n">
        <v>77.1933921653214</v>
      </c>
      <c r="G829" s="3" t="n">
        <v>0.83570456302867</v>
      </c>
      <c r="H829" s="3" t="n">
        <v>20.373811253923</v>
      </c>
      <c r="I829" s="3" t="n">
        <v>64.90754549718871</v>
      </c>
      <c r="J829" s="3" t="n">
        <v>482.736977669986</v>
      </c>
      <c r="K829" s="3" t="n">
        <v>7.24741512412195</v>
      </c>
      <c r="L829" s="3" t="n">
        <v>0.567272964428195</v>
      </c>
      <c r="M829" s="4" t="n">
        <v>1.1660845428989</v>
      </c>
    </row>
    <row r="830" ht="15" customHeight="1">
      <c r="A830" s="3" t="n">
        <v>110.625187216462</v>
      </c>
      <c r="B830" s="3" t="n">
        <v>16.2660815105485</v>
      </c>
      <c r="C830" s="3" t="n">
        <v>50.1579022186437</v>
      </c>
      <c r="D830" s="3" t="n">
        <v>70.4173161784164</v>
      </c>
      <c r="E830" s="3" t="n">
        <v>23.6601753025116</v>
      </c>
      <c r="F830" s="3" t="n">
        <v>81.172802535279</v>
      </c>
      <c r="G830" s="3" t="n">
        <v>0.75358250887519</v>
      </c>
      <c r="H830" s="3" t="n">
        <v>37.8948039136746</v>
      </c>
      <c r="I830" s="3" t="n">
        <v>86.4320679431365</v>
      </c>
      <c r="J830" s="3" t="n">
        <v>522.174667995267</v>
      </c>
      <c r="K830" s="3" t="n">
        <v>3.16179598058573</v>
      </c>
      <c r="L830" s="3" t="n">
        <v>0.574313030695636</v>
      </c>
      <c r="M830" s="4" t="n">
        <v>2.52983598963214</v>
      </c>
    </row>
    <row r="831" ht="15" customHeight="1">
      <c r="A831" s="3" t="n">
        <v>67.832691133471</v>
      </c>
      <c r="B831" s="3" t="n">
        <v>73.4365676492218</v>
      </c>
      <c r="C831" s="3" t="n">
        <v>212.028018149092</v>
      </c>
      <c r="D831" s="3" t="n">
        <v>99.1172610326504</v>
      </c>
      <c r="E831" s="3" t="n">
        <v>30.4493251866917</v>
      </c>
      <c r="F831" s="3" t="n">
        <v>73.3313916187569</v>
      </c>
      <c r="G831" s="3" t="n">
        <v>0.539904175916246</v>
      </c>
      <c r="H831" s="3" t="n">
        <v>19.7369905023879</v>
      </c>
      <c r="I831" s="3" t="n">
        <v>46.8581181146897</v>
      </c>
      <c r="J831" s="3" t="n">
        <v>268.898233886871</v>
      </c>
      <c r="K831" s="3" t="n">
        <v>3.70991384835279</v>
      </c>
      <c r="L831" s="3" t="n">
        <v>0.6193873559693009</v>
      </c>
      <c r="M831" s="4" t="n">
        <v>0.666276369272479</v>
      </c>
    </row>
    <row r="832" ht="15" customHeight="1">
      <c r="A832" s="3" t="n">
        <v>33.6907234409972</v>
      </c>
      <c r="B832" s="3" t="n">
        <v>20.8830935494589</v>
      </c>
      <c r="C832" s="3" t="n">
        <v>67.5149125972476</v>
      </c>
      <c r="D832" s="3" t="n">
        <v>18.1595879658404</v>
      </c>
      <c r="E832" s="3" t="n">
        <v>44.9621367622736</v>
      </c>
      <c r="F832" s="3" t="n">
        <v>99.1331652509426</v>
      </c>
      <c r="G832" s="3" t="n">
        <v>0.8740448917265951</v>
      </c>
      <c r="H832" s="3" t="n">
        <v>16.2105806604317</v>
      </c>
      <c r="I832" s="3" t="n">
        <v>78.29483199319409</v>
      </c>
      <c r="J832" s="3" t="n">
        <v>311.661619420085</v>
      </c>
      <c r="K832" s="3" t="n">
        <v>8.471694436866359</v>
      </c>
      <c r="L832" s="3" t="n">
        <v>0.273783261381906</v>
      </c>
      <c r="M832" s="4" t="n">
        <v>0.80832239993685</v>
      </c>
    </row>
    <row r="833" ht="15" customHeight="1">
      <c r="A833" s="3" t="n">
        <v>67.865927419904</v>
      </c>
      <c r="B833" s="3" t="n">
        <v>5.85653052845338</v>
      </c>
      <c r="C833" s="3" t="n">
        <v>176.769963747064</v>
      </c>
      <c r="D833" s="3" t="n">
        <v>70.0520345769915</v>
      </c>
      <c r="E833" s="3" t="n">
        <v>41.9361704408503</v>
      </c>
      <c r="F833" s="3" t="n">
        <v>87.2175233187873</v>
      </c>
      <c r="G833" s="3" t="n">
        <v>0.208328285602206</v>
      </c>
      <c r="H833" s="3" t="n">
        <v>23.1871752218282</v>
      </c>
      <c r="I833" s="3" t="n">
        <v>84.5052608964605</v>
      </c>
      <c r="J833" s="3" t="n">
        <v>650.357702100954</v>
      </c>
      <c r="K833" s="3" t="n">
        <v>4.74922622504485</v>
      </c>
      <c r="L833" s="3" t="n">
        <v>0.758605851278002</v>
      </c>
      <c r="M833" s="4" t="n">
        <v>0.417053078297802</v>
      </c>
    </row>
    <row r="834" ht="15" customHeight="1">
      <c r="A834" s="3" t="n">
        <v>21.1285530569699</v>
      </c>
      <c r="B834" s="3" t="n">
        <v>55.2366137817234</v>
      </c>
      <c r="C834" s="3" t="n">
        <v>232.923290903038</v>
      </c>
      <c r="D834" s="3" t="n">
        <v>35.5057925113534</v>
      </c>
      <c r="E834" s="3" t="n">
        <v>36.6117423838348</v>
      </c>
      <c r="F834" s="3" t="n">
        <v>73.8341752838563</v>
      </c>
      <c r="G834" s="3" t="n">
        <v>0.918946948053131</v>
      </c>
      <c r="H834" s="3" t="n">
        <v>33.1741586115259</v>
      </c>
      <c r="I834" s="3" t="n">
        <v>54.4077470985637</v>
      </c>
      <c r="J834" s="3" t="n">
        <v>549.582961447867</v>
      </c>
      <c r="K834" s="3" t="n">
        <v>9.248291067175719</v>
      </c>
      <c r="L834" s="3" t="n">
        <v>0.662499261262631</v>
      </c>
      <c r="M834" s="4" t="n">
        <v>0.327855433498178</v>
      </c>
    </row>
    <row r="835" ht="15" customHeight="1">
      <c r="A835" s="3" t="n">
        <v>26.4580479759334</v>
      </c>
      <c r="B835" s="3" t="n">
        <v>59.5229732719401</v>
      </c>
      <c r="C835" s="3" t="n">
        <v>91.7303826316862</v>
      </c>
      <c r="D835" s="3" t="n">
        <v>67.6081356927553</v>
      </c>
      <c r="E835" s="3" t="n">
        <v>48.4205271557017</v>
      </c>
      <c r="F835" s="3" t="n">
        <v>80.5841802779771</v>
      </c>
      <c r="G835" s="3" t="n">
        <v>0.8617970876350139</v>
      </c>
      <c r="H835" s="3" t="n">
        <v>38.0818521588387</v>
      </c>
      <c r="I835" s="3" t="n">
        <v>71.037180502231</v>
      </c>
      <c r="J835" s="3" t="n">
        <v>294.715098641538</v>
      </c>
      <c r="K835" s="3" t="n">
        <v>10.0685205751545</v>
      </c>
      <c r="L835" s="3" t="n">
        <v>0.83914562546091</v>
      </c>
      <c r="M835" s="4" t="n">
        <v>0.937323249329281</v>
      </c>
    </row>
    <row r="836" ht="15" customHeight="1">
      <c r="A836" s="3" t="n">
        <v>74.7551659109219</v>
      </c>
      <c r="B836" s="3" t="n">
        <v>87.1913061280505</v>
      </c>
      <c r="C836" s="3" t="n">
        <v>183.054567247382</v>
      </c>
      <c r="D836" s="3" t="n">
        <v>64.68612182955439</v>
      </c>
      <c r="E836" s="3" t="n">
        <v>47.8968869803082</v>
      </c>
      <c r="F836" s="3" t="n">
        <v>86.41117430861959</v>
      </c>
      <c r="G836" s="3" t="n">
        <v>0.737449143091512</v>
      </c>
      <c r="H836" s="3" t="n">
        <v>30.932141170361</v>
      </c>
      <c r="I836" s="3" t="n">
        <v>46.3913899669634</v>
      </c>
      <c r="J836" s="3" t="n">
        <v>485.105153036611</v>
      </c>
      <c r="K836" s="3" t="n">
        <v>10.6530077952505</v>
      </c>
      <c r="L836" s="3" t="n">
        <v>0.768586004972604</v>
      </c>
      <c r="M836" s="4" t="n">
        <v>0.884689596055948</v>
      </c>
    </row>
    <row r="837" ht="15" customHeight="1">
      <c r="A837" s="3" t="n">
        <v>62.8388174256821</v>
      </c>
      <c r="B837" s="3" t="n">
        <v>57.6981612417681</v>
      </c>
      <c r="C837" s="3" t="n">
        <v>65.73971534150181</v>
      </c>
      <c r="D837" s="3" t="n">
        <v>23.8111148897345</v>
      </c>
      <c r="E837" s="3" t="n">
        <v>40.8929577031128</v>
      </c>
      <c r="F837" s="3" t="n">
        <v>85.986569099226</v>
      </c>
      <c r="G837" s="3" t="n">
        <v>0.836098967915874</v>
      </c>
      <c r="H837" s="3" t="n">
        <v>38.7959636741665</v>
      </c>
      <c r="I837" s="3" t="n">
        <v>31.1215309936782</v>
      </c>
      <c r="J837" s="3" t="n">
        <v>667.380625244724</v>
      </c>
      <c r="K837" s="3" t="n">
        <v>4.2041940419939</v>
      </c>
      <c r="L837" s="3" t="n">
        <v>0.638572230504062</v>
      </c>
      <c r="M837" s="4" t="n">
        <v>1.83354880999622</v>
      </c>
    </row>
    <row r="838" ht="15" customHeight="1">
      <c r="A838" s="3" t="n">
        <v>137.226885160215</v>
      </c>
      <c r="B838" s="3" t="n">
        <v>34.5480853723445</v>
      </c>
      <c r="C838" s="3" t="n">
        <v>170.751028767522</v>
      </c>
      <c r="D838" s="3" t="n">
        <v>28.6071981166215</v>
      </c>
      <c r="E838" s="3" t="n">
        <v>49.3495041692412</v>
      </c>
      <c r="F838" s="3" t="n">
        <v>71.06510106155891</v>
      </c>
      <c r="G838" s="3" t="n">
        <v>0.589433956158399</v>
      </c>
      <c r="H838" s="3" t="n">
        <v>17.3092709818974</v>
      </c>
      <c r="I838" s="3" t="n">
        <v>61.0552717030697</v>
      </c>
      <c r="J838" s="3" t="n">
        <v>372.585553080951</v>
      </c>
      <c r="K838" s="3" t="n">
        <v>7.09957694128732</v>
      </c>
      <c r="L838" s="3" t="n">
        <v>0.160892150909598</v>
      </c>
      <c r="M838" s="4" t="n">
        <v>1.00599668866671</v>
      </c>
    </row>
    <row r="839" ht="15" customHeight="1">
      <c r="A839" s="3" t="n">
        <v>54.3590848674949</v>
      </c>
      <c r="B839" s="3" t="n">
        <v>80.30118815263199</v>
      </c>
      <c r="C839" s="3" t="n">
        <v>82.78634419064051</v>
      </c>
      <c r="D839" s="3" t="n">
        <v>65.9466620238892</v>
      </c>
      <c r="E839" s="3" t="n">
        <v>26.7131687389604</v>
      </c>
      <c r="F839" s="3" t="n">
        <v>98.5252310268733</v>
      </c>
      <c r="G839" s="3" t="n">
        <v>0.7076461861879</v>
      </c>
      <c r="H839" s="3" t="n">
        <v>16.5188432397005</v>
      </c>
      <c r="I839" s="3" t="n">
        <v>33.7530155594672</v>
      </c>
      <c r="J839" s="3" t="n">
        <v>292.910187759542</v>
      </c>
      <c r="K839" s="3" t="n">
        <v>11.5237330491346</v>
      </c>
      <c r="L839" s="3" t="n">
        <v>0.91914732320883</v>
      </c>
      <c r="M839" s="4" t="n">
        <v>1.62660004750821</v>
      </c>
    </row>
    <row r="840" ht="15" customHeight="1">
      <c r="A840" s="3" t="n">
        <v>87.0882525417065</v>
      </c>
      <c r="B840" s="3" t="n">
        <v>54.0278893187421</v>
      </c>
      <c r="C840" s="3" t="n">
        <v>197.190712103035</v>
      </c>
      <c r="D840" s="3" t="n">
        <v>21.5406952573396</v>
      </c>
      <c r="E840" s="3" t="n">
        <v>54.0624764161302</v>
      </c>
      <c r="F840" s="3" t="n">
        <v>78.2612704442483</v>
      </c>
      <c r="G840" s="3" t="n">
        <v>0.604538263637001</v>
      </c>
      <c r="H840" s="3" t="n">
        <v>30.1047987685916</v>
      </c>
      <c r="I840" s="3" t="n">
        <v>52.0319391562708</v>
      </c>
      <c r="J840" s="3" t="n">
        <v>671.012638454549</v>
      </c>
      <c r="K840" s="3" t="n">
        <v>9.948751881998771</v>
      </c>
      <c r="L840" s="3" t="n">
        <v>0.367212181383148</v>
      </c>
      <c r="M840" s="4" t="n">
        <v>0.71563279852187</v>
      </c>
    </row>
    <row r="841" ht="15" customHeight="1">
      <c r="A841" s="3" t="n">
        <v>94.8396431879295</v>
      </c>
      <c r="B841" s="3" t="n">
        <v>7.92802846311917</v>
      </c>
      <c r="C841" s="3" t="n">
        <v>110.246258958781</v>
      </c>
      <c r="D841" s="3" t="n">
        <v>33.866278761729</v>
      </c>
      <c r="E841" s="3" t="n">
        <v>40.745504290097</v>
      </c>
      <c r="F841" s="3" t="n">
        <v>70.48554006795671</v>
      </c>
      <c r="G841" s="3" t="n">
        <v>0.419885677457154</v>
      </c>
      <c r="H841" s="3" t="n">
        <v>39.1529080623188</v>
      </c>
      <c r="I841" s="3" t="n">
        <v>81.1015519329833</v>
      </c>
      <c r="J841" s="3" t="n">
        <v>430.632680146049</v>
      </c>
      <c r="K841" s="3" t="n">
        <v>4.05264343661533</v>
      </c>
      <c r="L841" s="3" t="n">
        <v>0.964298568516762</v>
      </c>
      <c r="M841" s="4" t="n">
        <v>0.932164698280658</v>
      </c>
    </row>
    <row r="842" ht="15" customHeight="1">
      <c r="A842" s="3" t="n">
        <v>1.96416848825004</v>
      </c>
      <c r="B842" s="3" t="n">
        <v>56.5850560313246</v>
      </c>
      <c r="C842" s="3" t="n">
        <v>142.678201760929</v>
      </c>
      <c r="D842" s="3" t="n">
        <v>85.1720992964202</v>
      </c>
      <c r="E842" s="3" t="n">
        <v>51.1181756906215</v>
      </c>
      <c r="F842" s="3" t="n">
        <v>72.2933202685084</v>
      </c>
      <c r="G842" s="3" t="n">
        <v>0.611974717625059</v>
      </c>
      <c r="H842" s="3" t="n">
        <v>27.5680327238681</v>
      </c>
      <c r="I842" s="3" t="n">
        <v>26.0212731294576</v>
      </c>
      <c r="J842" s="3" t="n">
        <v>408.620999331383</v>
      </c>
      <c r="K842" s="3" t="n">
        <v>7.52250220516554</v>
      </c>
      <c r="L842" s="3" t="n">
        <v>0.401870802000547</v>
      </c>
      <c r="M842" s="4" t="n">
        <v>0.410358578862108</v>
      </c>
    </row>
    <row r="843" ht="15" customHeight="1">
      <c r="A843" s="3" t="n">
        <v>99.5306058025065</v>
      </c>
      <c r="B843" s="3" t="n">
        <v>90.8018545421662</v>
      </c>
      <c r="C843" s="3" t="n">
        <v>169.886108405524</v>
      </c>
      <c r="D843" s="3" t="n">
        <v>39.4382355401474</v>
      </c>
      <c r="E843" s="3" t="n">
        <v>37.3139552395142</v>
      </c>
      <c r="F843" s="3" t="n">
        <v>87.40584709743931</v>
      </c>
      <c r="G843" s="3" t="n">
        <v>0.331718799278733</v>
      </c>
      <c r="H843" s="3" t="n">
        <v>16.2878806484826</v>
      </c>
      <c r="I843" s="3" t="n">
        <v>22.1299974965254</v>
      </c>
      <c r="J843" s="3" t="n">
        <v>333.783599896375</v>
      </c>
      <c r="K843" s="3" t="n">
        <v>11.3014252365495</v>
      </c>
      <c r="L843" s="3" t="n">
        <v>0.14593829268317</v>
      </c>
      <c r="M843" s="4" t="n">
        <v>1.12035328262384</v>
      </c>
    </row>
    <row r="844" ht="15" customHeight="1">
      <c r="A844" s="3" t="n">
        <v>26.7053950304627</v>
      </c>
      <c r="B844" s="3" t="n">
        <v>39.631262549822</v>
      </c>
      <c r="C844" s="3" t="n">
        <v>84.2546821332479</v>
      </c>
      <c r="D844" s="3" t="n">
        <v>53.9254140642696</v>
      </c>
      <c r="E844" s="3" t="n">
        <v>20.921912249434</v>
      </c>
      <c r="F844" s="3" t="n">
        <v>74.1335656202529</v>
      </c>
      <c r="G844" s="3" t="n">
        <v>0.496251253756706</v>
      </c>
      <c r="H844" s="3" t="n">
        <v>20.5304664019364</v>
      </c>
      <c r="I844" s="3" t="n">
        <v>62.4534493167321</v>
      </c>
      <c r="J844" s="3" t="n">
        <v>645.7926474735719</v>
      </c>
      <c r="K844" s="3" t="n">
        <v>6.96034924970867</v>
      </c>
      <c r="L844" s="3" t="n">
        <v>0.884839747499668</v>
      </c>
      <c r="M844" s="4" t="n">
        <v>0.78733496006832</v>
      </c>
    </row>
    <row r="845" ht="15" customHeight="1">
      <c r="A845" s="3" t="n">
        <v>144.160547620418</v>
      </c>
      <c r="B845" s="3" t="n">
        <v>29.63258018998</v>
      </c>
      <c r="C845" s="3" t="n">
        <v>198.327563723524</v>
      </c>
      <c r="D845" s="3" t="n">
        <v>94.7026301631256</v>
      </c>
      <c r="E845" s="3" t="n">
        <v>37.1205064339154</v>
      </c>
      <c r="F845" s="3" t="n">
        <v>71.2517437856051</v>
      </c>
      <c r="G845" s="3" t="n">
        <v>0.352697866534218</v>
      </c>
      <c r="H845" s="3" t="n">
        <v>21.1198226603942</v>
      </c>
      <c r="I845" s="3" t="n">
        <v>43.1742928616426</v>
      </c>
      <c r="J845" s="3" t="n">
        <v>622.808383444787</v>
      </c>
      <c r="K845" s="3" t="n">
        <v>10.5367584795687</v>
      </c>
      <c r="L845" s="3" t="n">
        <v>0.795058740128705</v>
      </c>
      <c r="M845" s="4" t="n">
        <v>0.87629335867998</v>
      </c>
    </row>
    <row r="846" ht="15" customHeight="1">
      <c r="A846" s="3" t="n">
        <v>22.2994091629669</v>
      </c>
      <c r="B846" s="3" t="n">
        <v>14.346945701802</v>
      </c>
      <c r="C846" s="3" t="n">
        <v>110.528068127362</v>
      </c>
      <c r="D846" s="3" t="n">
        <v>30.4434179953251</v>
      </c>
      <c r="E846" s="3" t="n">
        <v>28.5555831888294</v>
      </c>
      <c r="F846" s="3" t="n">
        <v>81.3887939923813</v>
      </c>
      <c r="G846" s="3" t="n">
        <v>0.21059901051525</v>
      </c>
      <c r="H846" s="3" t="n">
        <v>23.4464282284237</v>
      </c>
      <c r="I846" s="3" t="n">
        <v>49.255639484814</v>
      </c>
      <c r="J846" s="3" t="n">
        <v>401.495199718377</v>
      </c>
      <c r="K846" s="3" t="n">
        <v>7.46259349069701</v>
      </c>
      <c r="L846" s="3" t="n">
        <v>0.786296056113139</v>
      </c>
      <c r="M846" s="4" t="n">
        <v>0.331556998634807</v>
      </c>
    </row>
    <row r="847" ht="15" customHeight="1">
      <c r="A847" s="3" t="n">
        <v>62.1936185590535</v>
      </c>
      <c r="B847" s="3" t="n">
        <v>15.1445521935357</v>
      </c>
      <c r="C847" s="3" t="n">
        <v>182.47437198255</v>
      </c>
      <c r="D847" s="3" t="n">
        <v>45.0663415622209</v>
      </c>
      <c r="E847" s="3" t="n">
        <v>44.8749518018547</v>
      </c>
      <c r="F847" s="3" t="n">
        <v>88.6828357702056</v>
      </c>
      <c r="G847" s="3" t="n">
        <v>0.389675670750915</v>
      </c>
      <c r="H847" s="3" t="n">
        <v>16.0900845896553</v>
      </c>
      <c r="I847" s="3" t="n">
        <v>48.3997412060832</v>
      </c>
      <c r="J847" s="3" t="n">
        <v>215.306639948539</v>
      </c>
      <c r="K847" s="3" t="n">
        <v>3.96130509521178</v>
      </c>
      <c r="L847" s="3" t="n">
        <v>0.08941075073111809</v>
      </c>
      <c r="M847" s="4" t="n">
        <v>0.42383031375033</v>
      </c>
    </row>
    <row r="848" ht="15" customHeight="1">
      <c r="A848" s="3" t="n">
        <v>12.8024502117965</v>
      </c>
      <c r="B848" s="3" t="n">
        <v>43.2771484341818</v>
      </c>
      <c r="C848" s="3" t="n">
        <v>81.6566101398747</v>
      </c>
      <c r="D848" s="3" t="n">
        <v>64.5811997989191</v>
      </c>
      <c r="E848" s="3" t="n">
        <v>33.7896895867367</v>
      </c>
      <c r="F848" s="3" t="n">
        <v>73.3551941452483</v>
      </c>
      <c r="G848" s="3" t="n">
        <v>0.866788496366293</v>
      </c>
      <c r="H848" s="3" t="n">
        <v>37.6223175124479</v>
      </c>
      <c r="I848" s="3" t="n">
        <v>26.0634160306694</v>
      </c>
      <c r="J848" s="3" t="n">
        <v>423.325715253069</v>
      </c>
      <c r="K848" s="3" t="n">
        <v>4.33069433453556</v>
      </c>
      <c r="L848" s="3" t="n">
        <v>0.879279833051967</v>
      </c>
      <c r="M848" s="4" t="n">
        <v>0.686773524680276</v>
      </c>
    </row>
    <row r="849" ht="15" customHeight="1">
      <c r="A849" s="3" t="n">
        <v>149.531137776892</v>
      </c>
      <c r="B849" s="3" t="n">
        <v>59.5679824161529</v>
      </c>
      <c r="C849" s="3" t="n">
        <v>187.62353184127</v>
      </c>
      <c r="D849" s="3" t="n">
        <v>77.9805036553575</v>
      </c>
      <c r="E849" s="3" t="n">
        <v>51.8056402463843</v>
      </c>
      <c r="F849" s="3" t="n">
        <v>79.39983496453939</v>
      </c>
      <c r="G849" s="3" t="n">
        <v>0.442972693578075</v>
      </c>
      <c r="H849" s="3" t="n">
        <v>27.8890986180373</v>
      </c>
      <c r="I849" s="3" t="n">
        <v>20.2496502875716</v>
      </c>
      <c r="J849" s="3" t="n">
        <v>290.429008290026</v>
      </c>
      <c r="K849" s="3" t="n">
        <v>3.42008177527361</v>
      </c>
      <c r="L849" s="3" t="n">
        <v>0.596400637162861</v>
      </c>
      <c r="M849" s="4" t="n">
        <v>1.11446105414688</v>
      </c>
    </row>
    <row r="850" ht="15" customHeight="1">
      <c r="A850" s="3" t="n">
        <v>75.3292515496863</v>
      </c>
      <c r="B850" s="3" t="n">
        <v>8.06154051696017</v>
      </c>
      <c r="C850" s="3" t="n">
        <v>75.6376145620923</v>
      </c>
      <c r="D850" s="3" t="n">
        <v>91.1488048041434</v>
      </c>
      <c r="E850" s="3" t="n">
        <v>43.9036256160958</v>
      </c>
      <c r="F850" s="3" t="n">
        <v>82.53282014873621</v>
      </c>
      <c r="G850" s="3" t="n">
        <v>0.773203284071982</v>
      </c>
      <c r="H850" s="3" t="n">
        <v>31.7732698238527</v>
      </c>
      <c r="I850" s="3" t="n">
        <v>82.88962700049851</v>
      </c>
      <c r="J850" s="3" t="n">
        <v>271.36703507444</v>
      </c>
      <c r="K850" s="3" t="n">
        <v>4.75783266518008</v>
      </c>
      <c r="L850" s="3" t="n">
        <v>0.470355736272953</v>
      </c>
      <c r="M850" s="4" t="n">
        <v>1.10250424272284</v>
      </c>
    </row>
    <row r="851" ht="15" customHeight="1">
      <c r="A851" s="3" t="n">
        <v>89.3077525980065</v>
      </c>
      <c r="B851" s="3" t="n">
        <v>93.9568589025165</v>
      </c>
      <c r="C851" s="3" t="n">
        <v>135.071299253996</v>
      </c>
      <c r="D851" s="3" t="n">
        <v>92.3925688816163</v>
      </c>
      <c r="E851" s="3" t="n">
        <v>44.2272216515662</v>
      </c>
      <c r="F851" s="3" t="n">
        <v>74.783802933603</v>
      </c>
      <c r="G851" s="3" t="n">
        <v>0.257678068814345</v>
      </c>
      <c r="H851" s="3" t="n">
        <v>16.6793209223752</v>
      </c>
      <c r="I851" s="3" t="n">
        <v>35.2458992632622</v>
      </c>
      <c r="J851" s="3" t="n">
        <v>396.546805947711</v>
      </c>
      <c r="K851" s="3" t="n">
        <v>11.0425268988339</v>
      </c>
      <c r="L851" s="3" t="n">
        <v>0.913171621413138</v>
      </c>
      <c r="M851" s="4" t="n">
        <v>1.35679904728762</v>
      </c>
    </row>
    <row r="852" ht="15" customHeight="1">
      <c r="A852" s="3" t="n">
        <v>10.0614716082641</v>
      </c>
      <c r="B852" s="3" t="n">
        <v>75.5133617445195</v>
      </c>
      <c r="C852" s="3" t="n">
        <v>99.44121474777531</v>
      </c>
      <c r="D852" s="3" t="n">
        <v>79.89760669353601</v>
      </c>
      <c r="E852" s="3" t="n">
        <v>20.8577666745532</v>
      </c>
      <c r="F852" s="3" t="n">
        <v>85.1822169540013</v>
      </c>
      <c r="G852" s="3" t="n">
        <v>0.481977243250877</v>
      </c>
      <c r="H852" s="3" t="n">
        <v>16.3528866950912</v>
      </c>
      <c r="I852" s="3" t="n">
        <v>49.8255294305001</v>
      </c>
      <c r="J852" s="3" t="n">
        <v>249.538468672313</v>
      </c>
      <c r="K852" s="3" t="n">
        <v>8.85178241348931</v>
      </c>
      <c r="L852" s="3" t="n">
        <v>0.66604135248194</v>
      </c>
      <c r="M852" s="4" t="n">
        <v>0.860556990472013</v>
      </c>
    </row>
    <row r="853" ht="15" customHeight="1">
      <c r="A853" s="3" t="n">
        <v>112.494070559876</v>
      </c>
      <c r="B853" s="3" t="n">
        <v>58.6623918283662</v>
      </c>
      <c r="C853" s="3" t="n">
        <v>199.675049885636</v>
      </c>
      <c r="D853" s="3" t="n">
        <v>30.5497752933979</v>
      </c>
      <c r="E853" s="3" t="n">
        <v>59.2124883245645</v>
      </c>
      <c r="F853" s="3" t="n">
        <v>72.55642260705309</v>
      </c>
      <c r="G853" s="3" t="n">
        <v>0.203370462401658</v>
      </c>
      <c r="H853" s="3" t="n">
        <v>29.6616943010136</v>
      </c>
      <c r="I853" s="3" t="n">
        <v>88.0348057669755</v>
      </c>
      <c r="J853" s="3" t="n">
        <v>678.7322534658319</v>
      </c>
      <c r="K853" s="3" t="n">
        <v>9.649712413946199</v>
      </c>
      <c r="L853" s="3" t="n">
        <v>0.133030823852985</v>
      </c>
      <c r="M853" s="4" t="n">
        <v>0.857175003231988</v>
      </c>
    </row>
    <row r="854" ht="15" customHeight="1">
      <c r="A854" s="3" t="n">
        <v>31.4858389643378</v>
      </c>
      <c r="B854" s="3" t="n">
        <v>82.84386709389899</v>
      </c>
      <c r="C854" s="3" t="n">
        <v>102.407000901374</v>
      </c>
      <c r="D854" s="3" t="n">
        <v>12.2328397038309</v>
      </c>
      <c r="E854" s="3" t="n">
        <v>52.0837604635744</v>
      </c>
      <c r="F854" s="3" t="n">
        <v>71.395554890352</v>
      </c>
      <c r="G854" s="3" t="n">
        <v>0.22475895703074</v>
      </c>
      <c r="H854" s="3" t="n">
        <v>37.1824002626052</v>
      </c>
      <c r="I854" s="3" t="n">
        <v>77.8733807388556</v>
      </c>
      <c r="J854" s="3" t="n">
        <v>223.76959089064</v>
      </c>
      <c r="K854" s="3" t="n">
        <v>8.59495312553995</v>
      </c>
      <c r="L854" s="3" t="n">
        <v>0.519537176056703</v>
      </c>
      <c r="M854" s="4" t="n">
        <v>1.11642469690055</v>
      </c>
    </row>
    <row r="855" ht="15" customHeight="1">
      <c r="A855" s="3" t="n">
        <v>134.708143416107</v>
      </c>
      <c r="B855" s="3" t="n">
        <v>8.018675681211329</v>
      </c>
      <c r="C855" s="3" t="n">
        <v>226.343461279079</v>
      </c>
      <c r="D855" s="3" t="n">
        <v>44.5396537320061</v>
      </c>
      <c r="E855" s="3" t="n">
        <v>49.4502442280347</v>
      </c>
      <c r="F855" s="3" t="n">
        <v>85.59506101465399</v>
      </c>
      <c r="G855" s="3" t="n">
        <v>0.655692741901062</v>
      </c>
      <c r="H855" s="3" t="n">
        <v>28.2120500239886</v>
      </c>
      <c r="I855" s="3" t="n">
        <v>27.5551598683891</v>
      </c>
      <c r="J855" s="3" t="n">
        <v>400.684813699363</v>
      </c>
      <c r="K855" s="3" t="n">
        <v>6.47885362924513</v>
      </c>
      <c r="L855" s="3" t="n">
        <v>0.636616588847562</v>
      </c>
      <c r="M855" s="4" t="n">
        <v>0.630576282876408</v>
      </c>
    </row>
    <row r="856" ht="15" customHeight="1">
      <c r="A856" s="3" t="n">
        <v>30.770946072301</v>
      </c>
      <c r="B856" s="3" t="n">
        <v>47.6838877733124</v>
      </c>
      <c r="C856" s="3" t="n">
        <v>228.364042281322</v>
      </c>
      <c r="D856" s="3" t="n">
        <v>22.7393965889041</v>
      </c>
      <c r="E856" s="3" t="n">
        <v>26.5107612580013</v>
      </c>
      <c r="F856" s="3" t="n">
        <v>77.43690918252619</v>
      </c>
      <c r="G856" s="3" t="n">
        <v>0.64673363570411</v>
      </c>
      <c r="H856" s="3" t="n">
        <v>36.9454793142517</v>
      </c>
      <c r="I856" s="3" t="n">
        <v>55.596332212881</v>
      </c>
      <c r="J856" s="3" t="n">
        <v>281.351351015847</v>
      </c>
      <c r="K856" s="3" t="n">
        <v>4.95175019516401</v>
      </c>
      <c r="L856" s="3" t="n">
        <v>0.898550697731634</v>
      </c>
      <c r="M856" s="4" t="n">
        <v>0.343551606103613</v>
      </c>
    </row>
    <row r="857" ht="15" customHeight="1">
      <c r="A857" s="3" t="n">
        <v>28.6031580995499</v>
      </c>
      <c r="B857" s="3" t="n">
        <v>63.0093126861663</v>
      </c>
      <c r="C857" s="3" t="n">
        <v>89.2882630445571</v>
      </c>
      <c r="D857" s="3" t="n">
        <v>73.9348882694468</v>
      </c>
      <c r="E857" s="3" t="n">
        <v>36.7815826423616</v>
      </c>
      <c r="F857" s="3" t="n">
        <v>72.8612142369408</v>
      </c>
      <c r="G857" s="3" t="n">
        <v>0.292034716619376</v>
      </c>
      <c r="H857" s="3" t="n">
        <v>35.2747818263809</v>
      </c>
      <c r="I857" s="3" t="n">
        <v>71.1055318546511</v>
      </c>
      <c r="J857" s="3" t="n">
        <v>544.405660764378</v>
      </c>
      <c r="K857" s="3" t="n">
        <v>11.3305312560884</v>
      </c>
      <c r="L857" s="3" t="n">
        <v>0.2798941016749</v>
      </c>
      <c r="M857" s="4" t="n">
        <v>1.02603037214386</v>
      </c>
    </row>
    <row r="858" ht="15" customHeight="1">
      <c r="A858" s="3" t="n">
        <v>5.48245017721423</v>
      </c>
      <c r="B858" s="3" t="n">
        <v>82.8652906118289</v>
      </c>
      <c r="C858" s="3" t="n">
        <v>172.769189001544</v>
      </c>
      <c r="D858" s="3" t="n">
        <v>69.5017528143145</v>
      </c>
      <c r="E858" s="3" t="n">
        <v>16.8551594037164</v>
      </c>
      <c r="F858" s="3" t="n">
        <v>82.7173776246289</v>
      </c>
      <c r="G858" s="3" t="n">
        <v>0.526980874859918</v>
      </c>
      <c r="H858" s="3" t="n">
        <v>16.896344644873</v>
      </c>
      <c r="I858" s="3" t="n">
        <v>68.8874949499448</v>
      </c>
      <c r="J858" s="3" t="n">
        <v>239.40572460728</v>
      </c>
      <c r="K858" s="3" t="n">
        <v>7.63346803402219</v>
      </c>
      <c r="L858" s="3" t="n">
        <v>0.794233885647415</v>
      </c>
      <c r="M858" s="4" t="n">
        <v>0.511362823361348</v>
      </c>
    </row>
    <row r="859" ht="15" customHeight="1">
      <c r="A859" s="3" t="n">
        <v>70.81004176649989</v>
      </c>
      <c r="B859" s="3" t="n">
        <v>78.3469560049267</v>
      </c>
      <c r="C859" s="3" t="n">
        <v>67.5435283439928</v>
      </c>
      <c r="D859" s="3" t="n">
        <v>13.9574477459309</v>
      </c>
      <c r="E859" s="3" t="n">
        <v>36.9237988331352</v>
      </c>
      <c r="F859" s="3" t="n">
        <v>97.4542221855218</v>
      </c>
      <c r="G859" s="3" t="n">
        <v>0.8769755502801529</v>
      </c>
      <c r="H859" s="3" t="n">
        <v>20.0489368596422</v>
      </c>
      <c r="I859" s="3" t="n">
        <v>73.2589296683129</v>
      </c>
      <c r="J859" s="3" t="n">
        <v>473.402787104317</v>
      </c>
      <c r="K859" s="3" t="n">
        <v>7.32989893087145</v>
      </c>
      <c r="L859" s="3" t="n">
        <v>0.799812903834746</v>
      </c>
      <c r="M859" s="4" t="n">
        <v>2.20830920770787</v>
      </c>
    </row>
    <row r="860" ht="15" customHeight="1">
      <c r="A860" s="3" t="n">
        <v>84.7261699893924</v>
      </c>
      <c r="B860" s="3" t="n">
        <v>27.7069249713399</v>
      </c>
      <c r="C860" s="3" t="n">
        <v>128.307419920325</v>
      </c>
      <c r="D860" s="3" t="n">
        <v>85.29344012178559</v>
      </c>
      <c r="E860" s="3" t="n">
        <v>17.2944623241643</v>
      </c>
      <c r="F860" s="3" t="n">
        <v>91.7257733996246</v>
      </c>
      <c r="G860" s="3" t="n">
        <v>0.256781357808834</v>
      </c>
      <c r="H860" s="3" t="n">
        <v>31.4427667288835</v>
      </c>
      <c r="I860" s="3" t="n">
        <v>52.0218258421624</v>
      </c>
      <c r="J860" s="3" t="n">
        <v>586.550747600968</v>
      </c>
      <c r="K860" s="3" t="n">
        <v>11.9649367973419</v>
      </c>
      <c r="L860" s="3" t="n">
        <v>0.12804948482368</v>
      </c>
      <c r="M860" s="4" t="n">
        <v>0.876278972441891</v>
      </c>
    </row>
    <row r="861" ht="15" customHeight="1">
      <c r="A861" s="3" t="n">
        <v>9.856295914252851</v>
      </c>
      <c r="B861" s="3" t="n">
        <v>94.08801695592039</v>
      </c>
      <c r="C861" s="3" t="n">
        <v>192.664345900254</v>
      </c>
      <c r="D861" s="3" t="n">
        <v>32.3868939662064</v>
      </c>
      <c r="E861" s="3" t="n">
        <v>37.65189219948</v>
      </c>
      <c r="F861" s="3" t="n">
        <v>94.4684774604108</v>
      </c>
      <c r="G861" s="3" t="n">
        <v>0.117289479766163</v>
      </c>
      <c r="H861" s="3" t="n">
        <v>26.087534563751</v>
      </c>
      <c r="I861" s="3" t="n">
        <v>32.3146050531197</v>
      </c>
      <c r="J861" s="3" t="n">
        <v>675.029917524485</v>
      </c>
      <c r="K861" s="3" t="n">
        <v>6.45536989549629</v>
      </c>
      <c r="L861" s="3" t="n">
        <v>0.0172331827558729</v>
      </c>
      <c r="M861" s="4" t="n">
        <v>0.5395098498633319</v>
      </c>
    </row>
    <row r="862" ht="15" customHeight="1">
      <c r="A862" s="3" t="n">
        <v>116.329142504251</v>
      </c>
      <c r="B862" s="3" t="n">
        <v>12.434584143087</v>
      </c>
      <c r="C862" s="3" t="n">
        <v>181.884649369983</v>
      </c>
      <c r="D862" s="3" t="n">
        <v>48.9004367941938</v>
      </c>
      <c r="E862" s="3" t="n">
        <v>42.4360940077452</v>
      </c>
      <c r="F862" s="3" t="n">
        <v>96.1574196627591</v>
      </c>
      <c r="G862" s="3" t="n">
        <v>0.686795626597215</v>
      </c>
      <c r="H862" s="3" t="n">
        <v>22.267495341173</v>
      </c>
      <c r="I862" s="3" t="n">
        <v>52.541071074356</v>
      </c>
      <c r="J862" s="3" t="n">
        <v>549.263781484706</v>
      </c>
      <c r="K862" s="3" t="n">
        <v>10.6871278340301</v>
      </c>
      <c r="L862" s="3" t="n">
        <v>0.581409695898456</v>
      </c>
      <c r="M862" s="4" t="n">
        <v>0.707941689336687</v>
      </c>
    </row>
    <row r="863" ht="15" customHeight="1">
      <c r="A863" s="3" t="n">
        <v>67.9933252122041</v>
      </c>
      <c r="B863" s="3" t="n">
        <v>87.5133618621152</v>
      </c>
      <c r="C863" s="3" t="n">
        <v>174.940133881321</v>
      </c>
      <c r="D863" s="3" t="n">
        <v>70.11403619101679</v>
      </c>
      <c r="E863" s="3" t="n">
        <v>29.5097983624951</v>
      </c>
      <c r="F863" s="3" t="n">
        <v>99.17883224189249</v>
      </c>
      <c r="G863" s="3" t="n">
        <v>0.148148387279816</v>
      </c>
      <c r="H863" s="3" t="n">
        <v>25.4658464011994</v>
      </c>
      <c r="I863" s="3" t="n">
        <v>65.3521074421304</v>
      </c>
      <c r="J863" s="3" t="n">
        <v>249.745878817291</v>
      </c>
      <c r="K863" s="3" t="n">
        <v>10.7610965428517</v>
      </c>
      <c r="L863" s="3" t="n">
        <v>0.7894788862909849</v>
      </c>
      <c r="M863" s="4" t="n">
        <v>0.888913725714309</v>
      </c>
    </row>
    <row r="864" ht="15" customHeight="1">
      <c r="A864" s="3" t="n">
        <v>78.658540399137</v>
      </c>
      <c r="B864" s="3" t="n">
        <v>97.09402496046179</v>
      </c>
      <c r="C864" s="3" t="n">
        <v>106.508172732488</v>
      </c>
      <c r="D864" s="3" t="n">
        <v>48.6476908167028</v>
      </c>
      <c r="E864" s="3" t="n">
        <v>34.9272439165646</v>
      </c>
      <c r="F864" s="3" t="n">
        <v>92.89739720542519</v>
      </c>
      <c r="G864" s="3" t="n">
        <v>0.981946214715201</v>
      </c>
      <c r="H864" s="3" t="n">
        <v>26.1299911567658</v>
      </c>
      <c r="I864" s="3" t="n">
        <v>62.6014460623617</v>
      </c>
      <c r="J864" s="3" t="n">
        <v>244.26027485707</v>
      </c>
      <c r="K864" s="3" t="n">
        <v>5.09403189322016</v>
      </c>
      <c r="L864" s="3" t="n">
        <v>0.554430824327297</v>
      </c>
      <c r="M864" s="4" t="n">
        <v>1.65013218423055</v>
      </c>
    </row>
    <row r="865" ht="15" customHeight="1">
      <c r="A865" s="3" t="n">
        <v>66.11441204073419</v>
      </c>
      <c r="B865" s="3" t="n">
        <v>17.7153523222625</v>
      </c>
      <c r="C865" s="3" t="n">
        <v>125.60498988688</v>
      </c>
      <c r="D865" s="3" t="n">
        <v>49.7159022519949</v>
      </c>
      <c r="E865" s="3" t="n">
        <v>53.7826693837292</v>
      </c>
      <c r="F865" s="3" t="n">
        <v>88.2522376581843</v>
      </c>
      <c r="G865" s="3" t="n">
        <v>0.648658255418992</v>
      </c>
      <c r="H865" s="3" t="n">
        <v>37.7638062705399</v>
      </c>
      <c r="I865" s="3" t="n">
        <v>24.9365437652025</v>
      </c>
      <c r="J865" s="3" t="n">
        <v>565.799024269033</v>
      </c>
      <c r="K865" s="3" t="n">
        <v>3.85355723115145</v>
      </c>
      <c r="L865" s="3" t="n">
        <v>0.813347485199875</v>
      </c>
      <c r="M865" s="4" t="n">
        <v>0.6674079092804019</v>
      </c>
    </row>
    <row r="866" ht="15" customHeight="1">
      <c r="A866" s="3" t="n">
        <v>60.1144591312989</v>
      </c>
      <c r="B866" s="3" t="n">
        <v>72.20660642037851</v>
      </c>
      <c r="C866" s="3" t="n">
        <v>70.5892289400572</v>
      </c>
      <c r="D866" s="3" t="n">
        <v>15.9065195802166</v>
      </c>
      <c r="E866" s="3" t="n">
        <v>15.4281572351404</v>
      </c>
      <c r="F866" s="3" t="n">
        <v>80.9627764090674</v>
      </c>
      <c r="G866" s="3" t="n">
        <v>0.523356717559575</v>
      </c>
      <c r="H866" s="3" t="n">
        <v>17.5864570926238</v>
      </c>
      <c r="I866" s="3" t="n">
        <v>24.5466703857534</v>
      </c>
      <c r="J866" s="3" t="n">
        <v>307.664702501734</v>
      </c>
      <c r="K866" s="3" t="n">
        <v>11.7805810414427</v>
      </c>
      <c r="L866" s="3" t="n">
        <v>0.622303140467514</v>
      </c>
      <c r="M866" s="4" t="n">
        <v>1.87452201510119</v>
      </c>
    </row>
    <row r="867" ht="15" customHeight="1">
      <c r="A867" s="3" t="n">
        <v>83.94604969623261</v>
      </c>
      <c r="B867" s="3" t="n">
        <v>4.02855187779984</v>
      </c>
      <c r="C867" s="3" t="n">
        <v>193.80456408672</v>
      </c>
      <c r="D867" s="3" t="n">
        <v>46.1299194334003</v>
      </c>
      <c r="E867" s="3" t="n">
        <v>49.5866446499826</v>
      </c>
      <c r="F867" s="3" t="n">
        <v>75.4492970967314</v>
      </c>
      <c r="G867" s="3" t="n">
        <v>0.486993286021876</v>
      </c>
      <c r="H867" s="3" t="n">
        <v>21.9932686701903</v>
      </c>
      <c r="I867" s="3" t="n">
        <v>87.56804818086481</v>
      </c>
      <c r="J867" s="3" t="n">
        <v>423.619654316624</v>
      </c>
      <c r="K867" s="3" t="n">
        <v>6.8330717772201</v>
      </c>
      <c r="L867" s="3" t="n">
        <v>0.6532923616723</v>
      </c>
      <c r="M867" s="4" t="n">
        <v>0.45393461983038</v>
      </c>
    </row>
    <row r="868" ht="15" customHeight="1">
      <c r="A868" s="3" t="n">
        <v>23.2860368896068</v>
      </c>
      <c r="B868" s="3" t="n">
        <v>40.5422825139154</v>
      </c>
      <c r="C868" s="3" t="n">
        <v>150.777759358254</v>
      </c>
      <c r="D868" s="3" t="n">
        <v>78.8363103897985</v>
      </c>
      <c r="E868" s="3" t="n">
        <v>18.5377275498098</v>
      </c>
      <c r="F868" s="3" t="n">
        <v>90.5997962194988</v>
      </c>
      <c r="G868" s="3" t="n">
        <v>0.6157635926652379</v>
      </c>
      <c r="H868" s="3" t="n">
        <v>28.4391204145678</v>
      </c>
      <c r="I868" s="3" t="n">
        <v>30.6263818527839</v>
      </c>
      <c r="J868" s="3" t="n">
        <v>688.310550675679</v>
      </c>
      <c r="K868" s="3" t="n">
        <v>3.01998289809176</v>
      </c>
      <c r="L868" s="3" t="n">
        <v>0.0281544257625255</v>
      </c>
      <c r="M868" s="4" t="n">
        <v>0.423327148857122</v>
      </c>
    </row>
    <row r="869" ht="15" customHeight="1">
      <c r="A869" s="3" t="n">
        <v>27.2892195742906</v>
      </c>
      <c r="B869" s="3" t="n">
        <v>51.6283299197674</v>
      </c>
      <c r="C869" s="3" t="n">
        <v>191.75312646913</v>
      </c>
      <c r="D869" s="3" t="n">
        <v>92.3658703467938</v>
      </c>
      <c r="E869" s="3" t="n">
        <v>11.8353991402314</v>
      </c>
      <c r="F869" s="3" t="n">
        <v>99.8484995836582</v>
      </c>
      <c r="G869" s="3" t="n">
        <v>0.181561993048193</v>
      </c>
      <c r="H869" s="3" t="n">
        <v>32.4571731657647</v>
      </c>
      <c r="I869" s="3" t="n">
        <v>40.6123724808205</v>
      </c>
      <c r="J869" s="3" t="n">
        <v>609.953399201937</v>
      </c>
      <c r="K869" s="3" t="n">
        <v>7.49116050446062</v>
      </c>
      <c r="L869" s="3" t="n">
        <v>0.08859820291942611</v>
      </c>
      <c r="M869" s="4" t="n">
        <v>0.411558082705913</v>
      </c>
    </row>
    <row r="870" ht="15" customHeight="1">
      <c r="A870" s="3" t="n">
        <v>129.267843152027</v>
      </c>
      <c r="B870" s="3" t="n">
        <v>58.0645225909634</v>
      </c>
      <c r="C870" s="3" t="n">
        <v>99.7887049593745</v>
      </c>
      <c r="D870" s="3" t="n">
        <v>47.2147423357034</v>
      </c>
      <c r="E870" s="3" t="n">
        <v>19.2787301372523</v>
      </c>
      <c r="F870" s="3" t="n">
        <v>84.0207605385675</v>
      </c>
      <c r="G870" s="3" t="n">
        <v>0.9370171529375459</v>
      </c>
      <c r="H870" s="3" t="n">
        <v>30.765932223981</v>
      </c>
      <c r="I870" s="3" t="n">
        <v>73.73441375093149</v>
      </c>
      <c r="J870" s="3" t="n">
        <v>623.2966786501</v>
      </c>
      <c r="K870" s="3" t="n">
        <v>8.57370327372705</v>
      </c>
      <c r="L870" s="3" t="n">
        <v>0.725029617715874</v>
      </c>
      <c r="M870" s="4" t="n">
        <v>1.87729025987426</v>
      </c>
    </row>
    <row r="871" ht="15" customHeight="1">
      <c r="A871" s="3" t="n">
        <v>141.917319320044</v>
      </c>
      <c r="B871" s="3" t="n">
        <v>93.5937248248559</v>
      </c>
      <c r="C871" s="3" t="n">
        <v>114.887645727013</v>
      </c>
      <c r="D871" s="3" t="n">
        <v>48.1227244191171</v>
      </c>
      <c r="E871" s="3" t="n">
        <v>48.2521594985244</v>
      </c>
      <c r="F871" s="3" t="n">
        <v>91.71038104278421</v>
      </c>
      <c r="G871" s="3" t="n">
        <v>0.66307786169669</v>
      </c>
      <c r="H871" s="3" t="n">
        <v>38.5410684434348</v>
      </c>
      <c r="I871" s="3" t="n">
        <v>48.6773953076222</v>
      </c>
      <c r="J871" s="3" t="n">
        <v>630.384952364039</v>
      </c>
      <c r="K871" s="3" t="n">
        <v>9.9847942270323</v>
      </c>
      <c r="L871" s="3" t="n">
        <v>0.762843282376289</v>
      </c>
      <c r="M871" s="4" t="n">
        <v>2.0499248688112</v>
      </c>
    </row>
    <row r="872" ht="15" customHeight="1">
      <c r="A872" s="3" t="n">
        <v>55.9963974419629</v>
      </c>
      <c r="B872" s="3" t="n">
        <v>67.22506872941941</v>
      </c>
      <c r="C872" s="3" t="n">
        <v>116.843067452022</v>
      </c>
      <c r="D872" s="3" t="n">
        <v>73.23643956912861</v>
      </c>
      <c r="E872" s="3" t="n">
        <v>30.256303666843</v>
      </c>
      <c r="F872" s="3" t="n">
        <v>84.85277349979459</v>
      </c>
      <c r="G872" s="3" t="n">
        <v>0.265580647849817</v>
      </c>
      <c r="H872" s="3" t="n">
        <v>34.8902231204868</v>
      </c>
      <c r="I872" s="3" t="n">
        <v>32.7025397282022</v>
      </c>
      <c r="J872" s="3" t="n">
        <v>509.772670060779</v>
      </c>
      <c r="K872" s="3" t="n">
        <v>11.4864790640127</v>
      </c>
      <c r="L872" s="3" t="n">
        <v>0.542177978064325</v>
      </c>
      <c r="M872" s="4" t="n">
        <v>1.0545894403824</v>
      </c>
    </row>
    <row r="873" ht="15" customHeight="1">
      <c r="A873" s="3" t="n">
        <v>40.611700971533</v>
      </c>
      <c r="B873" s="3" t="n">
        <v>48.1277951219237</v>
      </c>
      <c r="C873" s="3" t="n">
        <v>55.1484819494432</v>
      </c>
      <c r="D873" s="3" t="n">
        <v>94.8494800994748</v>
      </c>
      <c r="E873" s="3" t="n">
        <v>53.6260258423091</v>
      </c>
      <c r="F873" s="3" t="n">
        <v>82.9580027009043</v>
      </c>
      <c r="G873" s="3" t="n">
        <v>0.606322948388196</v>
      </c>
      <c r="H873" s="3" t="n">
        <v>28.9269210493607</v>
      </c>
      <c r="I873" s="3" t="n">
        <v>52.7062667616847</v>
      </c>
      <c r="J873" s="3" t="n">
        <v>571.966961931239</v>
      </c>
      <c r="K873" s="3" t="n">
        <v>11.2365356605091</v>
      </c>
      <c r="L873" s="3" t="n">
        <v>0.590165127451034</v>
      </c>
      <c r="M873" s="4" t="n">
        <v>1.60910130882127</v>
      </c>
    </row>
    <row r="874" ht="15" customHeight="1">
      <c r="A874" s="3" t="n">
        <v>96.5999314858523</v>
      </c>
      <c r="B874" s="3" t="n">
        <v>80.96750362658889</v>
      </c>
      <c r="C874" s="3" t="n">
        <v>118.209574566124</v>
      </c>
      <c r="D874" s="3" t="n">
        <v>34.0354846215424</v>
      </c>
      <c r="E874" s="3" t="n">
        <v>36.2353770591132</v>
      </c>
      <c r="F874" s="3" t="n">
        <v>82.3091684067974</v>
      </c>
      <c r="G874" s="3" t="n">
        <v>0.21993085524971</v>
      </c>
      <c r="H874" s="3" t="n">
        <v>20.3670672918376</v>
      </c>
      <c r="I874" s="3" t="n">
        <v>59.8264979534356</v>
      </c>
      <c r="J874" s="3" t="n">
        <v>379.480457317143</v>
      </c>
      <c r="K874" s="3" t="n">
        <v>11.4612223804938</v>
      </c>
      <c r="L874" s="3" t="n">
        <v>0.614365839845077</v>
      </c>
      <c r="M874" s="4" t="n">
        <v>1.50214087363094</v>
      </c>
    </row>
    <row r="875" ht="15" customHeight="1">
      <c r="A875" s="3" t="n">
        <v>61.3101256647144</v>
      </c>
      <c r="B875" s="3" t="n">
        <v>95.05328209544081</v>
      </c>
      <c r="C875" s="3" t="n">
        <v>210.660914703606</v>
      </c>
      <c r="D875" s="3" t="n">
        <v>49.6129785884143</v>
      </c>
      <c r="E875" s="3" t="n">
        <v>11.1125175963165</v>
      </c>
      <c r="F875" s="3" t="n">
        <v>85.1387404879509</v>
      </c>
      <c r="G875" s="3" t="n">
        <v>0.11579744580248</v>
      </c>
      <c r="H875" s="3" t="n">
        <v>26.2718557850559</v>
      </c>
      <c r="I875" s="3" t="n">
        <v>51.6936626494652</v>
      </c>
      <c r="J875" s="3" t="n">
        <v>699.223113286425</v>
      </c>
      <c r="K875" s="3" t="n">
        <v>3.28912633433525</v>
      </c>
      <c r="L875" s="3" t="n">
        <v>0.104991318853949</v>
      </c>
      <c r="M875" s="4" t="n">
        <v>0.742251628584743</v>
      </c>
    </row>
    <row r="876" ht="15" customHeight="1">
      <c r="A876" s="3" t="n">
        <v>3.80795334905172</v>
      </c>
      <c r="B876" s="3" t="n">
        <v>2.20661486822908</v>
      </c>
      <c r="C876" s="3" t="n">
        <v>229.459699149947</v>
      </c>
      <c r="D876" s="3" t="n">
        <v>81.63759191970711</v>
      </c>
      <c r="E876" s="3" t="n">
        <v>45.8356804800963</v>
      </c>
      <c r="F876" s="3" t="n">
        <v>81.0068698559612</v>
      </c>
      <c r="G876" s="3" t="n">
        <v>0.667465286692598</v>
      </c>
      <c r="H876" s="3" t="n">
        <v>32.3345561048619</v>
      </c>
      <c r="I876" s="3" t="n">
        <v>84.32622528304761</v>
      </c>
      <c r="J876" s="3" t="n">
        <v>339.811084827322</v>
      </c>
      <c r="K876" s="3" t="n">
        <v>9.4059672044742</v>
      </c>
      <c r="L876" s="3" t="n">
        <v>0.66790860425093</v>
      </c>
      <c r="M876" s="4" t="n">
        <v>0.0262118716853129</v>
      </c>
    </row>
    <row r="877" ht="15" customHeight="1">
      <c r="A877" s="3" t="n">
        <v>23.4228896049285</v>
      </c>
      <c r="B877" s="3" t="n">
        <v>98.2521272256038</v>
      </c>
      <c r="C877" s="3" t="n">
        <v>153.643663127185</v>
      </c>
      <c r="D877" s="3" t="n">
        <v>64.8724212436634</v>
      </c>
      <c r="E877" s="3" t="n">
        <v>15.5116454360616</v>
      </c>
      <c r="F877" s="3" t="n">
        <v>92.4631996546542</v>
      </c>
      <c r="G877" s="3" t="n">
        <v>0.683635007683115</v>
      </c>
      <c r="H877" s="3" t="n">
        <v>35.9490543709021</v>
      </c>
      <c r="I877" s="3" t="n">
        <v>39.9289506569653</v>
      </c>
      <c r="J877" s="3" t="n">
        <v>495.003701651759</v>
      </c>
      <c r="K877" s="3" t="n">
        <v>5.03272166525117</v>
      </c>
      <c r="L877" s="3" t="n">
        <v>0.47846997676205</v>
      </c>
      <c r="M877" s="4" t="n">
        <v>0.791929934252351</v>
      </c>
    </row>
    <row r="878" ht="15" customHeight="1">
      <c r="A878" s="3" t="n">
        <v>107.395834327109</v>
      </c>
      <c r="B878" s="3" t="n">
        <v>8.61321390636803</v>
      </c>
      <c r="C878" s="3" t="n">
        <v>141.100339043844</v>
      </c>
      <c r="D878" s="3" t="n">
        <v>19.9527709567559</v>
      </c>
      <c r="E878" s="3" t="n">
        <v>49.4689816730962</v>
      </c>
      <c r="F878" s="3" t="n">
        <v>96.2281607977455</v>
      </c>
      <c r="G878" s="3" t="n">
        <v>0.625326924523073</v>
      </c>
      <c r="H878" s="3" t="n">
        <v>38.9934056105596</v>
      </c>
      <c r="I878" s="3" t="n">
        <v>66.2932512489769</v>
      </c>
      <c r="J878" s="3" t="n">
        <v>341.030839160596</v>
      </c>
      <c r="K878" s="3" t="n">
        <v>4.68797418485088</v>
      </c>
      <c r="L878" s="3" t="n">
        <v>0.6025229766872791</v>
      </c>
      <c r="M878" s="4" t="n">
        <v>0.822174122312038</v>
      </c>
    </row>
    <row r="879" ht="15" customHeight="1">
      <c r="A879" s="3" t="n">
        <v>98.8385912865227</v>
      </c>
      <c r="B879" s="3" t="n">
        <v>81.4386779268761</v>
      </c>
      <c r="C879" s="3" t="n">
        <v>56.164923739874</v>
      </c>
      <c r="D879" s="3" t="n">
        <v>66.4959462006039</v>
      </c>
      <c r="E879" s="3" t="n">
        <v>18.405127490259</v>
      </c>
      <c r="F879" s="3" t="n">
        <v>96.4865591993555</v>
      </c>
      <c r="G879" s="3" t="n">
        <v>0.26513488392402</v>
      </c>
      <c r="H879" s="3" t="n">
        <v>30.1363191534479</v>
      </c>
      <c r="I879" s="3" t="n">
        <v>27.8606304986928</v>
      </c>
      <c r="J879" s="3" t="n">
        <v>256.035525280036</v>
      </c>
      <c r="K879" s="3" t="n">
        <v>10.2028671173932</v>
      </c>
      <c r="L879" s="3" t="n">
        <v>0.563141828810522</v>
      </c>
      <c r="M879" s="4" t="n">
        <v>3.20978386507855</v>
      </c>
    </row>
    <row r="880" ht="15" customHeight="1">
      <c r="A880" s="3" t="n">
        <v>4.06439887552252</v>
      </c>
      <c r="B880" s="3" t="n">
        <v>28.0334752551412</v>
      </c>
      <c r="C880" s="3" t="n">
        <v>225.840867517076</v>
      </c>
      <c r="D880" s="3" t="n">
        <v>26.8071656137594</v>
      </c>
      <c r="E880" s="3" t="n">
        <v>27.2723192902756</v>
      </c>
      <c r="F880" s="3" t="n">
        <v>76.8309614027747</v>
      </c>
      <c r="G880" s="3" t="n">
        <v>0.64308687264529</v>
      </c>
      <c r="H880" s="3" t="n">
        <v>28.1729841826108</v>
      </c>
      <c r="I880" s="3" t="n">
        <v>47.4599820364818</v>
      </c>
      <c r="J880" s="3" t="n">
        <v>483.792907421838</v>
      </c>
      <c r="K880" s="3" t="n">
        <v>6.75416720255591</v>
      </c>
      <c r="L880" s="3" t="n">
        <v>0.763000248454038</v>
      </c>
      <c r="M880" s="4" t="n">
        <v>0.142126065762259</v>
      </c>
    </row>
    <row r="881" ht="15" customHeight="1">
      <c r="A881" s="3" t="n">
        <v>33.2958242899424</v>
      </c>
      <c r="B881" s="3" t="n">
        <v>13.2179657753871</v>
      </c>
      <c r="C881" s="3" t="n">
        <v>52.6020426851745</v>
      </c>
      <c r="D881" s="3" t="n">
        <v>55.9194340670563</v>
      </c>
      <c r="E881" s="3" t="n">
        <v>48.063571481268</v>
      </c>
      <c r="F881" s="3" t="n">
        <v>96.8772741619447</v>
      </c>
      <c r="G881" s="3" t="n">
        <v>0.150859846832067</v>
      </c>
      <c r="H881" s="3" t="n">
        <v>15.4422980780287</v>
      </c>
      <c r="I881" s="3" t="n">
        <v>71.8695276109481</v>
      </c>
      <c r="J881" s="3" t="n">
        <v>376.674335433069</v>
      </c>
      <c r="K881" s="3" t="n">
        <v>11.249400682041</v>
      </c>
      <c r="L881" s="3" t="n">
        <v>0.318568263715981</v>
      </c>
      <c r="M881" s="4" t="n">
        <v>0.884258230416228</v>
      </c>
    </row>
    <row r="882" ht="15" customHeight="1">
      <c r="A882" s="3" t="n">
        <v>34.6612194882107</v>
      </c>
      <c r="B882" s="3" t="n">
        <v>43.9855639713834</v>
      </c>
      <c r="C882" s="3" t="n">
        <v>238.950016042042</v>
      </c>
      <c r="D882" s="3" t="n">
        <v>57.6192940894394</v>
      </c>
      <c r="E882" s="3" t="n">
        <v>57.711567873821</v>
      </c>
      <c r="F882" s="3" t="n">
        <v>80.2465369556531</v>
      </c>
      <c r="G882" s="3" t="n">
        <v>0.64831452001473</v>
      </c>
      <c r="H882" s="3" t="n">
        <v>16.8024767287545</v>
      </c>
      <c r="I882" s="3" t="n">
        <v>35.7371858412625</v>
      </c>
      <c r="J882" s="3" t="n">
        <v>491.609633761693</v>
      </c>
      <c r="K882" s="3" t="n">
        <v>3.38191581716135</v>
      </c>
      <c r="L882" s="3" t="n">
        <v>0.373526245067452</v>
      </c>
      <c r="M882" s="4" t="n">
        <v>0.329134872778672</v>
      </c>
    </row>
    <row r="883" ht="15" customHeight="1">
      <c r="A883" s="3" t="n">
        <v>100.783911539809</v>
      </c>
      <c r="B883" s="3" t="n">
        <v>64.3956579447613</v>
      </c>
      <c r="C883" s="3" t="n">
        <v>147.843249737618</v>
      </c>
      <c r="D883" s="3" t="n">
        <v>88.85830260024861</v>
      </c>
      <c r="E883" s="3" t="n">
        <v>28.5716975323366</v>
      </c>
      <c r="F883" s="3" t="n">
        <v>79.27922996455889</v>
      </c>
      <c r="G883" s="3" t="n">
        <v>0.598615317196856</v>
      </c>
      <c r="H883" s="3" t="n">
        <v>18.902624940935</v>
      </c>
      <c r="I883" s="3" t="n">
        <v>61.2839731958088</v>
      </c>
      <c r="J883" s="3" t="n">
        <v>479.339238332496</v>
      </c>
      <c r="K883" s="3" t="n">
        <v>10.2196274653844</v>
      </c>
      <c r="L883" s="3" t="n">
        <v>0.391606306524579</v>
      </c>
      <c r="M883" s="4" t="n">
        <v>1.11726148241775</v>
      </c>
    </row>
    <row r="884" ht="15" customHeight="1">
      <c r="A884" s="3" t="n">
        <v>2.95658066315462</v>
      </c>
      <c r="B884" s="3" t="n">
        <v>38.0951845023475</v>
      </c>
      <c r="C884" s="3" t="n">
        <v>118.386898714945</v>
      </c>
      <c r="D884" s="3" t="n">
        <v>51.6244846611194</v>
      </c>
      <c r="E884" s="3" t="n">
        <v>51.4700110099467</v>
      </c>
      <c r="F884" s="3" t="n">
        <v>91.802681721947</v>
      </c>
      <c r="G884" s="3" t="n">
        <v>0.689729347755189</v>
      </c>
      <c r="H884" s="3" t="n">
        <v>16.3689982797407</v>
      </c>
      <c r="I884" s="3" t="n">
        <v>30.7405920446342</v>
      </c>
      <c r="J884" s="3" t="n">
        <v>471.12836457178</v>
      </c>
      <c r="K884" s="3" t="n">
        <v>4.23150970154336</v>
      </c>
      <c r="L884" s="3" t="n">
        <v>0.762456099174012</v>
      </c>
      <c r="M884" s="4" t="n">
        <v>0.346759356519576</v>
      </c>
    </row>
    <row r="885" ht="15" customHeight="1">
      <c r="A885" s="3" t="n">
        <v>15.616287297686</v>
      </c>
      <c r="B885" s="3" t="n">
        <v>5.45654082826989</v>
      </c>
      <c r="C885" s="3" t="n">
        <v>234.843686968532</v>
      </c>
      <c r="D885" s="3" t="n">
        <v>35.1498180012304</v>
      </c>
      <c r="E885" s="3" t="n">
        <v>19.5396132737919</v>
      </c>
      <c r="F885" s="3" t="n">
        <v>79.14089020258859</v>
      </c>
      <c r="G885" s="3" t="n">
        <v>0.905928045177154</v>
      </c>
      <c r="H885" s="3" t="n">
        <v>25.0215809701231</v>
      </c>
      <c r="I885" s="3" t="n">
        <v>27.1891183952959</v>
      </c>
      <c r="J885" s="3" t="n">
        <v>261.650561023264</v>
      </c>
      <c r="K885" s="3" t="n">
        <v>4.58919481408486</v>
      </c>
      <c r="L885" s="3" t="n">
        <v>0.431112621803035</v>
      </c>
      <c r="M885" s="4" t="n">
        <v>0.0897312944973834</v>
      </c>
    </row>
    <row r="886" ht="15" customHeight="1">
      <c r="A886" s="3" t="n">
        <v>119.987412805978</v>
      </c>
      <c r="B886" s="3" t="n">
        <v>59.9461139658716</v>
      </c>
      <c r="C886" s="3" t="n">
        <v>54.8781986220193</v>
      </c>
      <c r="D886" s="3" t="n">
        <v>30.7869713394428</v>
      </c>
      <c r="E886" s="3" t="n">
        <v>50.3589885101245</v>
      </c>
      <c r="F886" s="3" t="n">
        <v>71.5889921682913</v>
      </c>
      <c r="G886" s="3" t="n">
        <v>0.865322294715583</v>
      </c>
      <c r="H886" s="3" t="n">
        <v>23.4219636284718</v>
      </c>
      <c r="I886" s="3" t="n">
        <v>56.6262924247529</v>
      </c>
      <c r="J886" s="3" t="n">
        <v>420.090387175178</v>
      </c>
      <c r="K886" s="3" t="n">
        <v>7.29616543972049</v>
      </c>
      <c r="L886" s="3" t="n">
        <v>0.177074771700054</v>
      </c>
      <c r="M886" s="4" t="n">
        <v>3.27877969778829</v>
      </c>
    </row>
    <row r="887" ht="15" customHeight="1">
      <c r="A887" s="3" t="n">
        <v>26.78169930815</v>
      </c>
      <c r="B887" s="3" t="n">
        <v>90.2403276110674</v>
      </c>
      <c r="C887" s="3" t="n">
        <v>166.284978973817</v>
      </c>
      <c r="D887" s="3" t="n">
        <v>88.6826689015902</v>
      </c>
      <c r="E887" s="3" t="n">
        <v>42.8747029628125</v>
      </c>
      <c r="F887" s="3" t="n">
        <v>81.20853316930921</v>
      </c>
      <c r="G887" s="3" t="n">
        <v>0.982588772406284</v>
      </c>
      <c r="H887" s="3" t="n">
        <v>30.9338539467098</v>
      </c>
      <c r="I887" s="3" t="n">
        <v>67.250769726022</v>
      </c>
      <c r="J887" s="3" t="n">
        <v>606.001969699395</v>
      </c>
      <c r="K887" s="3" t="n">
        <v>6.56030946785519</v>
      </c>
      <c r="L887" s="3" t="n">
        <v>0.983040970417028</v>
      </c>
      <c r="M887" s="4" t="n">
        <v>0.703743819421593</v>
      </c>
    </row>
    <row r="888" ht="15" customHeight="1">
      <c r="A888" s="3" t="n">
        <v>97.91191617778119</v>
      </c>
      <c r="B888" s="3" t="n">
        <v>38.3215365947251</v>
      </c>
      <c r="C888" s="3" t="n">
        <v>159.786504899867</v>
      </c>
      <c r="D888" s="3" t="n">
        <v>25.3909768976405</v>
      </c>
      <c r="E888" s="3" t="n">
        <v>19.6371753606184</v>
      </c>
      <c r="F888" s="3" t="n">
        <v>91.6439680107504</v>
      </c>
      <c r="G888" s="3" t="n">
        <v>0.978616929642917</v>
      </c>
      <c r="H888" s="3" t="n">
        <v>28.391627698335</v>
      </c>
      <c r="I888" s="3" t="n">
        <v>27.9356946364138</v>
      </c>
      <c r="J888" s="3" t="n">
        <v>357.571747772317</v>
      </c>
      <c r="K888" s="3" t="n">
        <v>7.37555075515803</v>
      </c>
      <c r="L888" s="3" t="n">
        <v>0.493381863964547</v>
      </c>
      <c r="M888" s="4" t="n">
        <v>0.852596732153834</v>
      </c>
    </row>
    <row r="889" ht="15" customHeight="1">
      <c r="A889" s="3" t="n">
        <v>35.7274171570089</v>
      </c>
      <c r="B889" s="3" t="n">
        <v>21.6332777630827</v>
      </c>
      <c r="C889" s="3" t="n">
        <v>93.8640802422764</v>
      </c>
      <c r="D889" s="3" t="n">
        <v>48.3281704794829</v>
      </c>
      <c r="E889" s="3" t="n">
        <v>25.1251980175705</v>
      </c>
      <c r="F889" s="3" t="n">
        <v>79.80875260810529</v>
      </c>
      <c r="G889" s="3" t="n">
        <v>0.795087724036377</v>
      </c>
      <c r="H889" s="3" t="n">
        <v>29.8992689846964</v>
      </c>
      <c r="I889" s="3" t="n">
        <v>84.244337666104</v>
      </c>
      <c r="J889" s="3" t="n">
        <v>421.915752646032</v>
      </c>
      <c r="K889" s="3" t="n">
        <v>11.4602386982794</v>
      </c>
      <c r="L889" s="3" t="n">
        <v>0.109248083156063</v>
      </c>
      <c r="M889" s="4" t="n">
        <v>0.611103780710702</v>
      </c>
    </row>
    <row r="890" ht="15" customHeight="1">
      <c r="A890" s="3" t="n">
        <v>14.9162089139017</v>
      </c>
      <c r="B890" s="3" t="n">
        <v>44.2577345932815</v>
      </c>
      <c r="C890" s="3" t="n">
        <v>135.777486270042</v>
      </c>
      <c r="D890" s="3" t="n">
        <v>26.8455803434252</v>
      </c>
      <c r="E890" s="3" t="n">
        <v>16.5885444298518</v>
      </c>
      <c r="F890" s="3" t="n">
        <v>88.88677167985431</v>
      </c>
      <c r="G890" s="3" t="n">
        <v>0.960777659959955</v>
      </c>
      <c r="H890" s="3" t="n">
        <v>26.7994300734413</v>
      </c>
      <c r="I890" s="3" t="n">
        <v>35.8040583888226</v>
      </c>
      <c r="J890" s="3" t="n">
        <v>446.915795160134</v>
      </c>
      <c r="K890" s="3" t="n">
        <v>8.91650042007215</v>
      </c>
      <c r="L890" s="3" t="n">
        <v>0.670274955992702</v>
      </c>
      <c r="M890" s="4" t="n">
        <v>0.435815573678239</v>
      </c>
    </row>
    <row r="891" ht="15" customHeight="1">
      <c r="A891" s="3" t="n">
        <v>36.4758286499181</v>
      </c>
      <c r="B891" s="3" t="n">
        <v>4.83627110487808</v>
      </c>
      <c r="C891" s="3" t="n">
        <v>180.452801188754</v>
      </c>
      <c r="D891" s="3" t="n">
        <v>79.5973636102937</v>
      </c>
      <c r="E891" s="3" t="n">
        <v>29.1483505532156</v>
      </c>
      <c r="F891" s="3" t="n">
        <v>89.8035833278939</v>
      </c>
      <c r="G891" s="3" t="n">
        <v>0.8805554973002</v>
      </c>
      <c r="H891" s="3" t="n">
        <v>21.9434287138564</v>
      </c>
      <c r="I891" s="3" t="n">
        <v>28.398271571151</v>
      </c>
      <c r="J891" s="3" t="n">
        <v>631.365656295872</v>
      </c>
      <c r="K891" s="3" t="n">
        <v>5.612784436578</v>
      </c>
      <c r="L891" s="3" t="n">
        <v>0.739162357528483</v>
      </c>
      <c r="M891" s="4" t="n">
        <v>0.228935761892927</v>
      </c>
    </row>
    <row r="892" ht="15" customHeight="1">
      <c r="A892" s="3" t="n">
        <v>108.340039778348</v>
      </c>
      <c r="B892" s="3" t="n">
        <v>82.0487584480274</v>
      </c>
      <c r="C892" s="3" t="n">
        <v>195.426239376385</v>
      </c>
      <c r="D892" s="3" t="n">
        <v>52.6935375977157</v>
      </c>
      <c r="E892" s="3" t="n">
        <v>20.1824320561638</v>
      </c>
      <c r="F892" s="3" t="n">
        <v>92.0120803517906</v>
      </c>
      <c r="G892" s="3" t="n">
        <v>0.754824204905475</v>
      </c>
      <c r="H892" s="3" t="n">
        <v>38.8206328736619</v>
      </c>
      <c r="I892" s="3" t="n">
        <v>34.1889235845147</v>
      </c>
      <c r="J892" s="3" t="n">
        <v>527.799884613009</v>
      </c>
      <c r="K892" s="3" t="n">
        <v>4.5561784108606</v>
      </c>
      <c r="L892" s="3" t="n">
        <v>0.500222838908895</v>
      </c>
      <c r="M892" s="4" t="n">
        <v>0.974223307267708</v>
      </c>
    </row>
    <row r="893" ht="15" customHeight="1">
      <c r="A893" s="3" t="n">
        <v>128.354470215942</v>
      </c>
      <c r="B893" s="3" t="n">
        <v>82.6340810950186</v>
      </c>
      <c r="C893" s="3" t="n">
        <v>50.1433717413159</v>
      </c>
      <c r="D893" s="3" t="n">
        <v>41.602932150113</v>
      </c>
      <c r="E893" s="3" t="n">
        <v>42.1998976815236</v>
      </c>
      <c r="F893" s="3" t="n">
        <v>96.91391398932809</v>
      </c>
      <c r="G893" s="3" t="n">
        <v>0.167845829179379</v>
      </c>
      <c r="H893" s="3" t="n">
        <v>17.1602289940034</v>
      </c>
      <c r="I893" s="3" t="n">
        <v>31.8700719572289</v>
      </c>
      <c r="J893" s="3" t="n">
        <v>250.101267418657</v>
      </c>
      <c r="K893" s="3" t="n">
        <v>6.7804164761784</v>
      </c>
      <c r="L893" s="3" t="n">
        <v>0.6464572182773211</v>
      </c>
      <c r="M893" s="4" t="n">
        <v>4.20770562043019</v>
      </c>
    </row>
    <row r="894" ht="15" customHeight="1">
      <c r="A894" s="3" t="n">
        <v>124.532979685048</v>
      </c>
      <c r="B894" s="3" t="n">
        <v>58.8000463429628</v>
      </c>
      <c r="C894" s="3" t="n">
        <v>237.370686018203</v>
      </c>
      <c r="D894" s="3" t="n">
        <v>42.498967656382</v>
      </c>
      <c r="E894" s="3" t="n">
        <v>59.7252552110279</v>
      </c>
      <c r="F894" s="3" t="n">
        <v>82.9769349780529</v>
      </c>
      <c r="G894" s="3" t="n">
        <v>0.144144899442899</v>
      </c>
      <c r="H894" s="3" t="n">
        <v>38.4722749866326</v>
      </c>
      <c r="I894" s="3" t="n">
        <v>26.3472255429064</v>
      </c>
      <c r="J894" s="3" t="n">
        <v>632.5854929025101</v>
      </c>
      <c r="K894" s="3" t="n">
        <v>7.06476924540963</v>
      </c>
      <c r="L894" s="3" t="n">
        <v>0.172674864482729</v>
      </c>
      <c r="M894" s="4" t="n">
        <v>0.7723490559470489</v>
      </c>
    </row>
    <row r="895" ht="15" customHeight="1">
      <c r="A895" s="3" t="n">
        <v>59.5775294427682</v>
      </c>
      <c r="B895" s="3" t="n">
        <v>35.3102888938389</v>
      </c>
      <c r="C895" s="3" t="n">
        <v>82.9050744785624</v>
      </c>
      <c r="D895" s="3" t="n">
        <v>86.6992786050681</v>
      </c>
      <c r="E895" s="3" t="n">
        <v>10.6004581542132</v>
      </c>
      <c r="F895" s="3" t="n">
        <v>74.9929622998737</v>
      </c>
      <c r="G895" s="3" t="n">
        <v>0.853839610755193</v>
      </c>
      <c r="H895" s="3" t="n">
        <v>22.7809511716183</v>
      </c>
      <c r="I895" s="3" t="n">
        <v>75.84874643450949</v>
      </c>
      <c r="J895" s="3" t="n">
        <v>616.032987741045</v>
      </c>
      <c r="K895" s="3" t="n">
        <v>8.41164968909564</v>
      </c>
      <c r="L895" s="3" t="n">
        <v>0.367922385280378</v>
      </c>
      <c r="M895" s="4" t="n">
        <v>1.14453569686626</v>
      </c>
    </row>
    <row r="896" ht="15" customHeight="1">
      <c r="A896" s="3" t="n">
        <v>100.212770485596</v>
      </c>
      <c r="B896" s="3" t="n">
        <v>79.9783364445783</v>
      </c>
      <c r="C896" s="3" t="n">
        <v>96.7160868444718</v>
      </c>
      <c r="D896" s="3" t="n">
        <v>59.8396558864994</v>
      </c>
      <c r="E896" s="3" t="n">
        <v>37.0459906643649</v>
      </c>
      <c r="F896" s="3" t="n">
        <v>79.5677714629566</v>
      </c>
      <c r="G896" s="3" t="n">
        <v>0.540690272084528</v>
      </c>
      <c r="H896" s="3" t="n">
        <v>27.8165361341824</v>
      </c>
      <c r="I896" s="3" t="n">
        <v>54.6876442320877</v>
      </c>
      <c r="J896" s="3" t="n">
        <v>576.822990299587</v>
      </c>
      <c r="K896" s="3" t="n">
        <v>5.39402433185791</v>
      </c>
      <c r="L896" s="3" t="n">
        <v>0.161828603371616</v>
      </c>
      <c r="M896" s="4" t="n">
        <v>1.86309342061</v>
      </c>
    </row>
    <row r="897" ht="15" customHeight="1">
      <c r="A897" s="3" t="n">
        <v>30.7476443123731</v>
      </c>
      <c r="B897" s="3" t="n">
        <v>55.4687024788367</v>
      </c>
      <c r="C897" s="3" t="n">
        <v>102.694689138769</v>
      </c>
      <c r="D897" s="3" t="n">
        <v>74.6081066018137</v>
      </c>
      <c r="E897" s="3" t="n">
        <v>38.6833298774504</v>
      </c>
      <c r="F897" s="3" t="n">
        <v>82.9650176552195</v>
      </c>
      <c r="G897" s="3" t="n">
        <v>0.833146015937428</v>
      </c>
      <c r="H897" s="3" t="n">
        <v>17.7210580706886</v>
      </c>
      <c r="I897" s="3" t="n">
        <v>47.1963608265078</v>
      </c>
      <c r="J897" s="3" t="n">
        <v>433.029009159418</v>
      </c>
      <c r="K897" s="3" t="n">
        <v>9.907583223871351</v>
      </c>
      <c r="L897" s="3" t="n">
        <v>0.387235256364808</v>
      </c>
      <c r="M897" s="4" t="n">
        <v>0.839540454084891</v>
      </c>
    </row>
    <row r="898" ht="15" customHeight="1">
      <c r="A898" s="3" t="n">
        <v>43.9721595391519</v>
      </c>
      <c r="B898" s="3" t="n">
        <v>82.59323085500159</v>
      </c>
      <c r="C898" s="3" t="n">
        <v>57.564027310407</v>
      </c>
      <c r="D898" s="3" t="n">
        <v>90.73346646256159</v>
      </c>
      <c r="E898" s="3" t="n">
        <v>55.7104394840405</v>
      </c>
      <c r="F898" s="3" t="n">
        <v>91.4167440798434</v>
      </c>
      <c r="G898" s="3" t="n">
        <v>0.381626443589697</v>
      </c>
      <c r="H898" s="3" t="n">
        <v>16.7732767092752</v>
      </c>
      <c r="I898" s="3" t="n">
        <v>86.5439548888893</v>
      </c>
      <c r="J898" s="3" t="n">
        <v>578.772691742903</v>
      </c>
      <c r="K898" s="3" t="n">
        <v>3.88614220931443</v>
      </c>
      <c r="L898" s="3" t="n">
        <v>0.562800522186919</v>
      </c>
      <c r="M898" s="4" t="n">
        <v>2.19868890536404</v>
      </c>
    </row>
    <row r="899" ht="15" customHeight="1">
      <c r="A899" s="3" t="n">
        <v>134.450372778167</v>
      </c>
      <c r="B899" s="3" t="n">
        <v>63.145879258302</v>
      </c>
      <c r="C899" s="3" t="n">
        <v>74.61042471806491</v>
      </c>
      <c r="D899" s="3" t="n">
        <v>91.1567508436577</v>
      </c>
      <c r="E899" s="3" t="n">
        <v>35.3002667383468</v>
      </c>
      <c r="F899" s="3" t="n">
        <v>70.393663766849</v>
      </c>
      <c r="G899" s="3" t="n">
        <v>0.457884872490711</v>
      </c>
      <c r="H899" s="3" t="n">
        <v>25.738636217965</v>
      </c>
      <c r="I899" s="3" t="n">
        <v>45.9705870945353</v>
      </c>
      <c r="J899" s="3" t="n">
        <v>439.371031321378</v>
      </c>
      <c r="K899" s="3" t="n">
        <v>8.04408027240588</v>
      </c>
      <c r="L899" s="3" t="n">
        <v>0.442539407181913</v>
      </c>
      <c r="M899" s="4" t="n">
        <v>2.64837320166405</v>
      </c>
    </row>
    <row r="900" ht="15" customHeight="1">
      <c r="A900" s="3" t="n">
        <v>1.9502885266104</v>
      </c>
      <c r="B900" s="3" t="n">
        <v>78.44054732127969</v>
      </c>
      <c r="C900" s="3" t="n">
        <v>247.269984588832</v>
      </c>
      <c r="D900" s="3" t="n">
        <v>39.5658148904076</v>
      </c>
      <c r="E900" s="3" t="n">
        <v>37.1850709822458</v>
      </c>
      <c r="F900" s="3" t="n">
        <v>79.47356150319629</v>
      </c>
      <c r="G900" s="3" t="n">
        <v>0.7301680489107381</v>
      </c>
      <c r="H900" s="3" t="n">
        <v>33.5424344094919</v>
      </c>
      <c r="I900" s="3" t="n">
        <v>31.6880908233032</v>
      </c>
      <c r="J900" s="3" t="n">
        <v>568.311767163581</v>
      </c>
      <c r="K900" s="3" t="n">
        <v>8.611784879197</v>
      </c>
      <c r="L900" s="3" t="n">
        <v>0.59321484073574</v>
      </c>
      <c r="M900" s="4" t="n">
        <v>0.325113602673825</v>
      </c>
    </row>
    <row r="901" ht="15" customHeight="1">
      <c r="A901" s="3" t="n">
        <v>12.8262796281702</v>
      </c>
      <c r="B901" s="3" t="n">
        <v>59.856299321776</v>
      </c>
      <c r="C901" s="3" t="n">
        <v>113.043347475457</v>
      </c>
      <c r="D901" s="3" t="n">
        <v>95.72061368317461</v>
      </c>
      <c r="E901" s="3" t="n">
        <v>33.5826400664194</v>
      </c>
      <c r="F901" s="3" t="n">
        <v>93.3952774305795</v>
      </c>
      <c r="G901" s="3" t="n">
        <v>0.923794063238883</v>
      </c>
      <c r="H901" s="3" t="n">
        <v>21.7341194387137</v>
      </c>
      <c r="I901" s="3" t="n">
        <v>39.1830024348617</v>
      </c>
      <c r="J901" s="3" t="n">
        <v>640.055082486268</v>
      </c>
      <c r="K901" s="3" t="n">
        <v>4.8614842295863</v>
      </c>
      <c r="L901" s="3" t="n">
        <v>0.501759173368551</v>
      </c>
      <c r="M901" s="4" t="n">
        <v>0.642962013512243</v>
      </c>
    </row>
    <row r="902" ht="15" customHeight="1">
      <c r="A902" s="3" t="n">
        <v>31.1829382719041</v>
      </c>
      <c r="B902" s="3" t="n">
        <v>41.4141068215666</v>
      </c>
      <c r="C902" s="3" t="n">
        <v>73.0602180678098</v>
      </c>
      <c r="D902" s="3" t="n">
        <v>12.2388293813144</v>
      </c>
      <c r="E902" s="3" t="n">
        <v>23.445215228074</v>
      </c>
      <c r="F902" s="3" t="n">
        <v>90.1257310999208</v>
      </c>
      <c r="G902" s="3" t="n">
        <v>0.178985327030997</v>
      </c>
      <c r="H902" s="3" t="n">
        <v>29.058697223383</v>
      </c>
      <c r="I902" s="3" t="n">
        <v>36.7276573512017</v>
      </c>
      <c r="J902" s="3" t="n">
        <v>645.2707925652981</v>
      </c>
      <c r="K902" s="3" t="n">
        <v>10.4341021544965</v>
      </c>
      <c r="L902" s="3" t="n">
        <v>0.317814373401756</v>
      </c>
      <c r="M902" s="4" t="n">
        <v>0.99366038070719</v>
      </c>
    </row>
    <row r="903" ht="15" customHeight="1">
      <c r="A903" s="3" t="n">
        <v>3.97983058107295</v>
      </c>
      <c r="B903" s="3" t="n">
        <v>95.7945859926137</v>
      </c>
      <c r="C903" s="3" t="n">
        <v>71.3982522349246</v>
      </c>
      <c r="D903" s="3" t="n">
        <v>43.9152004914549</v>
      </c>
      <c r="E903" s="3" t="n">
        <v>12.8014566624456</v>
      </c>
      <c r="F903" s="3" t="n">
        <v>91.9521992075681</v>
      </c>
      <c r="G903" s="3" t="n">
        <v>0.875330330171145</v>
      </c>
      <c r="H903" s="3" t="n">
        <v>21.9662585130704</v>
      </c>
      <c r="I903" s="3" t="n">
        <v>54.9118895694313</v>
      </c>
      <c r="J903" s="3" t="n">
        <v>427.289287093727</v>
      </c>
      <c r="K903" s="3" t="n">
        <v>8.538889126869091</v>
      </c>
      <c r="L903" s="3" t="n">
        <v>0.143415998121012</v>
      </c>
      <c r="M903" s="4" t="n">
        <v>1.39743497989222</v>
      </c>
    </row>
    <row r="904" ht="15" customHeight="1">
      <c r="A904" s="3" t="n">
        <v>27.2153152634696</v>
      </c>
      <c r="B904" s="3" t="n">
        <v>54.1113824878844</v>
      </c>
      <c r="C904" s="3" t="n">
        <v>193.891993533994</v>
      </c>
      <c r="D904" s="3" t="n">
        <v>90.6218971757957</v>
      </c>
      <c r="E904" s="3" t="n">
        <v>30.4328841104918</v>
      </c>
      <c r="F904" s="3" t="n">
        <v>94.3543230831758</v>
      </c>
      <c r="G904" s="3" t="n">
        <v>0.8137114523914279</v>
      </c>
      <c r="H904" s="3" t="n">
        <v>24.715326522326</v>
      </c>
      <c r="I904" s="3" t="n">
        <v>40.4053586768201</v>
      </c>
      <c r="J904" s="3" t="n">
        <v>629.671339676014</v>
      </c>
      <c r="K904" s="3" t="n">
        <v>8.811499931831751</v>
      </c>
      <c r="L904" s="3" t="n">
        <v>0.252672861421277</v>
      </c>
      <c r="M904" s="4" t="n">
        <v>0.419443298558132</v>
      </c>
    </row>
    <row r="905" ht="15" customHeight="1">
      <c r="A905" s="3" t="n">
        <v>87.45623414545381</v>
      </c>
      <c r="B905" s="3" t="n">
        <v>60.5089518540538</v>
      </c>
      <c r="C905" s="3" t="n">
        <v>220.913732806528</v>
      </c>
      <c r="D905" s="3" t="n">
        <v>34.7173191835284</v>
      </c>
      <c r="E905" s="3" t="n">
        <v>12.6295735620339</v>
      </c>
      <c r="F905" s="3" t="n">
        <v>93.4970715663388</v>
      </c>
      <c r="G905" s="3" t="n">
        <v>0.383985343656869</v>
      </c>
      <c r="H905" s="3" t="n">
        <v>37.6611579618456</v>
      </c>
      <c r="I905" s="3" t="n">
        <v>56.1242820530453</v>
      </c>
      <c r="J905" s="3" t="n">
        <v>250.728690253856</v>
      </c>
      <c r="K905" s="3" t="n">
        <v>7.47969155187094</v>
      </c>
      <c r="L905" s="3" t="n">
        <v>0.200713251894599</v>
      </c>
      <c r="M905" s="4" t="n">
        <v>0.6697871764237729</v>
      </c>
    </row>
    <row r="906" ht="15" customHeight="1">
      <c r="A906" s="3" t="n">
        <v>63.2136825888746</v>
      </c>
      <c r="B906" s="3" t="n">
        <v>22.0487639414749</v>
      </c>
      <c r="C906" s="3" t="n">
        <v>101.390459901693</v>
      </c>
      <c r="D906" s="3" t="n">
        <v>34.5773305289186</v>
      </c>
      <c r="E906" s="3" t="n">
        <v>37.5246234732958</v>
      </c>
      <c r="F906" s="3" t="n">
        <v>90.4654949845833</v>
      </c>
      <c r="G906" s="3" t="n">
        <v>0.419694952718403</v>
      </c>
      <c r="H906" s="3" t="n">
        <v>36.3959906373729</v>
      </c>
      <c r="I906" s="3" t="n">
        <v>66.8505397462752</v>
      </c>
      <c r="J906" s="3" t="n">
        <v>250.90970874339</v>
      </c>
      <c r="K906" s="3" t="n">
        <v>11.186347954587</v>
      </c>
      <c r="L906" s="3" t="n">
        <v>0.70742229369071</v>
      </c>
      <c r="M906" s="4" t="n">
        <v>0.840931639644268</v>
      </c>
    </row>
    <row r="907" ht="15" customHeight="1">
      <c r="A907" s="3" t="n">
        <v>133.900756661546</v>
      </c>
      <c r="B907" s="3" t="n">
        <v>62.5650789427276</v>
      </c>
      <c r="C907" s="3" t="n">
        <v>54.1819024670469</v>
      </c>
      <c r="D907" s="3" t="n">
        <v>37.2360056573699</v>
      </c>
      <c r="E907" s="3" t="n">
        <v>25.3646821621146</v>
      </c>
      <c r="F907" s="3" t="n">
        <v>83.18984597111771</v>
      </c>
      <c r="G907" s="3" t="n">
        <v>0.141815329499718</v>
      </c>
      <c r="H907" s="3" t="n">
        <v>27.9004385854407</v>
      </c>
      <c r="I907" s="3" t="n">
        <v>74.410914999928</v>
      </c>
      <c r="J907" s="3" t="n">
        <v>474.13347343374</v>
      </c>
      <c r="K907" s="3" t="n">
        <v>9.24534823338862</v>
      </c>
      <c r="L907" s="3" t="n">
        <v>0.81996684441238</v>
      </c>
      <c r="M907" s="4" t="n">
        <v>3.62604159382777</v>
      </c>
    </row>
    <row r="908" ht="15" customHeight="1">
      <c r="A908" s="3" t="n">
        <v>122.616534260766</v>
      </c>
      <c r="B908" s="3" t="n">
        <v>57.1607649482943</v>
      </c>
      <c r="C908" s="3" t="n">
        <v>94.6180036890711</v>
      </c>
      <c r="D908" s="3" t="n">
        <v>65.10820463622299</v>
      </c>
      <c r="E908" s="3" t="n">
        <v>36.6801200762713</v>
      </c>
      <c r="F908" s="3" t="n">
        <v>99.5079498663446</v>
      </c>
      <c r="G908" s="3" t="n">
        <v>0.114166550005046</v>
      </c>
      <c r="H908" s="3" t="n">
        <v>20.9526406868019</v>
      </c>
      <c r="I908" s="3" t="n">
        <v>69.7110446887061</v>
      </c>
      <c r="J908" s="3" t="n">
        <v>525.9223092281341</v>
      </c>
      <c r="K908" s="3" t="n">
        <v>6.43652008406186</v>
      </c>
      <c r="L908" s="3" t="n">
        <v>0.7203886052994251</v>
      </c>
      <c r="M908" s="4" t="n">
        <v>1.90003266080103</v>
      </c>
    </row>
    <row r="909" ht="15" customHeight="1">
      <c r="A909" s="3" t="n">
        <v>51.2726027546813</v>
      </c>
      <c r="B909" s="3" t="n">
        <v>18.4838397947024</v>
      </c>
      <c r="C909" s="3" t="n">
        <v>61.3031381593514</v>
      </c>
      <c r="D909" s="3" t="n">
        <v>49.4499498052918</v>
      </c>
      <c r="E909" s="3" t="n">
        <v>16.7148482197593</v>
      </c>
      <c r="F909" s="3" t="n">
        <v>87.07219586770221</v>
      </c>
      <c r="G909" s="3" t="n">
        <v>0.529305513721956</v>
      </c>
      <c r="H909" s="3" t="n">
        <v>19.8295978183255</v>
      </c>
      <c r="I909" s="3" t="n">
        <v>34.3913501519452</v>
      </c>
      <c r="J909" s="3" t="n">
        <v>276.496887989201</v>
      </c>
      <c r="K909" s="3" t="n">
        <v>5.14745299005677</v>
      </c>
      <c r="L909" s="3" t="n">
        <v>0.643734146995158</v>
      </c>
      <c r="M909" s="4" t="n">
        <v>1.13789348320416</v>
      </c>
    </row>
    <row r="910" ht="15" customHeight="1">
      <c r="A910" s="3" t="n">
        <v>38.9135150146938</v>
      </c>
      <c r="B910" s="3" t="n">
        <v>5.95870973531437</v>
      </c>
      <c r="C910" s="3" t="n">
        <v>70.6789873260083</v>
      </c>
      <c r="D910" s="3" t="n">
        <v>75.40613527180081</v>
      </c>
      <c r="E910" s="3" t="n">
        <v>56.6314982869679</v>
      </c>
      <c r="F910" s="3" t="n">
        <v>76.0830762810651</v>
      </c>
      <c r="G910" s="3" t="n">
        <v>0.185985680947579</v>
      </c>
      <c r="H910" s="3" t="n">
        <v>38.8521838258928</v>
      </c>
      <c r="I910" s="3" t="n">
        <v>28.1129803469927</v>
      </c>
      <c r="J910" s="3" t="n">
        <v>436.090022402996</v>
      </c>
      <c r="K910" s="3" t="n">
        <v>3.63955507341138</v>
      </c>
      <c r="L910" s="3" t="n">
        <v>0.307851353813769</v>
      </c>
      <c r="M910" s="4" t="n">
        <v>0.634873613966207</v>
      </c>
    </row>
    <row r="911" ht="15" customHeight="1">
      <c r="A911" s="3" t="n">
        <v>56.95386122509</v>
      </c>
      <c r="B911" s="3" t="n">
        <v>60.4359319714771</v>
      </c>
      <c r="C911" s="3" t="n">
        <v>136.301623969528</v>
      </c>
      <c r="D911" s="3" t="n">
        <v>90.5419578308199</v>
      </c>
      <c r="E911" s="3" t="n">
        <v>54.7260621774967</v>
      </c>
      <c r="F911" s="3" t="n">
        <v>78.7843856531435</v>
      </c>
      <c r="G911" s="3" t="n">
        <v>0.274601632973691</v>
      </c>
      <c r="H911" s="3" t="n">
        <v>20.0679149127671</v>
      </c>
      <c r="I911" s="3" t="n">
        <v>57.9715111370875</v>
      </c>
      <c r="J911" s="3" t="n">
        <v>247.181333907961</v>
      </c>
      <c r="K911" s="3" t="n">
        <v>4.48824753462323</v>
      </c>
      <c r="L911" s="3" t="n">
        <v>0.710985559106511</v>
      </c>
      <c r="M911" s="4" t="n">
        <v>0.861250137133807</v>
      </c>
    </row>
    <row r="912" ht="15" customHeight="1">
      <c r="A912" s="3" t="n">
        <v>88.5442413772211</v>
      </c>
      <c r="B912" s="3" t="n">
        <v>76.369226935032</v>
      </c>
      <c r="C912" s="3" t="n">
        <v>95.9836741723265</v>
      </c>
      <c r="D912" s="3" t="n">
        <v>70.6779437448574</v>
      </c>
      <c r="E912" s="3" t="n">
        <v>19.4998254601142</v>
      </c>
      <c r="F912" s="3" t="n">
        <v>90.80687367911401</v>
      </c>
      <c r="G912" s="3" t="n">
        <v>0.862090479573997</v>
      </c>
      <c r="H912" s="3" t="n">
        <v>35.2042077728134</v>
      </c>
      <c r="I912" s="3" t="n">
        <v>33.9238253845701</v>
      </c>
      <c r="J912" s="3" t="n">
        <v>501.049742776655</v>
      </c>
      <c r="K912" s="3" t="n">
        <v>11.9341465687529</v>
      </c>
      <c r="L912" s="3" t="n">
        <v>0.605083459989146</v>
      </c>
      <c r="M912" s="4" t="n">
        <v>1.71814079859071</v>
      </c>
    </row>
    <row r="913" ht="15" customHeight="1">
      <c r="A913" s="3" t="n">
        <v>40.2095461234314</v>
      </c>
      <c r="B913" s="3" t="n">
        <v>52.3401370922008</v>
      </c>
      <c r="C913" s="3" t="n">
        <v>153.189175705084</v>
      </c>
      <c r="D913" s="3" t="n">
        <v>28.4020048177817</v>
      </c>
      <c r="E913" s="3" t="n">
        <v>27.1722141647004</v>
      </c>
      <c r="F913" s="3" t="n">
        <v>97.7421869559839</v>
      </c>
      <c r="G913" s="3" t="n">
        <v>0.613925552125407</v>
      </c>
      <c r="H913" s="3" t="n">
        <v>24.2242552383884</v>
      </c>
      <c r="I913" s="3" t="n">
        <v>25.9453605240059</v>
      </c>
      <c r="J913" s="3" t="n">
        <v>627.547018376423</v>
      </c>
      <c r="K913" s="3" t="n">
        <v>6.66090206392476</v>
      </c>
      <c r="L913" s="3" t="n">
        <v>0.0468933666876256</v>
      </c>
      <c r="M913" s="4" t="n">
        <v>0.604152886034541</v>
      </c>
    </row>
    <row r="914" ht="15" customHeight="1">
      <c r="A914" s="3" t="n">
        <v>93.6223361773701</v>
      </c>
      <c r="B914" s="3" t="n">
        <v>22.6772625319645</v>
      </c>
      <c r="C914" s="3" t="n">
        <v>100.698750651438</v>
      </c>
      <c r="D914" s="3" t="n">
        <v>93.94137121244511</v>
      </c>
      <c r="E914" s="3" t="n">
        <v>40.6746385925989</v>
      </c>
      <c r="F914" s="3" t="n">
        <v>75.3616038761769</v>
      </c>
      <c r="G914" s="3" t="n">
        <v>0.670269193539502</v>
      </c>
      <c r="H914" s="3" t="n">
        <v>39.6414961889559</v>
      </c>
      <c r="I914" s="3" t="n">
        <v>56.8966040085592</v>
      </c>
      <c r="J914" s="3" t="n">
        <v>568.819488009761</v>
      </c>
      <c r="K914" s="3" t="n">
        <v>11.0881850454966</v>
      </c>
      <c r="L914" s="3" t="n">
        <v>0.907612118393415</v>
      </c>
      <c r="M914" s="4" t="n">
        <v>1.15492592313257</v>
      </c>
    </row>
    <row r="915" ht="15" customHeight="1">
      <c r="A915" s="3" t="n">
        <v>61.411747828686</v>
      </c>
      <c r="B915" s="3" t="n">
        <v>66.6521976693034</v>
      </c>
      <c r="C915" s="3" t="n">
        <v>238.107460220589</v>
      </c>
      <c r="D915" s="3" t="n">
        <v>33.804358601273</v>
      </c>
      <c r="E915" s="3" t="n">
        <v>14.7843103652953</v>
      </c>
      <c r="F915" s="3" t="n">
        <v>72.4703948723735</v>
      </c>
      <c r="G915" s="3" t="n">
        <v>0.268731397748728</v>
      </c>
      <c r="H915" s="3" t="n">
        <v>24.2038935090696</v>
      </c>
      <c r="I915" s="3" t="n">
        <v>42.8755929575456</v>
      </c>
      <c r="J915" s="3" t="n">
        <v>389.145776214635</v>
      </c>
      <c r="K915" s="3" t="n">
        <v>4.53512421196738</v>
      </c>
      <c r="L915" s="3" t="n">
        <v>0.07995384110163919</v>
      </c>
      <c r="M915" s="4" t="n">
        <v>0.537840959882174</v>
      </c>
    </row>
    <row r="916" ht="15" customHeight="1">
      <c r="A916" s="3" t="n">
        <v>82.807077127797</v>
      </c>
      <c r="B916" s="3" t="n">
        <v>8.01057266096022</v>
      </c>
      <c r="C916" s="3" t="n">
        <v>231.188793585252</v>
      </c>
      <c r="D916" s="3" t="n">
        <v>23.4904865795342</v>
      </c>
      <c r="E916" s="3" t="n">
        <v>27.7283910558075</v>
      </c>
      <c r="F916" s="3" t="n">
        <v>96.4459314412601</v>
      </c>
      <c r="G916" s="3" t="n">
        <v>0.845795624008977</v>
      </c>
      <c r="H916" s="3" t="n">
        <v>23.7879156227681</v>
      </c>
      <c r="I916" s="3" t="n">
        <v>72.9304308356952</v>
      </c>
      <c r="J916" s="3" t="n">
        <v>696.89689831856</v>
      </c>
      <c r="K916" s="3" t="n">
        <v>6.82824784206764</v>
      </c>
      <c r="L916" s="3" t="n">
        <v>0.502707904158838</v>
      </c>
      <c r="M916" s="4" t="n">
        <v>0.392828942906518</v>
      </c>
    </row>
    <row r="917" ht="15" customHeight="1">
      <c r="A917" s="3" t="n">
        <v>65.41897937029751</v>
      </c>
      <c r="B917" s="3" t="n">
        <v>44.1833704801954</v>
      </c>
      <c r="C917" s="3" t="n">
        <v>163.361221002093</v>
      </c>
      <c r="D917" s="3" t="n">
        <v>18.0970550974864</v>
      </c>
      <c r="E917" s="3" t="n">
        <v>22.5556143409503</v>
      </c>
      <c r="F917" s="3" t="n">
        <v>97.45833936738499</v>
      </c>
      <c r="G917" s="3" t="n">
        <v>0.881181795195772</v>
      </c>
      <c r="H917" s="3" t="n">
        <v>30.9365907219405</v>
      </c>
      <c r="I917" s="3" t="n">
        <v>41.9934141383892</v>
      </c>
      <c r="J917" s="3" t="n">
        <v>531.467488233068</v>
      </c>
      <c r="K917" s="3" t="n">
        <v>11.644666203301</v>
      </c>
      <c r="L917" s="3" t="n">
        <v>0.5130691527190639</v>
      </c>
      <c r="M917" s="4" t="n">
        <v>0.670920237417718</v>
      </c>
    </row>
    <row r="918" ht="15" customHeight="1">
      <c r="A918" s="3" t="n">
        <v>44.1698639312876</v>
      </c>
      <c r="B918" s="3" t="n">
        <v>16.336675839842</v>
      </c>
      <c r="C918" s="3" t="n">
        <v>120.884798397477</v>
      </c>
      <c r="D918" s="3" t="n">
        <v>60.7045366599549</v>
      </c>
      <c r="E918" s="3" t="n">
        <v>55.7758364358348</v>
      </c>
      <c r="F918" s="3" t="n">
        <v>78.2913803594769</v>
      </c>
      <c r="G918" s="3" t="n">
        <v>0.570994834341739</v>
      </c>
      <c r="H918" s="3" t="n">
        <v>39.0379201656704</v>
      </c>
      <c r="I918" s="3" t="n">
        <v>88.5101995939069</v>
      </c>
      <c r="J918" s="3" t="n">
        <v>607.624217221239</v>
      </c>
      <c r="K918" s="3" t="n">
        <v>3.82019026277369</v>
      </c>
      <c r="L918" s="3" t="n">
        <v>0.837007188758381</v>
      </c>
      <c r="M918" s="4" t="n">
        <v>0.500530588400781</v>
      </c>
    </row>
    <row r="919" ht="15" customHeight="1">
      <c r="A919" s="3" t="n">
        <v>142.267996044323</v>
      </c>
      <c r="B919" s="3" t="n">
        <v>18.4459051059883</v>
      </c>
      <c r="C919" s="3" t="n">
        <v>126.229376406947</v>
      </c>
      <c r="D919" s="3" t="n">
        <v>20.2386216232586</v>
      </c>
      <c r="E919" s="3" t="n">
        <v>52.6255318144602</v>
      </c>
      <c r="F919" s="3" t="n">
        <v>81.3185717311372</v>
      </c>
      <c r="G919" s="3" t="n">
        <v>0.921301994690793</v>
      </c>
      <c r="H919" s="3" t="n">
        <v>39.4052401449108</v>
      </c>
      <c r="I919" s="3" t="n">
        <v>73.0966233882495</v>
      </c>
      <c r="J919" s="3" t="n">
        <v>534.848693645866</v>
      </c>
      <c r="K919" s="3" t="n">
        <v>8.345858554312519</v>
      </c>
      <c r="L919" s="3" t="n">
        <v>0.913067501042366</v>
      </c>
      <c r="M919" s="4" t="n">
        <v>1.2731893672595</v>
      </c>
    </row>
    <row r="920" ht="15" customHeight="1">
      <c r="A920" s="3" t="n">
        <v>114.540869123964</v>
      </c>
      <c r="B920" s="3" t="n">
        <v>20.2293949158203</v>
      </c>
      <c r="C920" s="3" t="n">
        <v>132.370456628899</v>
      </c>
      <c r="D920" s="3" t="n">
        <v>22.4898295701367</v>
      </c>
      <c r="E920" s="3" t="n">
        <v>38.9916370633431</v>
      </c>
      <c r="F920" s="3" t="n">
        <v>89.8056399249357</v>
      </c>
      <c r="G920" s="3" t="n">
        <v>0.860345762459123</v>
      </c>
      <c r="H920" s="3" t="n">
        <v>32.6801536616746</v>
      </c>
      <c r="I920" s="3" t="n">
        <v>24.0385255042203</v>
      </c>
      <c r="J920" s="3" t="n">
        <v>694.708145543563</v>
      </c>
      <c r="K920" s="3" t="n">
        <v>11.2725471062667</v>
      </c>
      <c r="L920" s="3" t="n">
        <v>0.939675791509792</v>
      </c>
      <c r="M920" s="4" t="n">
        <v>1.01812947128741</v>
      </c>
    </row>
    <row r="921" ht="15" customHeight="1">
      <c r="A921" s="3" t="n">
        <v>21.0169763649678</v>
      </c>
      <c r="B921" s="3" t="n">
        <v>38.6707057043977</v>
      </c>
      <c r="C921" s="3" t="n">
        <v>195.515864426988</v>
      </c>
      <c r="D921" s="3" t="n">
        <v>37.0027432535947</v>
      </c>
      <c r="E921" s="3" t="n">
        <v>36.0173168435787</v>
      </c>
      <c r="F921" s="3" t="n">
        <v>79.8979006252742</v>
      </c>
      <c r="G921" s="3" t="n">
        <v>0.758191759006994</v>
      </c>
      <c r="H921" s="3" t="n">
        <v>33.8651591409088</v>
      </c>
      <c r="I921" s="3" t="n">
        <v>55.6210918249393</v>
      </c>
      <c r="J921" s="3" t="n">
        <v>610.679883608886</v>
      </c>
      <c r="K921" s="3" t="n">
        <v>11.5471503565882</v>
      </c>
      <c r="L921" s="3" t="n">
        <v>0.569672133478978</v>
      </c>
      <c r="M921" s="4" t="n">
        <v>0.305283062011429</v>
      </c>
    </row>
    <row r="922" ht="15" customHeight="1">
      <c r="A922" s="3" t="n">
        <v>130.270196384686</v>
      </c>
      <c r="B922" s="3" t="n">
        <v>5.11502056203976</v>
      </c>
      <c r="C922" s="3" t="n">
        <v>140.327799103767</v>
      </c>
      <c r="D922" s="3" t="n">
        <v>35.3487708716017</v>
      </c>
      <c r="E922" s="3" t="n">
        <v>56.5362897272698</v>
      </c>
      <c r="F922" s="3" t="n">
        <v>96.3147612481015</v>
      </c>
      <c r="G922" s="3" t="n">
        <v>0.760668324124265</v>
      </c>
      <c r="H922" s="3" t="n">
        <v>29.0850543993256</v>
      </c>
      <c r="I922" s="3" t="n">
        <v>59.3834350849877</v>
      </c>
      <c r="J922" s="3" t="n">
        <v>459.71160894772</v>
      </c>
      <c r="K922" s="3" t="n">
        <v>10.6140672940059</v>
      </c>
      <c r="L922" s="3" t="n">
        <v>0.679042230211603</v>
      </c>
      <c r="M922" s="4" t="n">
        <v>0.964778303704711</v>
      </c>
    </row>
    <row r="923" ht="15" customHeight="1">
      <c r="A923" s="3" t="n">
        <v>73.114679737427</v>
      </c>
      <c r="B923" s="3" t="n">
        <v>39.7793440929098</v>
      </c>
      <c r="C923" s="3" t="n">
        <v>221.345989301179</v>
      </c>
      <c r="D923" s="3" t="n">
        <v>64.3815559298928</v>
      </c>
      <c r="E923" s="3" t="n">
        <v>56.6213891489407</v>
      </c>
      <c r="F923" s="3" t="n">
        <v>73.22736108141579</v>
      </c>
      <c r="G923" s="3" t="n">
        <v>0.194854126555776</v>
      </c>
      <c r="H923" s="3" t="n">
        <v>33.8943934783082</v>
      </c>
      <c r="I923" s="3" t="n">
        <v>68.67118974771179</v>
      </c>
      <c r="J923" s="3" t="n">
        <v>383.439781418794</v>
      </c>
      <c r="K923" s="3" t="n">
        <v>10.7034098912413</v>
      </c>
      <c r="L923" s="3" t="n">
        <v>0.088519862412563</v>
      </c>
      <c r="M923" s="4" t="n">
        <v>0.5100341943250249</v>
      </c>
    </row>
    <row r="924" ht="15" customHeight="1">
      <c r="A924" s="3" t="n">
        <v>134.182834034113</v>
      </c>
      <c r="B924" s="3" t="n">
        <v>51.17074471147</v>
      </c>
      <c r="C924" s="3" t="n">
        <v>238.818957186072</v>
      </c>
      <c r="D924" s="3" t="n">
        <v>83.5070751525413</v>
      </c>
      <c r="E924" s="3" t="n">
        <v>58.466506267583</v>
      </c>
      <c r="F924" s="3" t="n">
        <v>71.13946662880581</v>
      </c>
      <c r="G924" s="3" t="n">
        <v>0.343752433926099</v>
      </c>
      <c r="H924" s="3" t="n">
        <v>36.4944913742624</v>
      </c>
      <c r="I924" s="3" t="n">
        <v>54.845775792363</v>
      </c>
      <c r="J924" s="3" t="n">
        <v>541.077414574421</v>
      </c>
      <c r="K924" s="3" t="n">
        <v>8.86964658705719</v>
      </c>
      <c r="L924" s="3" t="n">
        <v>0.487916010844022</v>
      </c>
      <c r="M924" s="4" t="n">
        <v>0.77612589952414</v>
      </c>
    </row>
    <row r="925" ht="15" customHeight="1">
      <c r="A925" s="3" t="n">
        <v>119.978288392097</v>
      </c>
      <c r="B925" s="3" t="n">
        <v>48.3294284966325</v>
      </c>
      <c r="C925" s="3" t="n">
        <v>117.189230675786</v>
      </c>
      <c r="D925" s="3" t="n">
        <v>78.52146905826029</v>
      </c>
      <c r="E925" s="3" t="n">
        <v>16.2689442054093</v>
      </c>
      <c r="F925" s="3" t="n">
        <v>76.2545862022836</v>
      </c>
      <c r="G925" s="3" t="n">
        <v>0.160162497835908</v>
      </c>
      <c r="H925" s="3" t="n">
        <v>27.1523825798755</v>
      </c>
      <c r="I925" s="3" t="n">
        <v>53.8410518890201</v>
      </c>
      <c r="J925" s="3" t="n">
        <v>495.110904403504</v>
      </c>
      <c r="K925" s="3" t="n">
        <v>4.98380797285493</v>
      </c>
      <c r="L925" s="3" t="n">
        <v>0.897856704242284</v>
      </c>
      <c r="M925" s="4" t="n">
        <v>1.43620462803584</v>
      </c>
    </row>
    <row r="926" ht="15" customHeight="1">
      <c r="A926" s="3" t="n">
        <v>63.782025670385</v>
      </c>
      <c r="B926" s="3" t="n">
        <v>38.278410040304</v>
      </c>
      <c r="C926" s="3" t="n">
        <v>162.138896275136</v>
      </c>
      <c r="D926" s="3" t="n">
        <v>33.6236009244829</v>
      </c>
      <c r="E926" s="3" t="n">
        <v>18.0278905381585</v>
      </c>
      <c r="F926" s="3" t="n">
        <v>78.582633346149</v>
      </c>
      <c r="G926" s="3" t="n">
        <v>0.107813088303677</v>
      </c>
      <c r="H926" s="3" t="n">
        <v>30.4965565707525</v>
      </c>
      <c r="I926" s="3" t="n">
        <v>45.7557028174328</v>
      </c>
      <c r="J926" s="3" t="n">
        <v>514.675295513772</v>
      </c>
      <c r="K926" s="3" t="n">
        <v>9.57610690036427</v>
      </c>
      <c r="L926" s="3" t="n">
        <v>0.455697151038061</v>
      </c>
      <c r="M926" s="4" t="n">
        <v>0.629462993926134</v>
      </c>
    </row>
    <row r="927" ht="15" customHeight="1">
      <c r="A927" s="3" t="n">
        <v>3.3703962480176</v>
      </c>
      <c r="B927" s="3" t="n">
        <v>83.91466080707519</v>
      </c>
      <c r="C927" s="3" t="n">
        <v>69.0113073665128</v>
      </c>
      <c r="D927" s="3" t="n">
        <v>32.0779448187381</v>
      </c>
      <c r="E927" s="3" t="n">
        <v>43.8368349339943</v>
      </c>
      <c r="F927" s="3" t="n">
        <v>73.38779773866619</v>
      </c>
      <c r="G927" s="3" t="n">
        <v>0.242478578245519</v>
      </c>
      <c r="H927" s="3" t="n">
        <v>28.4329173808261</v>
      </c>
      <c r="I927" s="3" t="n">
        <v>39.0022968729421</v>
      </c>
      <c r="J927" s="3" t="n">
        <v>371.505883141878</v>
      </c>
      <c r="K927" s="3" t="n">
        <v>11.8054601801285</v>
      </c>
      <c r="L927" s="3" t="n">
        <v>0.06959393543343061</v>
      </c>
      <c r="M927" s="4" t="n">
        <v>1.26479354066915</v>
      </c>
    </row>
    <row r="928" ht="15" customHeight="1">
      <c r="A928" s="3" t="n">
        <v>40.3016039077419</v>
      </c>
      <c r="B928" s="3" t="n">
        <v>14.5326692420504</v>
      </c>
      <c r="C928" s="3" t="n">
        <v>90.0938095532718</v>
      </c>
      <c r="D928" s="3" t="n">
        <v>96.92123770962699</v>
      </c>
      <c r="E928" s="3" t="n">
        <v>37.0717238304922</v>
      </c>
      <c r="F928" s="3" t="n">
        <v>71.97071288021939</v>
      </c>
      <c r="G928" s="3" t="n">
        <v>0.8924384643822461</v>
      </c>
      <c r="H928" s="3" t="n">
        <v>29.0617653382169</v>
      </c>
      <c r="I928" s="3" t="n">
        <v>86.23401483837139</v>
      </c>
      <c r="J928" s="3" t="n">
        <v>414.364210285277</v>
      </c>
      <c r="K928" s="3" t="n">
        <v>7.73340163205529</v>
      </c>
      <c r="L928" s="3" t="n">
        <v>0.200641142416453</v>
      </c>
      <c r="M928" s="4" t="n">
        <v>0.608635297064821</v>
      </c>
    </row>
    <row r="929" ht="15" customHeight="1">
      <c r="A929" s="3" t="n">
        <v>81.24513219913</v>
      </c>
      <c r="B929" s="3" t="n">
        <v>50.5696743781374</v>
      </c>
      <c r="C929" s="3" t="n">
        <v>132.693153342032</v>
      </c>
      <c r="D929" s="3" t="n">
        <v>10.7412617432764</v>
      </c>
      <c r="E929" s="3" t="n">
        <v>10.9232952446617</v>
      </c>
      <c r="F929" s="3" t="n">
        <v>92.6682314050539</v>
      </c>
      <c r="G929" s="3" t="n">
        <v>0.315886653132446</v>
      </c>
      <c r="H929" s="3" t="n">
        <v>37.2511977468485</v>
      </c>
      <c r="I929" s="3" t="n">
        <v>42.231766874406</v>
      </c>
      <c r="J929" s="3" t="n">
        <v>479.048287445324</v>
      </c>
      <c r="K929" s="3" t="n">
        <v>5.34627623169211</v>
      </c>
      <c r="L929" s="3" t="n">
        <v>0.429506922435494</v>
      </c>
      <c r="M929" s="4" t="n">
        <v>0.993380609805231</v>
      </c>
    </row>
    <row r="930" ht="15" customHeight="1">
      <c r="A930" s="3" t="n">
        <v>95.021732973922</v>
      </c>
      <c r="B930" s="3" t="n">
        <v>6.20414169565543</v>
      </c>
      <c r="C930" s="3" t="n">
        <v>91.2405431803557</v>
      </c>
      <c r="D930" s="3" t="n">
        <v>89.1748479754194</v>
      </c>
      <c r="E930" s="3" t="n">
        <v>13.0987517994759</v>
      </c>
      <c r="F930" s="3" t="n">
        <v>74.9282969770677</v>
      </c>
      <c r="G930" s="3" t="n">
        <v>0.973138566332549</v>
      </c>
      <c r="H930" s="3" t="n">
        <v>23.8904207551392</v>
      </c>
      <c r="I930" s="3" t="n">
        <v>24.4394927206231</v>
      </c>
      <c r="J930" s="3" t="n">
        <v>619.641700960921</v>
      </c>
      <c r="K930" s="3" t="n">
        <v>8.16123960988498</v>
      </c>
      <c r="L930" s="3" t="n">
        <v>0.237528304909052</v>
      </c>
      <c r="M930" s="4" t="n">
        <v>1.10943962006061</v>
      </c>
    </row>
    <row r="931" ht="15" customHeight="1">
      <c r="A931" s="3" t="n">
        <v>38.6831528149803</v>
      </c>
      <c r="B931" s="3" t="n">
        <v>7.11556788779097</v>
      </c>
      <c r="C931" s="3" t="n">
        <v>225.312098157743</v>
      </c>
      <c r="D931" s="3" t="n">
        <v>27.9755667210164</v>
      </c>
      <c r="E931" s="3" t="n">
        <v>54.4040191129402</v>
      </c>
      <c r="F931" s="3" t="n">
        <v>97.41766597198909</v>
      </c>
      <c r="G931" s="3" t="n">
        <v>0.637561899605085</v>
      </c>
      <c r="H931" s="3" t="n">
        <v>20.2046006400156</v>
      </c>
      <c r="I931" s="3" t="n">
        <v>31.7099317505388</v>
      </c>
      <c r="J931" s="3" t="n">
        <v>581.454458881451</v>
      </c>
      <c r="K931" s="3" t="n">
        <v>9.21549320616554</v>
      </c>
      <c r="L931" s="3" t="n">
        <v>0.39229258534172</v>
      </c>
      <c r="M931" s="4" t="n">
        <v>0.203267915367062</v>
      </c>
    </row>
    <row r="932" ht="15" customHeight="1">
      <c r="A932" s="3" t="n">
        <v>20.9034111109236</v>
      </c>
      <c r="B932" s="3" t="n">
        <v>57.3865849677096</v>
      </c>
      <c r="C932" s="3" t="n">
        <v>81.6572512118196</v>
      </c>
      <c r="D932" s="3" t="n">
        <v>95.2555890780791</v>
      </c>
      <c r="E932" s="3" t="n">
        <v>53.4435397769693</v>
      </c>
      <c r="F932" s="3" t="n">
        <v>81.0399898434428</v>
      </c>
      <c r="G932" s="3" t="n">
        <v>0.313532638871221</v>
      </c>
      <c r="H932" s="3" t="n">
        <v>26.4070027568407</v>
      </c>
      <c r="I932" s="3" t="n">
        <v>80.00936452289019</v>
      </c>
      <c r="J932" s="3" t="n">
        <v>259.327935251395</v>
      </c>
      <c r="K932" s="3" t="n">
        <v>4.87452278481971</v>
      </c>
      <c r="L932" s="3" t="n">
        <v>0.332961875336059</v>
      </c>
      <c r="M932" s="4" t="n">
        <v>0.958763538547051</v>
      </c>
    </row>
    <row r="933" ht="15" customHeight="1">
      <c r="A933" s="3" t="n">
        <v>125.239535519894</v>
      </c>
      <c r="B933" s="3" t="n">
        <v>56.6018424887821</v>
      </c>
      <c r="C933" s="3" t="n">
        <v>141.132164310618</v>
      </c>
      <c r="D933" s="3" t="n">
        <v>40.8076556344767</v>
      </c>
      <c r="E933" s="3" t="n">
        <v>27.8635460998022</v>
      </c>
      <c r="F933" s="3" t="n">
        <v>90.1181742916403</v>
      </c>
      <c r="G933" s="3" t="n">
        <v>0.547417723135791</v>
      </c>
      <c r="H933" s="3" t="n">
        <v>20.2021297620316</v>
      </c>
      <c r="I933" s="3" t="n">
        <v>61.0643421386368</v>
      </c>
      <c r="J933" s="3" t="n">
        <v>322.777125009695</v>
      </c>
      <c r="K933" s="3" t="n">
        <v>9.4727041284848</v>
      </c>
      <c r="L933" s="3" t="n">
        <v>0.318929052815952</v>
      </c>
      <c r="M933" s="4" t="n">
        <v>1.28844744646595</v>
      </c>
    </row>
    <row r="934" ht="15" customHeight="1">
      <c r="A934" s="3" t="n">
        <v>147.660327105532</v>
      </c>
      <c r="B934" s="3" t="n">
        <v>87.8033512844457</v>
      </c>
      <c r="C934" s="3" t="n">
        <v>171.139848091975</v>
      </c>
      <c r="D934" s="3" t="n">
        <v>49.6316596503927</v>
      </c>
      <c r="E934" s="3" t="n">
        <v>54.5525308465267</v>
      </c>
      <c r="F934" s="3" t="n">
        <v>76.76206344306399</v>
      </c>
      <c r="G934" s="3" t="n">
        <v>0.297185340430103</v>
      </c>
      <c r="H934" s="3" t="n">
        <v>27.4600106415504</v>
      </c>
      <c r="I934" s="3" t="n">
        <v>74.51463845639459</v>
      </c>
      <c r="J934" s="3" t="n">
        <v>213.328862466513</v>
      </c>
      <c r="K934" s="3" t="n">
        <v>8.28689572995952</v>
      </c>
      <c r="L934" s="3" t="n">
        <v>0.0911646097568353</v>
      </c>
      <c r="M934" s="4" t="n">
        <v>1.37585535828907</v>
      </c>
    </row>
    <row r="935" ht="15" customHeight="1">
      <c r="A935" s="3" t="n">
        <v>78.8535273454028</v>
      </c>
      <c r="B935" s="3" t="n">
        <v>55.7873675660073</v>
      </c>
      <c r="C935" s="3" t="n">
        <v>188.372781632168</v>
      </c>
      <c r="D935" s="3" t="n">
        <v>73.64085525499419</v>
      </c>
      <c r="E935" s="3" t="n">
        <v>39.683753719895</v>
      </c>
      <c r="F935" s="3" t="n">
        <v>77.209683054756</v>
      </c>
      <c r="G935" s="3" t="n">
        <v>0.985576202364136</v>
      </c>
      <c r="H935" s="3" t="n">
        <v>37.5877026339264</v>
      </c>
      <c r="I935" s="3" t="n">
        <v>76.6147082297786</v>
      </c>
      <c r="J935" s="3" t="n">
        <v>203.980283982795</v>
      </c>
      <c r="K935" s="3" t="n">
        <v>8.511149182332471</v>
      </c>
      <c r="L935" s="3" t="n">
        <v>0.882714691086586</v>
      </c>
      <c r="M935" s="4" t="n">
        <v>0.714757689672824</v>
      </c>
    </row>
    <row r="936" ht="15" customHeight="1">
      <c r="A936" s="3" t="n">
        <v>25.7518928772455</v>
      </c>
      <c r="B936" s="3" t="n">
        <v>95.979102040485</v>
      </c>
      <c r="C936" s="3" t="n">
        <v>126.613873945301</v>
      </c>
      <c r="D936" s="3" t="n">
        <v>62.8902146325934</v>
      </c>
      <c r="E936" s="3" t="n">
        <v>50.295282350945</v>
      </c>
      <c r="F936" s="3" t="n">
        <v>87.2412760860272</v>
      </c>
      <c r="G936" s="3" t="n">
        <v>0.862538485514467</v>
      </c>
      <c r="H936" s="3" t="n">
        <v>30.4358380120619</v>
      </c>
      <c r="I936" s="3" t="n">
        <v>77.6265507447751</v>
      </c>
      <c r="J936" s="3" t="n">
        <v>312.18773464012</v>
      </c>
      <c r="K936" s="3" t="n">
        <v>5.7538913676585</v>
      </c>
      <c r="L936" s="3" t="n">
        <v>0.692706253465413</v>
      </c>
      <c r="M936" s="4" t="n">
        <v>0.961434874103013</v>
      </c>
    </row>
    <row r="937" ht="15" customHeight="1">
      <c r="A937" s="3" t="n">
        <v>40.8460989779053</v>
      </c>
      <c r="B937" s="3" t="n">
        <v>4.86948483999297</v>
      </c>
      <c r="C937" s="3" t="n">
        <v>223.819813744945</v>
      </c>
      <c r="D937" s="3" t="n">
        <v>38.614539673614</v>
      </c>
      <c r="E937" s="3" t="n">
        <v>31.3715535580107</v>
      </c>
      <c r="F937" s="3" t="n">
        <v>86.8192877543795</v>
      </c>
      <c r="G937" s="3" t="n">
        <v>0.123614909904096</v>
      </c>
      <c r="H937" s="3" t="n">
        <v>36.3858213325769</v>
      </c>
      <c r="I937" s="3" t="n">
        <v>58.5429595421226</v>
      </c>
      <c r="J937" s="3" t="n">
        <v>599.660474004664</v>
      </c>
      <c r="K937" s="3" t="n">
        <v>4.39740129100081</v>
      </c>
      <c r="L937" s="3" t="n">
        <v>0.623381908469124</v>
      </c>
      <c r="M937" s="4" t="n">
        <v>0.204251727533568</v>
      </c>
    </row>
    <row r="938" ht="15" customHeight="1">
      <c r="A938" s="3" t="n">
        <v>2.75860148212001</v>
      </c>
      <c r="B938" s="3" t="n">
        <v>9.800768478074099</v>
      </c>
      <c r="C938" s="3" t="n">
        <v>163.663830215585</v>
      </c>
      <c r="D938" s="3" t="n">
        <v>59.8447824281041</v>
      </c>
      <c r="E938" s="3" t="n">
        <v>15.6699163672454</v>
      </c>
      <c r="F938" s="3" t="n">
        <v>93.0618768403624</v>
      </c>
      <c r="G938" s="3" t="n">
        <v>0.952998428320724</v>
      </c>
      <c r="H938" s="3" t="n">
        <v>19.1547729903877</v>
      </c>
      <c r="I938" s="3" t="n">
        <v>32.3984416989373</v>
      </c>
      <c r="J938" s="3" t="n">
        <v>652.373829087193</v>
      </c>
      <c r="K938" s="3" t="n">
        <v>8.611049057750909</v>
      </c>
      <c r="L938" s="3" t="n">
        <v>0.6064694080954059</v>
      </c>
      <c r="M938" s="4" t="n">
        <v>0.0767388241306069</v>
      </c>
    </row>
    <row r="939" ht="15" customHeight="1">
      <c r="A939" s="3" t="n">
        <v>137.144820984074</v>
      </c>
      <c r="B939" s="3" t="n">
        <v>4.40658615703814</v>
      </c>
      <c r="C939" s="3" t="n">
        <v>137.90155608951</v>
      </c>
      <c r="D939" s="3" t="n">
        <v>75.76361959265969</v>
      </c>
      <c r="E939" s="3" t="n">
        <v>31.6863531323008</v>
      </c>
      <c r="F939" s="3" t="n">
        <v>92.7343991708279</v>
      </c>
      <c r="G939" s="3" t="n">
        <v>0.748958596572598</v>
      </c>
      <c r="H939" s="3" t="n">
        <v>37.5218398134294</v>
      </c>
      <c r="I939" s="3" t="n">
        <v>30.3762926565299</v>
      </c>
      <c r="J939" s="3" t="n">
        <v>395.884182949299</v>
      </c>
      <c r="K939" s="3" t="n">
        <v>8.276096902373141</v>
      </c>
      <c r="L939" s="3" t="n">
        <v>0.396502224714658</v>
      </c>
      <c r="M939" s="4" t="n">
        <v>1.02646706918061</v>
      </c>
    </row>
    <row r="940" ht="15" customHeight="1">
      <c r="A940" s="3" t="n">
        <v>17.6626624335211</v>
      </c>
      <c r="B940" s="3" t="n">
        <v>18.527685033354</v>
      </c>
      <c r="C940" s="3" t="n">
        <v>63.4481268104073</v>
      </c>
      <c r="D940" s="3" t="n">
        <v>13.8101451312242</v>
      </c>
      <c r="E940" s="3" t="n">
        <v>32.8649898998449</v>
      </c>
      <c r="F940" s="3" t="n">
        <v>90.1206329399098</v>
      </c>
      <c r="G940" s="3" t="n">
        <v>0.17414312681915</v>
      </c>
      <c r="H940" s="3" t="n">
        <v>30.0446791101778</v>
      </c>
      <c r="I940" s="3" t="n">
        <v>60.1789094262578</v>
      </c>
      <c r="J940" s="3" t="n">
        <v>481.599298303339</v>
      </c>
      <c r="K940" s="3" t="n">
        <v>6.04210968942424</v>
      </c>
      <c r="L940" s="3" t="n">
        <v>0.823315308851499</v>
      </c>
      <c r="M940" s="4" t="n">
        <v>0.570392676912665</v>
      </c>
    </row>
    <row r="941" ht="15" customHeight="1">
      <c r="A941" s="3" t="n">
        <v>86.47747132713801</v>
      </c>
      <c r="B941" s="3" t="n">
        <v>54.1270110941678</v>
      </c>
      <c r="C941" s="3" t="n">
        <v>142.937893689033</v>
      </c>
      <c r="D941" s="3" t="n">
        <v>11.0079374730133</v>
      </c>
      <c r="E941" s="3" t="n">
        <v>37.5472096920301</v>
      </c>
      <c r="F941" s="3" t="n">
        <v>83.4739169768047</v>
      </c>
      <c r="G941" s="3" t="n">
        <v>0.703573971693801</v>
      </c>
      <c r="H941" s="3" t="n">
        <v>15.7939947185119</v>
      </c>
      <c r="I941" s="3" t="n">
        <v>45.6560047579973</v>
      </c>
      <c r="J941" s="3" t="n">
        <v>553.02630097769</v>
      </c>
      <c r="K941" s="3" t="n">
        <v>5.66304300791298</v>
      </c>
      <c r="L941" s="3" t="n">
        <v>0.930039993927938</v>
      </c>
      <c r="M941" s="4" t="n">
        <v>0.983675341848265</v>
      </c>
    </row>
    <row r="942" ht="15" customHeight="1">
      <c r="A942" s="3" t="n">
        <v>41.1082831030809</v>
      </c>
      <c r="B942" s="3" t="n">
        <v>64.5572181427428</v>
      </c>
      <c r="C942" s="3" t="n">
        <v>214.147168163146</v>
      </c>
      <c r="D942" s="3" t="n">
        <v>51.2260245165602</v>
      </c>
      <c r="E942" s="3" t="n">
        <v>15.2791356452214</v>
      </c>
      <c r="F942" s="3" t="n">
        <v>96.7192115884185</v>
      </c>
      <c r="G942" s="3" t="n">
        <v>0.682234028169116</v>
      </c>
      <c r="H942" s="3" t="n">
        <v>30.8279738821259</v>
      </c>
      <c r="I942" s="3" t="n">
        <v>59.0633768872037</v>
      </c>
      <c r="J942" s="3" t="n">
        <v>676.468349625863</v>
      </c>
      <c r="K942" s="3" t="n">
        <v>6.12520015496055</v>
      </c>
      <c r="L942" s="3" t="n">
        <v>0.00561724899544113</v>
      </c>
      <c r="M942" s="4" t="n">
        <v>0.493424693208638</v>
      </c>
    </row>
    <row r="943" ht="15" customHeight="1">
      <c r="A943" s="3" t="n">
        <v>83.126700377369</v>
      </c>
      <c r="B943" s="3" t="n">
        <v>4.55851579486688</v>
      </c>
      <c r="C943" s="3" t="n">
        <v>172.908203644263</v>
      </c>
      <c r="D943" s="3" t="n">
        <v>21.8652956023162</v>
      </c>
      <c r="E943" s="3" t="n">
        <v>59.5700931524805</v>
      </c>
      <c r="F943" s="3" t="n">
        <v>88.67735470663889</v>
      </c>
      <c r="G943" s="3" t="n">
        <v>0.296909871226825</v>
      </c>
      <c r="H943" s="3" t="n">
        <v>38.7849239065229</v>
      </c>
      <c r="I943" s="3" t="n">
        <v>54.8934490966505</v>
      </c>
      <c r="J943" s="3" t="n">
        <v>656.466118648715</v>
      </c>
      <c r="K943" s="3" t="n">
        <v>7.40895004648938</v>
      </c>
      <c r="L943" s="3" t="n">
        <v>0.0791984768380074</v>
      </c>
      <c r="M943" s="4" t="n">
        <v>0.507120042988342</v>
      </c>
    </row>
    <row r="944" ht="15" customHeight="1">
      <c r="A944" s="3" t="n">
        <v>97.7130582527796</v>
      </c>
      <c r="B944" s="3" t="n">
        <v>94.5970889845599</v>
      </c>
      <c r="C944" s="3" t="n">
        <v>216.432490745823</v>
      </c>
      <c r="D944" s="3" t="n">
        <v>69.79098623182421</v>
      </c>
      <c r="E944" s="3" t="n">
        <v>22.2068410403453</v>
      </c>
      <c r="F944" s="3" t="n">
        <v>99.7059547138707</v>
      </c>
      <c r="G944" s="3" t="n">
        <v>0.7826020300068181</v>
      </c>
      <c r="H944" s="3" t="n">
        <v>16.979175011884</v>
      </c>
      <c r="I944" s="3" t="n">
        <v>62.1538655788283</v>
      </c>
      <c r="J944" s="3" t="n">
        <v>228.596151690689</v>
      </c>
      <c r="K944" s="3" t="n">
        <v>11.7733776160004</v>
      </c>
      <c r="L944" s="3" t="n">
        <v>0.674975617366279</v>
      </c>
      <c r="M944" s="4" t="n">
        <v>0.888545641581333</v>
      </c>
    </row>
    <row r="945" ht="15" customHeight="1">
      <c r="A945" s="3" t="n">
        <v>124.46127055608</v>
      </c>
      <c r="B945" s="3" t="n">
        <v>84.2165376650381</v>
      </c>
      <c r="C945" s="3" t="n">
        <v>148.802334119861</v>
      </c>
      <c r="D945" s="3" t="n">
        <v>29.264721060469</v>
      </c>
      <c r="E945" s="3" t="n">
        <v>19.9276201768546</v>
      </c>
      <c r="F945" s="3" t="n">
        <v>94.5810945380307</v>
      </c>
      <c r="G945" s="3" t="n">
        <v>0.17835823298167</v>
      </c>
      <c r="H945" s="3" t="n">
        <v>29.5614032617393</v>
      </c>
      <c r="I945" s="3" t="n">
        <v>22.2478253515595</v>
      </c>
      <c r="J945" s="3" t="n">
        <v>324.08292160464</v>
      </c>
      <c r="K945" s="3" t="n">
        <v>9.87208159823585</v>
      </c>
      <c r="L945" s="3" t="n">
        <v>0.236066722723072</v>
      </c>
      <c r="M945" s="4" t="n">
        <v>1.40238261753773</v>
      </c>
    </row>
    <row r="946" ht="15" customHeight="1">
      <c r="A946" s="3" t="n">
        <v>30.9631907640904</v>
      </c>
      <c r="B946" s="3" t="n">
        <v>29.6612482157093</v>
      </c>
      <c r="C946" s="3" t="n">
        <v>73.6923410188963</v>
      </c>
      <c r="D946" s="3" t="n">
        <v>48.9565996116103</v>
      </c>
      <c r="E946" s="3" t="n">
        <v>36.3401459427968</v>
      </c>
      <c r="F946" s="3" t="n">
        <v>71.3292943371497</v>
      </c>
      <c r="G946" s="3" t="n">
        <v>0.5405006631081229</v>
      </c>
      <c r="H946" s="3" t="n">
        <v>37.8869650717428</v>
      </c>
      <c r="I946" s="3" t="n">
        <v>22.2985676441086</v>
      </c>
      <c r="J946" s="3" t="n">
        <v>224.572271977588</v>
      </c>
      <c r="K946" s="3" t="n">
        <v>10.6656576524893</v>
      </c>
      <c r="L946" s="3" t="n">
        <v>0.911704998769881</v>
      </c>
      <c r="M946" s="4" t="n">
        <v>0.822669456810781</v>
      </c>
    </row>
    <row r="947" ht="15" customHeight="1">
      <c r="A947" s="3" t="n">
        <v>1.64937429877207</v>
      </c>
      <c r="B947" s="3" t="n">
        <v>7.71875302264679</v>
      </c>
      <c r="C947" s="3" t="n">
        <v>52.7279691671762</v>
      </c>
      <c r="D947" s="3" t="n">
        <v>27.7903843186842</v>
      </c>
      <c r="E947" s="3" t="n">
        <v>36.8604089697444</v>
      </c>
      <c r="F947" s="3" t="n">
        <v>79.61781721240951</v>
      </c>
      <c r="G947" s="3" t="n">
        <v>0.108930886446779</v>
      </c>
      <c r="H947" s="3" t="n">
        <v>15.2423792083593</v>
      </c>
      <c r="I947" s="3" t="n">
        <v>70.5116619593956</v>
      </c>
      <c r="J947" s="3" t="n">
        <v>508.271210494525</v>
      </c>
      <c r="K947" s="3" t="n">
        <v>7.55084612013178</v>
      </c>
      <c r="L947" s="3" t="n">
        <v>0.667413065116254</v>
      </c>
      <c r="M947" s="4" t="n">
        <v>0.17766903015073</v>
      </c>
    </row>
    <row r="948" ht="15" customHeight="1">
      <c r="A948" s="3" t="n">
        <v>20.532844510321</v>
      </c>
      <c r="B948" s="3" t="n">
        <v>16.9887073219057</v>
      </c>
      <c r="C948" s="3" t="n">
        <v>110.643909343718</v>
      </c>
      <c r="D948" s="3" t="n">
        <v>59.3635227174212</v>
      </c>
      <c r="E948" s="3" t="n">
        <v>31.9910368916622</v>
      </c>
      <c r="F948" s="3" t="n">
        <v>87.1562714941285</v>
      </c>
      <c r="G948" s="3" t="n">
        <v>0.971863740005271</v>
      </c>
      <c r="H948" s="3" t="n">
        <v>30.7728231616455</v>
      </c>
      <c r="I948" s="3" t="n">
        <v>33.5189070675903</v>
      </c>
      <c r="J948" s="3" t="n">
        <v>555.246658236319</v>
      </c>
      <c r="K948" s="3" t="n">
        <v>7.73511250600899</v>
      </c>
      <c r="L948" s="3" t="n">
        <v>0.368291255158713</v>
      </c>
      <c r="M948" s="4" t="n">
        <v>0.339119900188497</v>
      </c>
    </row>
    <row r="949" ht="15" customHeight="1">
      <c r="A949" s="3" t="n">
        <v>135.002796277215</v>
      </c>
      <c r="B949" s="3" t="n">
        <v>12.6944413754972</v>
      </c>
      <c r="C949" s="3" t="n">
        <v>189.598094299558</v>
      </c>
      <c r="D949" s="3" t="n">
        <v>20.4448113446112</v>
      </c>
      <c r="E949" s="3" t="n">
        <v>48.5946073162627</v>
      </c>
      <c r="F949" s="3" t="n">
        <v>91.64408613614459</v>
      </c>
      <c r="G949" s="3" t="n">
        <v>0.776407268599218</v>
      </c>
      <c r="H949" s="3" t="n">
        <v>26.872557295774</v>
      </c>
      <c r="I949" s="3" t="n">
        <v>65.65389235344389</v>
      </c>
      <c r="J949" s="3" t="n">
        <v>354.141706178255</v>
      </c>
      <c r="K949" s="3" t="n">
        <v>4.83892195293324</v>
      </c>
      <c r="L949" s="3" t="n">
        <v>0.41528240277943</v>
      </c>
      <c r="M949" s="4" t="n">
        <v>0.7790016952404319</v>
      </c>
    </row>
    <row r="950" ht="15" customHeight="1">
      <c r="A950" s="3" t="n">
        <v>131.083511634377</v>
      </c>
      <c r="B950" s="3" t="n">
        <v>12.3283779298946</v>
      </c>
      <c r="C950" s="3" t="n">
        <v>208.051980788338</v>
      </c>
      <c r="D950" s="3" t="n">
        <v>12.0796167508732</v>
      </c>
      <c r="E950" s="3" t="n">
        <v>35.8327200364301</v>
      </c>
      <c r="F950" s="3" t="n">
        <v>86.51009493285819</v>
      </c>
      <c r="G950" s="3" t="n">
        <v>0.24296686854369</v>
      </c>
      <c r="H950" s="3" t="n">
        <v>23.6747329662152</v>
      </c>
      <c r="I950" s="3" t="n">
        <v>58.2603137554018</v>
      </c>
      <c r="J950" s="3" t="n">
        <v>626.925954066607</v>
      </c>
      <c r="K950" s="3" t="n">
        <v>9.4894125267097</v>
      </c>
      <c r="L950" s="3" t="n">
        <v>0.690882505246558</v>
      </c>
      <c r="M950" s="4" t="n">
        <v>0.6893079716499489</v>
      </c>
    </row>
    <row r="951" ht="15" customHeight="1">
      <c r="A951" s="3" t="n">
        <v>89.61196532554619</v>
      </c>
      <c r="B951" s="3" t="n">
        <v>51.8561688665733</v>
      </c>
      <c r="C951" s="3" t="n">
        <v>109.150566924065</v>
      </c>
      <c r="D951" s="3" t="n">
        <v>14.6018474296027</v>
      </c>
      <c r="E951" s="3" t="n">
        <v>40.4847727572492</v>
      </c>
      <c r="F951" s="3" t="n">
        <v>93.5839126738654</v>
      </c>
      <c r="G951" s="3" t="n">
        <v>0.407506635956154</v>
      </c>
      <c r="H951" s="3" t="n">
        <v>30.6884122486344</v>
      </c>
      <c r="I951" s="3" t="n">
        <v>88.7256129983236</v>
      </c>
      <c r="J951" s="3" t="n">
        <v>426.406375205748</v>
      </c>
      <c r="K951" s="3" t="n">
        <v>6.79425605211572</v>
      </c>
      <c r="L951" s="3" t="n">
        <v>0.140964102602143</v>
      </c>
      <c r="M951" s="4" t="n">
        <v>1.2960824380734</v>
      </c>
    </row>
    <row r="952" ht="15" customHeight="1">
      <c r="A952" s="3" t="n">
        <v>90.077529065048</v>
      </c>
      <c r="B952" s="3" t="n">
        <v>24.58474424934</v>
      </c>
      <c r="C952" s="3" t="n">
        <v>149.130784176649</v>
      </c>
      <c r="D952" s="3" t="n">
        <v>95.88325973637789</v>
      </c>
      <c r="E952" s="3" t="n">
        <v>46.1873192703892</v>
      </c>
      <c r="F952" s="3" t="n">
        <v>78.47966958272031</v>
      </c>
      <c r="G952" s="3" t="n">
        <v>0.244506140027358</v>
      </c>
      <c r="H952" s="3" t="n">
        <v>16.3175523646854</v>
      </c>
      <c r="I952" s="3" t="n">
        <v>78.47841152181429</v>
      </c>
      <c r="J952" s="3" t="n">
        <v>699.190757548506</v>
      </c>
      <c r="K952" s="3" t="n">
        <v>9.6820217293594</v>
      </c>
      <c r="L952" s="3" t="n">
        <v>0.883411880246609</v>
      </c>
      <c r="M952" s="4" t="n">
        <v>0.768870580132515</v>
      </c>
    </row>
    <row r="953" ht="15" customHeight="1">
      <c r="A953" s="3" t="n">
        <v>99.7555011819383</v>
      </c>
      <c r="B953" s="3" t="n">
        <v>35.8139716529144</v>
      </c>
      <c r="C953" s="3" t="n">
        <v>134.223780886816</v>
      </c>
      <c r="D953" s="3" t="n">
        <v>22.8057596749842</v>
      </c>
      <c r="E953" s="3" t="n">
        <v>11.2512550781933</v>
      </c>
      <c r="F953" s="3" t="n">
        <v>75.51736153698469</v>
      </c>
      <c r="G953" s="3" t="n">
        <v>0.789955717716383</v>
      </c>
      <c r="H953" s="3" t="n">
        <v>33.826576157185</v>
      </c>
      <c r="I953" s="3" t="n">
        <v>48.9194164931944</v>
      </c>
      <c r="J953" s="3" t="n">
        <v>200.199846294662</v>
      </c>
      <c r="K953" s="3" t="n">
        <v>6.68149843181362</v>
      </c>
      <c r="L953" s="3" t="n">
        <v>0.00477169843017777</v>
      </c>
      <c r="M953" s="4" t="n">
        <v>1.01002572665677</v>
      </c>
    </row>
    <row r="954" ht="15" customHeight="1">
      <c r="A954" s="3" t="n">
        <v>26.3056917935174</v>
      </c>
      <c r="B954" s="3" t="n">
        <v>98.95053333843219</v>
      </c>
      <c r="C954" s="3" t="n">
        <v>132.104556870285</v>
      </c>
      <c r="D954" s="3" t="n">
        <v>73.7630427823151</v>
      </c>
      <c r="E954" s="3" t="n">
        <v>38.5322091272522</v>
      </c>
      <c r="F954" s="3" t="n">
        <v>71.6175005136931</v>
      </c>
      <c r="G954" s="3" t="n">
        <v>0.153006692884943</v>
      </c>
      <c r="H954" s="3" t="n">
        <v>15.1119869229926</v>
      </c>
      <c r="I954" s="3" t="n">
        <v>63.1488974065215</v>
      </c>
      <c r="J954" s="3" t="n">
        <v>254.744854209278</v>
      </c>
      <c r="K954" s="3" t="n">
        <v>3.97665468492517</v>
      </c>
      <c r="L954" s="3" t="n">
        <v>0.9789469533038661</v>
      </c>
      <c r="M954" s="4" t="n">
        <v>0.948159754298104</v>
      </c>
    </row>
    <row r="955" ht="15" customHeight="1">
      <c r="A955" s="3" t="n">
        <v>137.161791888743</v>
      </c>
      <c r="B955" s="3" t="n">
        <v>68.43142489253439</v>
      </c>
      <c r="C955" s="3" t="n">
        <v>96.2697426400301</v>
      </c>
      <c r="D955" s="3" t="n">
        <v>16.1133583800543</v>
      </c>
      <c r="E955" s="3" t="n">
        <v>54.2097235614184</v>
      </c>
      <c r="F955" s="3" t="n">
        <v>87.1994123371456</v>
      </c>
      <c r="G955" s="3" t="n">
        <v>0.856365990007342</v>
      </c>
      <c r="H955" s="3" t="n">
        <v>22.6733935948088</v>
      </c>
      <c r="I955" s="3" t="n">
        <v>28.210262005783</v>
      </c>
      <c r="J955" s="3" t="n">
        <v>350.89662146767</v>
      </c>
      <c r="K955" s="3" t="n">
        <v>4.55748319007295</v>
      </c>
      <c r="L955" s="3" t="n">
        <v>0.167645480363094</v>
      </c>
      <c r="M955" s="4" t="n">
        <v>2.13559534914758</v>
      </c>
    </row>
    <row r="956" ht="15" customHeight="1">
      <c r="A956" s="3" t="n">
        <v>62.8155787338109</v>
      </c>
      <c r="B956" s="3" t="n">
        <v>94.8980667047001</v>
      </c>
      <c r="C956" s="3" t="n">
        <v>77.2742210058916</v>
      </c>
      <c r="D956" s="3" t="n">
        <v>19.7344317011663</v>
      </c>
      <c r="E956" s="3" t="n">
        <v>10.8694371462716</v>
      </c>
      <c r="F956" s="3" t="n">
        <v>90.6579856202648</v>
      </c>
      <c r="G956" s="3" t="n">
        <v>0.947976704952156</v>
      </c>
      <c r="H956" s="3" t="n">
        <v>27.5989659421169</v>
      </c>
      <c r="I956" s="3" t="n">
        <v>47.0470230073666</v>
      </c>
      <c r="J956" s="3" t="n">
        <v>212.753798976856</v>
      </c>
      <c r="K956" s="3" t="n">
        <v>10.3041307026721</v>
      </c>
      <c r="L956" s="3" t="n">
        <v>0.742111358613882</v>
      </c>
      <c r="M956" s="4" t="n">
        <v>2.04096063790181</v>
      </c>
    </row>
    <row r="957" ht="15" customHeight="1">
      <c r="A957" s="3" t="n">
        <v>57.4707792374246</v>
      </c>
      <c r="B957" s="3" t="n">
        <v>14.2556555033115</v>
      </c>
      <c r="C957" s="3" t="n">
        <v>89.3377116462426</v>
      </c>
      <c r="D957" s="3" t="n">
        <v>55.7988626268401</v>
      </c>
      <c r="E957" s="3" t="n">
        <v>30.259105190048</v>
      </c>
      <c r="F957" s="3" t="n">
        <v>79.7844915135808</v>
      </c>
      <c r="G957" s="3" t="n">
        <v>0.7089651485256691</v>
      </c>
      <c r="H957" s="3" t="n">
        <v>24.4255562641637</v>
      </c>
      <c r="I957" s="3" t="n">
        <v>71.3721418762912</v>
      </c>
      <c r="J957" s="3" t="n">
        <v>591.169728869125</v>
      </c>
      <c r="K957" s="3" t="n">
        <v>5.32754840603039</v>
      </c>
      <c r="L957" s="3" t="n">
        <v>0.0399247070431605</v>
      </c>
      <c r="M957" s="4" t="n">
        <v>0.802868493228126</v>
      </c>
    </row>
    <row r="958" ht="15" customHeight="1">
      <c r="A958" s="3" t="n">
        <v>77.83765579242559</v>
      </c>
      <c r="B958" s="3" t="n">
        <v>38.2139474832569</v>
      </c>
      <c r="C958" s="3" t="n">
        <v>61.0664774326692</v>
      </c>
      <c r="D958" s="3" t="n">
        <v>51.8383837138909</v>
      </c>
      <c r="E958" s="3" t="n">
        <v>56.3113725102915</v>
      </c>
      <c r="F958" s="3" t="n">
        <v>88.40752554567629</v>
      </c>
      <c r="G958" s="3" t="n">
        <v>0.29166890500129</v>
      </c>
      <c r="H958" s="3" t="n">
        <v>22.6868983801395</v>
      </c>
      <c r="I958" s="3" t="n">
        <v>63.5870108890057</v>
      </c>
      <c r="J958" s="3" t="n">
        <v>226.385893935643</v>
      </c>
      <c r="K958" s="3" t="n">
        <v>5.37918980310362</v>
      </c>
      <c r="L958" s="3" t="n">
        <v>0.431428899043092</v>
      </c>
      <c r="M958" s="4" t="n">
        <v>1.90041420848655</v>
      </c>
    </row>
    <row r="959" ht="15" customHeight="1">
      <c r="A959" s="3" t="n">
        <v>7.04489501625825</v>
      </c>
      <c r="B959" s="3" t="n">
        <v>55.4731803282354</v>
      </c>
      <c r="C959" s="3" t="n">
        <v>89.62614836471541</v>
      </c>
      <c r="D959" s="3" t="n">
        <v>95.6422278495882</v>
      </c>
      <c r="E959" s="3" t="n">
        <v>27.6577201141268</v>
      </c>
      <c r="F959" s="3" t="n">
        <v>71.5647169255998</v>
      </c>
      <c r="G959" s="3" t="n">
        <v>0.424081086232195</v>
      </c>
      <c r="H959" s="3" t="n">
        <v>35.7708786367024</v>
      </c>
      <c r="I959" s="3" t="n">
        <v>53.912992706415</v>
      </c>
      <c r="J959" s="3" t="n">
        <v>574.489816646913</v>
      </c>
      <c r="K959" s="3" t="n">
        <v>11.3643128100209</v>
      </c>
      <c r="L959" s="3" t="n">
        <v>0.630313682314137</v>
      </c>
      <c r="M959" s="4" t="n">
        <v>0.697542801823261</v>
      </c>
    </row>
    <row r="960" ht="15" customHeight="1">
      <c r="A960" s="3" t="n">
        <v>24.9425053134119</v>
      </c>
      <c r="B960" s="3" t="n">
        <v>7.6758061888738</v>
      </c>
      <c r="C960" s="3" t="n">
        <v>51.8401795250758</v>
      </c>
      <c r="D960" s="3" t="n">
        <v>95.0351907718663</v>
      </c>
      <c r="E960" s="3" t="n">
        <v>32.936441210012</v>
      </c>
      <c r="F960" s="3" t="n">
        <v>72.97880038890411</v>
      </c>
      <c r="G960" s="3" t="n">
        <v>0.529515887328038</v>
      </c>
      <c r="H960" s="3" t="n">
        <v>38.3708143567977</v>
      </c>
      <c r="I960" s="3" t="n">
        <v>32.3570372836868</v>
      </c>
      <c r="J960" s="3" t="n">
        <v>226.284229394774</v>
      </c>
      <c r="K960" s="3" t="n">
        <v>8.91872060580164</v>
      </c>
      <c r="L960" s="3" t="n">
        <v>0.07022745759308401</v>
      </c>
      <c r="M960" s="4" t="n">
        <v>0.629209064704312</v>
      </c>
    </row>
    <row r="961" ht="15" customHeight="1">
      <c r="A961" s="3" t="n">
        <v>110.705042463955</v>
      </c>
      <c r="B961" s="3" t="n">
        <v>0.418744362795786</v>
      </c>
      <c r="C961" s="3" t="n">
        <v>175.451680127195</v>
      </c>
      <c r="D961" s="3" t="n">
        <v>80.1647778288218</v>
      </c>
      <c r="E961" s="3" t="n">
        <v>59.0770696522156</v>
      </c>
      <c r="F961" s="3" t="n">
        <v>91.05264316775489</v>
      </c>
      <c r="G961" s="3" t="n">
        <v>0.644162294982028</v>
      </c>
      <c r="H961" s="3" t="n">
        <v>36.8428171226472</v>
      </c>
      <c r="I961" s="3" t="n">
        <v>76.2202148310281</v>
      </c>
      <c r="J961" s="3" t="n">
        <v>326.363632326522</v>
      </c>
      <c r="K961" s="3" t="n">
        <v>4.0287679849592</v>
      </c>
      <c r="L961" s="3" t="n">
        <v>0.443293528899923</v>
      </c>
      <c r="M961" s="4" t="n">
        <v>0.633358347511021</v>
      </c>
    </row>
    <row r="962" ht="15" customHeight="1">
      <c r="A962" s="3" t="n">
        <v>12.4198001887689</v>
      </c>
      <c r="B962" s="3" t="n">
        <v>67.04343337969171</v>
      </c>
      <c r="C962" s="3" t="n">
        <v>113.275081477536</v>
      </c>
      <c r="D962" s="3" t="n">
        <v>64.1891647114614</v>
      </c>
      <c r="E962" s="3" t="n">
        <v>19.9661929475286</v>
      </c>
      <c r="F962" s="3" t="n">
        <v>81.04209115651889</v>
      </c>
      <c r="G962" s="3" t="n">
        <v>0.701796780830518</v>
      </c>
      <c r="H962" s="3" t="n">
        <v>28.0607828262499</v>
      </c>
      <c r="I962" s="3" t="n">
        <v>39.1216623088103</v>
      </c>
      <c r="J962" s="3" t="n">
        <v>620.638407829264</v>
      </c>
      <c r="K962" s="3" t="n">
        <v>4.2922674311874</v>
      </c>
      <c r="L962" s="3" t="n">
        <v>0.303136403110222</v>
      </c>
      <c r="M962" s="4" t="n">
        <v>0.701506737673035</v>
      </c>
    </row>
    <row r="963" ht="15" customHeight="1">
      <c r="A963" s="3" t="n">
        <v>90.47281641995821</v>
      </c>
      <c r="B963" s="3" t="n">
        <v>64.1819516801435</v>
      </c>
      <c r="C963" s="3" t="n">
        <v>244.628942285381</v>
      </c>
      <c r="D963" s="3" t="n">
        <v>50.9464285653709</v>
      </c>
      <c r="E963" s="3" t="n">
        <v>13.2627594562502</v>
      </c>
      <c r="F963" s="3" t="n">
        <v>90.1400209330901</v>
      </c>
      <c r="G963" s="3" t="n">
        <v>0.5987932437869939</v>
      </c>
      <c r="H963" s="3" t="n">
        <v>37.104104379837</v>
      </c>
      <c r="I963" s="3" t="n">
        <v>77.43353571633359</v>
      </c>
      <c r="J963" s="3" t="n">
        <v>675.547647118862</v>
      </c>
      <c r="K963" s="3" t="n">
        <v>5.45130689448251</v>
      </c>
      <c r="L963" s="3" t="n">
        <v>0.498243611967192</v>
      </c>
      <c r="M963" s="4" t="n">
        <v>0.63220143137226</v>
      </c>
    </row>
    <row r="964" ht="15" customHeight="1">
      <c r="A964" s="3" t="n">
        <v>36.8023664521981</v>
      </c>
      <c r="B964" s="3" t="n">
        <v>41.0788809999611</v>
      </c>
      <c r="C964" s="3" t="n">
        <v>88.7434101552595</v>
      </c>
      <c r="D964" s="3" t="n">
        <v>42.0560680895579</v>
      </c>
      <c r="E964" s="3" t="n">
        <v>52.9711295430652</v>
      </c>
      <c r="F964" s="3" t="n">
        <v>94.9516336083975</v>
      </c>
      <c r="G964" s="3" t="n">
        <v>0.41618252873967</v>
      </c>
      <c r="H964" s="3" t="n">
        <v>38.0215391295385</v>
      </c>
      <c r="I964" s="3" t="n">
        <v>62.8126343956495</v>
      </c>
      <c r="J964" s="3" t="n">
        <v>407.263171330256</v>
      </c>
      <c r="K964" s="3" t="n">
        <v>8.34596119043969</v>
      </c>
      <c r="L964" s="3" t="n">
        <v>0.504576535969148</v>
      </c>
      <c r="M964" s="4" t="n">
        <v>0.877600336050903</v>
      </c>
    </row>
    <row r="965" ht="15" customHeight="1">
      <c r="A965" s="3" t="n">
        <v>58.3943421062964</v>
      </c>
      <c r="B965" s="3" t="n">
        <v>48.9644076032032</v>
      </c>
      <c r="C965" s="3" t="n">
        <v>119.165714061918</v>
      </c>
      <c r="D965" s="3" t="n">
        <v>95.23787922779999</v>
      </c>
      <c r="E965" s="3" t="n">
        <v>53.4232670606184</v>
      </c>
      <c r="F965" s="3" t="n">
        <v>95.5786731242835</v>
      </c>
      <c r="G965" s="3" t="n">
        <v>0.901825552508412</v>
      </c>
      <c r="H965" s="3" t="n">
        <v>25.2309599261865</v>
      </c>
      <c r="I965" s="3" t="n">
        <v>46.0911999564151</v>
      </c>
      <c r="J965" s="3" t="n">
        <v>684.969482156275</v>
      </c>
      <c r="K965" s="3" t="n">
        <v>9.775429229151049</v>
      </c>
      <c r="L965" s="3" t="n">
        <v>0.785231605842308</v>
      </c>
      <c r="M965" s="4" t="n">
        <v>0.900919779264664</v>
      </c>
    </row>
    <row r="966" ht="15" customHeight="1">
      <c r="A966" s="3" t="n">
        <v>43.3040605156049</v>
      </c>
      <c r="B966" s="3" t="n">
        <v>41.5443000592089</v>
      </c>
      <c r="C966" s="3" t="n">
        <v>121.568231728306</v>
      </c>
      <c r="D966" s="3" t="n">
        <v>64.2617930282217</v>
      </c>
      <c r="E966" s="3" t="n">
        <v>33.6038917340006</v>
      </c>
      <c r="F966" s="3" t="n">
        <v>75.1650293639335</v>
      </c>
      <c r="G966" s="3" t="n">
        <v>0.173252852216162</v>
      </c>
      <c r="H966" s="3" t="n">
        <v>22.0861464876361</v>
      </c>
      <c r="I966" s="3" t="n">
        <v>22.8423655371994</v>
      </c>
      <c r="J966" s="3" t="n">
        <v>513.440461879271</v>
      </c>
      <c r="K966" s="3" t="n">
        <v>5.47046799107877</v>
      </c>
      <c r="L966" s="3" t="n">
        <v>0.123504528444897</v>
      </c>
      <c r="M966" s="4" t="n">
        <v>0.697948458002526</v>
      </c>
    </row>
    <row r="967" ht="15" customHeight="1">
      <c r="A967" s="3" t="n">
        <v>53.3509074697423</v>
      </c>
      <c r="B967" s="3" t="n">
        <v>2.40050448448888</v>
      </c>
      <c r="C967" s="3" t="n">
        <v>51.6902992124921</v>
      </c>
      <c r="D967" s="3" t="n">
        <v>62.1165274917395</v>
      </c>
      <c r="E967" s="3" t="n">
        <v>35.7103587238643</v>
      </c>
      <c r="F967" s="3" t="n">
        <v>84.5885671705404</v>
      </c>
      <c r="G967" s="3" t="n">
        <v>0.519630448819145</v>
      </c>
      <c r="H967" s="3" t="n">
        <v>17.456630145333</v>
      </c>
      <c r="I967" s="3" t="n">
        <v>36.2693191041063</v>
      </c>
      <c r="J967" s="3" t="n">
        <v>407.917561216465</v>
      </c>
      <c r="K967" s="3" t="n">
        <v>10.8357783367346</v>
      </c>
      <c r="L967" s="3" t="n">
        <v>0.0827196010474664</v>
      </c>
      <c r="M967" s="4" t="n">
        <v>1.07856622470839</v>
      </c>
    </row>
    <row r="968" ht="15" customHeight="1">
      <c r="A968" s="3" t="n">
        <v>107.856885777636</v>
      </c>
      <c r="B968" s="3" t="n">
        <v>33.5371606217462</v>
      </c>
      <c r="C968" s="3" t="n">
        <v>217.841590607891</v>
      </c>
      <c r="D968" s="3" t="n">
        <v>30.8711009592023</v>
      </c>
      <c r="E968" s="3" t="n">
        <v>51.7903184808918</v>
      </c>
      <c r="F968" s="3" t="n">
        <v>92.0178017089745</v>
      </c>
      <c r="G968" s="3" t="n">
        <v>0.7980083546207321</v>
      </c>
      <c r="H968" s="3" t="n">
        <v>26.9772980262307</v>
      </c>
      <c r="I968" s="3" t="n">
        <v>82.2349647841714</v>
      </c>
      <c r="J968" s="3" t="n">
        <v>601.400671983958</v>
      </c>
      <c r="K968" s="3" t="n">
        <v>3.98262160995733</v>
      </c>
      <c r="L968" s="3" t="n">
        <v>0.40189023323879</v>
      </c>
      <c r="M968" s="4" t="n">
        <v>0.649068184618702</v>
      </c>
    </row>
    <row r="969" ht="15" customHeight="1">
      <c r="A969" s="3" t="n">
        <v>44.5682573434762</v>
      </c>
      <c r="B969" s="3" t="n">
        <v>17.7082255397289</v>
      </c>
      <c r="C969" s="3" t="n">
        <v>56.3988920288649</v>
      </c>
      <c r="D969" s="3" t="n">
        <v>14.2028036096601</v>
      </c>
      <c r="E969" s="3" t="n">
        <v>46.9279749057897</v>
      </c>
      <c r="F969" s="3" t="n">
        <v>93.2194178880073</v>
      </c>
      <c r="G969" s="3" t="n">
        <v>0.15478539876226</v>
      </c>
      <c r="H969" s="3" t="n">
        <v>38.657423010961</v>
      </c>
      <c r="I969" s="3" t="n">
        <v>77.2582040727002</v>
      </c>
      <c r="J969" s="3" t="n">
        <v>347.6642600701</v>
      </c>
      <c r="K969" s="3" t="n">
        <v>4.86839251238861</v>
      </c>
      <c r="L969" s="3" t="n">
        <v>0.887519919376532</v>
      </c>
      <c r="M969" s="4" t="n">
        <v>1.10421463150583</v>
      </c>
    </row>
    <row r="970" ht="15" customHeight="1">
      <c r="A970" s="3" t="n">
        <v>84.9606960445345</v>
      </c>
      <c r="B970" s="3" t="n">
        <v>9.842418910136869</v>
      </c>
      <c r="C970" s="3" t="n">
        <v>238.035966945848</v>
      </c>
      <c r="D970" s="3" t="n">
        <v>95.06697217835899</v>
      </c>
      <c r="E970" s="3" t="n">
        <v>23.2574501108505</v>
      </c>
      <c r="F970" s="3" t="n">
        <v>93.5402794218663</v>
      </c>
      <c r="G970" s="3" t="n">
        <v>0.734801695130171</v>
      </c>
      <c r="H970" s="3" t="n">
        <v>29.0226882017592</v>
      </c>
      <c r="I970" s="3" t="n">
        <v>60.2397319053868</v>
      </c>
      <c r="J970" s="3" t="n">
        <v>332.898130680109</v>
      </c>
      <c r="K970" s="3" t="n">
        <v>11.7341842902858</v>
      </c>
      <c r="L970" s="3" t="n">
        <v>0.855269519672093</v>
      </c>
      <c r="M970" s="4" t="n">
        <v>0.398272226557956</v>
      </c>
    </row>
    <row r="971" ht="15" customHeight="1">
      <c r="A971" s="3" t="n">
        <v>71.40756032986491</v>
      </c>
      <c r="B971" s="3" t="n">
        <v>95.6720433889349</v>
      </c>
      <c r="C971" s="3" t="n">
        <v>228.414870218724</v>
      </c>
      <c r="D971" s="3" t="n">
        <v>38.2361732960188</v>
      </c>
      <c r="E971" s="3" t="n">
        <v>10.8446677535759</v>
      </c>
      <c r="F971" s="3" t="n">
        <v>76.8450200314175</v>
      </c>
      <c r="G971" s="3" t="n">
        <v>0.837740460477992</v>
      </c>
      <c r="H971" s="3" t="n">
        <v>31.6890525446542</v>
      </c>
      <c r="I971" s="3" t="n">
        <v>52.6425724773488</v>
      </c>
      <c r="J971" s="3" t="n">
        <v>528.273838455537</v>
      </c>
      <c r="K971" s="3" t="n">
        <v>4.21270377288291</v>
      </c>
      <c r="L971" s="3" t="n">
        <v>0.559992909281409</v>
      </c>
      <c r="M971" s="4" t="n">
        <v>0.731474281106718</v>
      </c>
    </row>
    <row r="972" ht="15" customHeight="1">
      <c r="A972" s="3" t="n">
        <v>99.5506748043972</v>
      </c>
      <c r="B972" s="3" t="n">
        <v>59.9359725042165</v>
      </c>
      <c r="C972" s="3" t="n">
        <v>157.104383217192</v>
      </c>
      <c r="D972" s="3" t="n">
        <v>49.8330120992012</v>
      </c>
      <c r="E972" s="3" t="n">
        <v>33.9850081266772</v>
      </c>
      <c r="F972" s="3" t="n">
        <v>75.7760445317132</v>
      </c>
      <c r="G972" s="3" t="n">
        <v>0.694748168674347</v>
      </c>
      <c r="H972" s="3" t="n">
        <v>17.8220954622961</v>
      </c>
      <c r="I972" s="3" t="n">
        <v>65.2999875531076</v>
      </c>
      <c r="J972" s="3" t="n">
        <v>395.243680984047</v>
      </c>
      <c r="K972" s="3" t="n">
        <v>10.9930017695142</v>
      </c>
      <c r="L972" s="3" t="n">
        <v>0.888773818971107</v>
      </c>
      <c r="M972" s="4" t="n">
        <v>1.01516356849804</v>
      </c>
    </row>
    <row r="973" ht="15" customHeight="1">
      <c r="A973" s="3" t="n">
        <v>140.524460898713</v>
      </c>
      <c r="B973" s="3" t="n">
        <v>72.8656284236602</v>
      </c>
      <c r="C973" s="3" t="n">
        <v>158.719114982258</v>
      </c>
      <c r="D973" s="3" t="n">
        <v>20.3175949227136</v>
      </c>
      <c r="E973" s="3" t="n">
        <v>52.945616304782</v>
      </c>
      <c r="F973" s="3" t="n">
        <v>87.7003740482108</v>
      </c>
      <c r="G973" s="3" t="n">
        <v>0.11164320304782</v>
      </c>
      <c r="H973" s="3" t="n">
        <v>18.5879916035564</v>
      </c>
      <c r="I973" s="3" t="n">
        <v>52.6373689490311</v>
      </c>
      <c r="J973" s="3" t="n">
        <v>267.959013472489</v>
      </c>
      <c r="K973" s="3" t="n">
        <v>9.335415678636849</v>
      </c>
      <c r="L973" s="3" t="n">
        <v>0.805343597548711</v>
      </c>
      <c r="M973" s="4" t="n">
        <v>1.34445109526836</v>
      </c>
    </row>
    <row r="974" ht="15" customHeight="1">
      <c r="A974" s="3" t="n">
        <v>109.885814581537</v>
      </c>
      <c r="B974" s="3" t="n">
        <v>31.5363743266117</v>
      </c>
      <c r="C974" s="3" t="n">
        <v>180.755584591231</v>
      </c>
      <c r="D974" s="3" t="n">
        <v>85.32318969183621</v>
      </c>
      <c r="E974" s="3" t="n">
        <v>54.7917338345081</v>
      </c>
      <c r="F974" s="3" t="n">
        <v>92.23257393214659</v>
      </c>
      <c r="G974" s="3" t="n">
        <v>0.262123324418985</v>
      </c>
      <c r="H974" s="3" t="n">
        <v>26.6118315489918</v>
      </c>
      <c r="I974" s="3" t="n">
        <v>65.1013388503398</v>
      </c>
      <c r="J974" s="3" t="n">
        <v>233.482117644954</v>
      </c>
      <c r="K974" s="3" t="n">
        <v>3.65778381577536</v>
      </c>
      <c r="L974" s="3" t="n">
        <v>0.277939460093049</v>
      </c>
      <c r="M974" s="4" t="n">
        <v>0.7823945713521</v>
      </c>
    </row>
    <row r="975" ht="15" customHeight="1">
      <c r="A975" s="3" t="n">
        <v>32.2410567886135</v>
      </c>
      <c r="B975" s="3" t="n">
        <v>39.3147129494015</v>
      </c>
      <c r="C975" s="3" t="n">
        <v>127.410002386977</v>
      </c>
      <c r="D975" s="3" t="n">
        <v>12.4868649570337</v>
      </c>
      <c r="E975" s="3" t="n">
        <v>57.8113098538076</v>
      </c>
      <c r="F975" s="3" t="n">
        <v>79.5741854660258</v>
      </c>
      <c r="G975" s="3" t="n">
        <v>0.407901771002755</v>
      </c>
      <c r="H975" s="3" t="n">
        <v>38.7816199745931</v>
      </c>
      <c r="I975" s="3" t="n">
        <v>41.518286976211</v>
      </c>
      <c r="J975" s="3" t="n">
        <v>593.921288124238</v>
      </c>
      <c r="K975" s="3" t="n">
        <v>7.35336146009949</v>
      </c>
      <c r="L975" s="3" t="n">
        <v>0.17010628044583</v>
      </c>
      <c r="M975" s="4" t="n">
        <v>0.561618144853834</v>
      </c>
    </row>
    <row r="976" ht="15" customHeight="1">
      <c r="A976" s="3" t="n">
        <v>4.6774702591927</v>
      </c>
      <c r="B976" s="3" t="n">
        <v>23.6923993896723</v>
      </c>
      <c r="C976" s="3" t="n">
        <v>179.444456679571</v>
      </c>
      <c r="D976" s="3" t="n">
        <v>85.0591685889186</v>
      </c>
      <c r="E976" s="3" t="n">
        <v>53.978161880639</v>
      </c>
      <c r="F976" s="3" t="n">
        <v>73.14115470587259</v>
      </c>
      <c r="G976" s="3" t="n">
        <v>0.310321032074241</v>
      </c>
      <c r="H976" s="3" t="n">
        <v>24.0196160397882</v>
      </c>
      <c r="I976" s="3" t="n">
        <v>78.6948052538032</v>
      </c>
      <c r="J976" s="3" t="n">
        <v>537.9553659011719</v>
      </c>
      <c r="K976" s="3" t="n">
        <v>7.67081417830325</v>
      </c>
      <c r="L976" s="3" t="n">
        <v>0.301156500976705</v>
      </c>
      <c r="M976" s="4" t="n">
        <v>0.158098333131716</v>
      </c>
    </row>
    <row r="977" ht="15" customHeight="1">
      <c r="A977" s="3" t="n">
        <v>39.3396066449737</v>
      </c>
      <c r="B977" s="3" t="n">
        <v>9.69656709654247</v>
      </c>
      <c r="C977" s="3" t="n">
        <v>58.9536777376973</v>
      </c>
      <c r="D977" s="3" t="n">
        <v>22.625651150917</v>
      </c>
      <c r="E977" s="3" t="n">
        <v>39.0021777649049</v>
      </c>
      <c r="F977" s="3" t="n">
        <v>91.5023914873023</v>
      </c>
      <c r="G977" s="3" t="n">
        <v>0.966386926204684</v>
      </c>
      <c r="H977" s="3" t="n">
        <v>36.9371010329383</v>
      </c>
      <c r="I977" s="3" t="n">
        <v>69.1342525425686</v>
      </c>
      <c r="J977" s="3" t="n">
        <v>405.899112303301</v>
      </c>
      <c r="K977" s="3" t="n">
        <v>11.3892566827425</v>
      </c>
      <c r="L977" s="3" t="n">
        <v>0.227117878438814</v>
      </c>
      <c r="M977" s="4" t="n">
        <v>0.831774620201275</v>
      </c>
    </row>
    <row r="978" ht="15" customHeight="1">
      <c r="A978" s="3" t="n">
        <v>89.2616896050382</v>
      </c>
      <c r="B978" s="3" t="n">
        <v>17.9031637441583</v>
      </c>
      <c r="C978" s="3" t="n">
        <v>60.8095254699453</v>
      </c>
      <c r="D978" s="3" t="n">
        <v>89.7907701368036</v>
      </c>
      <c r="E978" s="3" t="n">
        <v>32.230279961805</v>
      </c>
      <c r="F978" s="3" t="n">
        <v>78.9909349414001</v>
      </c>
      <c r="G978" s="3" t="n">
        <v>0.686434522702414</v>
      </c>
      <c r="H978" s="3" t="n">
        <v>18.0072148356427</v>
      </c>
      <c r="I978" s="3" t="n">
        <v>43.0982939899384</v>
      </c>
      <c r="J978" s="3" t="n">
        <v>648.113817585528</v>
      </c>
      <c r="K978" s="3" t="n">
        <v>6.78994133769451</v>
      </c>
      <c r="L978" s="3" t="n">
        <v>0.622718792658697</v>
      </c>
      <c r="M978" s="4" t="n">
        <v>1.76230369763135</v>
      </c>
    </row>
    <row r="979" ht="15" customHeight="1">
      <c r="A979" s="3" t="n">
        <v>7.71387202263755</v>
      </c>
      <c r="B979" s="3" t="n">
        <v>79.7514045296485</v>
      </c>
      <c r="C979" s="3" t="n">
        <v>141.446083923908</v>
      </c>
      <c r="D979" s="3" t="n">
        <v>75.6795373602541</v>
      </c>
      <c r="E979" s="3" t="n">
        <v>48.7424923267049</v>
      </c>
      <c r="F979" s="3" t="n">
        <v>74.9908817293516</v>
      </c>
      <c r="G979" s="3" t="n">
        <v>0.367273861616413</v>
      </c>
      <c r="H979" s="3" t="n">
        <v>30.4254301733427</v>
      </c>
      <c r="I979" s="3" t="n">
        <v>78.1466280376408</v>
      </c>
      <c r="J979" s="3" t="n">
        <v>405.428376221299</v>
      </c>
      <c r="K979" s="3" t="n">
        <v>7.02087253917848</v>
      </c>
      <c r="L979" s="3" t="n">
        <v>0.58489911277465</v>
      </c>
      <c r="M979" s="4" t="n">
        <v>0.618364775520921</v>
      </c>
    </row>
    <row r="980" ht="15" customHeight="1">
      <c r="A980" s="3" t="n">
        <v>74.4549370801854</v>
      </c>
      <c r="B980" s="3" t="n">
        <v>67.75458051837749</v>
      </c>
      <c r="C980" s="3" t="n">
        <v>159.924460221206</v>
      </c>
      <c r="D980" s="3" t="n">
        <v>24.8203236256574</v>
      </c>
      <c r="E980" s="3" t="n">
        <v>46.9910817182798</v>
      </c>
      <c r="F980" s="3" t="n">
        <v>74.4317058519139</v>
      </c>
      <c r="G980" s="3" t="n">
        <v>0.936727748798901</v>
      </c>
      <c r="H980" s="3" t="n">
        <v>30.0153244227629</v>
      </c>
      <c r="I980" s="3" t="n">
        <v>54.1139771597225</v>
      </c>
      <c r="J980" s="3" t="n">
        <v>555.147735732691</v>
      </c>
      <c r="K980" s="3" t="n">
        <v>4.0123537930774</v>
      </c>
      <c r="L980" s="3" t="n">
        <v>0.598437383452781</v>
      </c>
      <c r="M980" s="4" t="n">
        <v>0.889229305589839</v>
      </c>
    </row>
    <row r="981" ht="15" customHeight="1">
      <c r="A981" s="3" t="n">
        <v>89.52642733753331</v>
      </c>
      <c r="B981" s="3" t="n">
        <v>54.6928875985476</v>
      </c>
      <c r="C981" s="3" t="n">
        <v>227.563528067163</v>
      </c>
      <c r="D981" s="3" t="n">
        <v>60.9236193573521</v>
      </c>
      <c r="E981" s="3" t="n">
        <v>36.9071715040727</v>
      </c>
      <c r="F981" s="3" t="n">
        <v>79.44728642580149</v>
      </c>
      <c r="G981" s="3" t="n">
        <v>0.766534779528568</v>
      </c>
      <c r="H981" s="3" t="n">
        <v>36.4968687517567</v>
      </c>
      <c r="I981" s="3" t="n">
        <v>32.2247205316223</v>
      </c>
      <c r="J981" s="3" t="n">
        <v>654.557637603646</v>
      </c>
      <c r="K981" s="3" t="n">
        <v>8.75255307093896</v>
      </c>
      <c r="L981" s="3" t="n">
        <v>0.189303536491448</v>
      </c>
      <c r="M981" s="4" t="n">
        <v>0.633754079694887</v>
      </c>
    </row>
    <row r="982" ht="15" customHeight="1">
      <c r="A982" s="3" t="n">
        <v>50.1365836225441</v>
      </c>
      <c r="B982" s="3" t="n">
        <v>47.5089872866768</v>
      </c>
      <c r="C982" s="3" t="n">
        <v>70.9321267815792</v>
      </c>
      <c r="D982" s="3" t="n">
        <v>38.1390682919697</v>
      </c>
      <c r="E982" s="3" t="n">
        <v>14.3663686279234</v>
      </c>
      <c r="F982" s="3" t="n">
        <v>87.78034197741231</v>
      </c>
      <c r="G982" s="3" t="n">
        <v>0.356146490644337</v>
      </c>
      <c r="H982" s="3" t="n">
        <v>15.0829176101225</v>
      </c>
      <c r="I982" s="3" t="n">
        <v>25.4398723402468</v>
      </c>
      <c r="J982" s="3" t="n">
        <v>620.357729354221</v>
      </c>
      <c r="K982" s="3" t="n">
        <v>4.89807278300186</v>
      </c>
      <c r="L982" s="3" t="n">
        <v>0.791862725276438</v>
      </c>
      <c r="M982" s="4" t="n">
        <v>1.3766056928378</v>
      </c>
    </row>
    <row r="983" ht="15" customHeight="1">
      <c r="A983" s="3" t="n">
        <v>115.636830561873</v>
      </c>
      <c r="B983" s="3" t="n">
        <v>92.2434283656124</v>
      </c>
      <c r="C983" s="3" t="n">
        <v>214.529585438777</v>
      </c>
      <c r="D983" s="3" t="n">
        <v>26.0409789020425</v>
      </c>
      <c r="E983" s="3" t="n">
        <v>56.3040673393459</v>
      </c>
      <c r="F983" s="3" t="n">
        <v>80.75206716081451</v>
      </c>
      <c r="G983" s="3" t="n">
        <v>0.440993412461759</v>
      </c>
      <c r="H983" s="3" t="n">
        <v>19.7482916799393</v>
      </c>
      <c r="I983" s="3" t="n">
        <v>68.97240233460541</v>
      </c>
      <c r="J983" s="3" t="n">
        <v>455.552388169789</v>
      </c>
      <c r="K983" s="3" t="n">
        <v>3.69779932401336</v>
      </c>
      <c r="L983" s="3" t="n">
        <v>0.433626083542631</v>
      </c>
      <c r="M983" s="4" t="n">
        <v>0.969005079338137</v>
      </c>
    </row>
    <row r="984" ht="15" customHeight="1">
      <c r="A984" s="3" t="n">
        <v>15.9897379700657</v>
      </c>
      <c r="B984" s="3" t="n">
        <v>7.27349477786684</v>
      </c>
      <c r="C984" s="3" t="n">
        <v>92.00946745841389</v>
      </c>
      <c r="D984" s="3" t="n">
        <v>87.32639794699971</v>
      </c>
      <c r="E984" s="3" t="n">
        <v>32.7801268750831</v>
      </c>
      <c r="F984" s="3" t="n">
        <v>70.6198555478029</v>
      </c>
      <c r="G984" s="3" t="n">
        <v>0.279485972473561</v>
      </c>
      <c r="H984" s="3" t="n">
        <v>20.492190635737</v>
      </c>
      <c r="I984" s="3" t="n">
        <v>80.5584562945607</v>
      </c>
      <c r="J984" s="3" t="n">
        <v>540.318196223366</v>
      </c>
      <c r="K984" s="3" t="n">
        <v>11.9722710006371</v>
      </c>
      <c r="L984" s="3" t="n">
        <v>0.472451920366532</v>
      </c>
      <c r="M984" s="4" t="n">
        <v>0.252835204220824</v>
      </c>
    </row>
    <row r="985" ht="15" customHeight="1">
      <c r="A985" s="3" t="n">
        <v>11.2706672603713</v>
      </c>
      <c r="B985" s="3" t="n">
        <v>28.0600813237915</v>
      </c>
      <c r="C985" s="3" t="n">
        <v>128.816729702006</v>
      </c>
      <c r="D985" s="3" t="n">
        <v>46.3170489856506</v>
      </c>
      <c r="E985" s="3" t="n">
        <v>28.1666890958132</v>
      </c>
      <c r="F985" s="3" t="n">
        <v>72.9072530403343</v>
      </c>
      <c r="G985" s="3" t="n">
        <v>0.9739665984392391</v>
      </c>
      <c r="H985" s="3" t="n">
        <v>38.7491522022684</v>
      </c>
      <c r="I985" s="3" t="n">
        <v>76.52093920161801</v>
      </c>
      <c r="J985" s="3" t="n">
        <v>406.832888363684</v>
      </c>
      <c r="K985" s="3" t="n">
        <v>5.42666665166524</v>
      </c>
      <c r="L985" s="3" t="n">
        <v>0.996961846211239</v>
      </c>
      <c r="M985" s="4" t="n">
        <v>0.305323294340913</v>
      </c>
    </row>
    <row r="986" ht="15" customHeight="1">
      <c r="A986" s="3" t="n">
        <v>109.22831343054</v>
      </c>
      <c r="B986" s="3" t="n">
        <v>34.9937853570714</v>
      </c>
      <c r="C986" s="3" t="n">
        <v>113.320486965482</v>
      </c>
      <c r="D986" s="3" t="n">
        <v>45.8689342928844</v>
      </c>
      <c r="E986" s="3" t="n">
        <v>41.4783697584385</v>
      </c>
      <c r="F986" s="3" t="n">
        <v>78.7150974159585</v>
      </c>
      <c r="G986" s="3" t="n">
        <v>0.565566846301065</v>
      </c>
      <c r="H986" s="3" t="n">
        <v>18.8423414067473</v>
      </c>
      <c r="I986" s="3" t="n">
        <v>65.89557211555061</v>
      </c>
      <c r="J986" s="3" t="n">
        <v>523.5985861470569</v>
      </c>
      <c r="K986" s="3" t="n">
        <v>4.26947848615923</v>
      </c>
      <c r="L986" s="3" t="n">
        <v>0.282271785962748</v>
      </c>
      <c r="M986" s="4" t="n">
        <v>1.27269217929543</v>
      </c>
    </row>
    <row r="987" ht="15" customHeight="1">
      <c r="A987" s="3" t="n">
        <v>74.3236974309297</v>
      </c>
      <c r="B987" s="3" t="n">
        <v>78.2425812212787</v>
      </c>
      <c r="C987" s="3" t="n">
        <v>130.031054573079</v>
      </c>
      <c r="D987" s="3" t="n">
        <v>25.2898007325958</v>
      </c>
      <c r="E987" s="3" t="n">
        <v>43.6918980583488</v>
      </c>
      <c r="F987" s="3" t="n">
        <v>89.79113446441271</v>
      </c>
      <c r="G987" s="3" t="n">
        <v>0.906451018748186</v>
      </c>
      <c r="H987" s="3" t="n">
        <v>15.924058755514</v>
      </c>
      <c r="I987" s="3" t="n">
        <v>29.8962538923337</v>
      </c>
      <c r="J987" s="3" t="n">
        <v>328.776219172697</v>
      </c>
      <c r="K987" s="3" t="n">
        <v>9.295413371374581</v>
      </c>
      <c r="L987" s="3" t="n">
        <v>0.39413800410771</v>
      </c>
      <c r="M987" s="4" t="n">
        <v>1.17330646882631</v>
      </c>
    </row>
    <row r="988" ht="15" customHeight="1">
      <c r="A988" s="3" t="n">
        <v>103.26035946416</v>
      </c>
      <c r="B988" s="3" t="n">
        <v>99.2514620161971</v>
      </c>
      <c r="C988" s="3" t="n">
        <v>80.0990996145171</v>
      </c>
      <c r="D988" s="3" t="n">
        <v>44.47591084772</v>
      </c>
      <c r="E988" s="3" t="n">
        <v>20.534395851515</v>
      </c>
      <c r="F988" s="3" t="n">
        <v>72.955452204056</v>
      </c>
      <c r="G988" s="3" t="n">
        <v>0.411849793915162</v>
      </c>
      <c r="H988" s="3" t="n">
        <v>28.3615373685452</v>
      </c>
      <c r="I988" s="3" t="n">
        <v>26.5830853183657</v>
      </c>
      <c r="J988" s="3" t="n">
        <v>417.371056884776</v>
      </c>
      <c r="K988" s="3" t="n">
        <v>10.3951394032971</v>
      </c>
      <c r="L988" s="3" t="n">
        <v>0.676463207904087</v>
      </c>
      <c r="M988" s="4" t="n">
        <v>2.52826585974992</v>
      </c>
    </row>
    <row r="989" ht="15" customHeight="1">
      <c r="A989" s="3" t="n">
        <v>65.22410079056191</v>
      </c>
      <c r="B989" s="3" t="n">
        <v>24.0670514757153</v>
      </c>
      <c r="C989" s="3" t="n">
        <v>150.71401488071</v>
      </c>
      <c r="D989" s="3" t="n">
        <v>88.4455161695965</v>
      </c>
      <c r="E989" s="3" t="n">
        <v>51.8469422404978</v>
      </c>
      <c r="F989" s="3" t="n">
        <v>86.8197056050204</v>
      </c>
      <c r="G989" s="3" t="n">
        <v>0.874757442787728</v>
      </c>
      <c r="H989" s="3" t="n">
        <v>28.213961560842</v>
      </c>
      <c r="I989" s="3" t="n">
        <v>44.1520736108207</v>
      </c>
      <c r="J989" s="3" t="n">
        <v>304.772868800919</v>
      </c>
      <c r="K989" s="3" t="n">
        <v>3.57669743813712</v>
      </c>
      <c r="L989" s="3" t="n">
        <v>0.880413020190241</v>
      </c>
      <c r="M989" s="4" t="n">
        <v>0.592454203708237</v>
      </c>
    </row>
    <row r="990" ht="15" customHeight="1">
      <c r="A990" s="3" t="n">
        <v>36.960304985866</v>
      </c>
      <c r="B990" s="3" t="n">
        <v>87.430733413708</v>
      </c>
      <c r="C990" s="3" t="n">
        <v>210.328517966273</v>
      </c>
      <c r="D990" s="3" t="n">
        <v>42.6815839440672</v>
      </c>
      <c r="E990" s="3" t="n">
        <v>24.4968546831188</v>
      </c>
      <c r="F990" s="3" t="n">
        <v>73.5965761247201</v>
      </c>
      <c r="G990" s="3" t="n">
        <v>0.148498163584447</v>
      </c>
      <c r="H990" s="3" t="n">
        <v>36.1011741341966</v>
      </c>
      <c r="I990" s="3" t="n">
        <v>79.84376232791379</v>
      </c>
      <c r="J990" s="3" t="n">
        <v>219.092476339774</v>
      </c>
      <c r="K990" s="3" t="n">
        <v>3.94853976722808</v>
      </c>
      <c r="L990" s="3" t="n">
        <v>0.126781006684031</v>
      </c>
      <c r="M990" s="4" t="n">
        <v>0.591413085638283</v>
      </c>
    </row>
    <row r="991" ht="15" customHeight="1">
      <c r="A991" s="3" t="n">
        <v>122.865347651129</v>
      </c>
      <c r="B991" s="3" t="n">
        <v>83.0622760431791</v>
      </c>
      <c r="C991" s="3" t="n">
        <v>138.306802075779</v>
      </c>
      <c r="D991" s="3" t="n">
        <v>95.64432062498091</v>
      </c>
      <c r="E991" s="3" t="n">
        <v>19.3341962957158</v>
      </c>
      <c r="F991" s="3" t="n">
        <v>76.34845982048139</v>
      </c>
      <c r="G991" s="3" t="n">
        <v>0.983881285771859</v>
      </c>
      <c r="H991" s="3" t="n">
        <v>38.721491254445</v>
      </c>
      <c r="I991" s="3" t="n">
        <v>87.3215389214665</v>
      </c>
      <c r="J991" s="3" t="n">
        <v>494.269925287686</v>
      </c>
      <c r="K991" s="3" t="n">
        <v>3.81156441223841</v>
      </c>
      <c r="L991" s="3" t="n">
        <v>0.735045806427163</v>
      </c>
      <c r="M991" s="4" t="n">
        <v>1.48891897661375</v>
      </c>
    </row>
    <row r="992" ht="15" customHeight="1">
      <c r="A992" s="3" t="n">
        <v>119.912381845346</v>
      </c>
      <c r="B992" s="3" t="n">
        <v>22.4657397641766</v>
      </c>
      <c r="C992" s="3" t="n">
        <v>148.122715179639</v>
      </c>
      <c r="D992" s="3" t="n">
        <v>95.1678009287548</v>
      </c>
      <c r="E992" s="3" t="n">
        <v>30.3199926427248</v>
      </c>
      <c r="F992" s="3" t="n">
        <v>75.1656558266728</v>
      </c>
      <c r="G992" s="3" t="n">
        <v>0.920830930329972</v>
      </c>
      <c r="H992" s="3" t="n">
        <v>28.4636360535032</v>
      </c>
      <c r="I992" s="3" t="n">
        <v>36.8952598392949</v>
      </c>
      <c r="J992" s="3" t="n">
        <v>632.214672675398</v>
      </c>
      <c r="K992" s="3" t="n">
        <v>3.4226337299026</v>
      </c>
      <c r="L992" s="3" t="n">
        <v>0.91828052599555</v>
      </c>
      <c r="M992" s="4" t="n">
        <v>0.961217328993958</v>
      </c>
    </row>
    <row r="993" ht="15" customHeight="1">
      <c r="A993" s="3" t="n">
        <v>104.204470628164</v>
      </c>
      <c r="B993" s="3" t="n">
        <v>39.9332580199222</v>
      </c>
      <c r="C993" s="3" t="n">
        <v>219.753517056262</v>
      </c>
      <c r="D993" s="3" t="n">
        <v>23.0408793376611</v>
      </c>
      <c r="E993" s="3" t="n">
        <v>46.5280040448732</v>
      </c>
      <c r="F993" s="3" t="n">
        <v>72.0168590671243</v>
      </c>
      <c r="G993" s="3" t="n">
        <v>0.426882650298989</v>
      </c>
      <c r="H993" s="3" t="n">
        <v>38.2498545604913</v>
      </c>
      <c r="I993" s="3" t="n">
        <v>73.34669694072031</v>
      </c>
      <c r="J993" s="3" t="n">
        <v>212.789137311595</v>
      </c>
      <c r="K993" s="3" t="n">
        <v>8.93510830770855</v>
      </c>
      <c r="L993" s="3" t="n">
        <v>0.422924613426869</v>
      </c>
      <c r="M993" s="4" t="n">
        <v>0.655906353277052</v>
      </c>
    </row>
    <row r="994" ht="15" customHeight="1">
      <c r="A994" s="3" t="n">
        <v>40.8217705844944</v>
      </c>
      <c r="B994" s="3" t="n">
        <v>40.9672869292519</v>
      </c>
      <c r="C994" s="3" t="n">
        <v>191.211622927606</v>
      </c>
      <c r="D994" s="3" t="n">
        <v>25.958012817038</v>
      </c>
      <c r="E994" s="3" t="n">
        <v>58.2729089219901</v>
      </c>
      <c r="F994" s="3" t="n">
        <v>90.1398945215977</v>
      </c>
      <c r="G994" s="3" t="n">
        <v>0.7972499487831189</v>
      </c>
      <c r="H994" s="3" t="n">
        <v>33.1289787824957</v>
      </c>
      <c r="I994" s="3" t="n">
        <v>60.1708451835044</v>
      </c>
      <c r="J994" s="3" t="n">
        <v>298.014870364647</v>
      </c>
      <c r="K994" s="3" t="n">
        <v>8.294818707654271</v>
      </c>
      <c r="L994" s="3" t="n">
        <v>0.286726922933517</v>
      </c>
      <c r="M994" s="4" t="n">
        <v>0.427741032860597</v>
      </c>
    </row>
    <row r="995" ht="15" customHeight="1">
      <c r="A995" s="3" t="n">
        <v>88.53460003036299</v>
      </c>
      <c r="B995" s="3" t="n">
        <v>97.82206685265579</v>
      </c>
      <c r="C995" s="3" t="n">
        <v>148.090881703956</v>
      </c>
      <c r="D995" s="3" t="n">
        <v>87.64066632987</v>
      </c>
      <c r="E995" s="3" t="n">
        <v>50.4640632185716</v>
      </c>
      <c r="F995" s="3" t="n">
        <v>83.902106421581</v>
      </c>
      <c r="G995" s="3" t="n">
        <v>0.777032133826443</v>
      </c>
      <c r="H995" s="3" t="n">
        <v>21.6139781998896</v>
      </c>
      <c r="I995" s="3" t="n">
        <v>22.2265156954559</v>
      </c>
      <c r="J995" s="3" t="n">
        <v>430.09252963521</v>
      </c>
      <c r="K995" s="3" t="n">
        <v>8.965259909039389</v>
      </c>
      <c r="L995" s="3" t="n">
        <v>0.677737146774937</v>
      </c>
      <c r="M995" s="4" t="n">
        <v>1.2583939232475</v>
      </c>
    </row>
    <row r="996" ht="15" customHeight="1">
      <c r="A996" s="3" t="n">
        <v>54.146084541004</v>
      </c>
      <c r="B996" s="3" t="n">
        <v>18.0891901378898</v>
      </c>
      <c r="C996" s="3" t="n">
        <v>101.539129637835</v>
      </c>
      <c r="D996" s="3" t="n">
        <v>45.3484827032247</v>
      </c>
      <c r="E996" s="3" t="n">
        <v>57.0174188835095</v>
      </c>
      <c r="F996" s="3" t="n">
        <v>94.9316032269201</v>
      </c>
      <c r="G996" s="3" t="n">
        <v>0.911129317392638</v>
      </c>
      <c r="H996" s="3" t="n">
        <v>38.2105177735981</v>
      </c>
      <c r="I996" s="3" t="n">
        <v>58.0041444953057</v>
      </c>
      <c r="J996" s="3" t="n">
        <v>532.948408421126</v>
      </c>
      <c r="K996" s="3" t="n">
        <v>7.55100446946762</v>
      </c>
      <c r="L996" s="3" t="n">
        <v>0.246073651238291</v>
      </c>
      <c r="M996" s="4" t="n">
        <v>0.7114033203272</v>
      </c>
    </row>
    <row r="997" ht="15" customHeight="1">
      <c r="A997" s="3" t="n">
        <v>13.7373109989951</v>
      </c>
      <c r="B997" s="3" t="n">
        <v>79.9157971104782</v>
      </c>
      <c r="C997" s="3" t="n">
        <v>226.985349368993</v>
      </c>
      <c r="D997" s="3" t="n">
        <v>10.3936584054708</v>
      </c>
      <c r="E997" s="3" t="n">
        <v>17.0302902038263</v>
      </c>
      <c r="F997" s="3" t="n">
        <v>72.96672519946949</v>
      </c>
      <c r="G997" s="3" t="n">
        <v>0.37652948301593</v>
      </c>
      <c r="H997" s="3" t="n">
        <v>31.6860794045468</v>
      </c>
      <c r="I997" s="3" t="n">
        <v>76.4158282092548</v>
      </c>
      <c r="J997" s="3" t="n">
        <v>285.614596834943</v>
      </c>
      <c r="K997" s="3" t="n">
        <v>10.3575691686502</v>
      </c>
      <c r="L997" s="3" t="n">
        <v>0.384289746547286</v>
      </c>
      <c r="M997" s="4" t="n">
        <v>0.412595385372793</v>
      </c>
    </row>
    <row r="998" ht="15" customHeight="1">
      <c r="A998" s="3" t="n">
        <v>137.597036319336</v>
      </c>
      <c r="B998" s="3" t="n">
        <v>33.4192714173109</v>
      </c>
      <c r="C998" s="3" t="n">
        <v>165.404080338111</v>
      </c>
      <c r="D998" s="3" t="n">
        <v>34.6484637734833</v>
      </c>
      <c r="E998" s="3" t="n">
        <v>13.5588399431838</v>
      </c>
      <c r="F998" s="3" t="n">
        <v>74.34198800014209</v>
      </c>
      <c r="G998" s="3" t="n">
        <v>0.518968004782734</v>
      </c>
      <c r="H998" s="3" t="n">
        <v>25.3523983185658</v>
      </c>
      <c r="I998" s="3" t="n">
        <v>39.3285948340818</v>
      </c>
      <c r="J998" s="3" t="n">
        <v>228.347414485312</v>
      </c>
      <c r="K998" s="3" t="n">
        <v>7.92001472248717</v>
      </c>
      <c r="L998" s="3" t="n">
        <v>0.896913374089802</v>
      </c>
      <c r="M998" s="4" t="n">
        <v>1.03393039853148</v>
      </c>
    </row>
    <row r="999" ht="15" customHeight="1">
      <c r="A999" s="3" t="n">
        <v>20.5227946378442</v>
      </c>
      <c r="B999" s="3" t="n">
        <v>73.087034577616</v>
      </c>
      <c r="C999" s="3" t="n">
        <v>94.2295220221386</v>
      </c>
      <c r="D999" s="3" t="n">
        <v>63.7866093876003</v>
      </c>
      <c r="E999" s="3" t="n">
        <v>37.8852380953335</v>
      </c>
      <c r="F999" s="3" t="n">
        <v>79.1937319405135</v>
      </c>
      <c r="G999" s="3" t="n">
        <v>0.8784996513454471</v>
      </c>
      <c r="H999" s="3" t="n">
        <v>32.0060521129232</v>
      </c>
      <c r="I999" s="3" t="n">
        <v>82.8153136779322</v>
      </c>
      <c r="J999" s="3" t="n">
        <v>459.524358863444</v>
      </c>
      <c r="K999" s="3" t="n">
        <v>11.2687224131966</v>
      </c>
      <c r="L999" s="3" t="n">
        <v>0.590332552591377</v>
      </c>
      <c r="M999" s="4" t="n">
        <v>0.993423570588032</v>
      </c>
    </row>
    <row r="1000" ht="15" customHeight="1">
      <c r="A1000" s="3" t="n">
        <v>142.53560307312</v>
      </c>
      <c r="B1000" s="3" t="n">
        <v>42.0011004295662</v>
      </c>
      <c r="C1000" s="3" t="n">
        <v>103.823950527602</v>
      </c>
      <c r="D1000" s="3" t="n">
        <v>81.9339369363971</v>
      </c>
      <c r="E1000" s="3" t="n">
        <v>24.5148741522017</v>
      </c>
      <c r="F1000" s="3" t="n">
        <v>92.9759796081642</v>
      </c>
      <c r="G1000" s="3" t="n">
        <v>0.800721508721694</v>
      </c>
      <c r="H1000" s="3" t="n">
        <v>25.0328206935937</v>
      </c>
      <c r="I1000" s="3" t="n">
        <v>36.5382284812245</v>
      </c>
      <c r="J1000" s="3" t="n">
        <v>609.354856528654</v>
      </c>
      <c r="K1000" s="3" t="n">
        <v>7.37083679253594</v>
      </c>
      <c r="L1000" s="3" t="n">
        <v>0.09497726659984421</v>
      </c>
      <c r="M1000" s="4" t="n">
        <v>1.77740011613434</v>
      </c>
    </row>
    <row r="1001" ht="15" customHeight="1">
      <c r="A1001" s="3" t="n">
        <v>66.9008659436933</v>
      </c>
      <c r="B1001" s="3" t="n">
        <v>57.835976311654</v>
      </c>
      <c r="C1001" s="3" t="n">
        <v>210.626617787249</v>
      </c>
      <c r="D1001" s="3" t="n">
        <v>22.0049755383933</v>
      </c>
      <c r="E1001" s="3" t="n">
        <v>51.4027486484636</v>
      </c>
      <c r="F1001" s="3" t="n">
        <v>79.1727646946709</v>
      </c>
      <c r="G1001" s="3" t="n">
        <v>0.454120046866251</v>
      </c>
      <c r="H1001" s="3" t="n">
        <v>17.8545941996989</v>
      </c>
      <c r="I1001" s="3" t="n">
        <v>25.3531192850838</v>
      </c>
      <c r="J1001" s="3" t="n">
        <v>217.617454656385</v>
      </c>
      <c r="K1001" s="3" t="n">
        <v>10.1159279509043</v>
      </c>
      <c r="L1001" s="3" t="n">
        <v>0.32969753144637</v>
      </c>
      <c r="M1001" s="4" t="n">
        <v>0.5922178448933</v>
      </c>
    </row>
    <row r="1002" ht="15" customHeight="1">
      <c r="A1002" s="3" t="n">
        <v>27.7699393257929</v>
      </c>
      <c r="B1002" s="3" t="n">
        <v>83.2611773326131</v>
      </c>
      <c r="C1002" s="3" t="n">
        <v>58.829112417491</v>
      </c>
      <c r="D1002" s="3" t="n">
        <v>19.9487227975061</v>
      </c>
      <c r="E1002" s="3" t="n">
        <v>43.5993935701163</v>
      </c>
      <c r="F1002" s="3" t="n">
        <v>82.2525612249607</v>
      </c>
      <c r="G1002" s="3" t="n">
        <v>0.861152709620909</v>
      </c>
      <c r="H1002" s="3" t="n">
        <v>32.9744686794224</v>
      </c>
      <c r="I1002" s="3" t="n">
        <v>31.1957516607694</v>
      </c>
      <c r="J1002" s="3" t="n">
        <v>374.684725179512</v>
      </c>
      <c r="K1002" s="3" t="n">
        <v>6.6662431831527</v>
      </c>
      <c r="L1002" s="3" t="n">
        <v>0.627265165117376</v>
      </c>
      <c r="M1002" s="4" t="n">
        <v>1.88734982066539</v>
      </c>
    </row>
    <row r="1003" ht="15" customHeight="1">
      <c r="A1003" s="3" t="n">
        <v>81.2851421067537</v>
      </c>
      <c r="B1003" s="3" t="n">
        <v>80.4165564983884</v>
      </c>
      <c r="C1003" s="3" t="n">
        <v>248.418437405764</v>
      </c>
      <c r="D1003" s="3" t="n">
        <v>92.9883388215098</v>
      </c>
      <c r="E1003" s="3" t="n">
        <v>58.5364081992897</v>
      </c>
      <c r="F1003" s="3" t="n">
        <v>79.0481069889149</v>
      </c>
      <c r="G1003" s="3" t="n">
        <v>0.142258635309161</v>
      </c>
      <c r="H1003" s="3" t="n">
        <v>35.6021903042685</v>
      </c>
      <c r="I1003" s="3" t="n">
        <v>78.5902008104642</v>
      </c>
      <c r="J1003" s="3" t="n">
        <v>531.7573713966671</v>
      </c>
      <c r="K1003" s="3" t="n">
        <v>6.91701505298798</v>
      </c>
      <c r="L1003" s="3" t="n">
        <v>0.481497637154677</v>
      </c>
      <c r="M1003" s="4" t="n">
        <v>0.650924704473909</v>
      </c>
    </row>
    <row r="1004" ht="15" customHeight="1">
      <c r="A1004" s="3" t="n">
        <v>130.941875381461</v>
      </c>
      <c r="B1004" s="3" t="n">
        <v>86.64231835397</v>
      </c>
      <c r="C1004" s="3" t="n">
        <v>76.07033594295829</v>
      </c>
      <c r="D1004" s="3" t="n">
        <v>77.60335310403239</v>
      </c>
      <c r="E1004" s="3" t="n">
        <v>22.7396177865652</v>
      </c>
      <c r="F1004" s="3" t="n">
        <v>72.40672875403089</v>
      </c>
      <c r="G1004" s="3" t="n">
        <v>0.803841672666691</v>
      </c>
      <c r="H1004" s="3" t="n">
        <v>33.2201549754846</v>
      </c>
      <c r="I1004" s="3" t="n">
        <v>49.2114143327669</v>
      </c>
      <c r="J1004" s="3" t="n">
        <v>265.371003051233</v>
      </c>
      <c r="K1004" s="3" t="n">
        <v>10.6409284071412</v>
      </c>
      <c r="L1004" s="3" t="n">
        <v>0.66033931675159</v>
      </c>
      <c r="M1004" s="4" t="n">
        <v>2.86030274716132</v>
      </c>
    </row>
    <row r="1005" ht="15" customHeight="1">
      <c r="A1005" s="3" t="n">
        <v>109.833732961434</v>
      </c>
      <c r="B1005" s="3" t="n">
        <v>5.9617325344659</v>
      </c>
      <c r="C1005" s="3" t="n">
        <v>209.213705079387</v>
      </c>
      <c r="D1005" s="3" t="n">
        <v>63.080164070027</v>
      </c>
      <c r="E1005" s="3" t="n">
        <v>34.2892057177616</v>
      </c>
      <c r="F1005" s="3" t="n">
        <v>98.1830086868856</v>
      </c>
      <c r="G1005" s="3" t="n">
        <v>0.28608927349033</v>
      </c>
      <c r="H1005" s="3" t="n">
        <v>20.7278666939169</v>
      </c>
      <c r="I1005" s="3" t="n">
        <v>75.786189453516</v>
      </c>
      <c r="J1005" s="3" t="n">
        <v>317.973388446378</v>
      </c>
      <c r="K1005" s="3" t="n">
        <v>3.96893851821897</v>
      </c>
      <c r="L1005" s="3" t="n">
        <v>0.76144141768034</v>
      </c>
      <c r="M1005" s="4" t="n">
        <v>0.55347934734238</v>
      </c>
    </row>
    <row r="1006" ht="15" customHeight="1">
      <c r="A1006" s="3" t="n">
        <v>120.984172179217</v>
      </c>
      <c r="B1006" s="3" t="n">
        <v>69.2050553039744</v>
      </c>
      <c r="C1006" s="3" t="n">
        <v>128.955063354336</v>
      </c>
      <c r="D1006" s="3" t="n">
        <v>79.22681109963349</v>
      </c>
      <c r="E1006" s="3" t="n">
        <v>35.0620238712676</v>
      </c>
      <c r="F1006" s="3" t="n">
        <v>86.4561697621356</v>
      </c>
      <c r="G1006" s="3" t="n">
        <v>0.357508817041408</v>
      </c>
      <c r="H1006" s="3" t="n">
        <v>38.9158753369403</v>
      </c>
      <c r="I1006" s="3" t="n">
        <v>57.1863142692716</v>
      </c>
      <c r="J1006" s="3" t="n">
        <v>467.746321893133</v>
      </c>
      <c r="K1006" s="3" t="n">
        <v>8.084259794848871</v>
      </c>
      <c r="L1006" s="3" t="n">
        <v>0.480615120204708</v>
      </c>
      <c r="M1006" s="4" t="n">
        <v>1.47484884316446</v>
      </c>
    </row>
    <row r="1007" ht="15" customHeight="1">
      <c r="A1007" s="3" t="n">
        <v>98.8175050066076</v>
      </c>
      <c r="B1007" s="3" t="n">
        <v>13.9987376721762</v>
      </c>
      <c r="C1007" s="3" t="n">
        <v>148.443236657493</v>
      </c>
      <c r="D1007" s="3" t="n">
        <v>48.5968925175974</v>
      </c>
      <c r="E1007" s="3" t="n">
        <v>21.9588397428688</v>
      </c>
      <c r="F1007" s="3" t="n">
        <v>93.6349956455649</v>
      </c>
      <c r="G1007" s="3" t="n">
        <v>0.543893359236034</v>
      </c>
      <c r="H1007" s="3" t="n">
        <v>15.6313640422788</v>
      </c>
      <c r="I1007" s="3" t="n">
        <v>53.6391387356101</v>
      </c>
      <c r="J1007" s="3" t="n">
        <v>676.6158481821089</v>
      </c>
      <c r="K1007" s="3" t="n">
        <v>9.53702821000906</v>
      </c>
      <c r="L1007" s="3" t="n">
        <v>0.986951686301938</v>
      </c>
      <c r="M1007" s="4" t="n">
        <v>0.759995837190559</v>
      </c>
    </row>
    <row r="1008" ht="15" customHeight="1">
      <c r="A1008" s="3" t="n">
        <v>103.841484677677</v>
      </c>
      <c r="B1008" s="3" t="n">
        <v>41.5818568018411</v>
      </c>
      <c r="C1008" s="3" t="n">
        <v>226.130115492915</v>
      </c>
      <c r="D1008" s="3" t="n">
        <v>78.26101725782139</v>
      </c>
      <c r="E1008" s="3" t="n">
        <v>39.5046699744003</v>
      </c>
      <c r="F1008" s="3" t="n">
        <v>89.7507127655588</v>
      </c>
      <c r="G1008" s="3" t="n">
        <v>0.504761050962976</v>
      </c>
      <c r="H1008" s="3" t="n">
        <v>23.317132434391</v>
      </c>
      <c r="I1008" s="3" t="n">
        <v>76.4839206044725</v>
      </c>
      <c r="J1008" s="3" t="n">
        <v>343.671309121878</v>
      </c>
      <c r="K1008" s="3" t="n">
        <v>9.75378553875348</v>
      </c>
      <c r="L1008" s="3" t="n">
        <v>0.9146738756739</v>
      </c>
      <c r="M1008" s="4" t="n">
        <v>0.643095858857327</v>
      </c>
    </row>
    <row r="1009" ht="15" customHeight="1">
      <c r="A1009" s="3" t="n">
        <v>127.379347734797</v>
      </c>
      <c r="B1009" s="3" t="n">
        <v>54.8588415054688</v>
      </c>
      <c r="C1009" s="3" t="n">
        <v>132.582237917842</v>
      </c>
      <c r="D1009" s="3" t="n">
        <v>43.4622692147082</v>
      </c>
      <c r="E1009" s="3" t="n">
        <v>32.1642993039619</v>
      </c>
      <c r="F1009" s="3" t="n">
        <v>85.4276283718592</v>
      </c>
      <c r="G1009" s="3" t="n">
        <v>0.568513096182892</v>
      </c>
      <c r="H1009" s="3" t="n">
        <v>21.5023108633723</v>
      </c>
      <c r="I1009" s="3" t="n">
        <v>49.6441328198663</v>
      </c>
      <c r="J1009" s="3" t="n">
        <v>443.763710610355</v>
      </c>
      <c r="K1009" s="3" t="n">
        <v>8.32344174452977</v>
      </c>
      <c r="L1009" s="3" t="n">
        <v>0.0599074060686563</v>
      </c>
      <c r="M1009" s="4" t="n">
        <v>1.37452942964098</v>
      </c>
    </row>
    <row r="1010" ht="15" customHeight="1">
      <c r="A1010" s="3" t="n">
        <v>37.4502013288778</v>
      </c>
      <c r="B1010" s="3" t="n">
        <v>40.273948474683</v>
      </c>
      <c r="C1010" s="3" t="n">
        <v>157.498750734646</v>
      </c>
      <c r="D1010" s="3" t="n">
        <v>31.9685115243342</v>
      </c>
      <c r="E1010" s="3" t="n">
        <v>32.3360777994936</v>
      </c>
      <c r="F1010" s="3" t="n">
        <v>72.6903476997814</v>
      </c>
      <c r="G1010" s="3" t="n">
        <v>0.590298036104821</v>
      </c>
      <c r="H1010" s="3" t="n">
        <v>16.2031556903712</v>
      </c>
      <c r="I1010" s="3" t="n">
        <v>76.14229117464571</v>
      </c>
      <c r="J1010" s="3" t="n">
        <v>399.965431532209</v>
      </c>
      <c r="K1010" s="3" t="n">
        <v>7.03258035743562</v>
      </c>
      <c r="L1010" s="3" t="n">
        <v>0.266431137750218</v>
      </c>
      <c r="M1010" s="4" t="n">
        <v>0.493490576576189</v>
      </c>
    </row>
    <row r="1011" ht="15" customHeight="1">
      <c r="A1011" s="3" t="n">
        <v>73.41374454647099</v>
      </c>
      <c r="B1011" s="3" t="n">
        <v>51.9611675803007</v>
      </c>
      <c r="C1011" s="3" t="n">
        <v>59.8599324818339</v>
      </c>
      <c r="D1011" s="3" t="n">
        <v>75.61120791636711</v>
      </c>
      <c r="E1011" s="3" t="n">
        <v>28.1368323986241</v>
      </c>
      <c r="F1011" s="3" t="n">
        <v>89.2820063581091</v>
      </c>
      <c r="G1011" s="3" t="n">
        <v>0.398374921928347</v>
      </c>
      <c r="H1011" s="3" t="n">
        <v>25.1432423247167</v>
      </c>
      <c r="I1011" s="3" t="n">
        <v>27.0463515474411</v>
      </c>
      <c r="J1011" s="3" t="n">
        <v>648.69833601504</v>
      </c>
      <c r="K1011" s="3" t="n">
        <v>5.34704199480082</v>
      </c>
      <c r="L1011" s="3" t="n">
        <v>0.300543512309784</v>
      </c>
      <c r="M1011" s="4" t="n">
        <v>2.09447129046376</v>
      </c>
    </row>
    <row r="1012" ht="15" customHeight="1">
      <c r="A1012" s="3" t="n">
        <v>33.1814162729403</v>
      </c>
      <c r="B1012" s="3" t="n">
        <v>99.6526308798619</v>
      </c>
      <c r="C1012" s="3" t="n">
        <v>50.4694947734906</v>
      </c>
      <c r="D1012" s="3" t="n">
        <v>47.7705062941541</v>
      </c>
      <c r="E1012" s="3" t="n">
        <v>10.8464676212767</v>
      </c>
      <c r="F1012" s="3" t="n">
        <v>74.6611106781049</v>
      </c>
      <c r="G1012" s="3" t="n">
        <v>0.257704761715326</v>
      </c>
      <c r="H1012" s="3" t="n">
        <v>30.5778710040693</v>
      </c>
      <c r="I1012" s="3" t="n">
        <v>64.5417570877479</v>
      </c>
      <c r="J1012" s="3" t="n">
        <v>235.944932015557</v>
      </c>
      <c r="K1012" s="3" t="n">
        <v>11.1848361181871</v>
      </c>
      <c r="L1012" s="3" t="n">
        <v>0.18429035667001</v>
      </c>
      <c r="M1012" s="4" t="n">
        <v>2.63196699544943</v>
      </c>
    </row>
    <row r="1013" ht="15" customHeight="1">
      <c r="A1013" s="3" t="n">
        <v>148.150201199497</v>
      </c>
      <c r="B1013" s="3" t="n">
        <v>13.5217313712854</v>
      </c>
      <c r="C1013" s="3" t="n">
        <v>98.95997460034511</v>
      </c>
      <c r="D1013" s="3" t="n">
        <v>98.32393938935751</v>
      </c>
      <c r="E1013" s="3" t="n">
        <v>36.1047618457394</v>
      </c>
      <c r="F1013" s="3" t="n">
        <v>82.43149508068829</v>
      </c>
      <c r="G1013" s="3" t="n">
        <v>0.791633106358575</v>
      </c>
      <c r="H1013" s="3" t="n">
        <v>37.0638215871275</v>
      </c>
      <c r="I1013" s="3" t="n">
        <v>69.1810939586389</v>
      </c>
      <c r="J1013" s="3" t="n">
        <v>483.073795670382</v>
      </c>
      <c r="K1013" s="3" t="n">
        <v>6.32809152769192</v>
      </c>
      <c r="L1013" s="3" t="n">
        <v>0.31201650305048</v>
      </c>
      <c r="M1013" s="4" t="n">
        <v>1.6337103115678</v>
      </c>
    </row>
    <row r="1014" ht="15" customHeight="1">
      <c r="A1014" s="3" t="n">
        <v>141.608900952992</v>
      </c>
      <c r="B1014" s="3" t="n">
        <v>67.5456045336425</v>
      </c>
      <c r="C1014" s="3" t="n">
        <v>186.116618583753</v>
      </c>
      <c r="D1014" s="3" t="n">
        <v>41.453666407729</v>
      </c>
      <c r="E1014" s="3" t="n">
        <v>26.7623917850165</v>
      </c>
      <c r="F1014" s="3" t="n">
        <v>88.8733943044129</v>
      </c>
      <c r="G1014" s="3" t="n">
        <v>0.459978534178427</v>
      </c>
      <c r="H1014" s="3" t="n">
        <v>39.7422429047867</v>
      </c>
      <c r="I1014" s="3" t="n">
        <v>82.9368177299219</v>
      </c>
      <c r="J1014" s="3" t="n">
        <v>623.059849594972</v>
      </c>
      <c r="K1014" s="3" t="n">
        <v>10.1909287968001</v>
      </c>
      <c r="L1014" s="3" t="n">
        <v>0.42482063293546</v>
      </c>
      <c r="M1014" s="4" t="n">
        <v>1.12378199192745</v>
      </c>
    </row>
    <row r="1015" ht="15" customHeight="1">
      <c r="A1015" s="3" t="n">
        <v>5.91402170527588</v>
      </c>
      <c r="B1015" s="3" t="n">
        <v>39.6000966385615</v>
      </c>
      <c r="C1015" s="3" t="n">
        <v>74.25297867182729</v>
      </c>
      <c r="D1015" s="3" t="n">
        <v>92.9554678477959</v>
      </c>
      <c r="E1015" s="3" t="n">
        <v>10.0659934492164</v>
      </c>
      <c r="F1015" s="3" t="n">
        <v>93.4668700141637</v>
      </c>
      <c r="G1015" s="3" t="n">
        <v>0.5552567762131529</v>
      </c>
      <c r="H1015" s="3" t="n">
        <v>35.2022396601099</v>
      </c>
      <c r="I1015" s="3" t="n">
        <v>35.7026743101336</v>
      </c>
      <c r="J1015" s="3" t="n">
        <v>694.058788531295</v>
      </c>
      <c r="K1015" s="3" t="n">
        <v>3.28499051666372</v>
      </c>
      <c r="L1015" s="3" t="n">
        <v>0.0515509789924577</v>
      </c>
      <c r="M1015" s="4" t="n">
        <v>0.612960160588762</v>
      </c>
    </row>
    <row r="1016" ht="15" customHeight="1">
      <c r="A1016" s="3" t="n">
        <v>105.836275877353</v>
      </c>
      <c r="B1016" s="3" t="n">
        <v>13.3009798907328</v>
      </c>
      <c r="C1016" s="3" t="n">
        <v>72.7523917609098</v>
      </c>
      <c r="D1016" s="3" t="n">
        <v>93.9666293710371</v>
      </c>
      <c r="E1016" s="3" t="n">
        <v>25.3971853830966</v>
      </c>
      <c r="F1016" s="3" t="n">
        <v>90.5513552712585</v>
      </c>
      <c r="G1016" s="3" t="n">
        <v>0.680227046516006</v>
      </c>
      <c r="H1016" s="3" t="n">
        <v>26.7170129678206</v>
      </c>
      <c r="I1016" s="3" t="n">
        <v>62.2953916064996</v>
      </c>
      <c r="J1016" s="3" t="n">
        <v>549.3627487609029</v>
      </c>
      <c r="K1016" s="3" t="n">
        <v>5.08952293217948</v>
      </c>
      <c r="L1016" s="3" t="n">
        <v>0.127300236132414</v>
      </c>
      <c r="M1016" s="4" t="n">
        <v>1.63757164880629</v>
      </c>
    </row>
    <row r="1017" ht="15" customHeight="1">
      <c r="A1017" s="3" t="n">
        <v>138.787247612349</v>
      </c>
      <c r="B1017" s="3" t="n">
        <v>15.8736763374309</v>
      </c>
      <c r="C1017" s="3" t="n">
        <v>132.19212160718</v>
      </c>
      <c r="D1017" s="3" t="n">
        <v>31.7667652358271</v>
      </c>
      <c r="E1017" s="3" t="n">
        <v>23.9314166544878</v>
      </c>
      <c r="F1017" s="3" t="n">
        <v>90.14600587163881</v>
      </c>
      <c r="G1017" s="3" t="n">
        <v>0.91867413007599</v>
      </c>
      <c r="H1017" s="3" t="n">
        <v>33.0926106491757</v>
      </c>
      <c r="I1017" s="3" t="n">
        <v>50.3279594582456</v>
      </c>
      <c r="J1017" s="3" t="n">
        <v>389.967737833262</v>
      </c>
      <c r="K1017" s="3" t="n">
        <v>6.1102631359571</v>
      </c>
      <c r="L1017" s="3" t="n">
        <v>0.0962458787934837</v>
      </c>
      <c r="M1017" s="4" t="n">
        <v>1.16997080385317</v>
      </c>
    </row>
    <row r="1018" ht="15" customHeight="1">
      <c r="A1018" s="3" t="n">
        <v>27.0863017691</v>
      </c>
      <c r="B1018" s="3" t="n">
        <v>94.9273106245616</v>
      </c>
      <c r="C1018" s="3" t="n">
        <v>179.567407721645</v>
      </c>
      <c r="D1018" s="3" t="n">
        <v>81.8399063429212</v>
      </c>
      <c r="E1018" s="3" t="n">
        <v>29.6724076611817</v>
      </c>
      <c r="F1018" s="3" t="n">
        <v>74.4712662752562</v>
      </c>
      <c r="G1018" s="3" t="n">
        <v>0.736797548026197</v>
      </c>
      <c r="H1018" s="3" t="n">
        <v>36.090594714741</v>
      </c>
      <c r="I1018" s="3" t="n">
        <v>46.794015888082</v>
      </c>
      <c r="J1018" s="3" t="n">
        <v>405.912176266972</v>
      </c>
      <c r="K1018" s="3" t="n">
        <v>9.04416656979183</v>
      </c>
      <c r="L1018" s="3" t="n">
        <v>0.0463169391466505</v>
      </c>
      <c r="M1018" s="4" t="n">
        <v>0.679486401581926</v>
      </c>
    </row>
    <row r="1019" ht="15" customHeight="1">
      <c r="A1019" s="3" t="n">
        <v>85.1917845828944</v>
      </c>
      <c r="B1019" s="3" t="n">
        <v>87.9601496711762</v>
      </c>
      <c r="C1019" s="3" t="n">
        <v>192.414398449586</v>
      </c>
      <c r="D1019" s="3" t="n">
        <v>48.9767054630108</v>
      </c>
      <c r="E1019" s="3" t="n">
        <v>16.5925994821698</v>
      </c>
      <c r="F1019" s="3" t="n">
        <v>80.3838562021476</v>
      </c>
      <c r="G1019" s="3" t="n">
        <v>0.140913303031346</v>
      </c>
      <c r="H1019" s="3" t="n">
        <v>26.632679910467</v>
      </c>
      <c r="I1019" s="3" t="n">
        <v>27.469948864837</v>
      </c>
      <c r="J1019" s="3" t="n">
        <v>375.841109871381</v>
      </c>
      <c r="K1019" s="3" t="n">
        <v>5.87397726445701</v>
      </c>
      <c r="L1019" s="3" t="n">
        <v>0.481497020301618</v>
      </c>
      <c r="M1019" s="4" t="n">
        <v>0.899890729328901</v>
      </c>
    </row>
    <row r="1020" ht="15" customHeight="1">
      <c r="A1020" s="3" t="n">
        <v>137.323244638206</v>
      </c>
      <c r="B1020" s="3" t="n">
        <v>90.7041960415021</v>
      </c>
      <c r="C1020" s="3" t="n">
        <v>85.6901348196749</v>
      </c>
      <c r="D1020" s="3" t="n">
        <v>92.57722545073131</v>
      </c>
      <c r="E1020" s="3" t="n">
        <v>35.3841912317542</v>
      </c>
      <c r="F1020" s="3" t="n">
        <v>71.2873681798058</v>
      </c>
      <c r="G1020" s="3" t="n">
        <v>0.854704327058215</v>
      </c>
      <c r="H1020" s="3" t="n">
        <v>34.6263608506375</v>
      </c>
      <c r="I1020" s="3" t="n">
        <v>29.3963331416459</v>
      </c>
      <c r="J1020" s="3" t="n">
        <v>501.806549903476</v>
      </c>
      <c r="K1020" s="3" t="n">
        <v>3.37227420737376</v>
      </c>
      <c r="L1020" s="3" t="n">
        <v>0.333803083226145</v>
      </c>
      <c r="M1020" s="4" t="n">
        <v>2.66106989443412</v>
      </c>
    </row>
    <row r="1021" ht="15" customHeight="1">
      <c r="A1021" s="3" t="n">
        <v>5.09189678786982</v>
      </c>
      <c r="B1021" s="3" t="n">
        <v>99.1532775827386</v>
      </c>
      <c r="C1021" s="3" t="n">
        <v>65.9176294744084</v>
      </c>
      <c r="D1021" s="3" t="n">
        <v>50.5111845371714</v>
      </c>
      <c r="E1021" s="3" t="n">
        <v>44.6220176259065</v>
      </c>
      <c r="F1021" s="3" t="n">
        <v>91.5843067952939</v>
      </c>
      <c r="G1021" s="3" t="n">
        <v>0.990419513614767</v>
      </c>
      <c r="H1021" s="3" t="n">
        <v>27.0663104578219</v>
      </c>
      <c r="I1021" s="3" t="n">
        <v>78.5891923013352</v>
      </c>
      <c r="J1021" s="3" t="n">
        <v>569.702885359125</v>
      </c>
      <c r="K1021" s="3" t="n">
        <v>4.56480764448614</v>
      </c>
      <c r="L1021" s="3" t="n">
        <v>0.9354472296497111</v>
      </c>
      <c r="M1021" s="4" t="n">
        <v>1.5814460201369</v>
      </c>
    </row>
    <row r="1022" ht="15" customHeight="1">
      <c r="A1022" s="3" t="n">
        <v>104.613040087026</v>
      </c>
      <c r="B1022" s="3" t="n">
        <v>20.8315390008517</v>
      </c>
      <c r="C1022" s="3" t="n">
        <v>238.079406789108</v>
      </c>
      <c r="D1022" s="3" t="n">
        <v>76.9873345603629</v>
      </c>
      <c r="E1022" s="3" t="n">
        <v>41.5092784527286</v>
      </c>
      <c r="F1022" s="3" t="n">
        <v>98.57757943952249</v>
      </c>
      <c r="G1022" s="3" t="n">
        <v>0.525236522834243</v>
      </c>
      <c r="H1022" s="3" t="n">
        <v>24.662399771918</v>
      </c>
      <c r="I1022" s="3" t="n">
        <v>72.48274026278931</v>
      </c>
      <c r="J1022" s="3" t="n">
        <v>609.733781794465</v>
      </c>
      <c r="K1022" s="3" t="n">
        <v>5.33248817132393</v>
      </c>
      <c r="L1022" s="3" t="n">
        <v>0.102760535441737</v>
      </c>
      <c r="M1022" s="4" t="n">
        <v>0.526902264470503</v>
      </c>
    </row>
    <row r="1023" ht="15" customHeight="1">
      <c r="A1023" s="3" t="n">
        <v>44.6023511058826</v>
      </c>
      <c r="B1023" s="3" t="n">
        <v>35.5439337364061</v>
      </c>
      <c r="C1023" s="3" t="n">
        <v>102.13327651242</v>
      </c>
      <c r="D1023" s="3" t="n">
        <v>52.0270668247418</v>
      </c>
      <c r="E1023" s="3" t="n">
        <v>50.1877473784595</v>
      </c>
      <c r="F1023" s="3" t="n">
        <v>77.9233117053722</v>
      </c>
      <c r="G1023" s="3" t="n">
        <v>0.97263130280914</v>
      </c>
      <c r="H1023" s="3" t="n">
        <v>28.152270944594</v>
      </c>
      <c r="I1023" s="3" t="n">
        <v>46.763879120377</v>
      </c>
      <c r="J1023" s="3" t="n">
        <v>408.296554841585</v>
      </c>
      <c r="K1023" s="3" t="n">
        <v>4.58442731942237</v>
      </c>
      <c r="L1023" s="3" t="n">
        <v>0.926035335735672</v>
      </c>
      <c r="M1023" s="4" t="n">
        <v>0.784722538964269</v>
      </c>
    </row>
    <row r="1024" ht="15" customHeight="1">
      <c r="A1024" s="3" t="n">
        <v>138.659429306479</v>
      </c>
      <c r="B1024" s="3" t="n">
        <v>66.92190299248659</v>
      </c>
      <c r="C1024" s="3" t="n">
        <v>220.669299521744</v>
      </c>
      <c r="D1024" s="3" t="n">
        <v>30.502068014157</v>
      </c>
      <c r="E1024" s="3" t="n">
        <v>32.600414399354</v>
      </c>
      <c r="F1024" s="3" t="n">
        <v>72.6309012748692</v>
      </c>
      <c r="G1024" s="3" t="n">
        <v>0.592595868108834</v>
      </c>
      <c r="H1024" s="3" t="n">
        <v>31.8963684406786</v>
      </c>
      <c r="I1024" s="3" t="n">
        <v>77.99406069727409</v>
      </c>
      <c r="J1024" s="3" t="n">
        <v>558.354251129519</v>
      </c>
      <c r="K1024" s="3" t="n">
        <v>4.8335210412702</v>
      </c>
      <c r="L1024" s="3" t="n">
        <v>0.08654561739945919</v>
      </c>
      <c r="M1024" s="4" t="n">
        <v>0.931626337750176</v>
      </c>
    </row>
    <row r="1025" ht="15" customHeight="1">
      <c r="A1025" s="3" t="n">
        <v>145.658736774805</v>
      </c>
      <c r="B1025" s="3" t="n">
        <v>48.3802539860647</v>
      </c>
      <c r="C1025" s="3" t="n">
        <v>222.698290092563</v>
      </c>
      <c r="D1025" s="3" t="n">
        <v>27.9415116050217</v>
      </c>
      <c r="E1025" s="3" t="n">
        <v>35.9545865169864</v>
      </c>
      <c r="F1025" s="3" t="n">
        <v>84.2671023026096</v>
      </c>
      <c r="G1025" s="3" t="n">
        <v>0.513654396284754</v>
      </c>
      <c r="H1025" s="3" t="n">
        <v>33.1720514079649</v>
      </c>
      <c r="I1025" s="3" t="n">
        <v>25.6536329376504</v>
      </c>
      <c r="J1025" s="3" t="n">
        <v>658.111296014888</v>
      </c>
      <c r="K1025" s="3" t="n">
        <v>9.92061246606019</v>
      </c>
      <c r="L1025" s="3" t="n">
        <v>0.6192173466044349</v>
      </c>
      <c r="M1025" s="4" t="n">
        <v>0.871308844845236</v>
      </c>
    </row>
    <row r="1026" ht="15" customHeight="1">
      <c r="A1026" s="3" t="n">
        <v>141.639973367015</v>
      </c>
      <c r="B1026" s="3" t="n">
        <v>41.8389533378333</v>
      </c>
      <c r="C1026" s="3" t="n">
        <v>204.504518352508</v>
      </c>
      <c r="D1026" s="3" t="n">
        <v>48.2888074830711</v>
      </c>
      <c r="E1026" s="3" t="n">
        <v>50.5200970429491</v>
      </c>
      <c r="F1026" s="3" t="n">
        <v>95.70094669382701</v>
      </c>
      <c r="G1026" s="3" t="n">
        <v>0.398264288254709</v>
      </c>
      <c r="H1026" s="3" t="n">
        <v>23.9184067223027</v>
      </c>
      <c r="I1026" s="3" t="n">
        <v>63.7341741923218</v>
      </c>
      <c r="J1026" s="3" t="n">
        <v>660.412397225352</v>
      </c>
      <c r="K1026" s="3" t="n">
        <v>6.70830279555414</v>
      </c>
      <c r="L1026" s="3" t="n">
        <v>0.24773033737632</v>
      </c>
      <c r="M1026" s="4" t="n">
        <v>0.897187638130293</v>
      </c>
    </row>
    <row r="1027" ht="15" customHeight="1">
      <c r="A1027" s="3" t="n">
        <v>71.1321324986195</v>
      </c>
      <c r="B1027" s="3" t="n">
        <v>35.7811249335593</v>
      </c>
      <c r="C1027" s="3" t="n">
        <v>83.766721330514</v>
      </c>
      <c r="D1027" s="3" t="n">
        <v>77.9945191312793</v>
      </c>
      <c r="E1027" s="3" t="n">
        <v>31.3850585409619</v>
      </c>
      <c r="F1027" s="3" t="n">
        <v>86.5592258581533</v>
      </c>
      <c r="G1027" s="3" t="n">
        <v>0.691799388250005</v>
      </c>
      <c r="H1027" s="3" t="n">
        <v>29.2830062889008</v>
      </c>
      <c r="I1027" s="3" t="n">
        <v>80.77232369000011</v>
      </c>
      <c r="J1027" s="3" t="n">
        <v>552.014501357321</v>
      </c>
      <c r="K1027" s="3" t="n">
        <v>6.64661320201132</v>
      </c>
      <c r="L1027" s="3" t="n">
        <v>0.826805646493874</v>
      </c>
      <c r="M1027" s="4" t="n">
        <v>1.27632136554581</v>
      </c>
    </row>
    <row r="1028" ht="15" customHeight="1">
      <c r="A1028" s="3" t="n">
        <v>129.306397648397</v>
      </c>
      <c r="B1028" s="3" t="n">
        <v>59.3780631943452</v>
      </c>
      <c r="C1028" s="3" t="n">
        <v>214.36029185084</v>
      </c>
      <c r="D1028" s="3" t="n">
        <v>64.45643366626901</v>
      </c>
      <c r="E1028" s="3" t="n">
        <v>45.0799674949798</v>
      </c>
      <c r="F1028" s="3" t="n">
        <v>71.40331450570341</v>
      </c>
      <c r="G1028" s="3" t="n">
        <v>0.30683837847254</v>
      </c>
      <c r="H1028" s="3" t="n">
        <v>37.7467718520111</v>
      </c>
      <c r="I1028" s="3" t="n">
        <v>78.7204961721874</v>
      </c>
      <c r="J1028" s="3" t="n">
        <v>518.451096406268</v>
      </c>
      <c r="K1028" s="3" t="n">
        <v>11.6994570299353</v>
      </c>
      <c r="L1028" s="3" t="n">
        <v>0.0614748270399698</v>
      </c>
      <c r="M1028" s="4" t="n">
        <v>0.880221137662076</v>
      </c>
    </row>
    <row r="1029" ht="15" customHeight="1">
      <c r="A1029" s="3" t="n">
        <v>126.68240978026</v>
      </c>
      <c r="B1029" s="3" t="n">
        <v>57.5593428640082</v>
      </c>
      <c r="C1029" s="3" t="n">
        <v>203.850111848317</v>
      </c>
      <c r="D1029" s="3" t="n">
        <v>71.9766360910489</v>
      </c>
      <c r="E1029" s="3" t="n">
        <v>31.7301184358995</v>
      </c>
      <c r="F1029" s="3" t="n">
        <v>99.2281672158383</v>
      </c>
      <c r="G1029" s="3" t="n">
        <v>0.194440796662963</v>
      </c>
      <c r="H1029" s="3" t="n">
        <v>39.4078225027659</v>
      </c>
      <c r="I1029" s="3" t="n">
        <v>46.0947931959301</v>
      </c>
      <c r="J1029" s="3" t="n">
        <v>465.763037762503</v>
      </c>
      <c r="K1029" s="3" t="n">
        <v>7.0203165414978</v>
      </c>
      <c r="L1029" s="3" t="n">
        <v>0.952508155769625</v>
      </c>
      <c r="M1029" s="4" t="n">
        <v>0.903809912439739</v>
      </c>
    </row>
    <row r="1030" ht="15" customHeight="1">
      <c r="A1030" s="3" t="n">
        <v>47.8650709864883</v>
      </c>
      <c r="B1030" s="3" t="n">
        <v>16.145783406424</v>
      </c>
      <c r="C1030" s="3" t="n">
        <v>169.344598021243</v>
      </c>
      <c r="D1030" s="3" t="n">
        <v>35.4093715658748</v>
      </c>
      <c r="E1030" s="3" t="n">
        <v>30.8868097255781</v>
      </c>
      <c r="F1030" s="3" t="n">
        <v>94.859497298878</v>
      </c>
      <c r="G1030" s="3" t="n">
        <v>0.124513392325792</v>
      </c>
      <c r="H1030" s="3" t="n">
        <v>20.6812022795988</v>
      </c>
      <c r="I1030" s="3" t="n">
        <v>72.1663697139892</v>
      </c>
      <c r="J1030" s="3" t="n">
        <v>291.598834091064</v>
      </c>
      <c r="K1030" s="3" t="n">
        <v>11.3489231927915</v>
      </c>
      <c r="L1030" s="3" t="n">
        <v>0.0472572003329001</v>
      </c>
      <c r="M1030" s="4" t="n">
        <v>0.377991708993816</v>
      </c>
    </row>
    <row r="1031" ht="15" customHeight="1">
      <c r="A1031" s="3" t="n">
        <v>124.337321122601</v>
      </c>
      <c r="B1031" s="3" t="n">
        <v>47.1739837518439</v>
      </c>
      <c r="C1031" s="3" t="n">
        <v>117.44040703379</v>
      </c>
      <c r="D1031" s="3" t="n">
        <v>53.3291811361844</v>
      </c>
      <c r="E1031" s="3" t="n">
        <v>48.010281226458</v>
      </c>
      <c r="F1031" s="3" t="n">
        <v>73.94782231154529</v>
      </c>
      <c r="G1031" s="3" t="n">
        <v>0.363142101443737</v>
      </c>
      <c r="H1031" s="3" t="n">
        <v>19.8207791428335</v>
      </c>
      <c r="I1031" s="3" t="n">
        <v>49.9227701863914</v>
      </c>
      <c r="J1031" s="3" t="n">
        <v>261.814826302709</v>
      </c>
      <c r="K1031" s="3" t="n">
        <v>5.69156788395012</v>
      </c>
      <c r="L1031" s="3" t="n">
        <v>0.241113268301333</v>
      </c>
      <c r="M1031" s="4" t="n">
        <v>1.46041135028326</v>
      </c>
    </row>
    <row r="1032" ht="15" customHeight="1">
      <c r="A1032" s="3" t="n">
        <v>5.55114520732389</v>
      </c>
      <c r="B1032" s="3" t="n">
        <v>55.3471776209849</v>
      </c>
      <c r="C1032" s="3" t="n">
        <v>102.501720853308</v>
      </c>
      <c r="D1032" s="3" t="n">
        <v>13.9955738472394</v>
      </c>
      <c r="E1032" s="3" t="n">
        <v>18.7418457733105</v>
      </c>
      <c r="F1032" s="3" t="n">
        <v>97.6539326951052</v>
      </c>
      <c r="G1032" s="3" t="n">
        <v>0.456193748950334</v>
      </c>
      <c r="H1032" s="3" t="n">
        <v>31.9171408357162</v>
      </c>
      <c r="I1032" s="3" t="n">
        <v>78.8096715072964</v>
      </c>
      <c r="J1032" s="3" t="n">
        <v>442.85550339469</v>
      </c>
      <c r="K1032" s="3" t="n">
        <v>6.60563633913755</v>
      </c>
      <c r="L1032" s="3" t="n">
        <v>0.46418472606739</v>
      </c>
      <c r="M1032" s="4" t="n">
        <v>0.59411999844706</v>
      </c>
    </row>
    <row r="1033" ht="15" customHeight="1">
      <c r="A1033" s="3" t="n">
        <v>89.4404817723079</v>
      </c>
      <c r="B1033" s="3" t="n">
        <v>57.028693873139</v>
      </c>
      <c r="C1033" s="3" t="n">
        <v>74.3778424160717</v>
      </c>
      <c r="D1033" s="3" t="n">
        <v>83.57791743623081</v>
      </c>
      <c r="E1033" s="3" t="n">
        <v>26.9292985970786</v>
      </c>
      <c r="F1033" s="3" t="n">
        <v>83.52064865815559</v>
      </c>
      <c r="G1033" s="3" t="n">
        <v>0.596869026653123</v>
      </c>
      <c r="H1033" s="3" t="n">
        <v>25.367097145586</v>
      </c>
      <c r="I1033" s="3" t="n">
        <v>57.1533365108516</v>
      </c>
      <c r="J1033" s="3" t="n">
        <v>279.722078103729</v>
      </c>
      <c r="K1033" s="3" t="n">
        <v>6.56655020460715</v>
      </c>
      <c r="L1033" s="3" t="n">
        <v>0.756057886566215</v>
      </c>
      <c r="M1033" s="4" t="n">
        <v>1.96925816773275</v>
      </c>
    </row>
    <row r="1034" ht="15" customHeight="1">
      <c r="A1034" s="3" t="n">
        <v>34.5013255931554</v>
      </c>
      <c r="B1034" s="3" t="n">
        <v>21.0107192912351</v>
      </c>
      <c r="C1034" s="3" t="n">
        <v>151.951413380174</v>
      </c>
      <c r="D1034" s="3" t="n">
        <v>99.0902946015887</v>
      </c>
      <c r="E1034" s="3" t="n">
        <v>21.208613837345</v>
      </c>
      <c r="F1034" s="3" t="n">
        <v>81.15693971724821</v>
      </c>
      <c r="G1034" s="3" t="n">
        <v>0.363474842668305</v>
      </c>
      <c r="H1034" s="3" t="n">
        <v>15.6055584604534</v>
      </c>
      <c r="I1034" s="3" t="n">
        <v>73.53999343735281</v>
      </c>
      <c r="J1034" s="3" t="n">
        <v>488.499962834668</v>
      </c>
      <c r="K1034" s="3" t="n">
        <v>7.91470949083179</v>
      </c>
      <c r="L1034" s="3" t="n">
        <v>0.951112717543369</v>
      </c>
      <c r="M1034" s="4" t="n">
        <v>0.365327595737295</v>
      </c>
    </row>
    <row r="1035" ht="15" customHeight="1">
      <c r="A1035" s="3" t="n">
        <v>18.0850328665918</v>
      </c>
      <c r="B1035" s="3" t="n">
        <v>74.2271392252286</v>
      </c>
      <c r="C1035" s="3" t="n">
        <v>167.052175101969</v>
      </c>
      <c r="D1035" s="3" t="n">
        <v>46.6191156362203</v>
      </c>
      <c r="E1035" s="3" t="n">
        <v>27.9554971483798</v>
      </c>
      <c r="F1035" s="3" t="n">
        <v>83.8315999158156</v>
      </c>
      <c r="G1035" s="3" t="n">
        <v>0.98565361514687</v>
      </c>
      <c r="H1035" s="3" t="n">
        <v>23.6715467661821</v>
      </c>
      <c r="I1035" s="3" t="n">
        <v>25.500010760417</v>
      </c>
      <c r="J1035" s="3" t="n">
        <v>522.851365150609</v>
      </c>
      <c r="K1035" s="3" t="n">
        <v>8.25822561768557</v>
      </c>
      <c r="L1035" s="3" t="n">
        <v>0.428042431294376</v>
      </c>
      <c r="M1035" s="4" t="n">
        <v>0.552594849380907</v>
      </c>
    </row>
    <row r="1036" ht="15" customHeight="1">
      <c r="A1036" s="3" t="n">
        <v>11.5429802443813</v>
      </c>
      <c r="B1036" s="3" t="n">
        <v>2.51990948210696</v>
      </c>
      <c r="C1036" s="3" t="n">
        <v>121.867798103157</v>
      </c>
      <c r="D1036" s="3" t="n">
        <v>10.9867287818389</v>
      </c>
      <c r="E1036" s="3" t="n">
        <v>21.5187411183012</v>
      </c>
      <c r="F1036" s="3" t="n">
        <v>95.03715870612839</v>
      </c>
      <c r="G1036" s="3" t="n">
        <v>0.36257065141705</v>
      </c>
      <c r="H1036" s="3" t="n">
        <v>35.1686185868063</v>
      </c>
      <c r="I1036" s="3" t="n">
        <v>61.3018180126204</v>
      </c>
      <c r="J1036" s="3" t="n">
        <v>462.80779876002</v>
      </c>
      <c r="K1036" s="3" t="n">
        <v>5.23312526138042</v>
      </c>
      <c r="L1036" s="3" t="n">
        <v>0.757310093817872</v>
      </c>
      <c r="M1036" s="4" t="n">
        <v>0.11539463114932</v>
      </c>
    </row>
    <row r="1037" ht="15" customHeight="1">
      <c r="A1037" s="3" t="n">
        <v>104.44331638172</v>
      </c>
      <c r="B1037" s="3" t="n">
        <v>35.4831855543162</v>
      </c>
      <c r="C1037" s="3" t="n">
        <v>145.071813536173</v>
      </c>
      <c r="D1037" s="3" t="n">
        <v>25.2813375595852</v>
      </c>
      <c r="E1037" s="3" t="n">
        <v>38.9702815543327</v>
      </c>
      <c r="F1037" s="3" t="n">
        <v>89.78439034860349</v>
      </c>
      <c r="G1037" s="3" t="n">
        <v>0.496877849601767</v>
      </c>
      <c r="H1037" s="3" t="n">
        <v>34.9356732595795</v>
      </c>
      <c r="I1037" s="3" t="n">
        <v>58.5198924228537</v>
      </c>
      <c r="J1037" s="3" t="n">
        <v>218.213356256306</v>
      </c>
      <c r="K1037" s="3" t="n">
        <v>10.142258253754</v>
      </c>
      <c r="L1037" s="3" t="n">
        <v>0.727162554445238</v>
      </c>
      <c r="M1037" s="4" t="n">
        <v>0.964532651524438</v>
      </c>
    </row>
    <row r="1038" ht="15" customHeight="1">
      <c r="A1038" s="3" t="n">
        <v>50.9812445652099</v>
      </c>
      <c r="B1038" s="3" t="n">
        <v>78.0212648535633</v>
      </c>
      <c r="C1038" s="3" t="n">
        <v>122.702891473853</v>
      </c>
      <c r="D1038" s="3" t="n">
        <v>68.7274189975377</v>
      </c>
      <c r="E1038" s="3" t="n">
        <v>49.9085401308922</v>
      </c>
      <c r="F1038" s="3" t="n">
        <v>71.7774535719918</v>
      </c>
      <c r="G1038" s="3" t="n">
        <v>0.19294854897871</v>
      </c>
      <c r="H1038" s="3" t="n">
        <v>27.3671287204145</v>
      </c>
      <c r="I1038" s="3" t="n">
        <v>62.6983705214612</v>
      </c>
      <c r="J1038" s="3" t="n">
        <v>228.863979401166</v>
      </c>
      <c r="K1038" s="3" t="n">
        <v>7.46873359209113</v>
      </c>
      <c r="L1038" s="3" t="n">
        <v>0.571168895290906</v>
      </c>
      <c r="M1038" s="4" t="n">
        <v>1.05134041111754</v>
      </c>
    </row>
    <row r="1039" ht="15" customHeight="1">
      <c r="A1039" s="3" t="n">
        <v>108.715015729314</v>
      </c>
      <c r="B1039" s="3" t="n">
        <v>56.3892921055402</v>
      </c>
      <c r="C1039" s="3" t="n">
        <v>178.20121146414</v>
      </c>
      <c r="D1039" s="3" t="n">
        <v>65.0871386383473</v>
      </c>
      <c r="E1039" s="3" t="n">
        <v>49.330653060895</v>
      </c>
      <c r="F1039" s="3" t="n">
        <v>98.72813113348511</v>
      </c>
      <c r="G1039" s="3" t="n">
        <v>0.334563862003368</v>
      </c>
      <c r="H1039" s="3" t="n">
        <v>26.8144483721883</v>
      </c>
      <c r="I1039" s="3" t="n">
        <v>68.6949125540913</v>
      </c>
      <c r="J1039" s="3" t="n">
        <v>256.670592340742</v>
      </c>
      <c r="K1039" s="3" t="n">
        <v>3.06339198166926</v>
      </c>
      <c r="L1039" s="3" t="n">
        <v>0.690919176100819</v>
      </c>
      <c r="M1039" s="4" t="n">
        <v>0.9265049634164449</v>
      </c>
    </row>
    <row r="1040" ht="15" customHeight="1">
      <c r="A1040" s="3" t="n">
        <v>9.80345111984135</v>
      </c>
      <c r="B1040" s="3" t="n">
        <v>26.116243251086</v>
      </c>
      <c r="C1040" s="3" t="n">
        <v>230.251841559312</v>
      </c>
      <c r="D1040" s="3" t="n">
        <v>80.90782476269889</v>
      </c>
      <c r="E1040" s="3" t="n">
        <v>28.2250482274396</v>
      </c>
      <c r="F1040" s="3" t="n">
        <v>74.43352400434949</v>
      </c>
      <c r="G1040" s="3" t="n">
        <v>0.143498925810092</v>
      </c>
      <c r="H1040" s="3" t="n">
        <v>29.4876860608594</v>
      </c>
      <c r="I1040" s="3" t="n">
        <v>84.2676279023899</v>
      </c>
      <c r="J1040" s="3" t="n">
        <v>276.822902494169</v>
      </c>
      <c r="K1040" s="3" t="n">
        <v>8.322065699850119</v>
      </c>
      <c r="L1040" s="3" t="n">
        <v>0.0380666830661778</v>
      </c>
      <c r="M1040" s="4" t="n">
        <v>0.156001767332978</v>
      </c>
    </row>
    <row r="1041" ht="15" customHeight="1">
      <c r="A1041" s="3" t="n">
        <v>47.2935506745915</v>
      </c>
      <c r="B1041" s="3" t="n">
        <v>69.4953119343047</v>
      </c>
      <c r="C1041" s="3" t="n">
        <v>82.78405240938891</v>
      </c>
      <c r="D1041" s="3" t="n">
        <v>32.8495609864961</v>
      </c>
      <c r="E1041" s="3" t="n">
        <v>59.438020294713</v>
      </c>
      <c r="F1041" s="3" t="n">
        <v>92.36703855206051</v>
      </c>
      <c r="G1041" s="3" t="n">
        <v>0.603557770093595</v>
      </c>
      <c r="H1041" s="3" t="n">
        <v>20.4849177640894</v>
      </c>
      <c r="I1041" s="3" t="n">
        <v>74.9977457243221</v>
      </c>
      <c r="J1041" s="3" t="n">
        <v>694.941306884666</v>
      </c>
      <c r="K1041" s="3" t="n">
        <v>10.1825349737622</v>
      </c>
      <c r="L1041" s="3" t="n">
        <v>0.441577400897513</v>
      </c>
      <c r="M1041" s="4" t="n">
        <v>1.41076521140302</v>
      </c>
    </row>
    <row r="1042" ht="15" customHeight="1">
      <c r="A1042" s="3" t="n">
        <v>80.9236938563005</v>
      </c>
      <c r="B1042" s="3" t="n">
        <v>56.7390944156073</v>
      </c>
      <c r="C1042" s="3" t="n">
        <v>126.281761980624</v>
      </c>
      <c r="D1042" s="3" t="n">
        <v>78.726872399242</v>
      </c>
      <c r="E1042" s="3" t="n">
        <v>39.69271823529</v>
      </c>
      <c r="F1042" s="3" t="n">
        <v>89.08409591284391</v>
      </c>
      <c r="G1042" s="3" t="n">
        <v>0.775958214819188</v>
      </c>
      <c r="H1042" s="3" t="n">
        <v>28.1510906222738</v>
      </c>
      <c r="I1042" s="3" t="n">
        <v>35.3746594004433</v>
      </c>
      <c r="J1042" s="3" t="n">
        <v>372.247508431561</v>
      </c>
      <c r="K1042" s="3" t="n">
        <v>5.25420064033912</v>
      </c>
      <c r="L1042" s="3" t="n">
        <v>0.78586069406003</v>
      </c>
      <c r="M1042" s="4" t="n">
        <v>1.09012406085136</v>
      </c>
    </row>
    <row r="1043" ht="15" customHeight="1">
      <c r="A1043" s="3" t="n">
        <v>118.608474725844</v>
      </c>
      <c r="B1043" s="3" t="n">
        <v>79.6243609456387</v>
      </c>
      <c r="C1043" s="3" t="n">
        <v>78.1737207901722</v>
      </c>
      <c r="D1043" s="3" t="n">
        <v>71.91856193713021</v>
      </c>
      <c r="E1043" s="3" t="n">
        <v>29.9700150889147</v>
      </c>
      <c r="F1043" s="3" t="n">
        <v>75.6258414383968</v>
      </c>
      <c r="G1043" s="3" t="n">
        <v>0.276138832902461</v>
      </c>
      <c r="H1043" s="3" t="n">
        <v>15.2761590014162</v>
      </c>
      <c r="I1043" s="3" t="n">
        <v>77.81273885044671</v>
      </c>
      <c r="J1043" s="3" t="n">
        <v>345.986686820643</v>
      </c>
      <c r="K1043" s="3" t="n">
        <v>3.34083908425733</v>
      </c>
      <c r="L1043" s="3" t="n">
        <v>0.47422114500273</v>
      </c>
      <c r="M1043" s="4" t="n">
        <v>2.53579887373872</v>
      </c>
    </row>
    <row r="1044" ht="15" customHeight="1">
      <c r="A1044" s="3" t="n">
        <v>47.8128754398104</v>
      </c>
      <c r="B1044" s="3" t="n">
        <v>73.50251861898229</v>
      </c>
      <c r="C1044" s="3" t="n">
        <v>174.988754081566</v>
      </c>
      <c r="D1044" s="3" t="n">
        <v>39.0533047942458</v>
      </c>
      <c r="E1044" s="3" t="n">
        <v>51.7769639620712</v>
      </c>
      <c r="F1044" s="3" t="n">
        <v>75.1219622833914</v>
      </c>
      <c r="G1044" s="3" t="n">
        <v>0.431119844034463</v>
      </c>
      <c r="H1044" s="3" t="n">
        <v>26.8889888695783</v>
      </c>
      <c r="I1044" s="3" t="n">
        <v>28.5455774330566</v>
      </c>
      <c r="J1044" s="3" t="n">
        <v>226.133317832114</v>
      </c>
      <c r="K1044" s="3" t="n">
        <v>10.2646079008565</v>
      </c>
      <c r="L1044" s="3" t="n">
        <v>0.873504584226948</v>
      </c>
      <c r="M1044" s="4" t="n">
        <v>0.693275370764509</v>
      </c>
    </row>
    <row r="1045" ht="15" customHeight="1">
      <c r="A1045" s="3" t="n">
        <v>93.8837064655513</v>
      </c>
      <c r="B1045" s="3" t="n">
        <v>61.0107922036234</v>
      </c>
      <c r="C1045" s="3" t="n">
        <v>195.774101897719</v>
      </c>
      <c r="D1045" s="3" t="n">
        <v>59.0939333251265</v>
      </c>
      <c r="E1045" s="3" t="n">
        <v>46.493700632132</v>
      </c>
      <c r="F1045" s="3" t="n">
        <v>96.1098278111407</v>
      </c>
      <c r="G1045" s="3" t="n">
        <v>0.114954604054444</v>
      </c>
      <c r="H1045" s="3" t="n">
        <v>23.4012761562648</v>
      </c>
      <c r="I1045" s="3" t="n">
        <v>63.5539009972548</v>
      </c>
      <c r="J1045" s="3" t="n">
        <v>517.660195342798</v>
      </c>
      <c r="K1045" s="3" t="n">
        <v>11.7864904437446</v>
      </c>
      <c r="L1045" s="3" t="n">
        <v>0.83363787656471</v>
      </c>
      <c r="M1045" s="4" t="n">
        <v>0.79118992949797</v>
      </c>
    </row>
    <row r="1046" ht="15" customHeight="1">
      <c r="A1046" s="3" t="n">
        <v>132.896662235428</v>
      </c>
      <c r="B1046" s="3" t="n">
        <v>48.8177675310814</v>
      </c>
      <c r="C1046" s="3" t="n">
        <v>236.382546519491</v>
      </c>
      <c r="D1046" s="3" t="n">
        <v>23.2546427648494</v>
      </c>
      <c r="E1046" s="3" t="n">
        <v>47.4637668412052</v>
      </c>
      <c r="F1046" s="3" t="n">
        <v>82.59084770498789</v>
      </c>
      <c r="G1046" s="3" t="n">
        <v>0.85556985014999</v>
      </c>
      <c r="H1046" s="3" t="n">
        <v>31.8717401475914</v>
      </c>
      <c r="I1046" s="3" t="n">
        <v>81.792766577216</v>
      </c>
      <c r="J1046" s="3" t="n">
        <v>526.0953925656401</v>
      </c>
      <c r="K1046" s="3" t="n">
        <v>3.68907253198412</v>
      </c>
      <c r="L1046" s="3" t="n">
        <v>0.863446030172365</v>
      </c>
      <c r="M1046" s="4" t="n">
        <v>0.768730313102011</v>
      </c>
    </row>
    <row r="1047" ht="15" customHeight="1">
      <c r="A1047" s="3" t="n">
        <v>92.3794782273456</v>
      </c>
      <c r="B1047" s="3" t="n">
        <v>13.3182125667523</v>
      </c>
      <c r="C1047" s="3" t="n">
        <v>105.774385252192</v>
      </c>
      <c r="D1047" s="3" t="n">
        <v>50.7308053092024</v>
      </c>
      <c r="E1047" s="3" t="n">
        <v>19.8069674866935</v>
      </c>
      <c r="F1047" s="3" t="n">
        <v>89.6372954252241</v>
      </c>
      <c r="G1047" s="3" t="n">
        <v>0.801967172438502</v>
      </c>
      <c r="H1047" s="3" t="n">
        <v>30.9588396038156</v>
      </c>
      <c r="I1047" s="3" t="n">
        <v>27.0785437950432</v>
      </c>
      <c r="J1047" s="3" t="n">
        <v>287.724344789332</v>
      </c>
      <c r="K1047" s="3" t="n">
        <v>11.4423312659314</v>
      </c>
      <c r="L1047" s="3" t="n">
        <v>0.129996685628199</v>
      </c>
      <c r="M1047" s="4" t="n">
        <v>0.9992749146479361</v>
      </c>
    </row>
    <row r="1048" ht="15" customHeight="1">
      <c r="A1048" s="3" t="n">
        <v>34.943921213045</v>
      </c>
      <c r="B1048" s="3" t="n">
        <v>26.1333017885383</v>
      </c>
      <c r="C1048" s="3" t="n">
        <v>240.042241173086</v>
      </c>
      <c r="D1048" s="3" t="n">
        <v>89.30776056000759</v>
      </c>
      <c r="E1048" s="3" t="n">
        <v>33.4162153684277</v>
      </c>
      <c r="F1048" s="3" t="n">
        <v>85.1221301157002</v>
      </c>
      <c r="G1048" s="3" t="n">
        <v>0.156928627786863</v>
      </c>
      <c r="H1048" s="3" t="n">
        <v>24.5208970045702</v>
      </c>
      <c r="I1048" s="3" t="n">
        <v>79.47848573171819</v>
      </c>
      <c r="J1048" s="3" t="n">
        <v>659.620770462306</v>
      </c>
      <c r="K1048" s="3" t="n">
        <v>6.23346970778455</v>
      </c>
      <c r="L1048" s="3" t="n">
        <v>0.24414112456607</v>
      </c>
      <c r="M1048" s="4" t="n">
        <v>0.254443644787915</v>
      </c>
    </row>
    <row r="1049" ht="15" customHeight="1">
      <c r="A1049" s="3" t="n">
        <v>3.6601172334807</v>
      </c>
      <c r="B1049" s="3" t="n">
        <v>41.9099472917085</v>
      </c>
      <c r="C1049" s="3" t="n">
        <v>62.6525343641349</v>
      </c>
      <c r="D1049" s="3" t="n">
        <v>47.9072241842851</v>
      </c>
      <c r="E1049" s="3" t="n">
        <v>53.0914065412301</v>
      </c>
      <c r="F1049" s="3" t="n">
        <v>91.8206055122787</v>
      </c>
      <c r="G1049" s="3" t="n">
        <v>0.42838084838837</v>
      </c>
      <c r="H1049" s="3" t="n">
        <v>15.1818245369647</v>
      </c>
      <c r="I1049" s="3" t="n">
        <v>75.90345139611711</v>
      </c>
      <c r="J1049" s="3" t="n">
        <v>600.246773297563</v>
      </c>
      <c r="K1049" s="3" t="n">
        <v>11.4729564772927</v>
      </c>
      <c r="L1049" s="3" t="n">
        <v>0.0295972732121303</v>
      </c>
      <c r="M1049" s="4" t="n">
        <v>0.7273458968633451</v>
      </c>
    </row>
    <row r="1050" ht="15" customHeight="1">
      <c r="A1050" s="3" t="n">
        <v>130.514831085139</v>
      </c>
      <c r="B1050" s="3" t="n">
        <v>59.9299287006388</v>
      </c>
      <c r="C1050" s="3" t="n">
        <v>170.602772672917</v>
      </c>
      <c r="D1050" s="3" t="n">
        <v>85.5610035827879</v>
      </c>
      <c r="E1050" s="3" t="n">
        <v>35.2019003814378</v>
      </c>
      <c r="F1050" s="3" t="n">
        <v>84.37727125117991</v>
      </c>
      <c r="G1050" s="3" t="n">
        <v>0.959757952464545</v>
      </c>
      <c r="H1050" s="3" t="n">
        <v>21.306840734874</v>
      </c>
      <c r="I1050" s="3" t="n">
        <v>55.2642803687349</v>
      </c>
      <c r="J1050" s="3" t="n">
        <v>315.159658403754</v>
      </c>
      <c r="K1050" s="3" t="n">
        <v>8.83955391602202</v>
      </c>
      <c r="L1050" s="3" t="n">
        <v>0.982800726863055</v>
      </c>
      <c r="M1050" s="4" t="n">
        <v>1.11630517889997</v>
      </c>
    </row>
    <row r="1051" ht="15" customHeight="1">
      <c r="A1051" s="3" t="n">
        <v>3.19041162755807</v>
      </c>
      <c r="B1051" s="3" t="n">
        <v>51.3707855215304</v>
      </c>
      <c r="C1051" s="3" t="n">
        <v>61.4265438686659</v>
      </c>
      <c r="D1051" s="3" t="n">
        <v>63.1228028733725</v>
      </c>
      <c r="E1051" s="3" t="n">
        <v>44.1726371710525</v>
      </c>
      <c r="F1051" s="3" t="n">
        <v>78.621397457667</v>
      </c>
      <c r="G1051" s="3" t="n">
        <v>0.452824350471079</v>
      </c>
      <c r="H1051" s="3" t="n">
        <v>30.833696254729</v>
      </c>
      <c r="I1051" s="3" t="n">
        <v>41.6228321606782</v>
      </c>
      <c r="J1051" s="3" t="n">
        <v>442.924865458268</v>
      </c>
      <c r="K1051" s="3" t="n">
        <v>11.0121988120357</v>
      </c>
      <c r="L1051" s="3" t="n">
        <v>0.236138139416761</v>
      </c>
      <c r="M1051" s="4" t="n">
        <v>0.8882348383055561</v>
      </c>
    </row>
    <row r="1052" ht="15" customHeight="1">
      <c r="A1052" s="3" t="n">
        <v>131.205250902629</v>
      </c>
      <c r="B1052" s="3" t="n">
        <v>28.8184525959529</v>
      </c>
      <c r="C1052" s="3" t="n">
        <v>228.754837552388</v>
      </c>
      <c r="D1052" s="3" t="n">
        <v>27.2689041792121</v>
      </c>
      <c r="E1052" s="3" t="n">
        <v>39.3966866517132</v>
      </c>
      <c r="F1052" s="3" t="n">
        <v>80.9015011298949</v>
      </c>
      <c r="G1052" s="3" t="n">
        <v>0.573587809051614</v>
      </c>
      <c r="H1052" s="3" t="n">
        <v>16.8093335754376</v>
      </c>
      <c r="I1052" s="3" t="n">
        <v>48.380675965008</v>
      </c>
      <c r="J1052" s="3" t="n">
        <v>429.195428099424</v>
      </c>
      <c r="K1052" s="3" t="n">
        <v>10.0724972254627</v>
      </c>
      <c r="L1052" s="3" t="n">
        <v>0.367093334482242</v>
      </c>
      <c r="M1052" s="4" t="n">
        <v>0.69954237694489</v>
      </c>
    </row>
    <row r="1053" ht="15" customHeight="1">
      <c r="A1053" s="3" t="n">
        <v>79.34057010408171</v>
      </c>
      <c r="B1053" s="3" t="n">
        <v>0.646435778971055</v>
      </c>
      <c r="C1053" s="3" t="n">
        <v>155.96181141401</v>
      </c>
      <c r="D1053" s="3" t="n">
        <v>62.2995620228106</v>
      </c>
      <c r="E1053" s="3" t="n">
        <v>52.1178393859191</v>
      </c>
      <c r="F1053" s="3" t="n">
        <v>95.7723308335102</v>
      </c>
      <c r="G1053" s="3" t="n">
        <v>0.419718574909319</v>
      </c>
      <c r="H1053" s="3" t="n">
        <v>17.6910605458365</v>
      </c>
      <c r="I1053" s="3" t="n">
        <v>87.8060694990148</v>
      </c>
      <c r="J1053" s="3" t="n">
        <v>374.26022217116</v>
      </c>
      <c r="K1053" s="3" t="n">
        <v>3.25197968538564</v>
      </c>
      <c r="L1053" s="3" t="n">
        <v>0.274926447228436</v>
      </c>
      <c r="M1053" s="4" t="n">
        <v>0.512862762012037</v>
      </c>
    </row>
    <row r="1054" ht="15" customHeight="1">
      <c r="A1054" s="3" t="n">
        <v>140.860154776934</v>
      </c>
      <c r="B1054" s="3" t="n">
        <v>49.6239221900813</v>
      </c>
      <c r="C1054" s="3" t="n">
        <v>183.869670152559</v>
      </c>
      <c r="D1054" s="3" t="n">
        <v>55.5384996241357</v>
      </c>
      <c r="E1054" s="3" t="n">
        <v>24.2280419880801</v>
      </c>
      <c r="F1054" s="3" t="n">
        <v>84.04104078768179</v>
      </c>
      <c r="G1054" s="3" t="n">
        <v>0.636518249315435</v>
      </c>
      <c r="H1054" s="3" t="n">
        <v>31.1758756141771</v>
      </c>
      <c r="I1054" s="3" t="n">
        <v>34.1188289306292</v>
      </c>
      <c r="J1054" s="3" t="n">
        <v>608.817356412806</v>
      </c>
      <c r="K1054" s="3" t="n">
        <v>3.58898252092548</v>
      </c>
      <c r="L1054" s="3" t="n">
        <v>0.0397936228454173</v>
      </c>
      <c r="M1054" s="4" t="n">
        <v>1.0359733379246</v>
      </c>
    </row>
    <row r="1055" ht="15" customHeight="1">
      <c r="A1055" s="3" t="n">
        <v>119.817485366049</v>
      </c>
      <c r="B1055" s="3" t="n">
        <v>28.5625988562243</v>
      </c>
      <c r="C1055" s="3" t="n">
        <v>216.31478518209</v>
      </c>
      <c r="D1055" s="3" t="n">
        <v>45.8777201676745</v>
      </c>
      <c r="E1055" s="3" t="n">
        <v>38.7737638943182</v>
      </c>
      <c r="F1055" s="3" t="n">
        <v>76.4034799673382</v>
      </c>
      <c r="G1055" s="3" t="n">
        <v>0.98034118807314</v>
      </c>
      <c r="H1055" s="3" t="n">
        <v>33.8941850237323</v>
      </c>
      <c r="I1055" s="3" t="n">
        <v>60.5723001480926</v>
      </c>
      <c r="J1055" s="3" t="n">
        <v>254.632242810575</v>
      </c>
      <c r="K1055" s="3" t="n">
        <v>7.73170144606689</v>
      </c>
      <c r="L1055" s="3" t="n">
        <v>0.261258009610108</v>
      </c>
      <c r="M1055" s="4" t="n">
        <v>0.685945176661987</v>
      </c>
    </row>
    <row r="1056" ht="15" customHeight="1">
      <c r="A1056" s="3" t="n">
        <v>149.69011658</v>
      </c>
      <c r="B1056" s="3" t="n">
        <v>73.46083007105349</v>
      </c>
      <c r="C1056" s="3" t="n">
        <v>80.0621244967937</v>
      </c>
      <c r="D1056" s="3" t="n">
        <v>20.7667395564463</v>
      </c>
      <c r="E1056" s="3" t="n">
        <v>16.1617334004902</v>
      </c>
      <c r="F1056" s="3" t="n">
        <v>98.0381616423175</v>
      </c>
      <c r="G1056" s="3" t="n">
        <v>0.997752253133077</v>
      </c>
      <c r="H1056" s="3" t="n">
        <v>23.0387427003178</v>
      </c>
      <c r="I1056" s="3" t="n">
        <v>25.8268523515078</v>
      </c>
      <c r="J1056" s="3" t="n">
        <v>407.657119913896</v>
      </c>
      <c r="K1056" s="3" t="n">
        <v>4.16657117860421</v>
      </c>
      <c r="L1056" s="3" t="n">
        <v>0.0981956662077072</v>
      </c>
      <c r="M1056" s="4" t="n">
        <v>2.78722236346311</v>
      </c>
    </row>
    <row r="1057" ht="15" customHeight="1">
      <c r="A1057" s="3" t="n">
        <v>52.6067723177565</v>
      </c>
      <c r="B1057" s="3" t="n">
        <v>2.39462652704834</v>
      </c>
      <c r="C1057" s="3" t="n">
        <v>57.7183123876267</v>
      </c>
      <c r="D1057" s="3" t="n">
        <v>47.5037797462506</v>
      </c>
      <c r="E1057" s="3" t="n">
        <v>44.5105388349733</v>
      </c>
      <c r="F1057" s="3" t="n">
        <v>93.8980136949513</v>
      </c>
      <c r="G1057" s="3" t="n">
        <v>0.797243480210072</v>
      </c>
      <c r="H1057" s="3" t="n">
        <v>27.241826637914</v>
      </c>
      <c r="I1057" s="3" t="n">
        <v>35.252514493242</v>
      </c>
      <c r="J1057" s="3" t="n">
        <v>414.015565274608</v>
      </c>
      <c r="K1057" s="3" t="n">
        <v>7.14930815241436</v>
      </c>
      <c r="L1057" s="3" t="n">
        <v>0.394283086384584</v>
      </c>
      <c r="M1057" s="4" t="n">
        <v>0.952928033004437</v>
      </c>
    </row>
    <row r="1058" ht="15" customHeight="1">
      <c r="A1058" s="3" t="n">
        <v>115.078243339669</v>
      </c>
      <c r="B1058" s="3" t="n">
        <v>58.482781130579</v>
      </c>
      <c r="C1058" s="3" t="n">
        <v>225.77622918257</v>
      </c>
      <c r="D1058" s="3" t="n">
        <v>16.5486138615664</v>
      </c>
      <c r="E1058" s="3" t="n">
        <v>46.5983919176356</v>
      </c>
      <c r="F1058" s="3" t="n">
        <v>71.66998438168589</v>
      </c>
      <c r="G1058" s="3" t="n">
        <v>0.463879988218395</v>
      </c>
      <c r="H1058" s="3" t="n">
        <v>38.6427841245914</v>
      </c>
      <c r="I1058" s="3" t="n">
        <v>73.43214716521641</v>
      </c>
      <c r="J1058" s="3" t="n">
        <v>434.362802307089</v>
      </c>
      <c r="K1058" s="3" t="n">
        <v>11.5916726870802</v>
      </c>
      <c r="L1058" s="3" t="n">
        <v>0.966824118336775</v>
      </c>
      <c r="M1058" s="4" t="n">
        <v>0.768730279223374</v>
      </c>
    </row>
    <row r="1059" ht="15" customHeight="1">
      <c r="A1059" s="3" t="n">
        <v>60.2896370413863</v>
      </c>
      <c r="B1059" s="3" t="n">
        <v>94.14742375060651</v>
      </c>
      <c r="C1059" s="3" t="n">
        <v>112.986645491786</v>
      </c>
      <c r="D1059" s="3" t="n">
        <v>18.8892146258876</v>
      </c>
      <c r="E1059" s="3" t="n">
        <v>12.1418660594499</v>
      </c>
      <c r="F1059" s="3" t="n">
        <v>99.96828885941549</v>
      </c>
      <c r="G1059" s="3" t="n">
        <v>0.544988980746089</v>
      </c>
      <c r="H1059" s="3" t="n">
        <v>38.6385890543992</v>
      </c>
      <c r="I1059" s="3" t="n">
        <v>41.1819328252369</v>
      </c>
      <c r="J1059" s="3" t="n">
        <v>630.674995549314</v>
      </c>
      <c r="K1059" s="3" t="n">
        <v>5.65281558799035</v>
      </c>
      <c r="L1059" s="3" t="n">
        <v>0.698262372063817</v>
      </c>
      <c r="M1059" s="4" t="n">
        <v>1.36686117861918</v>
      </c>
    </row>
    <row r="1060" ht="15" customHeight="1">
      <c r="A1060" s="3" t="n">
        <v>71.9813430455863</v>
      </c>
      <c r="B1060" s="3" t="n">
        <v>17.4409267111499</v>
      </c>
      <c r="C1060" s="3" t="n">
        <v>75.79578158543301</v>
      </c>
      <c r="D1060" s="3" t="n">
        <v>47.4324879639444</v>
      </c>
      <c r="E1060" s="3" t="n">
        <v>43.7895481813992</v>
      </c>
      <c r="F1060" s="3" t="n">
        <v>90.847800893203</v>
      </c>
      <c r="G1060" s="3" t="n">
        <v>0.421058195301074</v>
      </c>
      <c r="H1060" s="3" t="n">
        <v>22.6875693615857</v>
      </c>
      <c r="I1060" s="3" t="n">
        <v>89.0036249393914</v>
      </c>
      <c r="J1060" s="3" t="n">
        <v>309.08343510075</v>
      </c>
      <c r="K1060" s="3" t="n">
        <v>7.40021442434166</v>
      </c>
      <c r="L1060" s="3" t="n">
        <v>0.706900789807881</v>
      </c>
      <c r="M1060" s="4" t="n">
        <v>1.17977896271397</v>
      </c>
    </row>
    <row r="1061" ht="15" customHeight="1">
      <c r="A1061" s="3" t="n">
        <v>94.1258194827555</v>
      </c>
      <c r="B1061" s="3" t="n">
        <v>47.1649490750595</v>
      </c>
      <c r="C1061" s="3" t="n">
        <v>143.692247417417</v>
      </c>
      <c r="D1061" s="3" t="n">
        <v>37.4843333771617</v>
      </c>
      <c r="E1061" s="3" t="n">
        <v>30.7345077082893</v>
      </c>
      <c r="F1061" s="3" t="n">
        <v>74.8079979712176</v>
      </c>
      <c r="G1061" s="3" t="n">
        <v>0.9870171669139109</v>
      </c>
      <c r="H1061" s="3" t="n">
        <v>35.2496968754272</v>
      </c>
      <c r="I1061" s="3" t="n">
        <v>55.0571930165688</v>
      </c>
      <c r="J1061" s="3" t="n">
        <v>251.461586756136</v>
      </c>
      <c r="K1061" s="3" t="n">
        <v>6.45833667061262</v>
      </c>
      <c r="L1061" s="3" t="n">
        <v>0.453175933291255</v>
      </c>
      <c r="M1061" s="4" t="n">
        <v>0.983287338836635</v>
      </c>
    </row>
    <row r="1062" ht="15" customHeight="1">
      <c r="A1062" s="3" t="n">
        <v>131.05156712795</v>
      </c>
      <c r="B1062" s="3" t="n">
        <v>9.14219918171381</v>
      </c>
      <c r="C1062" s="3" t="n">
        <v>169.661215139203</v>
      </c>
      <c r="D1062" s="3" t="n">
        <v>93.2989893276001</v>
      </c>
      <c r="E1062" s="3" t="n">
        <v>16.2048438054841</v>
      </c>
      <c r="F1062" s="3" t="n">
        <v>77.1150304389578</v>
      </c>
      <c r="G1062" s="3" t="n">
        <v>0.736984275242863</v>
      </c>
      <c r="H1062" s="3" t="n">
        <v>29.8486013201714</v>
      </c>
      <c r="I1062" s="3" t="n">
        <v>56.157752771542</v>
      </c>
      <c r="J1062" s="3" t="n">
        <v>508.904231410554</v>
      </c>
      <c r="K1062" s="3" t="n">
        <v>8.66844267823423</v>
      </c>
      <c r="L1062" s="3" t="n">
        <v>0.811304010689447</v>
      </c>
      <c r="M1062" s="4" t="n">
        <v>0.8263159341887441</v>
      </c>
    </row>
    <row r="1063" ht="15" customHeight="1">
      <c r="A1063" s="3" t="n">
        <v>147.612520379894</v>
      </c>
      <c r="B1063" s="3" t="n">
        <v>62.5681912261352</v>
      </c>
      <c r="C1063" s="3" t="n">
        <v>56.194120684502</v>
      </c>
      <c r="D1063" s="3" t="n">
        <v>43.8135224842243</v>
      </c>
      <c r="E1063" s="3" t="n">
        <v>30.9953773849233</v>
      </c>
      <c r="F1063" s="3" t="n">
        <v>90.7733644372464</v>
      </c>
      <c r="G1063" s="3" t="n">
        <v>0.50403830089016</v>
      </c>
      <c r="H1063" s="3" t="n">
        <v>39.3871123337595</v>
      </c>
      <c r="I1063" s="3" t="n">
        <v>22.5420317535014</v>
      </c>
      <c r="J1063" s="3" t="n">
        <v>286.917237489023</v>
      </c>
      <c r="K1063" s="3" t="n">
        <v>4.74460437586402</v>
      </c>
      <c r="L1063" s="3" t="n">
        <v>0.908284166917558</v>
      </c>
      <c r="M1063" s="4" t="n">
        <v>3.74026153102053</v>
      </c>
    </row>
    <row r="1064" ht="15" customHeight="1">
      <c r="A1064" s="3" t="n">
        <v>115.241012079677</v>
      </c>
      <c r="B1064" s="3" t="n">
        <v>55.0531680596225</v>
      </c>
      <c r="C1064" s="3" t="n">
        <v>104.979131651417</v>
      </c>
      <c r="D1064" s="3" t="n">
        <v>78.20723098648899</v>
      </c>
      <c r="E1064" s="3" t="n">
        <v>19.711646484779</v>
      </c>
      <c r="F1064" s="3" t="n">
        <v>93.39283165837359</v>
      </c>
      <c r="G1064" s="3" t="n">
        <v>0.110903743098642</v>
      </c>
      <c r="H1064" s="3" t="n">
        <v>26.9403392427774</v>
      </c>
      <c r="I1064" s="3" t="n">
        <v>86.9568724704086</v>
      </c>
      <c r="J1064" s="3" t="n">
        <v>237.466042927309</v>
      </c>
      <c r="K1064" s="3" t="n">
        <v>5.33945361120854</v>
      </c>
      <c r="L1064" s="3" t="n">
        <v>0.96155000608382</v>
      </c>
      <c r="M1064" s="4" t="n">
        <v>1.62217171963842</v>
      </c>
    </row>
    <row r="1065" ht="15" customHeight="1">
      <c r="A1065" s="3" t="n">
        <v>62.6650173251</v>
      </c>
      <c r="B1065" s="3" t="n">
        <v>40.7365524212832</v>
      </c>
      <c r="C1065" s="3" t="n">
        <v>56.5599748553792</v>
      </c>
      <c r="D1065" s="3" t="n">
        <v>57.7222773729618</v>
      </c>
      <c r="E1065" s="3" t="n">
        <v>30.7779766061658</v>
      </c>
      <c r="F1065" s="3" t="n">
        <v>77.17107829449409</v>
      </c>
      <c r="G1065" s="3" t="n">
        <v>0.568435072951493</v>
      </c>
      <c r="H1065" s="3" t="n">
        <v>34.367671700389</v>
      </c>
      <c r="I1065" s="3" t="n">
        <v>32.1963408619092</v>
      </c>
      <c r="J1065" s="3" t="n">
        <v>413.324610285526</v>
      </c>
      <c r="K1065" s="3" t="n">
        <v>10.728910662276</v>
      </c>
      <c r="L1065" s="3" t="n">
        <v>0.0989902227464185</v>
      </c>
      <c r="M1065" s="4" t="n">
        <v>1.82817563449417</v>
      </c>
    </row>
    <row r="1066" ht="15" customHeight="1">
      <c r="A1066" s="3" t="n">
        <v>63.2035503415605</v>
      </c>
      <c r="B1066" s="3" t="n">
        <v>52.1377021473741</v>
      </c>
      <c r="C1066" s="3" t="n">
        <v>134.067077839099</v>
      </c>
      <c r="D1066" s="3" t="n">
        <v>73.3677101778101</v>
      </c>
      <c r="E1066" s="3" t="n">
        <v>29.2169513979263</v>
      </c>
      <c r="F1066" s="3" t="n">
        <v>77.70906561697809</v>
      </c>
      <c r="G1066" s="3" t="n">
        <v>0.985535381531456</v>
      </c>
      <c r="H1066" s="3" t="n">
        <v>34.2034282403717</v>
      </c>
      <c r="I1066" s="3" t="n">
        <v>57.6838419167309</v>
      </c>
      <c r="J1066" s="3" t="n">
        <v>309.82321542907</v>
      </c>
      <c r="K1066" s="3" t="n">
        <v>10.302026014743</v>
      </c>
      <c r="L1066" s="3" t="n">
        <v>0.879644008646477</v>
      </c>
      <c r="M1066" s="4" t="n">
        <v>0.860324946942128</v>
      </c>
    </row>
    <row r="1067" ht="15" customHeight="1">
      <c r="A1067" s="3" t="n">
        <v>110.637345238333</v>
      </c>
      <c r="B1067" s="3" t="n">
        <v>89.657465846901</v>
      </c>
      <c r="C1067" s="3" t="n">
        <v>229.020005813248</v>
      </c>
      <c r="D1067" s="3" t="n">
        <v>33.4104384713859</v>
      </c>
      <c r="E1067" s="3" t="n">
        <v>46.9195818468028</v>
      </c>
      <c r="F1067" s="3" t="n">
        <v>79.2136208461618</v>
      </c>
      <c r="G1067" s="3" t="n">
        <v>0.570754818075746</v>
      </c>
      <c r="H1067" s="3" t="n">
        <v>27.4358216908269</v>
      </c>
      <c r="I1067" s="3" t="n">
        <v>47.6972226971112</v>
      </c>
      <c r="J1067" s="3" t="n">
        <v>380.608309433991</v>
      </c>
      <c r="K1067" s="3" t="n">
        <v>10.1027071998357</v>
      </c>
      <c r="L1067" s="3" t="n">
        <v>0.22508288357586</v>
      </c>
      <c r="M1067" s="4" t="n">
        <v>0.874573422087801</v>
      </c>
    </row>
    <row r="1068" ht="15" customHeight="1">
      <c r="A1068" s="3" t="n">
        <v>35.8165718652453</v>
      </c>
      <c r="B1068" s="3" t="n">
        <v>19.6294302311067</v>
      </c>
      <c r="C1068" s="3" t="n">
        <v>246.530482298713</v>
      </c>
      <c r="D1068" s="3" t="n">
        <v>94.7714475554496</v>
      </c>
      <c r="E1068" s="3" t="n">
        <v>48.7107779083179</v>
      </c>
      <c r="F1068" s="3" t="n">
        <v>87.9405509450991</v>
      </c>
      <c r="G1068" s="3" t="n">
        <v>0.264184016940202</v>
      </c>
      <c r="H1068" s="3" t="n">
        <v>34.8907528574326</v>
      </c>
      <c r="I1068" s="3" t="n">
        <v>49.0909290521224</v>
      </c>
      <c r="J1068" s="3" t="n">
        <v>329.855540051228</v>
      </c>
      <c r="K1068" s="3" t="n">
        <v>9.93827648386106</v>
      </c>
      <c r="L1068" s="3" t="n">
        <v>0.397266901990833</v>
      </c>
      <c r="M1068" s="4" t="n">
        <v>0.224905258588933</v>
      </c>
    </row>
    <row r="1069" ht="15" customHeight="1">
      <c r="A1069" s="3" t="n">
        <v>16.5711169697092</v>
      </c>
      <c r="B1069" s="3" t="n">
        <v>2.25645117053472</v>
      </c>
      <c r="C1069" s="3" t="n">
        <v>177.409510700725</v>
      </c>
      <c r="D1069" s="3" t="n">
        <v>57.7079647222981</v>
      </c>
      <c r="E1069" s="3" t="n">
        <v>40.3514327192273</v>
      </c>
      <c r="F1069" s="3" t="n">
        <v>75.1544853490383</v>
      </c>
      <c r="G1069" s="3" t="n">
        <v>0.119884372394297</v>
      </c>
      <c r="H1069" s="3" t="n">
        <v>21.5260083326749</v>
      </c>
      <c r="I1069" s="3" t="n">
        <v>65.0310116225275</v>
      </c>
      <c r="J1069" s="3" t="n">
        <v>246.318231361707</v>
      </c>
      <c r="K1069" s="3" t="n">
        <v>7.13493744115421</v>
      </c>
      <c r="L1069" s="3" t="n">
        <v>0.345477194712026</v>
      </c>
      <c r="M1069" s="4" t="n">
        <v>0.106124908184203</v>
      </c>
    </row>
    <row r="1070" ht="15" customHeight="1">
      <c r="A1070" s="3" t="n">
        <v>53.1933236461164</v>
      </c>
      <c r="B1070" s="3" t="n">
        <v>86.16648846991001</v>
      </c>
      <c r="C1070" s="3" t="n">
        <v>82.3275387569183</v>
      </c>
      <c r="D1070" s="3" t="n">
        <v>84.8191664156724</v>
      </c>
      <c r="E1070" s="3" t="n">
        <v>11.1343421091223</v>
      </c>
      <c r="F1070" s="3" t="n">
        <v>73.1272959665433</v>
      </c>
      <c r="G1070" s="3" t="n">
        <v>0.419233382311788</v>
      </c>
      <c r="H1070" s="3" t="n">
        <v>18.0563259072557</v>
      </c>
      <c r="I1070" s="3" t="n">
        <v>66.3462073964734</v>
      </c>
      <c r="J1070" s="3" t="n">
        <v>480.1736014621</v>
      </c>
      <c r="K1070" s="3" t="n">
        <v>9.560016952789869</v>
      </c>
      <c r="L1070" s="3" t="n">
        <v>0.675130040086794</v>
      </c>
      <c r="M1070" s="4" t="n">
        <v>1.69274841113317</v>
      </c>
    </row>
    <row r="1071" ht="15" customHeight="1">
      <c r="A1071" s="3" t="n">
        <v>43.0858487481122</v>
      </c>
      <c r="B1071" s="3" t="n">
        <v>57.7117082387906</v>
      </c>
      <c r="C1071" s="3" t="n">
        <v>231.169877999861</v>
      </c>
      <c r="D1071" s="3" t="n">
        <v>42.8541124128502</v>
      </c>
      <c r="E1071" s="3" t="n">
        <v>56.5511139535497</v>
      </c>
      <c r="F1071" s="3" t="n">
        <v>90.3659226725654</v>
      </c>
      <c r="G1071" s="3" t="n">
        <v>0.926405250126946</v>
      </c>
      <c r="H1071" s="3" t="n">
        <v>25.6290936163829</v>
      </c>
      <c r="I1071" s="3" t="n">
        <v>30.8002030400667</v>
      </c>
      <c r="J1071" s="3" t="n">
        <v>213.509209019742</v>
      </c>
      <c r="K1071" s="3" t="n">
        <v>6.48484336084906</v>
      </c>
      <c r="L1071" s="3" t="n">
        <v>0.597924540233791</v>
      </c>
      <c r="M1071" s="4" t="n">
        <v>0.43603239930304</v>
      </c>
    </row>
    <row r="1072" ht="15" customHeight="1">
      <c r="A1072" s="3" t="n">
        <v>44.4462180683985</v>
      </c>
      <c r="B1072" s="3" t="n">
        <v>89.06584554618421</v>
      </c>
      <c r="C1072" s="3" t="n">
        <v>153.249564640012</v>
      </c>
      <c r="D1072" s="3" t="n">
        <v>19.0190214145472</v>
      </c>
      <c r="E1072" s="3" t="n">
        <v>44.3116640048223</v>
      </c>
      <c r="F1072" s="3" t="n">
        <v>93.37293819379509</v>
      </c>
      <c r="G1072" s="3" t="n">
        <v>0.996898697358292</v>
      </c>
      <c r="H1072" s="3" t="n">
        <v>38.5907664158396</v>
      </c>
      <c r="I1072" s="3" t="n">
        <v>54.9710657185324</v>
      </c>
      <c r="J1072" s="3" t="n">
        <v>683.187673997199</v>
      </c>
      <c r="K1072" s="3" t="n">
        <v>3.90638622170532</v>
      </c>
      <c r="L1072" s="3" t="n">
        <v>0.109104874768035</v>
      </c>
      <c r="M1072" s="4" t="n">
        <v>0.871206799556004</v>
      </c>
    </row>
    <row r="1073" ht="15" customHeight="1">
      <c r="A1073" s="3" t="n">
        <v>35.0411626574864</v>
      </c>
      <c r="B1073" s="3" t="n">
        <v>59.6945223413172</v>
      </c>
      <c r="C1073" s="3" t="n">
        <v>80.7498624205836</v>
      </c>
      <c r="D1073" s="3" t="n">
        <v>70.63404829487639</v>
      </c>
      <c r="E1073" s="3" t="n">
        <v>11.7097724960594</v>
      </c>
      <c r="F1073" s="3" t="n">
        <v>85.02788213249509</v>
      </c>
      <c r="G1073" s="3" t="n">
        <v>0.950831177330802</v>
      </c>
      <c r="H1073" s="3" t="n">
        <v>27.5186152050632</v>
      </c>
      <c r="I1073" s="3" t="n">
        <v>75.33342143992989</v>
      </c>
      <c r="J1073" s="3" t="n">
        <v>370.665260867483</v>
      </c>
      <c r="K1073" s="3" t="n">
        <v>6.54037177484003</v>
      </c>
      <c r="L1073" s="3" t="n">
        <v>0.782822629514516</v>
      </c>
      <c r="M1073" s="4" t="n">
        <v>1.17319932177934</v>
      </c>
    </row>
    <row r="1074" ht="15" customHeight="1">
      <c r="A1074" s="3" t="n">
        <v>6.31397844545428</v>
      </c>
      <c r="B1074" s="3" t="n">
        <v>81.0161089959702</v>
      </c>
      <c r="C1074" s="3" t="n">
        <v>234.345333890332</v>
      </c>
      <c r="D1074" s="3" t="n">
        <v>10.6983683503682</v>
      </c>
      <c r="E1074" s="3" t="n">
        <v>50.9416449607058</v>
      </c>
      <c r="F1074" s="3" t="n">
        <v>80.91498130805149</v>
      </c>
      <c r="G1074" s="3" t="n">
        <v>0.756477993928831</v>
      </c>
      <c r="H1074" s="3" t="n">
        <v>30.8814784661731</v>
      </c>
      <c r="I1074" s="3" t="n">
        <v>51.030053848656</v>
      </c>
      <c r="J1074" s="3" t="n">
        <v>547.578755244901</v>
      </c>
      <c r="K1074" s="3" t="n">
        <v>4.42796739805137</v>
      </c>
      <c r="L1074" s="3" t="n">
        <v>0.439645401801496</v>
      </c>
      <c r="M1074" s="4" t="n">
        <v>0.372655540517983</v>
      </c>
    </row>
    <row r="1075" ht="15" customHeight="1">
      <c r="A1075" s="3" t="n">
        <v>2.68109021001207</v>
      </c>
      <c r="B1075" s="3" t="n">
        <v>42.9673363355147</v>
      </c>
      <c r="C1075" s="3" t="n">
        <v>201.49381014462</v>
      </c>
      <c r="D1075" s="3" t="n">
        <v>52.7763678908957</v>
      </c>
      <c r="E1075" s="3" t="n">
        <v>20.0133077358998</v>
      </c>
      <c r="F1075" s="3" t="n">
        <v>82.9612814057943</v>
      </c>
      <c r="G1075" s="3" t="n">
        <v>0.602328455596589</v>
      </c>
      <c r="H1075" s="3" t="n">
        <v>30.6040613976968</v>
      </c>
      <c r="I1075" s="3" t="n">
        <v>31.6063129578606</v>
      </c>
      <c r="J1075" s="3" t="n">
        <v>605.181436273725</v>
      </c>
      <c r="K1075" s="3" t="n">
        <v>6.51766512569258</v>
      </c>
      <c r="L1075" s="3" t="n">
        <v>0.0022218433296467</v>
      </c>
      <c r="M1075" s="4" t="n">
        <v>0.22655001801898</v>
      </c>
    </row>
    <row r="1076" ht="15" customHeight="1">
      <c r="A1076" s="3" t="n">
        <v>148.158358460404</v>
      </c>
      <c r="B1076" s="3" t="n">
        <v>74.98599312882681</v>
      </c>
      <c r="C1076" s="3" t="n">
        <v>196.34105454463</v>
      </c>
      <c r="D1076" s="3" t="n">
        <v>27.3521712399813</v>
      </c>
      <c r="E1076" s="3" t="n">
        <v>38.9610594785553</v>
      </c>
      <c r="F1076" s="3" t="n">
        <v>81.6522350161585</v>
      </c>
      <c r="G1076" s="3" t="n">
        <v>0.631617531744026</v>
      </c>
      <c r="H1076" s="3" t="n">
        <v>18.3143216817382</v>
      </c>
      <c r="I1076" s="3" t="n">
        <v>41.9251860209683</v>
      </c>
      <c r="J1076" s="3" t="n">
        <v>339.552397769777</v>
      </c>
      <c r="K1076" s="3" t="n">
        <v>5.67682693826597</v>
      </c>
      <c r="L1076" s="3" t="n">
        <v>0.414503266860831</v>
      </c>
      <c r="M1076" s="4" t="n">
        <v>1.13651396530517</v>
      </c>
    </row>
    <row r="1077" ht="15" customHeight="1">
      <c r="A1077" s="3" t="n">
        <v>64.16597006037929</v>
      </c>
      <c r="B1077" s="3" t="n">
        <v>91.3041466889856</v>
      </c>
      <c r="C1077" s="3" t="n">
        <v>191.83614075888</v>
      </c>
      <c r="D1077" s="3" t="n">
        <v>66.4637953991826</v>
      </c>
      <c r="E1077" s="3" t="n">
        <v>33.3317184975093</v>
      </c>
      <c r="F1077" s="3" t="n">
        <v>98.79954724713021</v>
      </c>
      <c r="G1077" s="3" t="n">
        <v>0.585092808182764</v>
      </c>
      <c r="H1077" s="3" t="n">
        <v>24.7574220594302</v>
      </c>
      <c r="I1077" s="3" t="n">
        <v>34.8665694873549</v>
      </c>
      <c r="J1077" s="3" t="n">
        <v>574.369354555034</v>
      </c>
      <c r="K1077" s="3" t="n">
        <v>8.392446003611321</v>
      </c>
      <c r="L1077" s="3" t="n">
        <v>0.516331575747191</v>
      </c>
      <c r="M1077" s="4" t="n">
        <v>0.810431836899511</v>
      </c>
    </row>
    <row r="1078" ht="15" customHeight="1">
      <c r="A1078" s="3" t="n">
        <v>57.6489970739522</v>
      </c>
      <c r="B1078" s="3" t="n">
        <v>57.2122963722206</v>
      </c>
      <c r="C1078" s="3" t="n">
        <v>90.0679642192884</v>
      </c>
      <c r="D1078" s="3" t="n">
        <v>98.1477885824066</v>
      </c>
      <c r="E1078" s="3" t="n">
        <v>30.9919391177538</v>
      </c>
      <c r="F1078" s="3" t="n">
        <v>93.04269715657421</v>
      </c>
      <c r="G1078" s="3" t="n">
        <v>0.736344374430689</v>
      </c>
      <c r="H1078" s="3" t="n">
        <v>32.6734743230468</v>
      </c>
      <c r="I1078" s="3" t="n">
        <v>28.8072227540385</v>
      </c>
      <c r="J1078" s="3" t="n">
        <v>616.210427712354</v>
      </c>
      <c r="K1078" s="3" t="n">
        <v>6.25386373948581</v>
      </c>
      <c r="L1078" s="3" t="n">
        <v>0.0688746852082292</v>
      </c>
      <c r="M1078" s="4" t="n">
        <v>1.27527354666578</v>
      </c>
    </row>
    <row r="1079" ht="15" customHeight="1">
      <c r="A1079" s="3" t="n">
        <v>101.94709240396</v>
      </c>
      <c r="B1079" s="3" t="n">
        <v>18.0785150562379</v>
      </c>
      <c r="C1079" s="3" t="n">
        <v>92.20133834150521</v>
      </c>
      <c r="D1079" s="3" t="n">
        <v>51.7962615688581</v>
      </c>
      <c r="E1079" s="3" t="n">
        <v>54.4856860062198</v>
      </c>
      <c r="F1079" s="3" t="n">
        <v>76.2426164455033</v>
      </c>
      <c r="G1079" s="3" t="n">
        <v>0.476985904025817</v>
      </c>
      <c r="H1079" s="3" t="n">
        <v>39.2997524645181</v>
      </c>
      <c r="I1079" s="3" t="n">
        <v>46.4306789204747</v>
      </c>
      <c r="J1079" s="3" t="n">
        <v>320.658616905806</v>
      </c>
      <c r="K1079" s="3" t="n">
        <v>9.3503069704126</v>
      </c>
      <c r="L1079" s="3" t="n">
        <v>0.151135259416201</v>
      </c>
      <c r="M1079" s="4" t="n">
        <v>1.30177726611578</v>
      </c>
    </row>
    <row r="1080" ht="15" customHeight="1">
      <c r="A1080" s="3" t="n">
        <v>32.7380831797596</v>
      </c>
      <c r="B1080" s="3" t="n">
        <v>26.8797615030198</v>
      </c>
      <c r="C1080" s="3" t="n">
        <v>187.658599685451</v>
      </c>
      <c r="D1080" s="3" t="n">
        <v>83.57484308731</v>
      </c>
      <c r="E1080" s="3" t="n">
        <v>31.8680645781307</v>
      </c>
      <c r="F1080" s="3" t="n">
        <v>81.5256745616194</v>
      </c>
      <c r="G1080" s="3" t="n">
        <v>0.702283604460188</v>
      </c>
      <c r="H1080" s="3" t="n">
        <v>19.2004434574256</v>
      </c>
      <c r="I1080" s="3" t="n">
        <v>57.8655370238652</v>
      </c>
      <c r="J1080" s="3" t="n">
        <v>696.247338448036</v>
      </c>
      <c r="K1080" s="3" t="n">
        <v>7.60932012942884</v>
      </c>
      <c r="L1080" s="3" t="n">
        <v>0.993572171490861</v>
      </c>
      <c r="M1080" s="4" t="n">
        <v>0.317693111133816</v>
      </c>
    </row>
    <row r="1081" ht="15" customHeight="1">
      <c r="A1081" s="3" t="n">
        <v>142.494177592533</v>
      </c>
      <c r="B1081" s="3" t="n">
        <v>19.8644576897405</v>
      </c>
      <c r="C1081" s="3" t="n">
        <v>93.9445500220793</v>
      </c>
      <c r="D1081" s="3" t="n">
        <v>55.7005768256008</v>
      </c>
      <c r="E1081" s="3" t="n">
        <v>13.7672058786575</v>
      </c>
      <c r="F1081" s="3" t="n">
        <v>86.3203687408932</v>
      </c>
      <c r="G1081" s="3" t="n">
        <v>0.20945090346148</v>
      </c>
      <c r="H1081" s="3" t="n">
        <v>25.2610472584779</v>
      </c>
      <c r="I1081" s="3" t="n">
        <v>25.0926067693642</v>
      </c>
      <c r="J1081" s="3" t="n">
        <v>210.344341421044</v>
      </c>
      <c r="K1081" s="3" t="n">
        <v>11.2754305066385</v>
      </c>
      <c r="L1081" s="3" t="n">
        <v>0.871195402022485</v>
      </c>
      <c r="M1081" s="4" t="n">
        <v>1.72823898263259</v>
      </c>
    </row>
    <row r="1082" ht="15" customHeight="1">
      <c r="A1082" s="3" t="n">
        <v>117.951752162332</v>
      </c>
      <c r="B1082" s="3" t="n">
        <v>24.6857027595732</v>
      </c>
      <c r="C1082" s="3" t="n">
        <v>137.734339360609</v>
      </c>
      <c r="D1082" s="3" t="n">
        <v>54.6256027993621</v>
      </c>
      <c r="E1082" s="3" t="n">
        <v>57.3319363607476</v>
      </c>
      <c r="F1082" s="3" t="n">
        <v>88.3895758619106</v>
      </c>
      <c r="G1082" s="3" t="n">
        <v>0.339125775905335</v>
      </c>
      <c r="H1082" s="3" t="n">
        <v>17.3773449950682</v>
      </c>
      <c r="I1082" s="3" t="n">
        <v>62.2676360559728</v>
      </c>
      <c r="J1082" s="3" t="n">
        <v>308.50024011777</v>
      </c>
      <c r="K1082" s="3" t="n">
        <v>3.81922891815348</v>
      </c>
      <c r="L1082" s="3" t="n">
        <v>0.133327419346647</v>
      </c>
      <c r="M1082" s="4" t="n">
        <v>1.03559834496218</v>
      </c>
    </row>
    <row r="1083" ht="15" customHeight="1">
      <c r="A1083" s="3" t="n">
        <v>13.4116503468389</v>
      </c>
      <c r="B1083" s="3" t="n">
        <v>30.6415449351036</v>
      </c>
      <c r="C1083" s="3" t="n">
        <v>206.400365118788</v>
      </c>
      <c r="D1083" s="3" t="n">
        <v>93.73811438609</v>
      </c>
      <c r="E1083" s="3" t="n">
        <v>56.0267615619813</v>
      </c>
      <c r="F1083" s="3" t="n">
        <v>84.045516880863</v>
      </c>
      <c r="G1083" s="3" t="n">
        <v>0.852402734927766</v>
      </c>
      <c r="H1083" s="3" t="n">
        <v>21.0594114912314</v>
      </c>
      <c r="I1083" s="3" t="n">
        <v>89.5117108118725</v>
      </c>
      <c r="J1083" s="3" t="n">
        <v>590.010378138496</v>
      </c>
      <c r="K1083" s="3" t="n">
        <v>9.18938269777199</v>
      </c>
      <c r="L1083" s="3" t="n">
        <v>0.5803093996962559</v>
      </c>
      <c r="M1083" s="4" t="n">
        <v>0.213435645053986</v>
      </c>
    </row>
    <row r="1084" ht="15" customHeight="1">
      <c r="A1084" s="3" t="n">
        <v>62.6371163677392</v>
      </c>
      <c r="B1084" s="3" t="n">
        <v>55.5133786753188</v>
      </c>
      <c r="C1084" s="3" t="n">
        <v>206.790503619568</v>
      </c>
      <c r="D1084" s="3" t="n">
        <v>90.0969281872013</v>
      </c>
      <c r="E1084" s="3" t="n">
        <v>44.2216344790799</v>
      </c>
      <c r="F1084" s="3" t="n">
        <v>94.30379905035871</v>
      </c>
      <c r="G1084" s="3" t="n">
        <v>0.913374037669052</v>
      </c>
      <c r="H1084" s="3" t="n">
        <v>24.4189835831537</v>
      </c>
      <c r="I1084" s="3" t="n">
        <v>87.48874524140579</v>
      </c>
      <c r="J1084" s="3" t="n">
        <v>297.065512527876</v>
      </c>
      <c r="K1084" s="3" t="n">
        <v>9.05157189813035</v>
      </c>
      <c r="L1084" s="3" t="n">
        <v>0.379243297217343</v>
      </c>
      <c r="M1084" s="4" t="n">
        <v>0.571353579606661</v>
      </c>
    </row>
    <row r="1085" ht="15" customHeight="1">
      <c r="A1085" s="3" t="n">
        <v>131.867746134324</v>
      </c>
      <c r="B1085" s="3" t="n">
        <v>58.7991629463832</v>
      </c>
      <c r="C1085" s="3" t="n">
        <v>140.652354505171</v>
      </c>
      <c r="D1085" s="3" t="n">
        <v>80.72204186691761</v>
      </c>
      <c r="E1085" s="3" t="n">
        <v>33.3946264066012</v>
      </c>
      <c r="F1085" s="3" t="n">
        <v>93.0281805837469</v>
      </c>
      <c r="G1085" s="3" t="n">
        <v>0.585107413804269</v>
      </c>
      <c r="H1085" s="3" t="n">
        <v>28.5160811988087</v>
      </c>
      <c r="I1085" s="3" t="n">
        <v>78.0421437399411</v>
      </c>
      <c r="J1085" s="3" t="n">
        <v>549.129931653103</v>
      </c>
      <c r="K1085" s="3" t="n">
        <v>11.5556389267143</v>
      </c>
      <c r="L1085" s="3" t="n">
        <v>0.543740408699919</v>
      </c>
      <c r="M1085" s="4" t="n">
        <v>1.35558987544788</v>
      </c>
    </row>
    <row r="1086" ht="15" customHeight="1">
      <c r="A1086" s="3" t="n">
        <v>141.709803343711</v>
      </c>
      <c r="B1086" s="3" t="n">
        <v>42.6499747241861</v>
      </c>
      <c r="C1086" s="3" t="n">
        <v>208.437987655049</v>
      </c>
      <c r="D1086" s="3" t="n">
        <v>36.6630177985105</v>
      </c>
      <c r="E1086" s="3" t="n">
        <v>14.642973647176</v>
      </c>
      <c r="F1086" s="3" t="n">
        <v>85.154737558845</v>
      </c>
      <c r="G1086" s="3" t="n">
        <v>0.128472055491639</v>
      </c>
      <c r="H1086" s="3" t="n">
        <v>20.764172055977</v>
      </c>
      <c r="I1086" s="3" t="n">
        <v>38.6438778961682</v>
      </c>
      <c r="J1086" s="3" t="n">
        <v>627.765202491451</v>
      </c>
      <c r="K1086" s="3" t="n">
        <v>6.34396680339287</v>
      </c>
      <c r="L1086" s="3" t="n">
        <v>0.470535193567387</v>
      </c>
      <c r="M1086" s="4" t="n">
        <v>0.884482618823389</v>
      </c>
    </row>
    <row r="1087" ht="15" customHeight="1">
      <c r="A1087" s="3" t="n">
        <v>70.11022668748041</v>
      </c>
      <c r="B1087" s="3" t="n">
        <v>61.5420779820835</v>
      </c>
      <c r="C1087" s="3" t="n">
        <v>217.724359239611</v>
      </c>
      <c r="D1087" s="3" t="n">
        <v>59.0507574151546</v>
      </c>
      <c r="E1087" s="3" t="n">
        <v>49.5374059288738</v>
      </c>
      <c r="F1087" s="3" t="n">
        <v>95.63288160345191</v>
      </c>
      <c r="G1087" s="3" t="n">
        <v>0.934276213712591</v>
      </c>
      <c r="H1087" s="3" t="n">
        <v>20.6890665294671</v>
      </c>
      <c r="I1087" s="3" t="n">
        <v>21.5685317535557</v>
      </c>
      <c r="J1087" s="3" t="n">
        <v>679.60713631713</v>
      </c>
      <c r="K1087" s="3" t="n">
        <v>5.74894172740946</v>
      </c>
      <c r="L1087" s="3" t="n">
        <v>0.0481489250256846</v>
      </c>
      <c r="M1087" s="4" t="n">
        <v>0.604674206068063</v>
      </c>
    </row>
    <row r="1088" ht="15" customHeight="1">
      <c r="A1088" s="3" t="n">
        <v>92.0117083816061</v>
      </c>
      <c r="B1088" s="3" t="n">
        <v>8.157492561136589</v>
      </c>
      <c r="C1088" s="3" t="n">
        <v>180.955150256852</v>
      </c>
      <c r="D1088" s="3" t="n">
        <v>30.1507509975116</v>
      </c>
      <c r="E1088" s="3" t="n">
        <v>13.7738957212014</v>
      </c>
      <c r="F1088" s="3" t="n">
        <v>92.53268591327149</v>
      </c>
      <c r="G1088" s="3" t="n">
        <v>0.731857832224557</v>
      </c>
      <c r="H1088" s="3" t="n">
        <v>34.445749478505</v>
      </c>
      <c r="I1088" s="3" t="n">
        <v>78.3479192017995</v>
      </c>
      <c r="J1088" s="3" t="n">
        <v>437.123757700134</v>
      </c>
      <c r="K1088" s="3" t="n">
        <v>4.5515409979229</v>
      </c>
      <c r="L1088" s="3" t="n">
        <v>0.315420310990783</v>
      </c>
      <c r="M1088" s="4" t="n">
        <v>0.553558162047347</v>
      </c>
    </row>
    <row r="1089" ht="15" customHeight="1">
      <c r="A1089" s="3" t="n">
        <v>25.0550919138112</v>
      </c>
      <c r="B1089" s="3" t="n">
        <v>8.77882370581599</v>
      </c>
      <c r="C1089" s="3" t="n">
        <v>95.685170461684</v>
      </c>
      <c r="D1089" s="3" t="n">
        <v>49.9525028241885</v>
      </c>
      <c r="E1089" s="3" t="n">
        <v>13.4300492447572</v>
      </c>
      <c r="F1089" s="3" t="n">
        <v>93.3574554616193</v>
      </c>
      <c r="G1089" s="3" t="n">
        <v>0.472625131379824</v>
      </c>
      <c r="H1089" s="3" t="n">
        <v>39.066041573672</v>
      </c>
      <c r="I1089" s="3" t="n">
        <v>23.9004162385099</v>
      </c>
      <c r="J1089" s="3" t="n">
        <v>685.5545614910581</v>
      </c>
      <c r="K1089" s="3" t="n">
        <v>5.38759663819764</v>
      </c>
      <c r="L1089" s="3" t="n">
        <v>0.125520582028126</v>
      </c>
      <c r="M1089" s="4" t="n">
        <v>0.353596227114205</v>
      </c>
    </row>
    <row r="1090" ht="15" customHeight="1">
      <c r="A1090" s="3" t="n">
        <v>148.675293920546</v>
      </c>
      <c r="B1090" s="3" t="n">
        <v>17.1829460357658</v>
      </c>
      <c r="C1090" s="3" t="n">
        <v>104.802356077109</v>
      </c>
      <c r="D1090" s="3" t="n">
        <v>53.5791759183811</v>
      </c>
      <c r="E1090" s="3" t="n">
        <v>36.8691921219684</v>
      </c>
      <c r="F1090" s="3" t="n">
        <v>98.69202338300239</v>
      </c>
      <c r="G1090" s="3" t="n">
        <v>0.638541048879546</v>
      </c>
      <c r="H1090" s="3" t="n">
        <v>23.0903241937864</v>
      </c>
      <c r="I1090" s="3" t="n">
        <v>34.3939657029539</v>
      </c>
      <c r="J1090" s="3" t="n">
        <v>405.811148340839</v>
      </c>
      <c r="K1090" s="3" t="n">
        <v>7.51701695479624</v>
      </c>
      <c r="L1090" s="3" t="n">
        <v>0.488968092290747</v>
      </c>
      <c r="M1090" s="4" t="n">
        <v>1.58258119933581</v>
      </c>
    </row>
    <row r="1091" ht="15" customHeight="1">
      <c r="A1091" s="3" t="n">
        <v>34.7507552075165</v>
      </c>
      <c r="B1091" s="3" t="n">
        <v>51.8077498040344</v>
      </c>
      <c r="C1091" s="3" t="n">
        <v>112.968231081747</v>
      </c>
      <c r="D1091" s="3" t="n">
        <v>84.84760361523971</v>
      </c>
      <c r="E1091" s="3" t="n">
        <v>18.006412009232</v>
      </c>
      <c r="F1091" s="3" t="n">
        <v>77.994008236276</v>
      </c>
      <c r="G1091" s="3" t="n">
        <v>0.486797350997229</v>
      </c>
      <c r="H1091" s="3" t="n">
        <v>32.199800465892</v>
      </c>
      <c r="I1091" s="3" t="n">
        <v>58.1117250812749</v>
      </c>
      <c r="J1091" s="3" t="n">
        <v>309.064019837192</v>
      </c>
      <c r="K1091" s="3" t="n">
        <v>10.5394166576397</v>
      </c>
      <c r="L1091" s="3" t="n">
        <v>0.907316719979543</v>
      </c>
      <c r="M1091" s="4" t="n">
        <v>0.766219878070808</v>
      </c>
    </row>
    <row r="1092" ht="15" customHeight="1">
      <c r="A1092" s="3" t="n">
        <v>141.409766120268</v>
      </c>
      <c r="B1092" s="3" t="n">
        <v>21.3994678698313</v>
      </c>
      <c r="C1092" s="3" t="n">
        <v>73.3608215467904</v>
      </c>
      <c r="D1092" s="3" t="n">
        <v>90.64255287924929</v>
      </c>
      <c r="E1092" s="3" t="n">
        <v>10.3865133670174</v>
      </c>
      <c r="F1092" s="3" t="n">
        <v>78.0294448710054</v>
      </c>
      <c r="G1092" s="3" t="n">
        <v>0.518805304058845</v>
      </c>
      <c r="H1092" s="3" t="n">
        <v>21.452011533948</v>
      </c>
      <c r="I1092" s="3" t="n">
        <v>32.486462740055</v>
      </c>
      <c r="J1092" s="3" t="n">
        <v>456.960926542362</v>
      </c>
      <c r="K1092" s="3" t="n">
        <v>5.55857943132577</v>
      </c>
      <c r="L1092" s="3" t="n">
        <v>0.995532772569543</v>
      </c>
      <c r="M1092" s="4" t="n">
        <v>2.21929400922758</v>
      </c>
    </row>
    <row r="1093" ht="15" customHeight="1">
      <c r="A1093" s="3" t="n">
        <v>97.44699734885521</v>
      </c>
      <c r="B1093" s="3" t="n">
        <v>28.3284403492577</v>
      </c>
      <c r="C1093" s="3" t="n">
        <v>104.631924073989</v>
      </c>
      <c r="D1093" s="3" t="n">
        <v>47.315805615683</v>
      </c>
      <c r="E1093" s="3" t="n">
        <v>31.1556715497893</v>
      </c>
      <c r="F1093" s="3" t="n">
        <v>96.6685676707192</v>
      </c>
      <c r="G1093" s="3" t="n">
        <v>0.898128879093461</v>
      </c>
      <c r="H1093" s="3" t="n">
        <v>38.1988063741408</v>
      </c>
      <c r="I1093" s="3" t="n">
        <v>78.3651831909049</v>
      </c>
      <c r="J1093" s="3" t="n">
        <v>524.911622155746</v>
      </c>
      <c r="K1093" s="3" t="n">
        <v>4.41967904991651</v>
      </c>
      <c r="L1093" s="3" t="n">
        <v>0.944253068482471</v>
      </c>
      <c r="M1093" s="4" t="n">
        <v>1.20207515640348</v>
      </c>
    </row>
    <row r="1094" ht="15" customHeight="1">
      <c r="A1094" s="3" t="n">
        <v>91.1605192318288</v>
      </c>
      <c r="B1094" s="3" t="n">
        <v>40.0312836172994</v>
      </c>
      <c r="C1094" s="3" t="n">
        <v>91.9038448625064</v>
      </c>
      <c r="D1094" s="3" t="n">
        <v>11.5934000565913</v>
      </c>
      <c r="E1094" s="3" t="n">
        <v>16.8608615805032</v>
      </c>
      <c r="F1094" s="3" t="n">
        <v>93.16679120157031</v>
      </c>
      <c r="G1094" s="3" t="n">
        <v>0.2449758222254</v>
      </c>
      <c r="H1094" s="3" t="n">
        <v>31.8225590041349</v>
      </c>
      <c r="I1094" s="3" t="n">
        <v>74.40117873818799</v>
      </c>
      <c r="J1094" s="3" t="n">
        <v>428.981658024971</v>
      </c>
      <c r="K1094" s="3" t="n">
        <v>5.44915623966751</v>
      </c>
      <c r="L1094" s="3" t="n">
        <v>0.98569712497481</v>
      </c>
      <c r="M1094" s="4" t="n">
        <v>1.42748980326023</v>
      </c>
    </row>
    <row r="1095" ht="15" customHeight="1">
      <c r="A1095" s="3" t="n">
        <v>76.90327665247629</v>
      </c>
      <c r="B1095" s="3" t="n">
        <v>81.18661240103791</v>
      </c>
      <c r="C1095" s="3" t="n">
        <v>141.06574996172</v>
      </c>
      <c r="D1095" s="3" t="n">
        <v>87.55964558104191</v>
      </c>
      <c r="E1095" s="3" t="n">
        <v>18.0257707640345</v>
      </c>
      <c r="F1095" s="3" t="n">
        <v>97.7963662430688</v>
      </c>
      <c r="G1095" s="3" t="n">
        <v>0.193302221934013</v>
      </c>
      <c r="H1095" s="3" t="n">
        <v>35.0669213659392</v>
      </c>
      <c r="I1095" s="3" t="n">
        <v>72.9038654016074</v>
      </c>
      <c r="J1095" s="3" t="n">
        <v>483.486221983395</v>
      </c>
      <c r="K1095" s="3" t="n">
        <v>3.90834277525636</v>
      </c>
      <c r="L1095" s="3" t="n">
        <v>0.0152463157803551</v>
      </c>
      <c r="M1095" s="4" t="n">
        <v>1.12068229159616</v>
      </c>
    </row>
    <row r="1096" ht="15" customHeight="1">
      <c r="A1096" s="3" t="n">
        <v>34.6004717576638</v>
      </c>
      <c r="B1096" s="3" t="n">
        <v>1.38621359128601</v>
      </c>
      <c r="C1096" s="3" t="n">
        <v>231.687509574452</v>
      </c>
      <c r="D1096" s="3" t="n">
        <v>25.6850810651224</v>
      </c>
      <c r="E1096" s="3" t="n">
        <v>13.8455319367667</v>
      </c>
      <c r="F1096" s="3" t="n">
        <v>71.8939048097336</v>
      </c>
      <c r="G1096" s="3" t="n">
        <v>0.102455870061714</v>
      </c>
      <c r="H1096" s="3" t="n">
        <v>16.2338510799791</v>
      </c>
      <c r="I1096" s="3" t="n">
        <v>77.1289331128303</v>
      </c>
      <c r="J1096" s="3" t="n">
        <v>408.204593863594</v>
      </c>
      <c r="K1096" s="3" t="n">
        <v>11.3402587467719</v>
      </c>
      <c r="L1096" s="3" t="n">
        <v>0.7294469784440269</v>
      </c>
      <c r="M1096" s="4" t="n">
        <v>0.155324235042809</v>
      </c>
    </row>
    <row r="1097" ht="15" customHeight="1">
      <c r="A1097" s="3" t="n">
        <v>26.4792048008262</v>
      </c>
      <c r="B1097" s="3" t="n">
        <v>64.9378820236622</v>
      </c>
      <c r="C1097" s="3" t="n">
        <v>70.89606335079159</v>
      </c>
      <c r="D1097" s="3" t="n">
        <v>65.9693767501354</v>
      </c>
      <c r="E1097" s="3" t="n">
        <v>20.2546876861804</v>
      </c>
      <c r="F1097" s="3" t="n">
        <v>88.83271231784779</v>
      </c>
      <c r="G1097" s="3" t="n">
        <v>0.382600338050914</v>
      </c>
      <c r="H1097" s="3" t="n">
        <v>29.9626492060156</v>
      </c>
      <c r="I1097" s="3" t="n">
        <v>35.3791246185228</v>
      </c>
      <c r="J1097" s="3" t="n">
        <v>462.380977010624</v>
      </c>
      <c r="K1097" s="3" t="n">
        <v>10.8536173682002</v>
      </c>
      <c r="L1097" s="3" t="n">
        <v>0.272948810176536</v>
      </c>
      <c r="M1097" s="4" t="n">
        <v>1.28945220953534</v>
      </c>
    </row>
    <row r="1098" ht="15" customHeight="1">
      <c r="A1098" s="3" t="n">
        <v>33.0729313605263</v>
      </c>
      <c r="B1098" s="3" t="n">
        <v>66.88765310406851</v>
      </c>
      <c r="C1098" s="3" t="n">
        <v>194.053584789479</v>
      </c>
      <c r="D1098" s="3" t="n">
        <v>12.2473810390718</v>
      </c>
      <c r="E1098" s="3" t="n">
        <v>45.7742089887194</v>
      </c>
      <c r="F1098" s="3" t="n">
        <v>74.3388501437034</v>
      </c>
      <c r="G1098" s="3" t="n">
        <v>0.232672389835984</v>
      </c>
      <c r="H1098" s="3" t="n">
        <v>28.1903082839595</v>
      </c>
      <c r="I1098" s="3" t="n">
        <v>71.0224663304824</v>
      </c>
      <c r="J1098" s="3" t="n">
        <v>676.29783597328</v>
      </c>
      <c r="K1098" s="3" t="n">
        <v>5.77642545286637</v>
      </c>
      <c r="L1098" s="3" t="n">
        <v>0.865617978269137</v>
      </c>
      <c r="M1098" s="4" t="n">
        <v>0.515118461006116</v>
      </c>
    </row>
    <row r="1099" ht="15" customHeight="1">
      <c r="A1099" s="3" t="n">
        <v>27.9657393216381</v>
      </c>
      <c r="B1099" s="3" t="n">
        <v>79.8655780356636</v>
      </c>
      <c r="C1099" s="3" t="n">
        <v>187.456600882625</v>
      </c>
      <c r="D1099" s="3" t="n">
        <v>45.9555827734507</v>
      </c>
      <c r="E1099" s="3" t="n">
        <v>50.4463653608895</v>
      </c>
      <c r="F1099" s="3" t="n">
        <v>85.1169159487774</v>
      </c>
      <c r="G1099" s="3" t="n">
        <v>0.2979869456243</v>
      </c>
      <c r="H1099" s="3" t="n">
        <v>22.3249226727883</v>
      </c>
      <c r="I1099" s="3" t="n">
        <v>44.8697051814235</v>
      </c>
      <c r="J1099" s="3" t="n">
        <v>449.915576268166</v>
      </c>
      <c r="K1099" s="3" t="n">
        <v>5.2228903433868</v>
      </c>
      <c r="L1099" s="3" t="n">
        <v>0.813733490624042</v>
      </c>
      <c r="M1099" s="4" t="n">
        <v>0.575233500844209</v>
      </c>
    </row>
    <row r="1100" ht="15" customHeight="1">
      <c r="A1100" s="3" t="n">
        <v>116.937671035013</v>
      </c>
      <c r="B1100" s="3" t="n">
        <v>93.27529390603129</v>
      </c>
      <c r="C1100" s="3" t="n">
        <v>69.1508397326715</v>
      </c>
      <c r="D1100" s="3" t="n">
        <v>98.73642719038141</v>
      </c>
      <c r="E1100" s="3" t="n">
        <v>32.626682201465</v>
      </c>
      <c r="F1100" s="3" t="n">
        <v>74.6724079556033</v>
      </c>
      <c r="G1100" s="3" t="n">
        <v>0.110115084398839</v>
      </c>
      <c r="H1100" s="3" t="n">
        <v>21.5607496264329</v>
      </c>
      <c r="I1100" s="3" t="n">
        <v>66.6791331697879</v>
      </c>
      <c r="J1100" s="3" t="n">
        <v>326.58981640463</v>
      </c>
      <c r="K1100" s="3" t="n">
        <v>11.1485758265842</v>
      </c>
      <c r="L1100" s="3" t="n">
        <v>0.423674575882954</v>
      </c>
      <c r="M1100" s="4" t="n">
        <v>3.03991914940992</v>
      </c>
    </row>
    <row r="1101" ht="15" customHeight="1">
      <c r="A1101" s="3" t="n">
        <v>52.5187888750095</v>
      </c>
      <c r="B1101" s="3" t="n">
        <v>2.01378489492898</v>
      </c>
      <c r="C1101" s="3" t="n">
        <v>234.51448098116</v>
      </c>
      <c r="D1101" s="3" t="n">
        <v>19.0624240993422</v>
      </c>
      <c r="E1101" s="3" t="n">
        <v>35.3276907940708</v>
      </c>
      <c r="F1101" s="3" t="n">
        <v>73.8423552695463</v>
      </c>
      <c r="G1101" s="3" t="n">
        <v>0.304475873218932</v>
      </c>
      <c r="H1101" s="3" t="n">
        <v>29.5006200579242</v>
      </c>
      <c r="I1101" s="3" t="n">
        <v>28.5415210041822</v>
      </c>
      <c r="J1101" s="3" t="n">
        <v>579.373310756285</v>
      </c>
      <c r="K1101" s="3" t="n">
        <v>3.0159475618886</v>
      </c>
      <c r="L1101" s="3" t="n">
        <v>0.473260675103157</v>
      </c>
      <c r="M1101" s="4" t="n">
        <v>0.23253392843483</v>
      </c>
    </row>
    <row r="1102" ht="15" customHeight="1">
      <c r="A1102" s="3" t="n">
        <v>8.67640148450945</v>
      </c>
      <c r="B1102" s="3" t="n">
        <v>15.3783705513216</v>
      </c>
      <c r="C1102" s="3" t="n">
        <v>163.694440431363</v>
      </c>
      <c r="D1102" s="3" t="n">
        <v>48.1323836799678</v>
      </c>
      <c r="E1102" s="3" t="n">
        <v>11.6327517297101</v>
      </c>
      <c r="F1102" s="3" t="n">
        <v>70.3650503614609</v>
      </c>
      <c r="G1102" s="3" t="n">
        <v>0.399440423739136</v>
      </c>
      <c r="H1102" s="3" t="n">
        <v>32.6621408751806</v>
      </c>
      <c r="I1102" s="3" t="n">
        <v>69.391060604516</v>
      </c>
      <c r="J1102" s="3" t="n">
        <v>368.792228890774</v>
      </c>
      <c r="K1102" s="3" t="n">
        <v>8.40519775192212</v>
      </c>
      <c r="L1102" s="3" t="n">
        <v>0.265091668992538</v>
      </c>
      <c r="M1102" s="4" t="n">
        <v>0.146949229463708</v>
      </c>
    </row>
    <row r="1103" ht="15" customHeight="1">
      <c r="A1103" s="3" t="n">
        <v>145.365394521121</v>
      </c>
      <c r="B1103" s="3" t="n">
        <v>88.6171294055993</v>
      </c>
      <c r="C1103" s="3" t="n">
        <v>122.745104227136</v>
      </c>
      <c r="D1103" s="3" t="n">
        <v>37.6434955170956</v>
      </c>
      <c r="E1103" s="3" t="n">
        <v>13.4658130685658</v>
      </c>
      <c r="F1103" s="3" t="n">
        <v>88.9071643714871</v>
      </c>
      <c r="G1103" s="3" t="n">
        <v>0.128410746768893</v>
      </c>
      <c r="H1103" s="3" t="n">
        <v>15.8293189258797</v>
      </c>
      <c r="I1103" s="3" t="n">
        <v>88.04754095305449</v>
      </c>
      <c r="J1103" s="3" t="n">
        <v>608.103585410695</v>
      </c>
      <c r="K1103" s="3" t="n">
        <v>11.244033848511</v>
      </c>
      <c r="L1103" s="3" t="n">
        <v>0.288804036220301</v>
      </c>
      <c r="M1103" s="4" t="n">
        <v>1.90624728777365</v>
      </c>
    </row>
    <row r="1104" ht="15" customHeight="1">
      <c r="A1104" s="3" t="n">
        <v>132.567882744513</v>
      </c>
      <c r="B1104" s="3" t="n">
        <v>45.8518562187015</v>
      </c>
      <c r="C1104" s="3" t="n">
        <v>201.307716699061</v>
      </c>
      <c r="D1104" s="3" t="n">
        <v>91.4579311049437</v>
      </c>
      <c r="E1104" s="3" t="n">
        <v>22.8783862824758</v>
      </c>
      <c r="F1104" s="3" t="n">
        <v>80.7706785007025</v>
      </c>
      <c r="G1104" s="3" t="n">
        <v>0.6471137118674321</v>
      </c>
      <c r="H1104" s="3" t="n">
        <v>29.1850395480926</v>
      </c>
      <c r="I1104" s="3" t="n">
        <v>23.0520255723101</v>
      </c>
      <c r="J1104" s="3" t="n">
        <v>228.420994491942</v>
      </c>
      <c r="K1104" s="3" t="n">
        <v>7.57701740015717</v>
      </c>
      <c r="L1104" s="3" t="n">
        <v>0.981174423360484</v>
      </c>
      <c r="M1104" s="4" t="n">
        <v>0.886303520811548</v>
      </c>
    </row>
    <row r="1105" ht="15" customHeight="1">
      <c r="A1105" s="3" t="n">
        <v>139.162842479281</v>
      </c>
      <c r="B1105" s="3" t="n">
        <v>56.4590638933463</v>
      </c>
      <c r="C1105" s="3" t="n">
        <v>101.473091680326</v>
      </c>
      <c r="D1105" s="3" t="n">
        <v>88.2406097116619</v>
      </c>
      <c r="E1105" s="3" t="n">
        <v>37.1949210356573</v>
      </c>
      <c r="F1105" s="3" t="n">
        <v>73.15564854636909</v>
      </c>
      <c r="G1105" s="3" t="n">
        <v>0.611920313995382</v>
      </c>
      <c r="H1105" s="3" t="n">
        <v>19.2614882236657</v>
      </c>
      <c r="I1105" s="3" t="n">
        <v>26.5680230816959</v>
      </c>
      <c r="J1105" s="3" t="n">
        <v>366.088988554345</v>
      </c>
      <c r="K1105" s="3" t="n">
        <v>3.0267026363967</v>
      </c>
      <c r="L1105" s="3" t="n">
        <v>0.888852888670174</v>
      </c>
      <c r="M1105" s="4" t="n">
        <v>1.92782048132602</v>
      </c>
    </row>
    <row r="1106" ht="15" customHeight="1">
      <c r="A1106" s="3" t="n">
        <v>149.236173396965</v>
      </c>
      <c r="B1106" s="3" t="n">
        <v>66.3027203723147</v>
      </c>
      <c r="C1106" s="3" t="n">
        <v>188.701967409264</v>
      </c>
      <c r="D1106" s="3" t="n">
        <v>31.3928884275605</v>
      </c>
      <c r="E1106" s="3" t="n">
        <v>46.9775574367496</v>
      </c>
      <c r="F1106" s="3" t="n">
        <v>79.6851333319393</v>
      </c>
      <c r="G1106" s="3" t="n">
        <v>0.187332200658932</v>
      </c>
      <c r="H1106" s="3" t="n">
        <v>18.5090682846525</v>
      </c>
      <c r="I1106" s="3" t="n">
        <v>28.6545737136609</v>
      </c>
      <c r="J1106" s="3" t="n">
        <v>247.179954130319</v>
      </c>
      <c r="K1106" s="3" t="n">
        <v>4.9698428644664</v>
      </c>
      <c r="L1106" s="3" t="n">
        <v>0.191868972114974</v>
      </c>
      <c r="M1106" s="4" t="n">
        <v>1.14221857665952</v>
      </c>
    </row>
    <row r="1107" ht="15" customHeight="1">
      <c r="A1107" s="3" t="n">
        <v>26.084287382923</v>
      </c>
      <c r="B1107" s="3" t="n">
        <v>67.9066604495637</v>
      </c>
      <c r="C1107" s="3" t="n">
        <v>57.9422415144494</v>
      </c>
      <c r="D1107" s="3" t="n">
        <v>17.3069008345388</v>
      </c>
      <c r="E1107" s="3" t="n">
        <v>40.2501530669016</v>
      </c>
      <c r="F1107" s="3" t="n">
        <v>75.0683227435475</v>
      </c>
      <c r="G1107" s="3" t="n">
        <v>0.6355087997665601</v>
      </c>
      <c r="H1107" s="3" t="n">
        <v>30.5779872023671</v>
      </c>
      <c r="I1107" s="3" t="n">
        <v>50.139473345891</v>
      </c>
      <c r="J1107" s="3" t="n">
        <v>242.658912122915</v>
      </c>
      <c r="K1107" s="3" t="n">
        <v>11.3019743450274</v>
      </c>
      <c r="L1107" s="3" t="n">
        <v>0.275524677864932</v>
      </c>
      <c r="M1107" s="4" t="n">
        <v>1.62214894960352</v>
      </c>
    </row>
    <row r="1108" ht="15" customHeight="1">
      <c r="A1108" s="3" t="n">
        <v>59.4363028353988</v>
      </c>
      <c r="B1108" s="3" t="n">
        <v>93.1740403316508</v>
      </c>
      <c r="C1108" s="3" t="n">
        <v>217.881607521854</v>
      </c>
      <c r="D1108" s="3" t="n">
        <v>66.4424554655005</v>
      </c>
      <c r="E1108" s="3" t="n">
        <v>29.6063927493394</v>
      </c>
      <c r="F1108" s="3" t="n">
        <v>98.25084494504971</v>
      </c>
      <c r="G1108" s="3" t="n">
        <v>0.998788526747989</v>
      </c>
      <c r="H1108" s="3" t="n">
        <v>22.7717529304368</v>
      </c>
      <c r="I1108" s="3" t="n">
        <v>40.3546129453137</v>
      </c>
      <c r="J1108" s="3" t="n">
        <v>529.194779586218</v>
      </c>
      <c r="K1108" s="3" t="n">
        <v>3.15320181761846</v>
      </c>
      <c r="L1108" s="3" t="n">
        <v>0.10864799306226</v>
      </c>
      <c r="M1108" s="4" t="n">
        <v>0.7004278341911639</v>
      </c>
    </row>
    <row r="1109" ht="15" customHeight="1">
      <c r="A1109" s="3" t="n">
        <v>113.735771355613</v>
      </c>
      <c r="B1109" s="3" t="n">
        <v>99.6949417411669</v>
      </c>
      <c r="C1109" s="3" t="n">
        <v>139.634169404263</v>
      </c>
      <c r="D1109" s="3" t="n">
        <v>40.2731840695338</v>
      </c>
      <c r="E1109" s="3" t="n">
        <v>15.9162036501569</v>
      </c>
      <c r="F1109" s="3" t="n">
        <v>79.6001465728404</v>
      </c>
      <c r="G1109" s="3" t="n">
        <v>0.950022057530386</v>
      </c>
      <c r="H1109" s="3" t="n">
        <v>26.0220058283716</v>
      </c>
      <c r="I1109" s="3" t="n">
        <v>76.4844107478485</v>
      </c>
      <c r="J1109" s="3" t="n">
        <v>392.667400676803</v>
      </c>
      <c r="K1109" s="3" t="n">
        <v>6.55301789456881</v>
      </c>
      <c r="L1109" s="3" t="n">
        <v>0.988870782979691</v>
      </c>
      <c r="M1109" s="4" t="n">
        <v>1.52849916663567</v>
      </c>
    </row>
    <row r="1110" ht="15" customHeight="1">
      <c r="A1110" s="3" t="n">
        <v>104.403092708068</v>
      </c>
      <c r="B1110" s="3" t="n">
        <v>72.01574609309399</v>
      </c>
      <c r="C1110" s="3" t="n">
        <v>177.338582871588</v>
      </c>
      <c r="D1110" s="3" t="n">
        <v>70.4875951545456</v>
      </c>
      <c r="E1110" s="3" t="n">
        <v>49.0386617443594</v>
      </c>
      <c r="F1110" s="3" t="n">
        <v>80.0186056986817</v>
      </c>
      <c r="G1110" s="3" t="n">
        <v>0.102403894030896</v>
      </c>
      <c r="H1110" s="3" t="n">
        <v>23.9999702359943</v>
      </c>
      <c r="I1110" s="3" t="n">
        <v>53.1651067440673</v>
      </c>
      <c r="J1110" s="3" t="n">
        <v>635.739470992556</v>
      </c>
      <c r="K1110" s="3" t="n">
        <v>10.1077025369968</v>
      </c>
      <c r="L1110" s="3" t="n">
        <v>0.907209850530547</v>
      </c>
      <c r="M1110" s="4" t="n">
        <v>0.994813621207827</v>
      </c>
    </row>
    <row r="1111" ht="15" customHeight="1">
      <c r="A1111" s="3" t="n">
        <v>23.0843859509782</v>
      </c>
      <c r="B1111" s="3" t="n">
        <v>28.722120920515</v>
      </c>
      <c r="C1111" s="3" t="n">
        <v>94.2475639613367</v>
      </c>
      <c r="D1111" s="3" t="n">
        <v>12.8907780461033</v>
      </c>
      <c r="E1111" s="3" t="n">
        <v>28.1893025799528</v>
      </c>
      <c r="F1111" s="3" t="n">
        <v>95.1957401019875</v>
      </c>
      <c r="G1111" s="3" t="n">
        <v>0.815840480197323</v>
      </c>
      <c r="H1111" s="3" t="n">
        <v>31.208408003813</v>
      </c>
      <c r="I1111" s="3" t="n">
        <v>53.9176139881986</v>
      </c>
      <c r="J1111" s="3" t="n">
        <v>458.202568936764</v>
      </c>
      <c r="K1111" s="3" t="n">
        <v>10.542818943165</v>
      </c>
      <c r="L1111" s="3" t="n">
        <v>0.552097986987397</v>
      </c>
      <c r="M1111" s="4" t="n">
        <v>0.549685362085969</v>
      </c>
    </row>
    <row r="1112" ht="15" customHeight="1">
      <c r="A1112" s="3" t="n">
        <v>122.374968748592</v>
      </c>
      <c r="B1112" s="3" t="n">
        <v>87.97524022943431</v>
      </c>
      <c r="C1112" s="3" t="n">
        <v>185.414742531689</v>
      </c>
      <c r="D1112" s="3" t="n">
        <v>22.005931165974</v>
      </c>
      <c r="E1112" s="3" t="n">
        <v>46.8027007241394</v>
      </c>
      <c r="F1112" s="3" t="n">
        <v>89.4326728385801</v>
      </c>
      <c r="G1112" s="3" t="n">
        <v>0.418244748612837</v>
      </c>
      <c r="H1112" s="3" t="n">
        <v>26.7529941516617</v>
      </c>
      <c r="I1112" s="3" t="n">
        <v>70.1926670927747</v>
      </c>
      <c r="J1112" s="3" t="n">
        <v>347.671610586141</v>
      </c>
      <c r="K1112" s="3" t="n">
        <v>7.29847139365803</v>
      </c>
      <c r="L1112" s="3" t="n">
        <v>0.692893103947125</v>
      </c>
      <c r="M1112" s="4" t="n">
        <v>1.13448480402032</v>
      </c>
    </row>
    <row r="1113" ht="15" customHeight="1">
      <c r="A1113" s="3" t="n">
        <v>33.6660857754991</v>
      </c>
      <c r="B1113" s="3" t="n">
        <v>4.92209145407616</v>
      </c>
      <c r="C1113" s="3" t="n">
        <v>204.448055178655</v>
      </c>
      <c r="D1113" s="3" t="n">
        <v>71.7735009495379</v>
      </c>
      <c r="E1113" s="3" t="n">
        <v>35.648942095717</v>
      </c>
      <c r="F1113" s="3" t="n">
        <v>91.30514822209</v>
      </c>
      <c r="G1113" s="3" t="n">
        <v>0.157286233301164</v>
      </c>
      <c r="H1113" s="3" t="n">
        <v>39.0864665509486</v>
      </c>
      <c r="I1113" s="3" t="n">
        <v>45.3378287775021</v>
      </c>
      <c r="J1113" s="3" t="n">
        <v>560.444443981097</v>
      </c>
      <c r="K1113" s="3" t="n">
        <v>5.09235376559567</v>
      </c>
      <c r="L1113" s="3" t="n">
        <v>0.7479469395906539</v>
      </c>
      <c r="M1113" s="4" t="n">
        <v>0.188743184703381</v>
      </c>
    </row>
    <row r="1114" ht="15" customHeight="1">
      <c r="A1114" s="3" t="n">
        <v>33.5726422233934</v>
      </c>
      <c r="B1114" s="3" t="n">
        <v>23.1080852874496</v>
      </c>
      <c r="C1114" s="3" t="n">
        <v>144.642637376879</v>
      </c>
      <c r="D1114" s="3" t="n">
        <v>29.1133589772248</v>
      </c>
      <c r="E1114" s="3" t="n">
        <v>46.9331026780912</v>
      </c>
      <c r="F1114" s="3" t="n">
        <v>89.0800541196688</v>
      </c>
      <c r="G1114" s="3" t="n">
        <v>0.366384892344587</v>
      </c>
      <c r="H1114" s="3" t="n">
        <v>23.8095689776616</v>
      </c>
      <c r="I1114" s="3" t="n">
        <v>44.7245073194324</v>
      </c>
      <c r="J1114" s="3" t="n">
        <v>512.008395792849</v>
      </c>
      <c r="K1114" s="3" t="n">
        <v>8.39734245917543</v>
      </c>
      <c r="L1114" s="3" t="n">
        <v>0.203811227460224</v>
      </c>
      <c r="M1114" s="4" t="n">
        <v>0.391867350781836</v>
      </c>
    </row>
    <row r="1115" ht="15" customHeight="1">
      <c r="A1115" s="3" t="n">
        <v>80.546163434012</v>
      </c>
      <c r="B1115" s="3" t="n">
        <v>89.73857174637141</v>
      </c>
      <c r="C1115" s="3" t="n">
        <v>173.545384812358</v>
      </c>
      <c r="D1115" s="3" t="n">
        <v>87.1828908186161</v>
      </c>
      <c r="E1115" s="3" t="n">
        <v>55.3644780726285</v>
      </c>
      <c r="F1115" s="3" t="n">
        <v>98.38588851845689</v>
      </c>
      <c r="G1115" s="3" t="n">
        <v>0.389562864681666</v>
      </c>
      <c r="H1115" s="3" t="n">
        <v>33.5071085065708</v>
      </c>
      <c r="I1115" s="3" t="n">
        <v>72.98484713392359</v>
      </c>
      <c r="J1115" s="3" t="n">
        <v>599.797310414601</v>
      </c>
      <c r="K1115" s="3" t="n">
        <v>5.37400228401571</v>
      </c>
      <c r="L1115" s="3" t="n">
        <v>0.934666337331157</v>
      </c>
      <c r="M1115" s="4" t="n">
        <v>0.981211539467255</v>
      </c>
    </row>
    <row r="1116" ht="15" customHeight="1">
      <c r="A1116" s="3" t="n">
        <v>88.94099022625539</v>
      </c>
      <c r="B1116" s="3" t="n">
        <v>25.6191514439354</v>
      </c>
      <c r="C1116" s="3" t="n">
        <v>141.265184764479</v>
      </c>
      <c r="D1116" s="3" t="n">
        <v>15.2731798939121</v>
      </c>
      <c r="E1116" s="3" t="n">
        <v>56.0514758026901</v>
      </c>
      <c r="F1116" s="3" t="n">
        <v>76.2100249467413</v>
      </c>
      <c r="G1116" s="3" t="n">
        <v>0.570919815378151</v>
      </c>
      <c r="H1116" s="3" t="n">
        <v>21.4323141895761</v>
      </c>
      <c r="I1116" s="3" t="n">
        <v>74.6029222085735</v>
      </c>
      <c r="J1116" s="3" t="n">
        <v>521.794138170942</v>
      </c>
      <c r="K1116" s="3" t="n">
        <v>5.29737832196324</v>
      </c>
      <c r="L1116" s="3" t="n">
        <v>0.526742713721616</v>
      </c>
      <c r="M1116" s="4" t="n">
        <v>0.810958064793034</v>
      </c>
    </row>
    <row r="1117" ht="15" customHeight="1">
      <c r="A1117" s="3" t="n">
        <v>87.0129311756716</v>
      </c>
      <c r="B1117" s="3" t="n">
        <v>22.0651059621748</v>
      </c>
      <c r="C1117" s="3" t="n">
        <v>228.818273851569</v>
      </c>
      <c r="D1117" s="3" t="n">
        <v>29.3933784507017</v>
      </c>
      <c r="E1117" s="3" t="n">
        <v>36.7553390000301</v>
      </c>
      <c r="F1117" s="3" t="n">
        <v>99.6711772526738</v>
      </c>
      <c r="G1117" s="3" t="n">
        <v>0.694975390541969</v>
      </c>
      <c r="H1117" s="3" t="n">
        <v>27.7188273156536</v>
      </c>
      <c r="I1117" s="3" t="n">
        <v>21.0079140772973</v>
      </c>
      <c r="J1117" s="3" t="n">
        <v>283.50670854946</v>
      </c>
      <c r="K1117" s="3" t="n">
        <v>10.2683978705731</v>
      </c>
      <c r="L1117" s="3" t="n">
        <v>0.09245153750042689</v>
      </c>
      <c r="M1117" s="4" t="n">
        <v>0.476701597407828</v>
      </c>
    </row>
    <row r="1118" ht="15" customHeight="1">
      <c r="A1118" s="3" t="n">
        <v>13.7230256096632</v>
      </c>
      <c r="B1118" s="3" t="n">
        <v>13.8125293140247</v>
      </c>
      <c r="C1118" s="3" t="n">
        <v>149.573836102863</v>
      </c>
      <c r="D1118" s="3" t="n">
        <v>99.8704223636561</v>
      </c>
      <c r="E1118" s="3" t="n">
        <v>35.5754182382819</v>
      </c>
      <c r="F1118" s="3" t="n">
        <v>94.9286853266953</v>
      </c>
      <c r="G1118" s="3" t="n">
        <v>0.774150050987567</v>
      </c>
      <c r="H1118" s="3" t="n">
        <v>28.8142437975489</v>
      </c>
      <c r="I1118" s="3" t="n">
        <v>30.0653333088513</v>
      </c>
      <c r="J1118" s="3" t="n">
        <v>535.1550188335329</v>
      </c>
      <c r="K1118" s="3" t="n">
        <v>4.38839251766951</v>
      </c>
      <c r="L1118" s="3" t="n">
        <v>0.397082607833669</v>
      </c>
      <c r="M1118" s="4" t="n">
        <v>0.184093391311151</v>
      </c>
    </row>
    <row r="1119" ht="15" customHeight="1">
      <c r="A1119" s="3" t="n">
        <v>131.619129394557</v>
      </c>
      <c r="B1119" s="3" t="n">
        <v>85.91117576469161</v>
      </c>
      <c r="C1119" s="3" t="n">
        <v>218.361741805763</v>
      </c>
      <c r="D1119" s="3" t="n">
        <v>48.9768492328113</v>
      </c>
      <c r="E1119" s="3" t="n">
        <v>23.2839232751418</v>
      </c>
      <c r="F1119" s="3" t="n">
        <v>87.6691776662902</v>
      </c>
      <c r="G1119" s="3" t="n">
        <v>0.32131273830694</v>
      </c>
      <c r="H1119" s="3" t="n">
        <v>23.2277320265683</v>
      </c>
      <c r="I1119" s="3" t="n">
        <v>34.9168726803935</v>
      </c>
      <c r="J1119" s="3" t="n">
        <v>395.774598807905</v>
      </c>
      <c r="K1119" s="3" t="n">
        <v>3.04969330561791</v>
      </c>
      <c r="L1119" s="3" t="n">
        <v>0.601646556176566</v>
      </c>
      <c r="M1119" s="4" t="n">
        <v>0.9961923840878359</v>
      </c>
    </row>
    <row r="1120" ht="15" customHeight="1">
      <c r="A1120" s="3" t="n">
        <v>39.8400063883059</v>
      </c>
      <c r="B1120" s="3" t="n">
        <v>50.0058259191086</v>
      </c>
      <c r="C1120" s="3" t="n">
        <v>210.270411654049</v>
      </c>
      <c r="D1120" s="3" t="n">
        <v>73.2669097190179</v>
      </c>
      <c r="E1120" s="3" t="n">
        <v>56.7899915764645</v>
      </c>
      <c r="F1120" s="3" t="n">
        <v>89.8711487318874</v>
      </c>
      <c r="G1120" s="3" t="n">
        <v>0.389593513223647</v>
      </c>
      <c r="H1120" s="3" t="n">
        <v>26.7945132228157</v>
      </c>
      <c r="I1120" s="3" t="n">
        <v>44.6120328130513</v>
      </c>
      <c r="J1120" s="3" t="n">
        <v>431.571515128784</v>
      </c>
      <c r="K1120" s="3" t="n">
        <v>6.03097695305264</v>
      </c>
      <c r="L1120" s="3" t="n">
        <v>0.352823191466703</v>
      </c>
      <c r="M1120" s="4" t="n">
        <v>0.427287087961513</v>
      </c>
    </row>
    <row r="1121" ht="15" customHeight="1">
      <c r="A1121" s="3" t="n">
        <v>19.4272381924206</v>
      </c>
      <c r="B1121" s="3" t="n">
        <v>67.4893203054154</v>
      </c>
      <c r="C1121" s="3" t="n">
        <v>132.100964269671</v>
      </c>
      <c r="D1121" s="3" t="n">
        <v>26.4396743971312</v>
      </c>
      <c r="E1121" s="3" t="n">
        <v>32.895958359981</v>
      </c>
      <c r="F1121" s="3" t="n">
        <v>89.4647762950184</v>
      </c>
      <c r="G1121" s="3" t="n">
        <v>0.377543536173761</v>
      </c>
      <c r="H1121" s="3" t="n">
        <v>21.9819659474623</v>
      </c>
      <c r="I1121" s="3" t="n">
        <v>40.4013658402367</v>
      </c>
      <c r="J1121" s="3" t="n">
        <v>660.782287868672</v>
      </c>
      <c r="K1121" s="3" t="n">
        <v>7.41876559495526</v>
      </c>
      <c r="L1121" s="3" t="n">
        <v>0.699204427751831</v>
      </c>
      <c r="M1121" s="4" t="n">
        <v>0.657955513954075</v>
      </c>
    </row>
    <row r="1122" ht="15" customHeight="1">
      <c r="A1122" s="3" t="n">
        <v>133.312211980346</v>
      </c>
      <c r="B1122" s="3" t="n">
        <v>23.9066384075029</v>
      </c>
      <c r="C1122" s="3" t="n">
        <v>96.016898371495</v>
      </c>
      <c r="D1122" s="3" t="n">
        <v>64.8881861486984</v>
      </c>
      <c r="E1122" s="3" t="n">
        <v>16.3795619643688</v>
      </c>
      <c r="F1122" s="3" t="n">
        <v>71.7518867217746</v>
      </c>
      <c r="G1122" s="3" t="n">
        <v>0.426463181308788</v>
      </c>
      <c r="H1122" s="3" t="n">
        <v>15.1500195418495</v>
      </c>
      <c r="I1122" s="3" t="n">
        <v>66.7964033871793</v>
      </c>
      <c r="J1122" s="3" t="n">
        <v>379.982023148873</v>
      </c>
      <c r="K1122" s="3" t="n">
        <v>9.34572352705791</v>
      </c>
      <c r="L1122" s="3" t="n">
        <v>0.882049980407954</v>
      </c>
      <c r="M1122" s="4" t="n">
        <v>1.63740811687284</v>
      </c>
    </row>
    <row r="1123" ht="15" customHeight="1">
      <c r="A1123" s="3" t="n">
        <v>143.347724734463</v>
      </c>
      <c r="B1123" s="3" t="n">
        <v>75.8040421011216</v>
      </c>
      <c r="C1123" s="3" t="n">
        <v>131.216426511954</v>
      </c>
      <c r="D1123" s="3" t="n">
        <v>75.3495461532476</v>
      </c>
      <c r="E1123" s="3" t="n">
        <v>31.6352457313274</v>
      </c>
      <c r="F1123" s="3" t="n">
        <v>76.5404949559581</v>
      </c>
      <c r="G1123" s="3" t="n">
        <v>0.999690678060704</v>
      </c>
      <c r="H1123" s="3" t="n">
        <v>20.3912075409469</v>
      </c>
      <c r="I1123" s="3" t="n">
        <v>77.969466366207</v>
      </c>
      <c r="J1123" s="3" t="n">
        <v>505.979571495419</v>
      </c>
      <c r="K1123" s="3" t="n">
        <v>10.0300373184385</v>
      </c>
      <c r="L1123" s="3" t="n">
        <v>0.771892124382132</v>
      </c>
      <c r="M1123" s="4" t="n">
        <v>1.67015495689836</v>
      </c>
    </row>
    <row r="1124" ht="15" customHeight="1">
      <c r="A1124" s="3" t="n">
        <v>129.319142589817</v>
      </c>
      <c r="B1124" s="3" t="n">
        <v>76.0005544962098</v>
      </c>
      <c r="C1124" s="3" t="n">
        <v>215.243475155044</v>
      </c>
      <c r="D1124" s="3" t="n">
        <v>38.3028972279859</v>
      </c>
      <c r="E1124" s="3" t="n">
        <v>16.3526625119002</v>
      </c>
      <c r="F1124" s="3" t="n">
        <v>98.8441265357424</v>
      </c>
      <c r="G1124" s="3" t="n">
        <v>0.800148972544683</v>
      </c>
      <c r="H1124" s="3" t="n">
        <v>32.50160431233</v>
      </c>
      <c r="I1124" s="3" t="n">
        <v>33.4460887649216</v>
      </c>
      <c r="J1124" s="3" t="n">
        <v>381.740866706119</v>
      </c>
      <c r="K1124" s="3" t="n">
        <v>8.97167290020267</v>
      </c>
      <c r="L1124" s="3" t="n">
        <v>0.642658020097303</v>
      </c>
      <c r="M1124" s="4" t="n">
        <v>0.953895099418166</v>
      </c>
    </row>
    <row r="1125" ht="15" customHeight="1">
      <c r="A1125" s="3" t="n">
        <v>121.427411208731</v>
      </c>
      <c r="B1125" s="3" t="n">
        <v>31.25980249083</v>
      </c>
      <c r="C1125" s="3" t="n">
        <v>95.52650716387841</v>
      </c>
      <c r="D1125" s="3" t="n">
        <v>84.600740077829</v>
      </c>
      <c r="E1125" s="3" t="n">
        <v>35.1265842128537</v>
      </c>
      <c r="F1125" s="3" t="n">
        <v>86.0309328657813</v>
      </c>
      <c r="G1125" s="3" t="n">
        <v>0.977491418741827</v>
      </c>
      <c r="H1125" s="3" t="n">
        <v>34.2740756121344</v>
      </c>
      <c r="I1125" s="3" t="n">
        <v>59.4086042421363</v>
      </c>
      <c r="J1125" s="3" t="n">
        <v>247.363742678895</v>
      </c>
      <c r="K1125" s="3" t="n">
        <v>8.63857992285234</v>
      </c>
      <c r="L1125" s="3" t="n">
        <v>0.5121574814116649</v>
      </c>
      <c r="M1125" s="4" t="n">
        <v>1.59837532674828</v>
      </c>
    </row>
    <row r="1126" ht="15" customHeight="1">
      <c r="A1126" s="3" t="n">
        <v>98.2862970958532</v>
      </c>
      <c r="B1126" s="3" t="n">
        <v>41.0682633010282</v>
      </c>
      <c r="C1126" s="3" t="n">
        <v>154.887269171549</v>
      </c>
      <c r="D1126" s="3" t="n">
        <v>64.3075820625055</v>
      </c>
      <c r="E1126" s="3" t="n">
        <v>38.0637757428106</v>
      </c>
      <c r="F1126" s="3" t="n">
        <v>81.3506080978573</v>
      </c>
      <c r="G1126" s="3" t="n">
        <v>0.7237999535923511</v>
      </c>
      <c r="H1126" s="3" t="n">
        <v>22.0050716784729</v>
      </c>
      <c r="I1126" s="3" t="n">
        <v>45.7471375756725</v>
      </c>
      <c r="J1126" s="3" t="n">
        <v>426.76267102415</v>
      </c>
      <c r="K1126" s="3" t="n">
        <v>8.991738500874909</v>
      </c>
      <c r="L1126" s="3" t="n">
        <v>0.254463485787913</v>
      </c>
      <c r="M1126" s="4" t="n">
        <v>0.8997160337485151</v>
      </c>
    </row>
    <row r="1127" ht="15" customHeight="1">
      <c r="A1127" s="3" t="n">
        <v>82.6286055913709</v>
      </c>
      <c r="B1127" s="3" t="n">
        <v>20.96902774302</v>
      </c>
      <c r="C1127" s="3" t="n">
        <v>211.219349592149</v>
      </c>
      <c r="D1127" s="3" t="n">
        <v>45.0210708653527</v>
      </c>
      <c r="E1127" s="3" t="n">
        <v>26.8877880746792</v>
      </c>
      <c r="F1127" s="3" t="n">
        <v>92.8611539016722</v>
      </c>
      <c r="G1127" s="3" t="n">
        <v>0.465643631482555</v>
      </c>
      <c r="H1127" s="3" t="n">
        <v>25.2010749704518</v>
      </c>
      <c r="I1127" s="3" t="n">
        <v>55.4044512532243</v>
      </c>
      <c r="J1127" s="3" t="n">
        <v>498.530752229825</v>
      </c>
      <c r="K1127" s="3" t="n">
        <v>5.44373865822989</v>
      </c>
      <c r="L1127" s="3" t="n">
        <v>0.454946164997433</v>
      </c>
      <c r="M1127" s="4" t="n">
        <v>0.49047415894404</v>
      </c>
    </row>
    <row r="1128" ht="15" customHeight="1">
      <c r="A1128" s="3" t="n">
        <v>13.0480139867115</v>
      </c>
      <c r="B1128" s="3" t="n">
        <v>97.6561023322904</v>
      </c>
      <c r="C1128" s="3" t="n">
        <v>120.695495025675</v>
      </c>
      <c r="D1128" s="3" t="n">
        <v>60.1878154008842</v>
      </c>
      <c r="E1128" s="3" t="n">
        <v>13.5825307115742</v>
      </c>
      <c r="F1128" s="3" t="n">
        <v>85.7355682796742</v>
      </c>
      <c r="G1128" s="3" t="n">
        <v>0.450769765264277</v>
      </c>
      <c r="H1128" s="3" t="n">
        <v>15.9341415034652</v>
      </c>
      <c r="I1128" s="3" t="n">
        <v>63.4530489248375</v>
      </c>
      <c r="J1128" s="3" t="n">
        <v>403.751646018799</v>
      </c>
      <c r="K1128" s="3" t="n">
        <v>6.44125190668111</v>
      </c>
      <c r="L1128" s="3" t="n">
        <v>0.292952907138177</v>
      </c>
      <c r="M1128" s="4" t="n">
        <v>0.917218288704424</v>
      </c>
    </row>
    <row r="1129" ht="15" customHeight="1">
      <c r="A1129" s="3" t="n">
        <v>61.2679819606048</v>
      </c>
      <c r="B1129" s="3" t="n">
        <v>64.5602577058411</v>
      </c>
      <c r="C1129" s="3" t="n">
        <v>178.441927400539</v>
      </c>
      <c r="D1129" s="3" t="n">
        <v>61.9084762692331</v>
      </c>
      <c r="E1129" s="3" t="n">
        <v>57.1751767816619</v>
      </c>
      <c r="F1129" s="3" t="n">
        <v>70.3948831429569</v>
      </c>
      <c r="G1129" s="3" t="n">
        <v>0.53972303047754</v>
      </c>
      <c r="H1129" s="3" t="n">
        <v>20.926572527442</v>
      </c>
      <c r="I1129" s="3" t="n">
        <v>82.5519873077407</v>
      </c>
      <c r="J1129" s="3" t="n">
        <v>395.333092339092</v>
      </c>
      <c r="K1129" s="3" t="n">
        <v>8.54792850899608</v>
      </c>
      <c r="L1129" s="3" t="n">
        <v>0.934023381089724</v>
      </c>
      <c r="M1129" s="4" t="n">
        <v>0.70514951723681</v>
      </c>
    </row>
    <row r="1130" ht="15" customHeight="1">
      <c r="A1130" s="3" t="n">
        <v>55.9032775518471</v>
      </c>
      <c r="B1130" s="3" t="n">
        <v>93.45438807155151</v>
      </c>
      <c r="C1130" s="3" t="n">
        <v>99.1263148097629</v>
      </c>
      <c r="D1130" s="3" t="n">
        <v>24.8981763424479</v>
      </c>
      <c r="E1130" s="3" t="n">
        <v>48.6676556741714</v>
      </c>
      <c r="F1130" s="3" t="n">
        <v>92.0871279014535</v>
      </c>
      <c r="G1130" s="3" t="n">
        <v>0.475182805027993</v>
      </c>
      <c r="H1130" s="3" t="n">
        <v>34.4804820843074</v>
      </c>
      <c r="I1130" s="3" t="n">
        <v>33.4604867479096</v>
      </c>
      <c r="J1130" s="3" t="n">
        <v>610.189256947198</v>
      </c>
      <c r="K1130" s="3" t="n">
        <v>3.59013594318575</v>
      </c>
      <c r="L1130" s="3" t="n">
        <v>0.907311156986661</v>
      </c>
      <c r="M1130" s="4" t="n">
        <v>1.50674081250065</v>
      </c>
    </row>
    <row r="1131" ht="15" customHeight="1">
      <c r="A1131" s="3" t="n">
        <v>38.9630675640489</v>
      </c>
      <c r="B1131" s="3" t="n">
        <v>30.3385543629133</v>
      </c>
      <c r="C1131" s="3" t="n">
        <v>71.8558890736319</v>
      </c>
      <c r="D1131" s="3" t="n">
        <v>46.2459132880269</v>
      </c>
      <c r="E1131" s="3" t="n">
        <v>51.944054025256</v>
      </c>
      <c r="F1131" s="3" t="n">
        <v>91.9665268015858</v>
      </c>
      <c r="G1131" s="3" t="n">
        <v>0.845493621483471</v>
      </c>
      <c r="H1131" s="3" t="n">
        <v>30.1496567566264</v>
      </c>
      <c r="I1131" s="3" t="n">
        <v>26.0904610939242</v>
      </c>
      <c r="J1131" s="3" t="n">
        <v>214.842586144735</v>
      </c>
      <c r="K1131" s="3" t="n">
        <v>5.6579281506107</v>
      </c>
      <c r="L1131" s="3" t="n">
        <v>0.155826383303579</v>
      </c>
      <c r="M1131" s="4" t="n">
        <v>0.96445290505688</v>
      </c>
    </row>
    <row r="1132" ht="15" customHeight="1">
      <c r="A1132" s="3" t="n">
        <v>108.513017053287</v>
      </c>
      <c r="B1132" s="3" t="n">
        <v>78.1890912996889</v>
      </c>
      <c r="C1132" s="3" t="n">
        <v>208.876845018571</v>
      </c>
      <c r="D1132" s="3" t="n">
        <v>40.9087529217543</v>
      </c>
      <c r="E1132" s="3" t="n">
        <v>28.3434197143114</v>
      </c>
      <c r="F1132" s="3" t="n">
        <v>74.9544613632992</v>
      </c>
      <c r="G1132" s="3" t="n">
        <v>0.518501811724023</v>
      </c>
      <c r="H1132" s="3" t="n">
        <v>20.1442630488592</v>
      </c>
      <c r="I1132" s="3" t="n">
        <v>63.9048343331746</v>
      </c>
      <c r="J1132" s="3" t="n">
        <v>347.792698370059</v>
      </c>
      <c r="K1132" s="3" t="n">
        <v>6.65777050281887</v>
      </c>
      <c r="L1132" s="3" t="n">
        <v>0.822620221194219</v>
      </c>
      <c r="M1132" s="4" t="n">
        <v>0.893838220519554</v>
      </c>
    </row>
    <row r="1133" ht="15" customHeight="1">
      <c r="A1133" s="3" t="n">
        <v>74.3813602618156</v>
      </c>
      <c r="B1133" s="3" t="n">
        <v>76.58586438847421</v>
      </c>
      <c r="C1133" s="3" t="n">
        <v>69.7937246817413</v>
      </c>
      <c r="D1133" s="3" t="n">
        <v>46.0812450321213</v>
      </c>
      <c r="E1133" s="3" t="n">
        <v>48.0415515009725</v>
      </c>
      <c r="F1133" s="3" t="n">
        <v>98.6998026527264</v>
      </c>
      <c r="G1133" s="3" t="n">
        <v>0.366052924189761</v>
      </c>
      <c r="H1133" s="3" t="n">
        <v>21.4360498780608</v>
      </c>
      <c r="I1133" s="3" t="n">
        <v>47.5891594140838</v>
      </c>
      <c r="J1133" s="3" t="n">
        <v>605.878632688605</v>
      </c>
      <c r="K1133" s="3" t="n">
        <v>7.80096614568542</v>
      </c>
      <c r="L1133" s="3" t="n">
        <v>0.70291469675574</v>
      </c>
      <c r="M1133" s="4" t="n">
        <v>2.16304865767875</v>
      </c>
    </row>
    <row r="1134" ht="15" customHeight="1">
      <c r="A1134" s="3" t="n">
        <v>12.1569323861471</v>
      </c>
      <c r="B1134" s="3" t="n">
        <v>69.16556518665411</v>
      </c>
      <c r="C1134" s="3" t="n">
        <v>104.276279015916</v>
      </c>
      <c r="D1134" s="3" t="n">
        <v>78.49995296367319</v>
      </c>
      <c r="E1134" s="3" t="n">
        <v>34.2686447584597</v>
      </c>
      <c r="F1134" s="3" t="n">
        <v>76.7172439462334</v>
      </c>
      <c r="G1134" s="3" t="n">
        <v>0.797374241826986</v>
      </c>
      <c r="H1134" s="3" t="n">
        <v>35.420050574739</v>
      </c>
      <c r="I1134" s="3" t="n">
        <v>31.4031885305091</v>
      </c>
      <c r="J1134" s="3" t="n">
        <v>660.2650743055819</v>
      </c>
      <c r="K1134" s="3" t="n">
        <v>7.37833896624865</v>
      </c>
      <c r="L1134" s="3" t="n">
        <v>0.975211720560604</v>
      </c>
      <c r="M1134" s="4" t="n">
        <v>0.779875323135694</v>
      </c>
    </row>
    <row r="1135" ht="15" customHeight="1">
      <c r="A1135" s="3" t="n">
        <v>33.0274802924717</v>
      </c>
      <c r="B1135" s="3" t="n">
        <v>96.56389752667999</v>
      </c>
      <c r="C1135" s="3" t="n">
        <v>221.021884399488</v>
      </c>
      <c r="D1135" s="3" t="n">
        <v>53.4284566720005</v>
      </c>
      <c r="E1135" s="3" t="n">
        <v>20.0541744203022</v>
      </c>
      <c r="F1135" s="3" t="n">
        <v>83.7324810214659</v>
      </c>
      <c r="G1135" s="3" t="n">
        <v>0.868978368443255</v>
      </c>
      <c r="H1135" s="3" t="n">
        <v>20.2271050736225</v>
      </c>
      <c r="I1135" s="3" t="n">
        <v>28.1961017148391</v>
      </c>
      <c r="J1135" s="3" t="n">
        <v>406.149792920414</v>
      </c>
      <c r="K1135" s="3" t="n">
        <v>9.463186903385941</v>
      </c>
      <c r="L1135" s="3" t="n">
        <v>0.463306568600178</v>
      </c>
      <c r="M1135" s="4" t="n">
        <v>0.5863282614973651</v>
      </c>
    </row>
    <row r="1136" ht="15" customHeight="1">
      <c r="A1136" s="3" t="n">
        <v>102.488814548939</v>
      </c>
      <c r="B1136" s="3" t="n">
        <v>39.3555336106315</v>
      </c>
      <c r="C1136" s="3" t="n">
        <v>119.293857415733</v>
      </c>
      <c r="D1136" s="3" t="n">
        <v>94.6284537915337</v>
      </c>
      <c r="E1136" s="3" t="n">
        <v>16.2211688453606</v>
      </c>
      <c r="F1136" s="3" t="n">
        <v>73.4420788378274</v>
      </c>
      <c r="G1136" s="3" t="n">
        <v>0.478386060526406</v>
      </c>
      <c r="H1136" s="3" t="n">
        <v>23.3539431461782</v>
      </c>
      <c r="I1136" s="3" t="n">
        <v>59.123685081182</v>
      </c>
      <c r="J1136" s="3" t="n">
        <v>644.397121598038</v>
      </c>
      <c r="K1136" s="3" t="n">
        <v>7.26084007874815</v>
      </c>
      <c r="L1136" s="3" t="n">
        <v>0.722174371414383</v>
      </c>
      <c r="M1136" s="4" t="n">
        <v>1.18903311573048</v>
      </c>
    </row>
    <row r="1137" ht="15" customHeight="1">
      <c r="A1137" s="3" t="n">
        <v>11.419628923545</v>
      </c>
      <c r="B1137" s="3" t="n">
        <v>13.0717323589757</v>
      </c>
      <c r="C1137" s="3" t="n">
        <v>244.609069902832</v>
      </c>
      <c r="D1137" s="3" t="n">
        <v>36.4308772022592</v>
      </c>
      <c r="E1137" s="3" t="n">
        <v>27.2525434661028</v>
      </c>
      <c r="F1137" s="3" t="n">
        <v>88.0984695835176</v>
      </c>
      <c r="G1137" s="3" t="n">
        <v>0.701027714714978</v>
      </c>
      <c r="H1137" s="3" t="n">
        <v>31.6089672913661</v>
      </c>
      <c r="I1137" s="3" t="n">
        <v>41.0329416169736</v>
      </c>
      <c r="J1137" s="3" t="n">
        <v>299.465061062516</v>
      </c>
      <c r="K1137" s="3" t="n">
        <v>11.1371698544249</v>
      </c>
      <c r="L1137" s="3" t="n">
        <v>0.517883920128376</v>
      </c>
      <c r="M1137" s="4" t="n">
        <v>0.100124501483633</v>
      </c>
    </row>
    <row r="1138" ht="15" customHeight="1">
      <c r="A1138" s="3" t="n">
        <v>127.681037107315</v>
      </c>
      <c r="B1138" s="3" t="n">
        <v>67.17088592440599</v>
      </c>
      <c r="C1138" s="3" t="n">
        <v>245.946866954771</v>
      </c>
      <c r="D1138" s="3" t="n">
        <v>47.4133220456436</v>
      </c>
      <c r="E1138" s="3" t="n">
        <v>16.8776055737569</v>
      </c>
      <c r="F1138" s="3" t="n">
        <v>81.2635336017163</v>
      </c>
      <c r="G1138" s="3" t="n">
        <v>0.152924080499474</v>
      </c>
      <c r="H1138" s="3" t="n">
        <v>29.0278096427019</v>
      </c>
      <c r="I1138" s="3" t="n">
        <v>89.8198465710184</v>
      </c>
      <c r="J1138" s="3" t="n">
        <v>310.713533930086</v>
      </c>
      <c r="K1138" s="3" t="n">
        <v>6.42286507937175</v>
      </c>
      <c r="L1138" s="3" t="n">
        <v>0.06940049669235571</v>
      </c>
      <c r="M1138" s="4" t="n">
        <v>0.792252101651294</v>
      </c>
    </row>
    <row r="1139" ht="15" customHeight="1">
      <c r="A1139" s="3" t="n">
        <v>74.2719790520961</v>
      </c>
      <c r="B1139" s="3" t="n">
        <v>72.9309800477206</v>
      </c>
      <c r="C1139" s="3" t="n">
        <v>103.655204090711</v>
      </c>
      <c r="D1139" s="3" t="n">
        <v>80.8261129431137</v>
      </c>
      <c r="E1139" s="3" t="n">
        <v>59.9134488102034</v>
      </c>
      <c r="F1139" s="3" t="n">
        <v>80.5952038662911</v>
      </c>
      <c r="G1139" s="3" t="n">
        <v>0.57651836677432</v>
      </c>
      <c r="H1139" s="3" t="n">
        <v>26.5217551308453</v>
      </c>
      <c r="I1139" s="3" t="n">
        <v>48.4130573531499</v>
      </c>
      <c r="J1139" s="3" t="n">
        <v>623.095688292401</v>
      </c>
      <c r="K1139" s="3" t="n">
        <v>7.7283453555854</v>
      </c>
      <c r="L1139" s="3" t="n">
        <v>0.0467647497367677</v>
      </c>
      <c r="M1139" s="4" t="n">
        <v>1.42012124688765</v>
      </c>
    </row>
    <row r="1140" ht="15" customHeight="1">
      <c r="A1140" s="3" t="n">
        <v>72.0879865989972</v>
      </c>
      <c r="B1140" s="3" t="n">
        <v>57.5060573458814</v>
      </c>
      <c r="C1140" s="3" t="n">
        <v>58.195644449978</v>
      </c>
      <c r="D1140" s="3" t="n">
        <v>59.1422133988675</v>
      </c>
      <c r="E1140" s="3" t="n">
        <v>12.4594495116011</v>
      </c>
      <c r="F1140" s="3" t="n">
        <v>94.80930631662839</v>
      </c>
      <c r="G1140" s="3" t="n">
        <v>0.140483023970957</v>
      </c>
      <c r="H1140" s="3" t="n">
        <v>37.4935272744936</v>
      </c>
      <c r="I1140" s="3" t="n">
        <v>34.8600626135627</v>
      </c>
      <c r="J1140" s="3" t="n">
        <v>651.628870670309</v>
      </c>
      <c r="K1140" s="3" t="n">
        <v>3.02889350641824</v>
      </c>
      <c r="L1140" s="3" t="n">
        <v>0.122111442879785</v>
      </c>
      <c r="M1140" s="4" t="n">
        <v>2.22686840128392</v>
      </c>
    </row>
    <row r="1141" ht="15" customHeight="1">
      <c r="A1141" s="3" t="n">
        <v>88.8611676989276</v>
      </c>
      <c r="B1141" s="3" t="n">
        <v>20.6817893133396</v>
      </c>
      <c r="C1141" s="3" t="n">
        <v>191.012656841075</v>
      </c>
      <c r="D1141" s="3" t="n">
        <v>59.2325331782003</v>
      </c>
      <c r="E1141" s="3" t="n">
        <v>32.0571799684538</v>
      </c>
      <c r="F1141" s="3" t="n">
        <v>70.2868513855143</v>
      </c>
      <c r="G1141" s="3" t="n">
        <v>0.126271756445021</v>
      </c>
      <c r="H1141" s="3" t="n">
        <v>20.4927615678762</v>
      </c>
      <c r="I1141" s="3" t="n">
        <v>64.0194331582094</v>
      </c>
      <c r="J1141" s="3" t="n">
        <v>311.402883981333</v>
      </c>
      <c r="K1141" s="3" t="n">
        <v>5.7943016080157</v>
      </c>
      <c r="L1141" s="3" t="n">
        <v>0.296191063852416</v>
      </c>
      <c r="M1141" s="4" t="n">
        <v>0.573485329456061</v>
      </c>
    </row>
    <row r="1142" ht="15" customHeight="1">
      <c r="A1142" s="3" t="n">
        <v>123.702144888772</v>
      </c>
      <c r="B1142" s="3" t="n">
        <v>50.4455941669355</v>
      </c>
      <c r="C1142" s="3" t="n">
        <v>140.197300529668</v>
      </c>
      <c r="D1142" s="3" t="n">
        <v>14.8006146704665</v>
      </c>
      <c r="E1142" s="3" t="n">
        <v>32.6046761195192</v>
      </c>
      <c r="F1142" s="3" t="n">
        <v>93.9384031267726</v>
      </c>
      <c r="G1142" s="3" t="n">
        <v>0.651632365470465</v>
      </c>
      <c r="H1142" s="3" t="n">
        <v>33.535497271575</v>
      </c>
      <c r="I1142" s="3" t="n">
        <v>37.0978422783354</v>
      </c>
      <c r="J1142" s="3" t="n">
        <v>229.662094984305</v>
      </c>
      <c r="K1142" s="3" t="n">
        <v>10.7991567958259</v>
      </c>
      <c r="L1142" s="3" t="n">
        <v>0.259113105811875</v>
      </c>
      <c r="M1142" s="4" t="n">
        <v>1.24216184730812</v>
      </c>
    </row>
    <row r="1143" ht="15" customHeight="1">
      <c r="A1143" s="3" t="n">
        <v>52.1713811853289</v>
      </c>
      <c r="B1143" s="3" t="n">
        <v>31.2189736569129</v>
      </c>
      <c r="C1143" s="3" t="n">
        <v>70.15056879191521</v>
      </c>
      <c r="D1143" s="3" t="n">
        <v>45.873969644661</v>
      </c>
      <c r="E1143" s="3" t="n">
        <v>25.0315964290837</v>
      </c>
      <c r="F1143" s="3" t="n">
        <v>87.14345697244229</v>
      </c>
      <c r="G1143" s="3" t="n">
        <v>0.373001844155488</v>
      </c>
      <c r="H1143" s="3" t="n">
        <v>18.9765960154545</v>
      </c>
      <c r="I1143" s="3" t="n">
        <v>54.5860230261812</v>
      </c>
      <c r="J1143" s="3" t="n">
        <v>245.162068527643</v>
      </c>
      <c r="K1143" s="3" t="n">
        <v>6.00218755136662</v>
      </c>
      <c r="L1143" s="3" t="n">
        <v>0.7283266687059</v>
      </c>
      <c r="M1143" s="4" t="n">
        <v>1.18873382054628</v>
      </c>
    </row>
    <row r="1144" ht="15" customHeight="1">
      <c r="A1144" s="3" t="n">
        <v>101.702422883859</v>
      </c>
      <c r="B1144" s="3" t="n">
        <v>42.7466528166689</v>
      </c>
      <c r="C1144" s="3" t="n">
        <v>191.504563795608</v>
      </c>
      <c r="D1144" s="3" t="n">
        <v>34.3660359179559</v>
      </c>
      <c r="E1144" s="3" t="n">
        <v>38.5675782853472</v>
      </c>
      <c r="F1144" s="3" t="n">
        <v>99.58295540440589</v>
      </c>
      <c r="G1144" s="3" t="n">
        <v>0.768283446209918</v>
      </c>
      <c r="H1144" s="3" t="n">
        <v>30.3933458370536</v>
      </c>
      <c r="I1144" s="3" t="n">
        <v>53.7803328604705</v>
      </c>
      <c r="J1144" s="3" t="n">
        <v>330.690417688181</v>
      </c>
      <c r="K1144" s="3" t="n">
        <v>5.27867699999215</v>
      </c>
      <c r="L1144" s="3" t="n">
        <v>0.715922734922124</v>
      </c>
      <c r="M1144" s="4" t="n">
        <v>0.754285287427471</v>
      </c>
    </row>
    <row r="1145" ht="15" customHeight="1">
      <c r="A1145" s="3" t="n">
        <v>84.8597945993686</v>
      </c>
      <c r="B1145" s="3" t="n">
        <v>64.5218575844663</v>
      </c>
      <c r="C1145" s="3" t="n">
        <v>56.2349818223842</v>
      </c>
      <c r="D1145" s="3" t="n">
        <v>99.9401610548003</v>
      </c>
      <c r="E1145" s="3" t="n">
        <v>17.4988512075772</v>
      </c>
      <c r="F1145" s="3" t="n">
        <v>87.6832966181274</v>
      </c>
      <c r="G1145" s="3" t="n">
        <v>0.906474304569333</v>
      </c>
      <c r="H1145" s="3" t="n">
        <v>36.7655890852828</v>
      </c>
      <c r="I1145" s="3" t="n">
        <v>51.7490340801016</v>
      </c>
      <c r="J1145" s="3" t="n">
        <v>580.724538573397</v>
      </c>
      <c r="K1145" s="3" t="n">
        <v>7.89183266197999</v>
      </c>
      <c r="L1145" s="3" t="n">
        <v>0.9713945798493711</v>
      </c>
      <c r="M1145" s="4" t="n">
        <v>2.65638299660641</v>
      </c>
    </row>
    <row r="1146" ht="15" customHeight="1">
      <c r="A1146" s="3" t="n">
        <v>40.0542405254132</v>
      </c>
      <c r="B1146" s="3" t="n">
        <v>74.5214742690834</v>
      </c>
      <c r="C1146" s="3" t="n">
        <v>224.039338098448</v>
      </c>
      <c r="D1146" s="3" t="n">
        <v>37.7519563569079</v>
      </c>
      <c r="E1146" s="3" t="n">
        <v>49.1956190293616</v>
      </c>
      <c r="F1146" s="3" t="n">
        <v>71.6613740244387</v>
      </c>
      <c r="G1146" s="3" t="n">
        <v>0.225452056357315</v>
      </c>
      <c r="H1146" s="3" t="n">
        <v>26.4475446369534</v>
      </c>
      <c r="I1146" s="3" t="n">
        <v>75.7259987388702</v>
      </c>
      <c r="J1146" s="3" t="n">
        <v>454.995913898141</v>
      </c>
      <c r="K1146" s="3" t="n">
        <v>3.70857088597865</v>
      </c>
      <c r="L1146" s="3" t="n">
        <v>0.310390825442396</v>
      </c>
      <c r="M1146" s="4" t="n">
        <v>0.511408912629175</v>
      </c>
    </row>
    <row r="1147" ht="15" customHeight="1">
      <c r="A1147" s="3" t="n">
        <v>131.794497953273</v>
      </c>
      <c r="B1147" s="3" t="n">
        <v>23.2224690901343</v>
      </c>
      <c r="C1147" s="3" t="n">
        <v>77.7305058226607</v>
      </c>
      <c r="D1147" s="3" t="n">
        <v>89.6046881314477</v>
      </c>
      <c r="E1147" s="3" t="n">
        <v>26.6223859123819</v>
      </c>
      <c r="F1147" s="3" t="n">
        <v>71.51935979331169</v>
      </c>
      <c r="G1147" s="3" t="n">
        <v>0.752070554721031</v>
      </c>
      <c r="H1147" s="3" t="n">
        <v>33.1073626797832</v>
      </c>
      <c r="I1147" s="3" t="n">
        <v>35.1629101026328</v>
      </c>
      <c r="J1147" s="3" t="n">
        <v>427.794421121384</v>
      </c>
      <c r="K1147" s="3" t="n">
        <v>7.78444618485359</v>
      </c>
      <c r="L1147" s="3" t="n">
        <v>0.938452083780593</v>
      </c>
      <c r="M1147" s="4" t="n">
        <v>1.99428735743449</v>
      </c>
    </row>
    <row r="1148" ht="15" customHeight="1">
      <c r="A1148" s="3" t="n">
        <v>119.613903241039</v>
      </c>
      <c r="B1148" s="3" t="n">
        <v>40.5325360646953</v>
      </c>
      <c r="C1148" s="3" t="n">
        <v>75.462375749345</v>
      </c>
      <c r="D1148" s="3" t="n">
        <v>70.8610361536429</v>
      </c>
      <c r="E1148" s="3" t="n">
        <v>39.567129489932</v>
      </c>
      <c r="F1148" s="3" t="n">
        <v>96.49458959115491</v>
      </c>
      <c r="G1148" s="3" t="n">
        <v>0.5630679984595089</v>
      </c>
      <c r="H1148" s="3" t="n">
        <v>35.5098338249747</v>
      </c>
      <c r="I1148" s="3" t="n">
        <v>83.3015113549329</v>
      </c>
      <c r="J1148" s="3" t="n">
        <v>492.069965583</v>
      </c>
      <c r="K1148" s="3" t="n">
        <v>5.73299218417969</v>
      </c>
      <c r="L1148" s="3" t="n">
        <v>0.612850603487735</v>
      </c>
      <c r="M1148" s="4" t="n">
        <v>2.12220242992975</v>
      </c>
    </row>
    <row r="1149" ht="15" customHeight="1">
      <c r="A1149" s="3" t="n">
        <v>98.7677751987638</v>
      </c>
      <c r="B1149" s="3" t="n">
        <v>26.9161570991629</v>
      </c>
      <c r="C1149" s="3" t="n">
        <v>85.1344595937169</v>
      </c>
      <c r="D1149" s="3" t="n">
        <v>40.6824768272881</v>
      </c>
      <c r="E1149" s="3" t="n">
        <v>45.7819618033479</v>
      </c>
      <c r="F1149" s="3" t="n">
        <v>95.2364243653316</v>
      </c>
      <c r="G1149" s="3" t="n">
        <v>0.200907325146428</v>
      </c>
      <c r="H1149" s="3" t="n">
        <v>18.40066062194</v>
      </c>
      <c r="I1149" s="3" t="n">
        <v>75.3938352249474</v>
      </c>
      <c r="J1149" s="3" t="n">
        <v>645.1115567310929</v>
      </c>
      <c r="K1149" s="3" t="n">
        <v>6.44792600886948</v>
      </c>
      <c r="L1149" s="3" t="n">
        <v>0.49530871099012</v>
      </c>
      <c r="M1149" s="4" t="n">
        <v>1.47629915572874</v>
      </c>
    </row>
    <row r="1150" ht="15" customHeight="1">
      <c r="A1150" s="3" t="n">
        <v>127.587259364136</v>
      </c>
      <c r="B1150" s="3" t="n">
        <v>19.8631613861869</v>
      </c>
      <c r="C1150" s="3" t="n">
        <v>242.053271698413</v>
      </c>
      <c r="D1150" s="3" t="n">
        <v>58.9180940536711</v>
      </c>
      <c r="E1150" s="3" t="n">
        <v>54.452105884508</v>
      </c>
      <c r="F1150" s="3" t="n">
        <v>80.3767022674607</v>
      </c>
      <c r="G1150" s="3" t="n">
        <v>0.686433345832652</v>
      </c>
      <c r="H1150" s="3" t="n">
        <v>32.6456723820527</v>
      </c>
      <c r="I1150" s="3" t="n">
        <v>43.3185654970326</v>
      </c>
      <c r="J1150" s="3" t="n">
        <v>245.215189782828</v>
      </c>
      <c r="K1150" s="3" t="n">
        <v>10.1222850390343</v>
      </c>
      <c r="L1150" s="3" t="n">
        <v>0.667841377813215</v>
      </c>
      <c r="M1150" s="4" t="n">
        <v>0.6091651606546929</v>
      </c>
    </row>
    <row r="1151" ht="15" customHeight="1">
      <c r="A1151" s="3" t="n">
        <v>130.09413014397</v>
      </c>
      <c r="B1151" s="3" t="n">
        <v>78.3387219995838</v>
      </c>
      <c r="C1151" s="3" t="n">
        <v>188.633872050769</v>
      </c>
      <c r="D1151" s="3" t="n">
        <v>85.6482291954274</v>
      </c>
      <c r="E1151" s="3" t="n">
        <v>51.78937182261</v>
      </c>
      <c r="F1151" s="3" t="n">
        <v>88.54097452543409</v>
      </c>
      <c r="G1151" s="3" t="n">
        <v>0.648520122795825</v>
      </c>
      <c r="H1151" s="3" t="n">
        <v>37.9960255997169</v>
      </c>
      <c r="I1151" s="3" t="n">
        <v>32.6421754396096</v>
      </c>
      <c r="J1151" s="3" t="n">
        <v>547.36206381829</v>
      </c>
      <c r="K1151" s="3" t="n">
        <v>8.95767616752706</v>
      </c>
      <c r="L1151" s="3" t="n">
        <v>0.7027554515855861</v>
      </c>
      <c r="M1151" s="4" t="n">
        <v>1.10495982917901</v>
      </c>
    </row>
    <row r="1152" ht="15" customHeight="1">
      <c r="A1152" s="3" t="n">
        <v>106.254446507255</v>
      </c>
      <c r="B1152" s="3" t="n">
        <v>90.92526944369919</v>
      </c>
      <c r="C1152" s="3" t="n">
        <v>210.274307092727</v>
      </c>
      <c r="D1152" s="3" t="n">
        <v>89.503146822782</v>
      </c>
      <c r="E1152" s="3" t="n">
        <v>40.4154514051779</v>
      </c>
      <c r="F1152" s="3" t="n">
        <v>84.687740711668</v>
      </c>
      <c r="G1152" s="3" t="n">
        <v>0.564077680660704</v>
      </c>
      <c r="H1152" s="3" t="n">
        <v>29.4092652463886</v>
      </c>
      <c r="I1152" s="3" t="n">
        <v>39.5674517154718</v>
      </c>
      <c r="J1152" s="3" t="n">
        <v>663.395422827702</v>
      </c>
      <c r="K1152" s="3" t="n">
        <v>7.01495483811458</v>
      </c>
      <c r="L1152" s="3" t="n">
        <v>0.171929028859241</v>
      </c>
      <c r="M1152" s="4" t="n">
        <v>0.937726143243337</v>
      </c>
    </row>
    <row r="1153" ht="15" customHeight="1">
      <c r="A1153" s="3" t="n">
        <v>125.55199925455</v>
      </c>
      <c r="B1153" s="3" t="n">
        <v>37.0232185684576</v>
      </c>
      <c r="C1153" s="3" t="n">
        <v>129.52699714655</v>
      </c>
      <c r="D1153" s="3" t="n">
        <v>24.435448750553</v>
      </c>
      <c r="E1153" s="3" t="n">
        <v>29.4196590191943</v>
      </c>
      <c r="F1153" s="3" t="n">
        <v>99.0149216540815</v>
      </c>
      <c r="G1153" s="3" t="n">
        <v>0.933824084103692</v>
      </c>
      <c r="H1153" s="3" t="n">
        <v>19.6530561132189</v>
      </c>
      <c r="I1153" s="3" t="n">
        <v>43.2845372836354</v>
      </c>
      <c r="J1153" s="3" t="n">
        <v>306.6750208792</v>
      </c>
      <c r="K1153" s="3" t="n">
        <v>8.197646817764451</v>
      </c>
      <c r="L1153" s="3" t="n">
        <v>0.751715503535257</v>
      </c>
      <c r="M1153" s="4" t="n">
        <v>1.25514541485062</v>
      </c>
    </row>
    <row r="1154" ht="15" customHeight="1">
      <c r="A1154" s="3" t="n">
        <v>104.620719250392</v>
      </c>
      <c r="B1154" s="3" t="n">
        <v>75.1278924373766</v>
      </c>
      <c r="C1154" s="3" t="n">
        <v>117.262545500991</v>
      </c>
      <c r="D1154" s="3" t="n">
        <v>40.5615827087352</v>
      </c>
      <c r="E1154" s="3" t="n">
        <v>35.1602335037482</v>
      </c>
      <c r="F1154" s="3" t="n">
        <v>98.4988270263067</v>
      </c>
      <c r="G1154" s="3" t="n">
        <v>0.568971726493614</v>
      </c>
      <c r="H1154" s="3" t="n">
        <v>18.1735632897235</v>
      </c>
      <c r="I1154" s="3" t="n">
        <v>58.9853218164932</v>
      </c>
      <c r="J1154" s="3" t="n">
        <v>618.886157980917</v>
      </c>
      <c r="K1154" s="3" t="n">
        <v>9.901728797882059</v>
      </c>
      <c r="L1154" s="3" t="n">
        <v>0.725172764466976</v>
      </c>
      <c r="M1154" s="4" t="n">
        <v>1.53287317264809</v>
      </c>
    </row>
    <row r="1155" ht="15" customHeight="1">
      <c r="A1155" s="3" t="n">
        <v>102.021115764045</v>
      </c>
      <c r="B1155" s="3" t="n">
        <v>89.6995289364411</v>
      </c>
      <c r="C1155" s="3" t="n">
        <v>96.8968013566339</v>
      </c>
      <c r="D1155" s="3" t="n">
        <v>40.1700862192214</v>
      </c>
      <c r="E1155" s="3" t="n">
        <v>48.4367396689401</v>
      </c>
      <c r="F1155" s="3" t="n">
        <v>99.5151702562232</v>
      </c>
      <c r="G1155" s="3" t="n">
        <v>0.9914636039051909</v>
      </c>
      <c r="H1155" s="3" t="n">
        <v>21.4933832616686</v>
      </c>
      <c r="I1155" s="3" t="n">
        <v>23.2457718169555</v>
      </c>
      <c r="J1155" s="3" t="n">
        <v>549.0123553797511</v>
      </c>
      <c r="K1155" s="3" t="n">
        <v>9.71205370676569</v>
      </c>
      <c r="L1155" s="3" t="n">
        <v>0.997532283948778</v>
      </c>
      <c r="M1155" s="4" t="n">
        <v>1.97860651783789</v>
      </c>
    </row>
    <row r="1156" ht="15" customHeight="1">
      <c r="A1156" s="3" t="n">
        <v>92.7917067322776</v>
      </c>
      <c r="B1156" s="3" t="n">
        <v>84.6124210530231</v>
      </c>
      <c r="C1156" s="3" t="n">
        <v>146.129605662481</v>
      </c>
      <c r="D1156" s="3" t="n">
        <v>13.784031646835</v>
      </c>
      <c r="E1156" s="3" t="n">
        <v>53.8772771279736</v>
      </c>
      <c r="F1156" s="3" t="n">
        <v>95.9934634190279</v>
      </c>
      <c r="G1156" s="3" t="n">
        <v>0.5583059324633</v>
      </c>
      <c r="H1156" s="3" t="n">
        <v>17.587831725417</v>
      </c>
      <c r="I1156" s="3" t="n">
        <v>84.00513908964371</v>
      </c>
      <c r="J1156" s="3" t="n">
        <v>207.234268036572</v>
      </c>
      <c r="K1156" s="3" t="n">
        <v>4.6678953949606</v>
      </c>
      <c r="L1156" s="3" t="n">
        <v>0.911947780672475</v>
      </c>
      <c r="M1156" s="4" t="n">
        <v>1.21401906045675</v>
      </c>
    </row>
    <row r="1157" ht="15" customHeight="1">
      <c r="A1157" s="3" t="n">
        <v>112.907495933646</v>
      </c>
      <c r="B1157" s="3" t="n">
        <v>18.2813388539225</v>
      </c>
      <c r="C1157" s="3" t="n">
        <v>160.365746706833</v>
      </c>
      <c r="D1157" s="3" t="n">
        <v>63.8413983866706</v>
      </c>
      <c r="E1157" s="3" t="n">
        <v>15.1890964088335</v>
      </c>
      <c r="F1157" s="3" t="n">
        <v>97.28654772325299</v>
      </c>
      <c r="G1157" s="3" t="n">
        <v>0.20426683447123</v>
      </c>
      <c r="H1157" s="3" t="n">
        <v>27.8348517896261</v>
      </c>
      <c r="I1157" s="3" t="n">
        <v>26.9072399662777</v>
      </c>
      <c r="J1157" s="3" t="n">
        <v>315.805840181064</v>
      </c>
      <c r="K1157" s="3" t="n">
        <v>5.70827299799284</v>
      </c>
      <c r="L1157" s="3" t="n">
        <v>0.684660231684291</v>
      </c>
      <c r="M1157" s="4" t="n">
        <v>0.818060194670725</v>
      </c>
    </row>
    <row r="1158" ht="15" customHeight="1">
      <c r="A1158" s="3" t="n">
        <v>23.790765793961</v>
      </c>
      <c r="B1158" s="3" t="n">
        <v>95.62918815133609</v>
      </c>
      <c r="C1158" s="3" t="n">
        <v>176.354968730551</v>
      </c>
      <c r="D1158" s="3" t="n">
        <v>86.9338047692969</v>
      </c>
      <c r="E1158" s="3" t="n">
        <v>29.2428131246526</v>
      </c>
      <c r="F1158" s="3" t="n">
        <v>76.518363363014</v>
      </c>
      <c r="G1158" s="3" t="n">
        <v>0.523424125967527</v>
      </c>
      <c r="H1158" s="3" t="n">
        <v>16.7426170676683</v>
      </c>
      <c r="I1158" s="3" t="n">
        <v>39.5491375870024</v>
      </c>
      <c r="J1158" s="3" t="n">
        <v>502.92238044794</v>
      </c>
      <c r="K1158" s="3" t="n">
        <v>6.13413237869422</v>
      </c>
      <c r="L1158" s="3" t="n">
        <v>0.712363713096652</v>
      </c>
      <c r="M1158" s="4" t="n">
        <v>0.677156726162899</v>
      </c>
    </row>
    <row r="1159" ht="15" customHeight="1">
      <c r="A1159" s="3" t="n">
        <v>132.130613879839</v>
      </c>
      <c r="B1159" s="3" t="n">
        <v>37.6676440429462</v>
      </c>
      <c r="C1159" s="3" t="n">
        <v>101.423700799738</v>
      </c>
      <c r="D1159" s="3" t="n">
        <v>44.3416949042966</v>
      </c>
      <c r="E1159" s="3" t="n">
        <v>48.805829920675</v>
      </c>
      <c r="F1159" s="3" t="n">
        <v>94.9302036696932</v>
      </c>
      <c r="G1159" s="3" t="n">
        <v>0.264095886299564</v>
      </c>
      <c r="H1159" s="3" t="n">
        <v>20.5851156159056</v>
      </c>
      <c r="I1159" s="3" t="n">
        <v>27.6501206567076</v>
      </c>
      <c r="J1159" s="3" t="n">
        <v>451.200169745605</v>
      </c>
      <c r="K1159" s="3" t="n">
        <v>4.68788061004504</v>
      </c>
      <c r="L1159" s="3" t="n">
        <v>0.945985633834585</v>
      </c>
      <c r="M1159" s="4" t="n">
        <v>1.67414770817626</v>
      </c>
    </row>
    <row r="1160" ht="15" customHeight="1">
      <c r="A1160" s="3" t="n">
        <v>130.776529161784</v>
      </c>
      <c r="B1160" s="3" t="n">
        <v>33.9240661173836</v>
      </c>
      <c r="C1160" s="3" t="n">
        <v>239.730816180598</v>
      </c>
      <c r="D1160" s="3" t="n">
        <v>76.6032350485759</v>
      </c>
      <c r="E1160" s="3" t="n">
        <v>31.582588129698</v>
      </c>
      <c r="F1160" s="3" t="n">
        <v>91.26571339612821</v>
      </c>
      <c r="G1160" s="3" t="n">
        <v>0.637420136695684</v>
      </c>
      <c r="H1160" s="3" t="n">
        <v>25.9977610978053</v>
      </c>
      <c r="I1160" s="3" t="n">
        <v>37.9670978567962</v>
      </c>
      <c r="J1160" s="3" t="n">
        <v>463.968126263432</v>
      </c>
      <c r="K1160" s="3" t="n">
        <v>3.10945308605673</v>
      </c>
      <c r="L1160" s="3" t="n">
        <v>0.967178272984174</v>
      </c>
      <c r="M1160" s="4" t="n">
        <v>0.687023041994193</v>
      </c>
    </row>
    <row r="1161" ht="15" customHeight="1">
      <c r="A1161" s="3" t="n">
        <v>4.38709245518387</v>
      </c>
      <c r="B1161" s="3" t="n">
        <v>6.24313272777803</v>
      </c>
      <c r="C1161" s="3" t="n">
        <v>83.9516996414271</v>
      </c>
      <c r="D1161" s="3" t="n">
        <v>66.4930372240666</v>
      </c>
      <c r="E1161" s="3" t="n">
        <v>26.6113882033141</v>
      </c>
      <c r="F1161" s="3" t="n">
        <v>98.8835952648421</v>
      </c>
      <c r="G1161" s="3" t="n">
        <v>0.723818957674241</v>
      </c>
      <c r="H1161" s="3" t="n">
        <v>26.8478687600505</v>
      </c>
      <c r="I1161" s="3" t="n">
        <v>78.6371673026165</v>
      </c>
      <c r="J1161" s="3" t="n">
        <v>315.965212303411</v>
      </c>
      <c r="K1161" s="3" t="n">
        <v>4.5657054190993</v>
      </c>
      <c r="L1161" s="3" t="n">
        <v>0.826965197215127</v>
      </c>
      <c r="M1161" s="4" t="n">
        <v>0.126623107116858</v>
      </c>
    </row>
    <row r="1162" ht="15" customHeight="1">
      <c r="A1162" s="3" t="n">
        <v>123.872512584714</v>
      </c>
      <c r="B1162" s="3" t="n">
        <v>48.6173654104883</v>
      </c>
      <c r="C1162" s="3" t="n">
        <v>243.130634953282</v>
      </c>
      <c r="D1162" s="3" t="n">
        <v>43.80838619437</v>
      </c>
      <c r="E1162" s="3" t="n">
        <v>30.5661348411634</v>
      </c>
      <c r="F1162" s="3" t="n">
        <v>87.1378548532785</v>
      </c>
      <c r="G1162" s="3" t="n">
        <v>0.521591750836384</v>
      </c>
      <c r="H1162" s="3" t="n">
        <v>29.1349621286741</v>
      </c>
      <c r="I1162" s="3" t="n">
        <v>63.0623067968269</v>
      </c>
      <c r="J1162" s="3" t="n">
        <v>537.501735354313</v>
      </c>
      <c r="K1162" s="3" t="n">
        <v>10.2741989437333</v>
      </c>
      <c r="L1162" s="3" t="n">
        <v>0.76739354550716</v>
      </c>
      <c r="M1162" s="4" t="n">
        <v>0.7094534891454261</v>
      </c>
    </row>
    <row r="1163" ht="15" customHeight="1">
      <c r="A1163" s="3" t="n">
        <v>19.3304801210167</v>
      </c>
      <c r="B1163" s="3" t="n">
        <v>10.9013615640928</v>
      </c>
      <c r="C1163" s="3" t="n">
        <v>52.9712245015007</v>
      </c>
      <c r="D1163" s="3" t="n">
        <v>22.6953819543067</v>
      </c>
      <c r="E1163" s="3" t="n">
        <v>40.1422373393175</v>
      </c>
      <c r="F1163" s="3" t="n">
        <v>72.5550150013166</v>
      </c>
      <c r="G1163" s="3" t="n">
        <v>0.187932670914833</v>
      </c>
      <c r="H1163" s="3" t="n">
        <v>32.6403740687681</v>
      </c>
      <c r="I1163" s="3" t="n">
        <v>35.9126257562636</v>
      </c>
      <c r="J1163" s="3" t="n">
        <v>333.209185468388</v>
      </c>
      <c r="K1163" s="3" t="n">
        <v>7.91328406253224</v>
      </c>
      <c r="L1163" s="3" t="n">
        <v>0.111365823364891</v>
      </c>
      <c r="M1163" s="4" t="n">
        <v>0.570721960817258</v>
      </c>
    </row>
    <row r="1164" ht="15" customHeight="1">
      <c r="A1164" s="3" t="n">
        <v>50.2678281388712</v>
      </c>
      <c r="B1164" s="3" t="n">
        <v>24.8539820927425</v>
      </c>
      <c r="C1164" s="3" t="n">
        <v>146.225138363369</v>
      </c>
      <c r="D1164" s="3" t="n">
        <v>73.839146749837</v>
      </c>
      <c r="E1164" s="3" t="n">
        <v>59.99025720669</v>
      </c>
      <c r="F1164" s="3" t="n">
        <v>87.9219667356145</v>
      </c>
      <c r="G1164" s="3" t="n">
        <v>0.521777258725197</v>
      </c>
      <c r="H1164" s="3" t="n">
        <v>16.1807159916366</v>
      </c>
      <c r="I1164" s="3" t="n">
        <v>81.02309708595359</v>
      </c>
      <c r="J1164" s="3" t="n">
        <v>394.717483239226</v>
      </c>
      <c r="K1164" s="3" t="n">
        <v>6.07492224288462</v>
      </c>
      <c r="L1164" s="3" t="n">
        <v>0.830322191480635</v>
      </c>
      <c r="M1164" s="4" t="n">
        <v>0.513740732672077</v>
      </c>
    </row>
    <row r="1165" ht="15" customHeight="1">
      <c r="A1165" s="3" t="n">
        <v>111.526238443741</v>
      </c>
      <c r="B1165" s="3" t="n">
        <v>31.6942621767281</v>
      </c>
      <c r="C1165" s="3" t="n">
        <v>116.673567623312</v>
      </c>
      <c r="D1165" s="3" t="n">
        <v>86.9108652047116</v>
      </c>
      <c r="E1165" s="3" t="n">
        <v>34.6496214552265</v>
      </c>
      <c r="F1165" s="3" t="n">
        <v>90.5974278406386</v>
      </c>
      <c r="G1165" s="3" t="n">
        <v>0.17330879326096</v>
      </c>
      <c r="H1165" s="3" t="n">
        <v>17.0155238043945</v>
      </c>
      <c r="I1165" s="3" t="n">
        <v>76.0498441452939</v>
      </c>
      <c r="J1165" s="3" t="n">
        <v>384.457957940038</v>
      </c>
      <c r="K1165" s="3" t="n">
        <v>8.47510001066518</v>
      </c>
      <c r="L1165" s="3" t="n">
        <v>0.25319567845579</v>
      </c>
      <c r="M1165" s="4" t="n">
        <v>1.22753167071511</v>
      </c>
    </row>
    <row r="1166" ht="15" customHeight="1">
      <c r="A1166" s="3" t="n">
        <v>24.1139844072462</v>
      </c>
      <c r="B1166" s="3" t="n">
        <v>80.8826323491684</v>
      </c>
      <c r="C1166" s="3" t="n">
        <v>139.82468278605</v>
      </c>
      <c r="D1166" s="3" t="n">
        <v>71.7269043161342</v>
      </c>
      <c r="E1166" s="3" t="n">
        <v>20.424723747713</v>
      </c>
      <c r="F1166" s="3" t="n">
        <v>76.60963086137281</v>
      </c>
      <c r="G1166" s="3" t="n">
        <v>0.71391335995588</v>
      </c>
      <c r="H1166" s="3" t="n">
        <v>16.5214787951195</v>
      </c>
      <c r="I1166" s="3" t="n">
        <v>72.75544976251059</v>
      </c>
      <c r="J1166" s="3" t="n">
        <v>536.012511059949</v>
      </c>
      <c r="K1166" s="3" t="n">
        <v>9.658507128121119</v>
      </c>
      <c r="L1166" s="3" t="n">
        <v>0.563784296019212</v>
      </c>
      <c r="M1166" s="4" t="n">
        <v>0.750916175266114</v>
      </c>
    </row>
    <row r="1167" ht="15" customHeight="1">
      <c r="A1167" s="3" t="n">
        <v>122.695053617859</v>
      </c>
      <c r="B1167" s="3" t="n">
        <v>87.5488650395896</v>
      </c>
      <c r="C1167" s="3" t="n">
        <v>164.132915796157</v>
      </c>
      <c r="D1167" s="3" t="n">
        <v>11.6090635631336</v>
      </c>
      <c r="E1167" s="3" t="n">
        <v>18.1423287639547</v>
      </c>
      <c r="F1167" s="3" t="n">
        <v>81.8234015053818</v>
      </c>
      <c r="G1167" s="3" t="n">
        <v>0.811331402378578</v>
      </c>
      <c r="H1167" s="3" t="n">
        <v>25.5787578866227</v>
      </c>
      <c r="I1167" s="3" t="n">
        <v>79.3342888869999</v>
      </c>
      <c r="J1167" s="3" t="n">
        <v>245.126380841608</v>
      </c>
      <c r="K1167" s="3" t="n">
        <v>6.18985004718776</v>
      </c>
      <c r="L1167" s="3" t="n">
        <v>0.405372470437835</v>
      </c>
      <c r="M1167" s="4" t="n">
        <v>1.28093695500798</v>
      </c>
    </row>
    <row r="1168" ht="15" customHeight="1">
      <c r="A1168" s="3" t="n">
        <v>124.820126693661</v>
      </c>
      <c r="B1168" s="3" t="n">
        <v>30.2466317461469</v>
      </c>
      <c r="C1168" s="3" t="n">
        <v>137.117831602541</v>
      </c>
      <c r="D1168" s="3" t="n">
        <v>29.4609604951892</v>
      </c>
      <c r="E1168" s="3" t="n">
        <v>12.1174873738207</v>
      </c>
      <c r="F1168" s="3" t="n">
        <v>87.95510242155039</v>
      </c>
      <c r="G1168" s="3" t="n">
        <v>0.966142294504335</v>
      </c>
      <c r="H1168" s="3" t="n">
        <v>16.0461986220733</v>
      </c>
      <c r="I1168" s="3" t="n">
        <v>63.375477706282</v>
      </c>
      <c r="J1168" s="3" t="n">
        <v>302.770950520092</v>
      </c>
      <c r="K1168" s="3" t="n">
        <v>7.19467357381477</v>
      </c>
      <c r="L1168" s="3" t="n">
        <v>0.345607300637241</v>
      </c>
      <c r="M1168" s="4" t="n">
        <v>1.13090146990066</v>
      </c>
    </row>
    <row r="1169" ht="15" customHeight="1">
      <c r="A1169" s="3" t="n">
        <v>76.1201600641254</v>
      </c>
      <c r="B1169" s="3" t="n">
        <v>85.8698121244573</v>
      </c>
      <c r="C1169" s="3" t="n">
        <v>132.969370060319</v>
      </c>
      <c r="D1169" s="3" t="n">
        <v>16.2531986395178</v>
      </c>
      <c r="E1169" s="3" t="n">
        <v>37.940861745916</v>
      </c>
      <c r="F1169" s="3" t="n">
        <v>81.2231721194951</v>
      </c>
      <c r="G1169" s="3" t="n">
        <v>0.23392189641561</v>
      </c>
      <c r="H1169" s="3" t="n">
        <v>33.6520316707831</v>
      </c>
      <c r="I1169" s="3" t="n">
        <v>55.1006152147862</v>
      </c>
      <c r="J1169" s="3" t="n">
        <v>300.248535342533</v>
      </c>
      <c r="K1169" s="3" t="n">
        <v>3.57791895003104</v>
      </c>
      <c r="L1169" s="3" t="n">
        <v>0.31025000146706</v>
      </c>
      <c r="M1169" s="4" t="n">
        <v>1.21825026994449</v>
      </c>
    </row>
    <row r="1170" ht="15" customHeight="1">
      <c r="A1170" s="3" t="n">
        <v>0.957880757525037</v>
      </c>
      <c r="B1170" s="3" t="n">
        <v>85.7230937369791</v>
      </c>
      <c r="C1170" s="3" t="n">
        <v>196.544683082661</v>
      </c>
      <c r="D1170" s="3" t="n">
        <v>61.3347489618604</v>
      </c>
      <c r="E1170" s="3" t="n">
        <v>37.2286045744417</v>
      </c>
      <c r="F1170" s="3" t="n">
        <v>81.2484315171599</v>
      </c>
      <c r="G1170" s="3" t="n">
        <v>0.579178301979973</v>
      </c>
      <c r="H1170" s="3" t="n">
        <v>20.5750045259619</v>
      </c>
      <c r="I1170" s="3" t="n">
        <v>46.1754518319972</v>
      </c>
      <c r="J1170" s="3" t="n">
        <v>254.212337057855</v>
      </c>
      <c r="K1170" s="3" t="n">
        <v>8.37381482591231</v>
      </c>
      <c r="L1170" s="3" t="n">
        <v>0.855427080657489</v>
      </c>
      <c r="M1170" s="4" t="n">
        <v>0.441024263256331</v>
      </c>
    </row>
    <row r="1171" ht="15" customHeight="1">
      <c r="A1171" s="3" t="n">
        <v>43.0557199762369</v>
      </c>
      <c r="B1171" s="3" t="n">
        <v>76.46509503848731</v>
      </c>
      <c r="C1171" s="3" t="n">
        <v>187.175255017292</v>
      </c>
      <c r="D1171" s="3" t="n">
        <v>78.0829910956371</v>
      </c>
      <c r="E1171" s="3" t="n">
        <v>20.2616963390154</v>
      </c>
      <c r="F1171" s="3" t="n">
        <v>73.9925991751839</v>
      </c>
      <c r="G1171" s="3" t="n">
        <v>0.610783630781876</v>
      </c>
      <c r="H1171" s="3" t="n">
        <v>38.4803123322489</v>
      </c>
      <c r="I1171" s="3" t="n">
        <v>35.6634814285388</v>
      </c>
      <c r="J1171" s="3" t="n">
        <v>303.797489418229</v>
      </c>
      <c r="K1171" s="3" t="n">
        <v>6.20766385996966</v>
      </c>
      <c r="L1171" s="3" t="n">
        <v>0.769136120671844</v>
      </c>
      <c r="M1171" s="4" t="n">
        <v>0.638550295364264</v>
      </c>
    </row>
    <row r="1172" ht="15" customHeight="1">
      <c r="A1172" s="3" t="n">
        <v>92.5390377563613</v>
      </c>
      <c r="B1172" s="3" t="n">
        <v>14.6695114015181</v>
      </c>
      <c r="C1172" s="3" t="n">
        <v>216.654256407169</v>
      </c>
      <c r="D1172" s="3" t="n">
        <v>19.9521268361793</v>
      </c>
      <c r="E1172" s="3" t="n">
        <v>44.7664703226283</v>
      </c>
      <c r="F1172" s="3" t="n">
        <v>98.2224016923299</v>
      </c>
      <c r="G1172" s="3" t="n">
        <v>0.930228880402881</v>
      </c>
      <c r="H1172" s="3" t="n">
        <v>27.1600938774277</v>
      </c>
      <c r="I1172" s="3" t="n">
        <v>59.0188160352826</v>
      </c>
      <c r="J1172" s="3" t="n">
        <v>503.530133961677</v>
      </c>
      <c r="K1172" s="3" t="n">
        <v>6.90171282840708</v>
      </c>
      <c r="L1172" s="3" t="n">
        <v>0.523448752408701</v>
      </c>
      <c r="M1172" s="4" t="n">
        <v>0.494837029472247</v>
      </c>
    </row>
    <row r="1173" ht="15" customHeight="1">
      <c r="A1173" s="3" t="n">
        <v>147.177926704113</v>
      </c>
      <c r="B1173" s="3" t="n">
        <v>69.0322846900729</v>
      </c>
      <c r="C1173" s="3" t="n">
        <v>99.9917962478991</v>
      </c>
      <c r="D1173" s="3" t="n">
        <v>85.45040385340459</v>
      </c>
      <c r="E1173" s="3" t="n">
        <v>47.055352081484</v>
      </c>
      <c r="F1173" s="3" t="n">
        <v>92.5148315348529</v>
      </c>
      <c r="G1173" s="3" t="n">
        <v>0.664548976536862</v>
      </c>
      <c r="H1173" s="3" t="n">
        <v>26.158143811055</v>
      </c>
      <c r="I1173" s="3" t="n">
        <v>82.26446419998609</v>
      </c>
      <c r="J1173" s="3" t="n">
        <v>566.084085437094</v>
      </c>
      <c r="K1173" s="3" t="n">
        <v>6.80340556152232</v>
      </c>
      <c r="L1173" s="3" t="n">
        <v>0.664480493864456</v>
      </c>
      <c r="M1173" s="4" t="n">
        <v>2.16227948036736</v>
      </c>
    </row>
    <row r="1174" ht="15" customHeight="1">
      <c r="A1174" s="3" t="n">
        <v>94.7720290525002</v>
      </c>
      <c r="B1174" s="3" t="n">
        <v>94.5024064580568</v>
      </c>
      <c r="C1174" s="3" t="n">
        <v>171.905701950812</v>
      </c>
      <c r="D1174" s="3" t="n">
        <v>59.9958080555934</v>
      </c>
      <c r="E1174" s="3" t="n">
        <v>22.9549102691055</v>
      </c>
      <c r="F1174" s="3" t="n">
        <v>70.037303165983</v>
      </c>
      <c r="G1174" s="3" t="n">
        <v>0.230958681080788</v>
      </c>
      <c r="H1174" s="3" t="n">
        <v>34.5134673159875</v>
      </c>
      <c r="I1174" s="3" t="n">
        <v>61.5787252294627</v>
      </c>
      <c r="J1174" s="3" t="n">
        <v>530.151723484561</v>
      </c>
      <c r="K1174" s="3" t="n">
        <v>8.69168359868288</v>
      </c>
      <c r="L1174" s="3" t="n">
        <v>0.984527950344009</v>
      </c>
      <c r="M1174" s="4" t="n">
        <v>1.1010363953121</v>
      </c>
    </row>
    <row r="1175" ht="15" customHeight="1">
      <c r="A1175" s="3" t="n">
        <v>38.9705371596239</v>
      </c>
      <c r="B1175" s="3" t="n">
        <v>68.2540478767157</v>
      </c>
      <c r="C1175" s="3" t="n">
        <v>167.03895707857</v>
      </c>
      <c r="D1175" s="3" t="n">
        <v>72.0972110927552</v>
      </c>
      <c r="E1175" s="3" t="n">
        <v>27.2049882014868</v>
      </c>
      <c r="F1175" s="3" t="n">
        <v>92.96839852066491</v>
      </c>
      <c r="G1175" s="3" t="n">
        <v>0.49271619156687</v>
      </c>
      <c r="H1175" s="3" t="n">
        <v>32.8288495973247</v>
      </c>
      <c r="I1175" s="3" t="n">
        <v>84.3724803204445</v>
      </c>
      <c r="J1175" s="3" t="n">
        <v>437.594068990441</v>
      </c>
      <c r="K1175" s="3" t="n">
        <v>8.15218814059032</v>
      </c>
      <c r="L1175" s="3" t="n">
        <v>0.397535135777943</v>
      </c>
      <c r="M1175" s="4" t="n">
        <v>0.641913636613466</v>
      </c>
    </row>
    <row r="1176" ht="15" customHeight="1">
      <c r="A1176" s="3" t="n">
        <v>95.1008554649417</v>
      </c>
      <c r="B1176" s="3" t="n">
        <v>33.1616849107833</v>
      </c>
      <c r="C1176" s="3" t="n">
        <v>123.947562174537</v>
      </c>
      <c r="D1176" s="3" t="n">
        <v>97.42616637477811</v>
      </c>
      <c r="E1176" s="3" t="n">
        <v>59.5235836173628</v>
      </c>
      <c r="F1176" s="3" t="n">
        <v>92.1938497797357</v>
      </c>
      <c r="G1176" s="3" t="n">
        <v>0.6892862756556249</v>
      </c>
      <c r="H1176" s="3" t="n">
        <v>30.1827260237035</v>
      </c>
      <c r="I1176" s="3" t="n">
        <v>44.9842158715214</v>
      </c>
      <c r="J1176" s="3" t="n">
        <v>226.217285548031</v>
      </c>
      <c r="K1176" s="3" t="n">
        <v>6.79895442998911</v>
      </c>
      <c r="L1176" s="3" t="n">
        <v>0.551100606009575</v>
      </c>
      <c r="M1176" s="4" t="n">
        <v>1.03481292484234</v>
      </c>
    </row>
    <row r="1177" ht="15" customHeight="1">
      <c r="A1177" s="3" t="n">
        <v>80.9978069573783</v>
      </c>
      <c r="B1177" s="3" t="n">
        <v>50.0579317430831</v>
      </c>
      <c r="C1177" s="3" t="n">
        <v>147.211508380536</v>
      </c>
      <c r="D1177" s="3" t="n">
        <v>17.5312889422927</v>
      </c>
      <c r="E1177" s="3" t="n">
        <v>28.7132233925367</v>
      </c>
      <c r="F1177" s="3" t="n">
        <v>70.2919288046656</v>
      </c>
      <c r="G1177" s="3" t="n">
        <v>0.730255988862367</v>
      </c>
      <c r="H1177" s="3" t="n">
        <v>38.3786676562592</v>
      </c>
      <c r="I1177" s="3" t="n">
        <v>68.6596580769248</v>
      </c>
      <c r="J1177" s="3" t="n">
        <v>679.503505343387</v>
      </c>
      <c r="K1177" s="3" t="n">
        <v>3.15259519341655</v>
      </c>
      <c r="L1177" s="3" t="n">
        <v>0.5335237125744851</v>
      </c>
      <c r="M1177" s="4" t="n">
        <v>0.890254703942253</v>
      </c>
    </row>
    <row r="1178" ht="15" customHeight="1">
      <c r="A1178" s="3" t="n">
        <v>116.976809272671</v>
      </c>
      <c r="B1178" s="3" t="n">
        <v>64.57250433510529</v>
      </c>
      <c r="C1178" s="3" t="n">
        <v>112.756428661145</v>
      </c>
      <c r="D1178" s="3" t="n">
        <v>91.110162068001</v>
      </c>
      <c r="E1178" s="3" t="n">
        <v>48.040083587805</v>
      </c>
      <c r="F1178" s="3" t="n">
        <v>81.0881289284129</v>
      </c>
      <c r="G1178" s="3" t="n">
        <v>0.876766598731516</v>
      </c>
      <c r="H1178" s="3" t="n">
        <v>25.5564815246769</v>
      </c>
      <c r="I1178" s="3" t="n">
        <v>65.40658307238481</v>
      </c>
      <c r="J1178" s="3" t="n">
        <v>284.038230418745</v>
      </c>
      <c r="K1178" s="3" t="n">
        <v>8.58866353168241</v>
      </c>
      <c r="L1178" s="3" t="n">
        <v>0.935972375151735</v>
      </c>
      <c r="M1178" s="4" t="n">
        <v>1.610101651439</v>
      </c>
    </row>
    <row r="1179" ht="15" customHeight="1">
      <c r="A1179" s="3" t="n">
        <v>16.0470958240437</v>
      </c>
      <c r="B1179" s="3" t="n">
        <v>51.0570408728503</v>
      </c>
      <c r="C1179" s="3" t="n">
        <v>78.368879523397</v>
      </c>
      <c r="D1179" s="3" t="n">
        <v>21.3492426388668</v>
      </c>
      <c r="E1179" s="3" t="n">
        <v>32.636271331497</v>
      </c>
      <c r="F1179" s="3" t="n">
        <v>88.20243070976591</v>
      </c>
      <c r="G1179" s="3" t="n">
        <v>0.262456407859957</v>
      </c>
      <c r="H1179" s="3" t="n">
        <v>35.2132918943071</v>
      </c>
      <c r="I1179" s="3" t="n">
        <v>66.9303690843919</v>
      </c>
      <c r="J1179" s="3" t="n">
        <v>534.210685202835</v>
      </c>
      <c r="K1179" s="3" t="n">
        <v>10.9161972663089</v>
      </c>
      <c r="L1179" s="3" t="n">
        <v>0.351562417610859</v>
      </c>
      <c r="M1179" s="4" t="n">
        <v>0.8562599880045511</v>
      </c>
    </row>
    <row r="1180" ht="15" customHeight="1">
      <c r="A1180" s="3" t="n">
        <v>114.154185375304</v>
      </c>
      <c r="B1180" s="3" t="n">
        <v>11.9952941730969</v>
      </c>
      <c r="C1180" s="3" t="n">
        <v>92.76024213254649</v>
      </c>
      <c r="D1180" s="3" t="n">
        <v>45.3662925973014</v>
      </c>
      <c r="E1180" s="3" t="n">
        <v>49.6672413930488</v>
      </c>
      <c r="F1180" s="3" t="n">
        <v>83.582519555741</v>
      </c>
      <c r="G1180" s="3" t="n">
        <v>0.956387932079948</v>
      </c>
      <c r="H1180" s="3" t="n">
        <v>24.5023236436454</v>
      </c>
      <c r="I1180" s="3" t="n">
        <v>65.15294085685539</v>
      </c>
      <c r="J1180" s="3" t="n">
        <v>656.445307741055</v>
      </c>
      <c r="K1180" s="3" t="n">
        <v>9.92596414434507</v>
      </c>
      <c r="L1180" s="3" t="n">
        <v>0.986254750217745</v>
      </c>
      <c r="M1180" s="4" t="n">
        <v>1.35995201487499</v>
      </c>
    </row>
    <row r="1181" ht="15" customHeight="1">
      <c r="A1181" s="3" t="n">
        <v>81.1899868014165</v>
      </c>
      <c r="B1181" s="3" t="n">
        <v>31.206404465202</v>
      </c>
      <c r="C1181" s="3" t="n">
        <v>71.1027292802402</v>
      </c>
      <c r="D1181" s="3" t="n">
        <v>86.6294826698003</v>
      </c>
      <c r="E1181" s="3" t="n">
        <v>48.4511619391324</v>
      </c>
      <c r="F1181" s="3" t="n">
        <v>93.3395835616152</v>
      </c>
      <c r="G1181" s="3" t="n">
        <v>0.153225470814033</v>
      </c>
      <c r="H1181" s="3" t="n">
        <v>35.9586418574026</v>
      </c>
      <c r="I1181" s="3" t="n">
        <v>35.5158272455981</v>
      </c>
      <c r="J1181" s="3" t="n">
        <v>548.888547990494</v>
      </c>
      <c r="K1181" s="3" t="n">
        <v>11.8345406902507</v>
      </c>
      <c r="L1181" s="3" t="n">
        <v>0.304697613573184</v>
      </c>
      <c r="M1181" s="4" t="n">
        <v>1.58076055340808</v>
      </c>
    </row>
    <row r="1182" ht="15" customHeight="1">
      <c r="A1182" s="3" t="n">
        <v>144.448800578849</v>
      </c>
      <c r="B1182" s="3" t="n">
        <v>80.2396030553632</v>
      </c>
      <c r="C1182" s="3" t="n">
        <v>186.613915038024</v>
      </c>
      <c r="D1182" s="3" t="n">
        <v>91.5628813064081</v>
      </c>
      <c r="E1182" s="3" t="n">
        <v>43.3878012599267</v>
      </c>
      <c r="F1182" s="3" t="n">
        <v>82.76374997903299</v>
      </c>
      <c r="G1182" s="3" t="n">
        <v>0.985385921112011</v>
      </c>
      <c r="H1182" s="3" t="n">
        <v>21.4868657241492</v>
      </c>
      <c r="I1182" s="3" t="n">
        <v>30.0513628798204</v>
      </c>
      <c r="J1182" s="3" t="n">
        <v>309.024820094475</v>
      </c>
      <c r="K1182" s="3" t="n">
        <v>4.25167804218642</v>
      </c>
      <c r="L1182" s="3" t="n">
        <v>0.108907035324032</v>
      </c>
      <c r="M1182" s="4" t="n">
        <v>1.20402812611482</v>
      </c>
    </row>
    <row r="1183" ht="15" customHeight="1">
      <c r="A1183" s="3" t="n">
        <v>51.2808249058029</v>
      </c>
      <c r="B1183" s="3" t="n">
        <v>86.1418046095517</v>
      </c>
      <c r="C1183" s="3" t="n">
        <v>182.14547862183</v>
      </c>
      <c r="D1183" s="3" t="n">
        <v>55.573450619063</v>
      </c>
      <c r="E1183" s="3" t="n">
        <v>52.7389173147789</v>
      </c>
      <c r="F1183" s="3" t="n">
        <v>74.6158890836151</v>
      </c>
      <c r="G1183" s="3" t="n">
        <v>0.871990383579767</v>
      </c>
      <c r="H1183" s="3" t="n">
        <v>22.2316768209008</v>
      </c>
      <c r="I1183" s="3" t="n">
        <v>88.5039779362441</v>
      </c>
      <c r="J1183" s="3" t="n">
        <v>357.898149382011</v>
      </c>
      <c r="K1183" s="3" t="n">
        <v>5.00268047509068</v>
      </c>
      <c r="L1183" s="3" t="n">
        <v>0.191373545242056</v>
      </c>
      <c r="M1183" s="4" t="n">
        <v>0.754466318904377</v>
      </c>
    </row>
    <row r="1184" ht="15" customHeight="1">
      <c r="A1184" s="3" t="n">
        <v>94.8932839700922</v>
      </c>
      <c r="B1184" s="3" t="n">
        <v>13.730003271557</v>
      </c>
      <c r="C1184" s="3" t="n">
        <v>240.121274315974</v>
      </c>
      <c r="D1184" s="3" t="n">
        <v>63.4694174447882</v>
      </c>
      <c r="E1184" s="3" t="n">
        <v>56.9609247438842</v>
      </c>
      <c r="F1184" s="3" t="n">
        <v>99.2924687282148</v>
      </c>
      <c r="G1184" s="3" t="n">
        <v>0.694245504485954</v>
      </c>
      <c r="H1184" s="3" t="n">
        <v>31.9467383504363</v>
      </c>
      <c r="I1184" s="3" t="n">
        <v>23.170659018975</v>
      </c>
      <c r="J1184" s="3" t="n">
        <v>215.102933505547</v>
      </c>
      <c r="K1184" s="3" t="n">
        <v>7.85340718699781</v>
      </c>
      <c r="L1184" s="3" t="n">
        <v>0.426221341864218</v>
      </c>
      <c r="M1184" s="4" t="n">
        <v>0.452368442149544</v>
      </c>
    </row>
    <row r="1185" ht="15" customHeight="1">
      <c r="A1185" s="3" t="n">
        <v>139.804215826502</v>
      </c>
      <c r="B1185" s="3" t="n">
        <v>95.23867523987241</v>
      </c>
      <c r="C1185" s="3" t="n">
        <v>195.935682729448</v>
      </c>
      <c r="D1185" s="3" t="n">
        <v>73.7332601138701</v>
      </c>
      <c r="E1185" s="3" t="n">
        <v>38.9991660226041</v>
      </c>
      <c r="F1185" s="3" t="n">
        <v>77.2611997832814</v>
      </c>
      <c r="G1185" s="3" t="n">
        <v>0.761495950237979</v>
      </c>
      <c r="H1185" s="3" t="n">
        <v>20.3178323737949</v>
      </c>
      <c r="I1185" s="3" t="n">
        <v>52.7415540919789</v>
      </c>
      <c r="J1185" s="3" t="n">
        <v>506.379120421056</v>
      </c>
      <c r="K1185" s="3" t="n">
        <v>5.12293532109425</v>
      </c>
      <c r="L1185" s="3" t="n">
        <v>0.649755949833247</v>
      </c>
      <c r="M1185" s="4" t="n">
        <v>1.19959206303088</v>
      </c>
    </row>
    <row r="1186" ht="15" customHeight="1">
      <c r="A1186" s="3" t="n">
        <v>15.3764591986018</v>
      </c>
      <c r="B1186" s="3" t="n">
        <v>32.8822617848609</v>
      </c>
      <c r="C1186" s="3" t="n">
        <v>60.4091677512262</v>
      </c>
      <c r="D1186" s="3" t="n">
        <v>84.9482801607442</v>
      </c>
      <c r="E1186" s="3" t="n">
        <v>21.8734453611372</v>
      </c>
      <c r="F1186" s="3" t="n">
        <v>91.5307693162399</v>
      </c>
      <c r="G1186" s="3" t="n">
        <v>0.165422805326916</v>
      </c>
      <c r="H1186" s="3" t="n">
        <v>20.7288546756357</v>
      </c>
      <c r="I1186" s="3" t="n">
        <v>49.7556221999303</v>
      </c>
      <c r="J1186" s="3" t="n">
        <v>506.496490440783</v>
      </c>
      <c r="K1186" s="3" t="n">
        <v>3.3109480315352</v>
      </c>
      <c r="L1186" s="3" t="n">
        <v>0.516825220024019</v>
      </c>
      <c r="M1186" s="4" t="n">
        <v>0.798864178750732</v>
      </c>
    </row>
    <row r="1187" ht="15" customHeight="1">
      <c r="A1187" s="3" t="n">
        <v>140.584273085467</v>
      </c>
      <c r="B1187" s="3" t="n">
        <v>66.231373873072</v>
      </c>
      <c r="C1187" s="3" t="n">
        <v>226.84903478579</v>
      </c>
      <c r="D1187" s="3" t="n">
        <v>20.9360052583899</v>
      </c>
      <c r="E1187" s="3" t="n">
        <v>29.9314480822037</v>
      </c>
      <c r="F1187" s="3" t="n">
        <v>74.29468934992209</v>
      </c>
      <c r="G1187" s="3" t="n">
        <v>0.137331876605007</v>
      </c>
      <c r="H1187" s="3" t="n">
        <v>22.6315607254353</v>
      </c>
      <c r="I1187" s="3" t="n">
        <v>45.2013270750553</v>
      </c>
      <c r="J1187" s="3" t="n">
        <v>562.750290688189</v>
      </c>
      <c r="K1187" s="3" t="n">
        <v>6.62059448547551</v>
      </c>
      <c r="L1187" s="3" t="n">
        <v>0.376278176574444</v>
      </c>
      <c r="M1187" s="4" t="n">
        <v>0.911688455020949</v>
      </c>
    </row>
    <row r="1188" ht="15" customHeight="1">
      <c r="A1188" s="3" t="n">
        <v>103.182858345122</v>
      </c>
      <c r="B1188" s="3" t="n">
        <v>75.1825145956681</v>
      </c>
      <c r="C1188" s="3" t="n">
        <v>222.535032589145</v>
      </c>
      <c r="D1188" s="3" t="n">
        <v>82.9062377406304</v>
      </c>
      <c r="E1188" s="3" t="n">
        <v>47.9152856756646</v>
      </c>
      <c r="F1188" s="3" t="n">
        <v>79.8703784135179</v>
      </c>
      <c r="G1188" s="3" t="n">
        <v>0.191589216896229</v>
      </c>
      <c r="H1188" s="3" t="n">
        <v>31.9732192415093</v>
      </c>
      <c r="I1188" s="3" t="n">
        <v>74.7388697503696</v>
      </c>
      <c r="J1188" s="3" t="n">
        <v>205.49814463781</v>
      </c>
      <c r="K1188" s="3" t="n">
        <v>5.58880260738584</v>
      </c>
      <c r="L1188" s="3" t="n">
        <v>0.562033265706775</v>
      </c>
      <c r="M1188" s="4" t="n">
        <v>0.801515923421284</v>
      </c>
    </row>
    <row r="1189" ht="15" customHeight="1">
      <c r="A1189" s="3" t="n">
        <v>10.1755588657757</v>
      </c>
      <c r="B1189" s="3" t="n">
        <v>81.1946234637883</v>
      </c>
      <c r="C1189" s="3" t="n">
        <v>138.664064154539</v>
      </c>
      <c r="D1189" s="3" t="n">
        <v>53.3148535460455</v>
      </c>
      <c r="E1189" s="3" t="n">
        <v>42.5441742561934</v>
      </c>
      <c r="F1189" s="3" t="n">
        <v>83.2608282529127</v>
      </c>
      <c r="G1189" s="3" t="n">
        <v>0.178623833197724</v>
      </c>
      <c r="H1189" s="3" t="n">
        <v>37.2347023105808</v>
      </c>
      <c r="I1189" s="3" t="n">
        <v>72.1745201818761</v>
      </c>
      <c r="J1189" s="3" t="n">
        <v>608.9206444122329</v>
      </c>
      <c r="K1189" s="3" t="n">
        <v>5.37384761092994</v>
      </c>
      <c r="L1189" s="3" t="n">
        <v>0.838806276314668</v>
      </c>
      <c r="M1189" s="4" t="n">
        <v>0.658931946266921</v>
      </c>
    </row>
    <row r="1190" ht="15" customHeight="1">
      <c r="A1190" s="3" t="n">
        <v>45.1445350420224</v>
      </c>
      <c r="B1190" s="3" t="n">
        <v>94.574970222593</v>
      </c>
      <c r="C1190" s="3" t="n">
        <v>167.172610105584</v>
      </c>
      <c r="D1190" s="3" t="n">
        <v>50.5561082597352</v>
      </c>
      <c r="E1190" s="3" t="n">
        <v>18.8899169282624</v>
      </c>
      <c r="F1190" s="3" t="n">
        <v>75.7669601358119</v>
      </c>
      <c r="G1190" s="3" t="n">
        <v>0.592643110122491</v>
      </c>
      <c r="H1190" s="3" t="n">
        <v>31.8641912781746</v>
      </c>
      <c r="I1190" s="3" t="n">
        <v>83.3657446470958</v>
      </c>
      <c r="J1190" s="3" t="n">
        <v>569.355478700154</v>
      </c>
      <c r="K1190" s="3" t="n">
        <v>11.5785553532182</v>
      </c>
      <c r="L1190" s="3" t="n">
        <v>0.838931027638479</v>
      </c>
      <c r="M1190" s="4" t="n">
        <v>0.835779882485476</v>
      </c>
    </row>
    <row r="1191" ht="15" customHeight="1">
      <c r="A1191" s="3" t="n">
        <v>106.225813296792</v>
      </c>
      <c r="B1191" s="3" t="n">
        <v>31.2919548028822</v>
      </c>
      <c r="C1191" s="3" t="n">
        <v>245.215666494503</v>
      </c>
      <c r="D1191" s="3" t="n">
        <v>48.1509776797298</v>
      </c>
      <c r="E1191" s="3" t="n">
        <v>12.5619770573212</v>
      </c>
      <c r="F1191" s="3" t="n">
        <v>83.49878729105821</v>
      </c>
      <c r="G1191" s="3" t="n">
        <v>0.29389958840061</v>
      </c>
      <c r="H1191" s="3" t="n">
        <v>35.6953561086031</v>
      </c>
      <c r="I1191" s="3" t="n">
        <v>47.6841268330845</v>
      </c>
      <c r="J1191" s="3" t="n">
        <v>270.443304762044</v>
      </c>
      <c r="K1191" s="3" t="n">
        <v>5.14608704638904</v>
      </c>
      <c r="L1191" s="3" t="n">
        <v>0.7262278881822301</v>
      </c>
      <c r="M1191" s="4" t="n">
        <v>0.560803351208204</v>
      </c>
    </row>
    <row r="1192" ht="15" customHeight="1">
      <c r="A1192" s="3" t="n">
        <v>10.1025902203157</v>
      </c>
      <c r="B1192" s="3" t="n">
        <v>85.8506454551554</v>
      </c>
      <c r="C1192" s="3" t="n">
        <v>156.460872769633</v>
      </c>
      <c r="D1192" s="3" t="n">
        <v>55.8290426721438</v>
      </c>
      <c r="E1192" s="3" t="n">
        <v>44.1480796771032</v>
      </c>
      <c r="F1192" s="3" t="n">
        <v>74.71488468975249</v>
      </c>
      <c r="G1192" s="3" t="n">
        <v>0.874185073486053</v>
      </c>
      <c r="H1192" s="3" t="n">
        <v>28.5890147423617</v>
      </c>
      <c r="I1192" s="3" t="n">
        <v>59.4925669550621</v>
      </c>
      <c r="J1192" s="3" t="n">
        <v>373.813304634489</v>
      </c>
      <c r="K1192" s="3" t="n">
        <v>4.16489314068658</v>
      </c>
      <c r="L1192" s="3" t="n">
        <v>0.952448458243342</v>
      </c>
      <c r="M1192" s="4" t="n">
        <v>0.613273039857548</v>
      </c>
    </row>
    <row r="1193" ht="15" customHeight="1">
      <c r="A1193" s="3" t="n">
        <v>87.3255690264409</v>
      </c>
      <c r="B1193" s="3" t="n">
        <v>13.1686903436207</v>
      </c>
      <c r="C1193" s="3" t="n">
        <v>231.064365675217</v>
      </c>
      <c r="D1193" s="3" t="n">
        <v>95.0545498055143</v>
      </c>
      <c r="E1193" s="3" t="n">
        <v>22.5539512014672</v>
      </c>
      <c r="F1193" s="3" t="n">
        <v>86.77019616957671</v>
      </c>
      <c r="G1193" s="3" t="n">
        <v>0.501173760761265</v>
      </c>
      <c r="H1193" s="3" t="n">
        <v>16.7230805336286</v>
      </c>
      <c r="I1193" s="3" t="n">
        <v>82.4614933139484</v>
      </c>
      <c r="J1193" s="3" t="n">
        <v>519.262446452108</v>
      </c>
      <c r="K1193" s="3" t="n">
        <v>4.12787332117066</v>
      </c>
      <c r="L1193" s="3" t="n">
        <v>0.5902046674378379</v>
      </c>
      <c r="M1193" s="4" t="n">
        <v>0.434918896479246</v>
      </c>
    </row>
    <row r="1194" ht="15" customHeight="1">
      <c r="A1194" s="3" t="n">
        <v>51.8824585429435</v>
      </c>
      <c r="B1194" s="3" t="n">
        <v>70.5040906353592</v>
      </c>
      <c r="C1194" s="3" t="n">
        <v>66.60775156203729</v>
      </c>
      <c r="D1194" s="3" t="n">
        <v>59.3383395512936</v>
      </c>
      <c r="E1194" s="3" t="n">
        <v>34.9835121864526</v>
      </c>
      <c r="F1194" s="3" t="n">
        <v>89.9113975756058</v>
      </c>
      <c r="G1194" s="3" t="n">
        <v>0.725959428812447</v>
      </c>
      <c r="H1194" s="3" t="n">
        <v>17.5116552877125</v>
      </c>
      <c r="I1194" s="3" t="n">
        <v>89.5693643998769</v>
      </c>
      <c r="J1194" s="3" t="n">
        <v>447.898437470163</v>
      </c>
      <c r="K1194" s="3" t="n">
        <v>10.2569166613967</v>
      </c>
      <c r="L1194" s="3" t="n">
        <v>0.007657637654089</v>
      </c>
      <c r="M1194" s="4" t="n">
        <v>1.83742198874393</v>
      </c>
    </row>
    <row r="1195" ht="15" customHeight="1">
      <c r="A1195" s="3" t="n">
        <v>93.1373276651215</v>
      </c>
      <c r="B1195" s="3" t="n">
        <v>74.19777295139851</v>
      </c>
      <c r="C1195" s="3" t="n">
        <v>88.2103737417365</v>
      </c>
      <c r="D1195" s="3" t="n">
        <v>95.7859784436825</v>
      </c>
      <c r="E1195" s="3" t="n">
        <v>47.3373386256297</v>
      </c>
      <c r="F1195" s="3" t="n">
        <v>71.87302852084029</v>
      </c>
      <c r="G1195" s="3" t="n">
        <v>0.687585783673143</v>
      </c>
      <c r="H1195" s="3" t="n">
        <v>28.8597994591728</v>
      </c>
      <c r="I1195" s="3" t="n">
        <v>87.85060536557479</v>
      </c>
      <c r="J1195" s="3" t="n">
        <v>257.547131950631</v>
      </c>
      <c r="K1195" s="3" t="n">
        <v>9.433632670740661</v>
      </c>
      <c r="L1195" s="3" t="n">
        <v>0.290929632812157</v>
      </c>
      <c r="M1195" s="4" t="n">
        <v>1.89700022368622</v>
      </c>
    </row>
    <row r="1196" ht="15" customHeight="1">
      <c r="A1196" s="3" t="n">
        <v>6.86130507187692</v>
      </c>
      <c r="B1196" s="3" t="n">
        <v>67.772324120132</v>
      </c>
      <c r="C1196" s="3" t="n">
        <v>138.150988688263</v>
      </c>
      <c r="D1196" s="3" t="n">
        <v>26.2261117554076</v>
      </c>
      <c r="E1196" s="3" t="n">
        <v>38.1333390328166</v>
      </c>
      <c r="F1196" s="3" t="n">
        <v>96.133963632465</v>
      </c>
      <c r="G1196" s="3" t="n">
        <v>0.387867735036739</v>
      </c>
      <c r="H1196" s="3" t="n">
        <v>23.1950242160527</v>
      </c>
      <c r="I1196" s="3" t="n">
        <v>70.2490709888113</v>
      </c>
      <c r="J1196" s="3" t="n">
        <v>243.672687568294</v>
      </c>
      <c r="K1196" s="3" t="n">
        <v>4.16537576010356</v>
      </c>
      <c r="L1196" s="3" t="n">
        <v>0.3282227044901</v>
      </c>
      <c r="M1196" s="4" t="n">
        <v>0.540232316543074</v>
      </c>
    </row>
    <row r="1197" ht="15" customHeight="1">
      <c r="A1197" s="3" t="n">
        <v>130.730520922856</v>
      </c>
      <c r="B1197" s="3" t="n">
        <v>25.2314736135153</v>
      </c>
      <c r="C1197" s="3" t="n">
        <v>166.95136166746</v>
      </c>
      <c r="D1197" s="3" t="n">
        <v>75.1722380949369</v>
      </c>
      <c r="E1197" s="3" t="n">
        <v>14.1651291555898</v>
      </c>
      <c r="F1197" s="3" t="n">
        <v>75.554226551261</v>
      </c>
      <c r="G1197" s="3" t="n">
        <v>0.318850816173156</v>
      </c>
      <c r="H1197" s="3" t="n">
        <v>20.5142018409235</v>
      </c>
      <c r="I1197" s="3" t="n">
        <v>30.0259290467125</v>
      </c>
      <c r="J1197" s="3" t="n">
        <v>590.728149554045</v>
      </c>
      <c r="K1197" s="3" t="n">
        <v>4.97777806974707</v>
      </c>
      <c r="L1197" s="3" t="n">
        <v>0.547326077303367</v>
      </c>
      <c r="M1197" s="4" t="n">
        <v>0.934176229798266</v>
      </c>
    </row>
    <row r="1198" ht="15" customHeight="1">
      <c r="A1198" s="3" t="n">
        <v>146.023345376609</v>
      </c>
      <c r="B1198" s="3" t="n">
        <v>87.3043147015203</v>
      </c>
      <c r="C1198" s="3" t="n">
        <v>213.24557037256</v>
      </c>
      <c r="D1198" s="3" t="n">
        <v>83.1015584747872</v>
      </c>
      <c r="E1198" s="3" t="n">
        <v>19.2790118391777</v>
      </c>
      <c r="F1198" s="3" t="n">
        <v>76.7608727596097</v>
      </c>
      <c r="G1198" s="3" t="n">
        <v>0.408210656766971</v>
      </c>
      <c r="H1198" s="3" t="n">
        <v>26.6564231825655</v>
      </c>
      <c r="I1198" s="3" t="n">
        <v>21.6230208255118</v>
      </c>
      <c r="J1198" s="3" t="n">
        <v>277.983559008904</v>
      </c>
      <c r="K1198" s="3" t="n">
        <v>9.726087075991771</v>
      </c>
      <c r="L1198" s="3" t="n">
        <v>0.904889471387482</v>
      </c>
      <c r="M1198" s="4" t="n">
        <v>1.09417353230977</v>
      </c>
    </row>
    <row r="1199" ht="15" customHeight="1">
      <c r="A1199" s="3" t="n">
        <v>145.331678292853</v>
      </c>
      <c r="B1199" s="3" t="n">
        <v>16.8858463370395</v>
      </c>
      <c r="C1199" s="3" t="n">
        <v>247.652423028637</v>
      </c>
      <c r="D1199" s="3" t="n">
        <v>71.1215948201375</v>
      </c>
      <c r="E1199" s="3" t="n">
        <v>20.9664092015459</v>
      </c>
      <c r="F1199" s="3" t="n">
        <v>89.84049520249189</v>
      </c>
      <c r="G1199" s="3" t="n">
        <v>0.816992536464853</v>
      </c>
      <c r="H1199" s="3" t="n">
        <v>31.6624185226075</v>
      </c>
      <c r="I1199" s="3" t="n">
        <v>77.7652849482059</v>
      </c>
      <c r="J1199" s="3" t="n">
        <v>286.046336965221</v>
      </c>
      <c r="K1199" s="3" t="n">
        <v>5.47154758051152</v>
      </c>
      <c r="L1199" s="3" t="n">
        <v>0.838114963543094</v>
      </c>
      <c r="M1199" s="4" t="n">
        <v>0.655020944237295</v>
      </c>
    </row>
    <row r="1200" ht="15" customHeight="1">
      <c r="A1200" s="3" t="n">
        <v>112.447774761438</v>
      </c>
      <c r="B1200" s="3" t="n">
        <v>5.36347915208308</v>
      </c>
      <c r="C1200" s="3" t="n">
        <v>127.770299294823</v>
      </c>
      <c r="D1200" s="3" t="n">
        <v>64.62300522038861</v>
      </c>
      <c r="E1200" s="3" t="n">
        <v>22.8932126822422</v>
      </c>
      <c r="F1200" s="3" t="n">
        <v>84.06253181303239</v>
      </c>
      <c r="G1200" s="3" t="n">
        <v>0.627649163577656</v>
      </c>
      <c r="H1200" s="3" t="n">
        <v>24.6247986933964</v>
      </c>
      <c r="I1200" s="3" t="n">
        <v>78.86594171442771</v>
      </c>
      <c r="J1200" s="3" t="n">
        <v>615.461562678378</v>
      </c>
      <c r="K1200" s="3" t="n">
        <v>11.8338786764161</v>
      </c>
      <c r="L1200" s="3" t="n">
        <v>0.232172985308307</v>
      </c>
      <c r="M1200" s="4" t="n">
        <v>0.922055075723219</v>
      </c>
    </row>
    <row r="1201" ht="15" customHeight="1">
      <c r="A1201" s="3" t="n">
        <v>19.5129360195947</v>
      </c>
      <c r="B1201" s="3" t="n">
        <v>71.7464990611912</v>
      </c>
      <c r="C1201" s="3" t="n">
        <v>59.4831272280169</v>
      </c>
      <c r="D1201" s="3" t="n">
        <v>60.8331502977564</v>
      </c>
      <c r="E1201" s="3" t="n">
        <v>38.2701695975252</v>
      </c>
      <c r="F1201" s="3" t="n">
        <v>84.98186797513191</v>
      </c>
      <c r="G1201" s="3" t="n">
        <v>0.328184796267257</v>
      </c>
      <c r="H1201" s="3" t="n">
        <v>35.0635564289335</v>
      </c>
      <c r="I1201" s="3" t="n">
        <v>72.2452635784428</v>
      </c>
      <c r="J1201" s="3" t="n">
        <v>506.069817281608</v>
      </c>
      <c r="K1201" s="3" t="n">
        <v>7.86513059958817</v>
      </c>
      <c r="L1201" s="3" t="n">
        <v>0.519390235944069</v>
      </c>
      <c r="M1201" s="4" t="n">
        <v>1.53420705667934</v>
      </c>
    </row>
    <row r="1202" ht="15" customHeight="1">
      <c r="A1202" s="3" t="n">
        <v>113.739479389353</v>
      </c>
      <c r="B1202" s="3" t="n">
        <v>47.5475715232733</v>
      </c>
      <c r="C1202" s="3" t="n">
        <v>210.234300659064</v>
      </c>
      <c r="D1202" s="3" t="n">
        <v>87.4837434320826</v>
      </c>
      <c r="E1202" s="3" t="n">
        <v>35.1982889912696</v>
      </c>
      <c r="F1202" s="3" t="n">
        <v>73.8446495368939</v>
      </c>
      <c r="G1202" s="3" t="n">
        <v>0.836061798754387</v>
      </c>
      <c r="H1202" s="3" t="n">
        <v>33.4630811642848</v>
      </c>
      <c r="I1202" s="3" t="n">
        <v>39.5946440199454</v>
      </c>
      <c r="J1202" s="3" t="n">
        <v>502.357804076986</v>
      </c>
      <c r="K1202" s="3" t="n">
        <v>4.72807173369079</v>
      </c>
      <c r="L1202" s="3" t="n">
        <v>0.659148635428961</v>
      </c>
      <c r="M1202" s="4" t="n">
        <v>0.767177618684626</v>
      </c>
    </row>
    <row r="1203" ht="15" customHeight="1">
      <c r="A1203" s="3" t="n">
        <v>3.68803746882022</v>
      </c>
      <c r="B1203" s="3" t="n">
        <v>84.9098019958676</v>
      </c>
      <c r="C1203" s="3" t="n">
        <v>170.876143816561</v>
      </c>
      <c r="D1203" s="3" t="n">
        <v>83.948193744805</v>
      </c>
      <c r="E1203" s="3" t="n">
        <v>20.1580019182104</v>
      </c>
      <c r="F1203" s="3" t="n">
        <v>94.1720746562922</v>
      </c>
      <c r="G1203" s="3" t="n">
        <v>0.149283447499276</v>
      </c>
      <c r="H1203" s="3" t="n">
        <v>33.3728720539891</v>
      </c>
      <c r="I1203" s="3" t="n">
        <v>64.7872501718968</v>
      </c>
      <c r="J1203" s="3" t="n">
        <v>439.67288568167</v>
      </c>
      <c r="K1203" s="3" t="n">
        <v>10.7292760906145</v>
      </c>
      <c r="L1203" s="3" t="n">
        <v>0.987511540631147</v>
      </c>
      <c r="M1203" s="4" t="n">
        <v>0.518491563347236</v>
      </c>
    </row>
    <row r="1204" ht="15" customHeight="1">
      <c r="A1204" s="3" t="n">
        <v>3.31853272934958</v>
      </c>
      <c r="B1204" s="3" t="n">
        <v>38.3397141058259</v>
      </c>
      <c r="C1204" s="3" t="n">
        <v>89.7085717736403</v>
      </c>
      <c r="D1204" s="3" t="n">
        <v>21.0059849062539</v>
      </c>
      <c r="E1204" s="3" t="n">
        <v>13.3777421727843</v>
      </c>
      <c r="F1204" s="3" t="n">
        <v>88.5116273831263</v>
      </c>
      <c r="G1204" s="3" t="n">
        <v>0.729265037491265</v>
      </c>
      <c r="H1204" s="3" t="n">
        <v>39.6297422419347</v>
      </c>
      <c r="I1204" s="3" t="n">
        <v>42.1373909270691</v>
      </c>
      <c r="J1204" s="3" t="n">
        <v>484.497507201145</v>
      </c>
      <c r="K1204" s="3" t="n">
        <v>5.87527991307511</v>
      </c>
      <c r="L1204" s="3" t="n">
        <v>0.0313028193603079</v>
      </c>
      <c r="M1204" s="4" t="n">
        <v>0.464373086620058</v>
      </c>
    </row>
    <row r="1205" ht="15" customHeight="1">
      <c r="A1205" s="3" t="n">
        <v>48.5415328724311</v>
      </c>
      <c r="B1205" s="3" t="n">
        <v>16.8278588507712</v>
      </c>
      <c r="C1205" s="3" t="n">
        <v>148.965691324284</v>
      </c>
      <c r="D1205" s="3" t="n">
        <v>86.37288913277899</v>
      </c>
      <c r="E1205" s="3" t="n">
        <v>18.5716102237359</v>
      </c>
      <c r="F1205" s="3" t="n">
        <v>74.06146129928359</v>
      </c>
      <c r="G1205" s="3" t="n">
        <v>0.495190725174379</v>
      </c>
      <c r="H1205" s="3" t="n">
        <v>22.3807494342908</v>
      </c>
      <c r="I1205" s="3" t="n">
        <v>51.5453772270647</v>
      </c>
      <c r="J1205" s="3" t="n">
        <v>500.884845185905</v>
      </c>
      <c r="K1205" s="3" t="n">
        <v>5.5992661955794</v>
      </c>
      <c r="L1205" s="3" t="n">
        <v>0.463877316770319</v>
      </c>
      <c r="M1205" s="4" t="n">
        <v>0.438821789791031</v>
      </c>
    </row>
    <row r="1206" ht="15" customHeight="1">
      <c r="A1206" s="3" t="n">
        <v>73.2964785606998</v>
      </c>
      <c r="B1206" s="3" t="n">
        <v>83.64421924698691</v>
      </c>
      <c r="C1206" s="3" t="n">
        <v>198.462049106744</v>
      </c>
      <c r="D1206" s="3" t="n">
        <v>47.2661757496398</v>
      </c>
      <c r="E1206" s="3" t="n">
        <v>59.2190656309301</v>
      </c>
      <c r="F1206" s="3" t="n">
        <v>81.2199810107678</v>
      </c>
      <c r="G1206" s="3" t="n">
        <v>0.758161347459299</v>
      </c>
      <c r="H1206" s="3" t="n">
        <v>31.1181396585223</v>
      </c>
      <c r="I1206" s="3" t="n">
        <v>46.7704559486357</v>
      </c>
      <c r="J1206" s="3" t="n">
        <v>683.91311742179</v>
      </c>
      <c r="K1206" s="3" t="n">
        <v>5.94697110106348</v>
      </c>
      <c r="L1206" s="3" t="n">
        <v>0.98810865400772</v>
      </c>
      <c r="M1206" s="4" t="n">
        <v>0.790784423134169</v>
      </c>
    </row>
    <row r="1207" ht="15" customHeight="1">
      <c r="A1207" s="3" t="n">
        <v>115.561112671168</v>
      </c>
      <c r="B1207" s="3" t="n">
        <v>54.8909631640071</v>
      </c>
      <c r="C1207" s="3" t="n">
        <v>204.082357413728</v>
      </c>
      <c r="D1207" s="3" t="n">
        <v>32.8327146996229</v>
      </c>
      <c r="E1207" s="3" t="n">
        <v>33.4273474895736</v>
      </c>
      <c r="F1207" s="3" t="n">
        <v>94.31229798205089</v>
      </c>
      <c r="G1207" s="3" t="n">
        <v>0.934715152219084</v>
      </c>
      <c r="H1207" s="3" t="n">
        <v>36.3869585040078</v>
      </c>
      <c r="I1207" s="3" t="n">
        <v>83.95480607530379</v>
      </c>
      <c r="J1207" s="3" t="n">
        <v>311.486653733789</v>
      </c>
      <c r="K1207" s="3" t="n">
        <v>9.91377523400733</v>
      </c>
      <c r="L1207" s="3" t="n">
        <v>0.977205797028095</v>
      </c>
      <c r="M1207" s="4" t="n">
        <v>0.835212201387955</v>
      </c>
    </row>
    <row r="1208" ht="15" customHeight="1">
      <c r="A1208" s="3" t="n">
        <v>102.494306490975</v>
      </c>
      <c r="B1208" s="3" t="n">
        <v>18.9195792390354</v>
      </c>
      <c r="C1208" s="3" t="n">
        <v>149.923682399752</v>
      </c>
      <c r="D1208" s="3" t="n">
        <v>88.2791711212533</v>
      </c>
      <c r="E1208" s="3" t="n">
        <v>53.3672752351056</v>
      </c>
      <c r="F1208" s="3" t="n">
        <v>87.05065137959861</v>
      </c>
      <c r="G1208" s="3" t="n">
        <v>0.775030688152213</v>
      </c>
      <c r="H1208" s="3" t="n">
        <v>29.4881108478477</v>
      </c>
      <c r="I1208" s="3" t="n">
        <v>36.3910131520712</v>
      </c>
      <c r="J1208" s="3" t="n">
        <v>307.281209850229</v>
      </c>
      <c r="K1208" s="3" t="n">
        <v>4.55891654744353</v>
      </c>
      <c r="L1208" s="3" t="n">
        <v>0.330726517597629</v>
      </c>
      <c r="M1208" s="4" t="n">
        <v>0.8098379320515789</v>
      </c>
    </row>
    <row r="1209" ht="15" customHeight="1">
      <c r="A1209" s="3" t="n">
        <v>66.8854059565122</v>
      </c>
      <c r="B1209" s="3" t="n">
        <v>72.0383998586445</v>
      </c>
      <c r="C1209" s="3" t="n">
        <v>111.042906025771</v>
      </c>
      <c r="D1209" s="3" t="n">
        <v>48.8822319670367</v>
      </c>
      <c r="E1209" s="3" t="n">
        <v>52.4376233334421</v>
      </c>
      <c r="F1209" s="3" t="n">
        <v>73.2594633739879</v>
      </c>
      <c r="G1209" s="3" t="n">
        <v>0.497768819780244</v>
      </c>
      <c r="H1209" s="3" t="n">
        <v>34.7375544028848</v>
      </c>
      <c r="I1209" s="3" t="n">
        <v>60.4327633201625</v>
      </c>
      <c r="J1209" s="3" t="n">
        <v>228.609243852657</v>
      </c>
      <c r="K1209" s="3" t="n">
        <v>6.43607202234844</v>
      </c>
      <c r="L1209" s="5" t="n">
        <v>1.67362579347463e-05</v>
      </c>
      <c r="M1209" s="4" t="n">
        <v>1.25108221259836</v>
      </c>
    </row>
    <row r="1210" ht="15" customHeight="1">
      <c r="A1210" s="3" t="n">
        <v>41.0439999422498</v>
      </c>
      <c r="B1210" s="3" t="n">
        <v>51.11136384895</v>
      </c>
      <c r="C1210" s="3" t="n">
        <v>244.748516407698</v>
      </c>
      <c r="D1210" s="3" t="n">
        <v>82.7528221159135</v>
      </c>
      <c r="E1210" s="3" t="n">
        <v>35.5759778731436</v>
      </c>
      <c r="F1210" s="3" t="n">
        <v>81.18331137367861</v>
      </c>
      <c r="G1210" s="3" t="n">
        <v>0.235878113362492</v>
      </c>
      <c r="H1210" s="3" t="n">
        <v>25.3613046459978</v>
      </c>
      <c r="I1210" s="3" t="n">
        <v>45.2687070323701</v>
      </c>
      <c r="J1210" s="3" t="n">
        <v>529.099399404661</v>
      </c>
      <c r="K1210" s="3" t="n">
        <v>3.27749495505969</v>
      </c>
      <c r="L1210" s="3" t="n">
        <v>0.586734584952334</v>
      </c>
      <c r="M1210" s="4" t="n">
        <v>0.376530835680972</v>
      </c>
    </row>
    <row r="1211" ht="15" customHeight="1">
      <c r="A1211" s="3" t="n">
        <v>149.568675023656</v>
      </c>
      <c r="B1211" s="3" t="n">
        <v>60.4312982240319</v>
      </c>
      <c r="C1211" s="3" t="n">
        <v>182.672522191298</v>
      </c>
      <c r="D1211" s="3" t="n">
        <v>33.706325076026</v>
      </c>
      <c r="E1211" s="3" t="n">
        <v>45.3343854230271</v>
      </c>
      <c r="F1211" s="3" t="n">
        <v>77.28083195367201</v>
      </c>
      <c r="G1211" s="3" t="n">
        <v>0.82571587822489</v>
      </c>
      <c r="H1211" s="3" t="n">
        <v>29.7622836413701</v>
      </c>
      <c r="I1211" s="3" t="n">
        <v>66.41497783399581</v>
      </c>
      <c r="J1211" s="3" t="n">
        <v>474.52109041113</v>
      </c>
      <c r="K1211" s="3" t="n">
        <v>10.4396395561464</v>
      </c>
      <c r="L1211" s="3" t="n">
        <v>0.86693885079289</v>
      </c>
      <c r="M1211" s="4" t="n">
        <v>1.14959803247351</v>
      </c>
    </row>
    <row r="1212" ht="15" customHeight="1">
      <c r="A1212" s="3" t="n">
        <v>63.9271953353959</v>
      </c>
      <c r="B1212" s="3" t="n">
        <v>46.0898338206581</v>
      </c>
      <c r="C1212" s="3" t="n">
        <v>131.647503869259</v>
      </c>
      <c r="D1212" s="3" t="n">
        <v>10.3536389279996</v>
      </c>
      <c r="E1212" s="3" t="n">
        <v>19.6376005206356</v>
      </c>
      <c r="F1212" s="3" t="n">
        <v>85.5239666096117</v>
      </c>
      <c r="G1212" s="3" t="n">
        <v>0.514634974229234</v>
      </c>
      <c r="H1212" s="3" t="n">
        <v>16.3916598201082</v>
      </c>
      <c r="I1212" s="3" t="n">
        <v>59.5194198824232</v>
      </c>
      <c r="J1212" s="3" t="n">
        <v>255.619601923319</v>
      </c>
      <c r="K1212" s="3" t="n">
        <v>6.06646889676304</v>
      </c>
      <c r="L1212" s="3" t="n">
        <v>0.324297224177889</v>
      </c>
      <c r="M1212" s="4" t="n">
        <v>0.835693994089086</v>
      </c>
    </row>
    <row r="1213" ht="15" customHeight="1">
      <c r="A1213" s="3" t="n">
        <v>67.7080536494513</v>
      </c>
      <c r="B1213" s="3" t="n">
        <v>82.8708983818006</v>
      </c>
      <c r="C1213" s="3" t="n">
        <v>106.09264484093</v>
      </c>
      <c r="D1213" s="3" t="n">
        <v>54.5913273612649</v>
      </c>
      <c r="E1213" s="3" t="n">
        <v>44.4198352463454</v>
      </c>
      <c r="F1213" s="3" t="n">
        <v>95.30083386615961</v>
      </c>
      <c r="G1213" s="3" t="n">
        <v>0.167781091111416</v>
      </c>
      <c r="H1213" s="3" t="n">
        <v>39.6441901456203</v>
      </c>
      <c r="I1213" s="3" t="n">
        <v>84.6784376956158</v>
      </c>
      <c r="J1213" s="3" t="n">
        <v>382.269467559093</v>
      </c>
      <c r="K1213" s="3" t="n">
        <v>5.23355627827537</v>
      </c>
      <c r="L1213" s="3" t="n">
        <v>0.93426996483377</v>
      </c>
      <c r="M1213" s="4" t="n">
        <v>1.4193156447151</v>
      </c>
    </row>
    <row r="1214" ht="15" customHeight="1">
      <c r="A1214" s="3" t="n">
        <v>24.5435731787503</v>
      </c>
      <c r="B1214" s="3" t="n">
        <v>82.9562715683049</v>
      </c>
      <c r="C1214" s="3" t="n">
        <v>196.220596600712</v>
      </c>
      <c r="D1214" s="3" t="n">
        <v>19.0205430978595</v>
      </c>
      <c r="E1214" s="3" t="n">
        <v>23.6192289631644</v>
      </c>
      <c r="F1214" s="3" t="n">
        <v>83.08801404413251</v>
      </c>
      <c r="G1214" s="3" t="n">
        <v>0.747149857999179</v>
      </c>
      <c r="H1214" s="3" t="n">
        <v>35.0004620362104</v>
      </c>
      <c r="I1214" s="3" t="n">
        <v>27.1128506190849</v>
      </c>
      <c r="J1214" s="3" t="n">
        <v>289.331602665601</v>
      </c>
      <c r="K1214" s="3" t="n">
        <v>8.21903918137949</v>
      </c>
      <c r="L1214" s="3" t="n">
        <v>0.332702437111263</v>
      </c>
      <c r="M1214" s="4" t="n">
        <v>0.547851989350301</v>
      </c>
    </row>
    <row r="1215" ht="15" customHeight="1">
      <c r="A1215" s="3" t="n">
        <v>119.221432312489</v>
      </c>
      <c r="B1215" s="3" t="n">
        <v>70.9388821824386</v>
      </c>
      <c r="C1215" s="3" t="n">
        <v>98.43668911875351</v>
      </c>
      <c r="D1215" s="3" t="n">
        <v>77.89383599724179</v>
      </c>
      <c r="E1215" s="3" t="n">
        <v>51.6031048377075</v>
      </c>
      <c r="F1215" s="3" t="n">
        <v>83.00026091104969</v>
      </c>
      <c r="G1215" s="3" t="n">
        <v>0.36266676932493</v>
      </c>
      <c r="H1215" s="3" t="n">
        <v>36.7202267907862</v>
      </c>
      <c r="I1215" s="3" t="n">
        <v>35.4448587829734</v>
      </c>
      <c r="J1215" s="3" t="n">
        <v>365.74087020043</v>
      </c>
      <c r="K1215" s="3" t="n">
        <v>9.34492695376237</v>
      </c>
      <c r="L1215" s="3" t="n">
        <v>0.610201319972569</v>
      </c>
      <c r="M1215" s="4" t="n">
        <v>1.93180321550348</v>
      </c>
    </row>
    <row r="1216" ht="15" customHeight="1">
      <c r="A1216" s="3" t="n">
        <v>104.052333867223</v>
      </c>
      <c r="B1216" s="3" t="n">
        <v>10.5401377396462</v>
      </c>
      <c r="C1216" s="3" t="n">
        <v>84.34199779473759</v>
      </c>
      <c r="D1216" s="3" t="n">
        <v>34.8467622462469</v>
      </c>
      <c r="E1216" s="3" t="n">
        <v>14.1862066554454</v>
      </c>
      <c r="F1216" s="3" t="n">
        <v>97.1605270698111</v>
      </c>
      <c r="G1216" s="3" t="n">
        <v>0.143999406554666</v>
      </c>
      <c r="H1216" s="3" t="n">
        <v>32.3573569535736</v>
      </c>
      <c r="I1216" s="3" t="n">
        <v>73.64435746817389</v>
      </c>
      <c r="J1216" s="3" t="n">
        <v>675.632084697305</v>
      </c>
      <c r="K1216" s="3" t="n">
        <v>10.3160643346464</v>
      </c>
      <c r="L1216" s="3" t="n">
        <v>0.7220460731816351</v>
      </c>
      <c r="M1216" s="4" t="n">
        <v>1.35866440497517</v>
      </c>
    </row>
    <row r="1217" ht="15" customHeight="1">
      <c r="A1217" s="3" t="n">
        <v>33.115441918314</v>
      </c>
      <c r="B1217" s="3" t="n">
        <v>83.88538619040681</v>
      </c>
      <c r="C1217" s="3" t="n">
        <v>155.966777792414</v>
      </c>
      <c r="D1217" s="3" t="n">
        <v>49.928108194313</v>
      </c>
      <c r="E1217" s="3" t="n">
        <v>48.6569336442638</v>
      </c>
      <c r="F1217" s="3" t="n">
        <v>87.28556237521811</v>
      </c>
      <c r="G1217" s="3" t="n">
        <v>0.912475913476669</v>
      </c>
      <c r="H1217" s="3" t="n">
        <v>19.6512508202174</v>
      </c>
      <c r="I1217" s="3" t="n">
        <v>45.815078792639</v>
      </c>
      <c r="J1217" s="3" t="n">
        <v>541.6594194402639</v>
      </c>
      <c r="K1217" s="3" t="n">
        <v>6.13006450949161</v>
      </c>
      <c r="L1217" s="3" t="n">
        <v>0.345415764495361</v>
      </c>
      <c r="M1217" s="4" t="n">
        <v>0.750165060884181</v>
      </c>
    </row>
    <row r="1218" ht="15" customHeight="1">
      <c r="A1218" s="3" t="n">
        <v>12.3571568423764</v>
      </c>
      <c r="B1218" s="3" t="n">
        <v>67.1012980532909</v>
      </c>
      <c r="C1218" s="3" t="n">
        <v>107.997478528828</v>
      </c>
      <c r="D1218" s="3" t="n">
        <v>17.8330208582398</v>
      </c>
      <c r="E1218" s="3" t="n">
        <v>14.9968453284309</v>
      </c>
      <c r="F1218" s="3" t="n">
        <v>86.9857326219222</v>
      </c>
      <c r="G1218" s="3" t="n">
        <v>0.534790982884519</v>
      </c>
      <c r="H1218" s="3" t="n">
        <v>15.7757110604508</v>
      </c>
      <c r="I1218" s="3" t="n">
        <v>31.6048650360106</v>
      </c>
      <c r="J1218" s="3" t="n">
        <v>203.78455039757</v>
      </c>
      <c r="K1218" s="3" t="n">
        <v>10.3107076513416</v>
      </c>
      <c r="L1218" s="3" t="n">
        <v>0.35220641201928</v>
      </c>
      <c r="M1218" s="4" t="n">
        <v>0.735743604779749</v>
      </c>
    </row>
    <row r="1219" ht="15" customHeight="1">
      <c r="A1219" s="3" t="n">
        <v>102.074895311206</v>
      </c>
      <c r="B1219" s="3" t="n">
        <v>69.7024166004299</v>
      </c>
      <c r="C1219" s="3" t="n">
        <v>175.781028984723</v>
      </c>
      <c r="D1219" s="3" t="n">
        <v>35.7993323602527</v>
      </c>
      <c r="E1219" s="3" t="n">
        <v>54.0594618447154</v>
      </c>
      <c r="F1219" s="3" t="n">
        <v>77.8572967562616</v>
      </c>
      <c r="G1219" s="3" t="n">
        <v>0.352864947855719</v>
      </c>
      <c r="H1219" s="3" t="n">
        <v>36.6164151934003</v>
      </c>
      <c r="I1219" s="3" t="n">
        <v>55.2324881471771</v>
      </c>
      <c r="J1219" s="3" t="n">
        <v>326.254036892061</v>
      </c>
      <c r="K1219" s="3" t="n">
        <v>7.18392900334312</v>
      </c>
      <c r="L1219" s="3" t="n">
        <v>0.469994829683774</v>
      </c>
      <c r="M1219" s="4" t="n">
        <v>0.977223264231447</v>
      </c>
    </row>
    <row r="1220" ht="15" customHeight="1">
      <c r="A1220" s="3" t="n">
        <v>98.17668214217019</v>
      </c>
      <c r="B1220" s="3" t="n">
        <v>36.2982840403871</v>
      </c>
      <c r="C1220" s="3" t="n">
        <v>73.5877349748467</v>
      </c>
      <c r="D1220" s="3" t="n">
        <v>80.3341218932714</v>
      </c>
      <c r="E1220" s="3" t="n">
        <v>25.2102259067501</v>
      </c>
      <c r="F1220" s="3" t="n">
        <v>88.2316824351137</v>
      </c>
      <c r="G1220" s="3" t="n">
        <v>0.7447479020964199</v>
      </c>
      <c r="H1220" s="3" t="n">
        <v>24.908266343403</v>
      </c>
      <c r="I1220" s="3" t="n">
        <v>65.649944312797</v>
      </c>
      <c r="J1220" s="3" t="n">
        <v>205.180773538889</v>
      </c>
      <c r="K1220" s="3" t="n">
        <v>3.91028040790702</v>
      </c>
      <c r="L1220" s="3" t="n">
        <v>0.8352234281045749</v>
      </c>
      <c r="M1220" s="4" t="n">
        <v>1.82741002153569</v>
      </c>
    </row>
    <row r="1221" ht="15" customHeight="1">
      <c r="A1221" s="3" t="n">
        <v>40.9889290497314</v>
      </c>
      <c r="B1221" s="3" t="n">
        <v>87.9279556157006</v>
      </c>
      <c r="C1221" s="3" t="n">
        <v>180.988220913464</v>
      </c>
      <c r="D1221" s="3" t="n">
        <v>23.6429120712087</v>
      </c>
      <c r="E1221" s="3" t="n">
        <v>42.7196682415287</v>
      </c>
      <c r="F1221" s="3" t="n">
        <v>87.27731402252179</v>
      </c>
      <c r="G1221" s="3" t="n">
        <v>0.897312139914307</v>
      </c>
      <c r="H1221" s="3" t="n">
        <v>21.596621900998</v>
      </c>
      <c r="I1221" s="3" t="n">
        <v>23.1378699907449</v>
      </c>
      <c r="J1221" s="3" t="n">
        <v>557.43424938434</v>
      </c>
      <c r="K1221" s="3" t="n">
        <v>10.616767344442</v>
      </c>
      <c r="L1221" s="3" t="n">
        <v>0.100850767562228</v>
      </c>
      <c r="M1221" s="4" t="n">
        <v>0.712294332208374</v>
      </c>
    </row>
    <row r="1222" ht="15" customHeight="1">
      <c r="A1222" s="3" t="n">
        <v>142.629534337561</v>
      </c>
      <c r="B1222" s="3" t="n">
        <v>72.5371600234857</v>
      </c>
      <c r="C1222" s="3" t="n">
        <v>106.65930559954</v>
      </c>
      <c r="D1222" s="3" t="n">
        <v>68.2443605014261</v>
      </c>
      <c r="E1222" s="3" t="n">
        <v>34.3751139310139</v>
      </c>
      <c r="F1222" s="3" t="n">
        <v>81.9055441102559</v>
      </c>
      <c r="G1222" s="3" t="n">
        <v>0.100276367530379</v>
      </c>
      <c r="H1222" s="3" t="n">
        <v>29.0418239709736</v>
      </c>
      <c r="I1222" s="3" t="n">
        <v>40.4135322557211</v>
      </c>
      <c r="J1222" s="3" t="n">
        <v>434.710901027739</v>
      </c>
      <c r="K1222" s="3" t="n">
        <v>7.92871303894152</v>
      </c>
      <c r="L1222" s="3" t="n">
        <v>0.631479385398791</v>
      </c>
      <c r="M1222" s="4" t="n">
        <v>2.01732695646433</v>
      </c>
    </row>
    <row r="1223" ht="15" customHeight="1">
      <c r="A1223" s="3" t="n">
        <v>22.658683767135</v>
      </c>
      <c r="B1223" s="3" t="n">
        <v>11.2590466529194</v>
      </c>
      <c r="C1223" s="3" t="n">
        <v>50.0485868869025</v>
      </c>
      <c r="D1223" s="3" t="n">
        <v>92.5683267524051</v>
      </c>
      <c r="E1223" s="3" t="n">
        <v>28.3151572631169</v>
      </c>
      <c r="F1223" s="3" t="n">
        <v>99.7208669769754</v>
      </c>
      <c r="G1223" s="3" t="n">
        <v>0.719066966537938</v>
      </c>
      <c r="H1223" s="3" t="n">
        <v>25.5224630618929</v>
      </c>
      <c r="I1223" s="3" t="n">
        <v>76.65957763872299</v>
      </c>
      <c r="J1223" s="3" t="n">
        <v>697.009345907194</v>
      </c>
      <c r="K1223" s="3" t="n">
        <v>8.422226147526469</v>
      </c>
      <c r="L1223" s="3" t="n">
        <v>0.67734792930926</v>
      </c>
      <c r="M1223" s="4" t="n">
        <v>0.677696052018494</v>
      </c>
    </row>
    <row r="1224" ht="15" customHeight="1">
      <c r="A1224" s="3" t="n">
        <v>64.85022015639029</v>
      </c>
      <c r="B1224" s="3" t="n">
        <v>40.7778034406162</v>
      </c>
      <c r="C1224" s="3" t="n">
        <v>75.3872115348352</v>
      </c>
      <c r="D1224" s="3" t="n">
        <v>71.1853083781948</v>
      </c>
      <c r="E1224" s="3" t="n">
        <v>42.2720916591748</v>
      </c>
      <c r="F1224" s="3" t="n">
        <v>96.4567289484426</v>
      </c>
      <c r="G1224" s="3" t="n">
        <v>0.790310524616579</v>
      </c>
      <c r="H1224" s="3" t="n">
        <v>31.2916498921889</v>
      </c>
      <c r="I1224" s="3" t="n">
        <v>56.4171196627135</v>
      </c>
      <c r="J1224" s="3" t="n">
        <v>566.791630511329</v>
      </c>
      <c r="K1224" s="3" t="n">
        <v>11.4374214272526</v>
      </c>
      <c r="L1224" s="3" t="n">
        <v>0.557872759989136</v>
      </c>
      <c r="M1224" s="4" t="n">
        <v>1.40113979606551</v>
      </c>
    </row>
    <row r="1225" ht="15" customHeight="1">
      <c r="A1225" s="3" t="n">
        <v>141.542388025139</v>
      </c>
      <c r="B1225" s="3" t="n">
        <v>88.6380361960141</v>
      </c>
      <c r="C1225" s="3" t="n">
        <v>236.723075567018</v>
      </c>
      <c r="D1225" s="3" t="n">
        <v>82.9919520363004</v>
      </c>
      <c r="E1225" s="3" t="n">
        <v>57.3761490275619</v>
      </c>
      <c r="F1225" s="3" t="n">
        <v>92.48758870230439</v>
      </c>
      <c r="G1225" s="3" t="n">
        <v>0.288934684551543</v>
      </c>
      <c r="H1225" s="3" t="n">
        <v>27.0948308263628</v>
      </c>
      <c r="I1225" s="3" t="n">
        <v>22.4765450621324</v>
      </c>
      <c r="J1225" s="3" t="n">
        <v>458.95647135394</v>
      </c>
      <c r="K1225" s="3" t="n">
        <v>8.032363364453291</v>
      </c>
      <c r="L1225" s="3" t="n">
        <v>0.935838387375622</v>
      </c>
      <c r="M1225" s="4" t="n">
        <v>0.972361577752591</v>
      </c>
    </row>
    <row r="1226" ht="15" customHeight="1">
      <c r="A1226" s="3" t="n">
        <v>62.9590975389183</v>
      </c>
      <c r="B1226" s="3" t="n">
        <v>4.71967016973789</v>
      </c>
      <c r="C1226" s="3" t="n">
        <v>223.470927823071</v>
      </c>
      <c r="D1226" s="3" t="n">
        <v>19.8074466373524</v>
      </c>
      <c r="E1226" s="3" t="n">
        <v>12.063487368731</v>
      </c>
      <c r="F1226" s="3" t="n">
        <v>86.12036765239</v>
      </c>
      <c r="G1226" s="3" t="n">
        <v>0.540661448269157</v>
      </c>
      <c r="H1226" s="3" t="n">
        <v>32.4308285110067</v>
      </c>
      <c r="I1226" s="3" t="n">
        <v>39.736570369229</v>
      </c>
      <c r="J1226" s="3" t="n">
        <v>602.352714104067</v>
      </c>
      <c r="K1226" s="3" t="n">
        <v>3.0502517761019</v>
      </c>
      <c r="L1226" s="3" t="n">
        <v>0.601990716934546</v>
      </c>
      <c r="M1226" s="4" t="n">
        <v>0.302852671106224</v>
      </c>
    </row>
    <row r="1227" ht="15" customHeight="1">
      <c r="A1227" s="3" t="n">
        <v>95.7788921496128</v>
      </c>
      <c r="B1227" s="3" t="n">
        <v>96.1416619642049</v>
      </c>
      <c r="C1227" s="3" t="n">
        <v>96.7218064072473</v>
      </c>
      <c r="D1227" s="3" t="n">
        <v>32.5658643401849</v>
      </c>
      <c r="E1227" s="3" t="n">
        <v>55.9426427941552</v>
      </c>
      <c r="F1227" s="3" t="n">
        <v>83.8617940568389</v>
      </c>
      <c r="G1227" s="3" t="n">
        <v>0.180357309026142</v>
      </c>
      <c r="H1227" s="3" t="n">
        <v>36.3355817377285</v>
      </c>
      <c r="I1227" s="3" t="n">
        <v>64.7398459185595</v>
      </c>
      <c r="J1227" s="3" t="n">
        <v>552.401825617038</v>
      </c>
      <c r="K1227" s="3" t="n">
        <v>10.8355425690279</v>
      </c>
      <c r="L1227" s="3" t="n">
        <v>0.634576751077037</v>
      </c>
      <c r="M1227" s="4" t="n">
        <v>1.984253181971</v>
      </c>
    </row>
    <row r="1228" ht="15" customHeight="1">
      <c r="A1228" s="3" t="n">
        <v>59.6391596944191</v>
      </c>
      <c r="B1228" s="3" t="n">
        <v>67.9162568319562</v>
      </c>
      <c r="C1228" s="3" t="n">
        <v>205.674380909098</v>
      </c>
      <c r="D1228" s="3" t="n">
        <v>90.5084967016532</v>
      </c>
      <c r="E1228" s="3" t="n">
        <v>40.4540827510506</v>
      </c>
      <c r="F1228" s="3" t="n">
        <v>75.5469218566959</v>
      </c>
      <c r="G1228" s="3" t="n">
        <v>0.772074894263812</v>
      </c>
      <c r="H1228" s="3" t="n">
        <v>19.8889252738947</v>
      </c>
      <c r="I1228" s="3" t="n">
        <v>33.9551628704617</v>
      </c>
      <c r="J1228" s="3" t="n">
        <v>321.888088817993</v>
      </c>
      <c r="K1228" s="3" t="n">
        <v>5.56275972291114</v>
      </c>
      <c r="L1228" s="3" t="n">
        <v>0.59976002791484</v>
      </c>
      <c r="M1228" s="4" t="n">
        <v>0.6201813533722</v>
      </c>
    </row>
    <row r="1229" ht="15" customHeight="1">
      <c r="A1229" s="3" t="n">
        <v>41.1322803523005</v>
      </c>
      <c r="B1229" s="3" t="n">
        <v>63.1375977643376</v>
      </c>
      <c r="C1229" s="3" t="n">
        <v>171.714318634794</v>
      </c>
      <c r="D1229" s="3" t="n">
        <v>74.359505225628</v>
      </c>
      <c r="E1229" s="3" t="n">
        <v>50.3657150384526</v>
      </c>
      <c r="F1229" s="3" t="n">
        <v>79.1721242204387</v>
      </c>
      <c r="G1229" s="3" t="n">
        <v>0.862710416707017</v>
      </c>
      <c r="H1229" s="3" t="n">
        <v>23.2358220141371</v>
      </c>
      <c r="I1229" s="3" t="n">
        <v>77.917398435359</v>
      </c>
      <c r="J1229" s="3" t="n">
        <v>465.129137413758</v>
      </c>
      <c r="K1229" s="3" t="n">
        <v>7.51590228705603</v>
      </c>
      <c r="L1229" s="3" t="n">
        <v>0.722018774928167</v>
      </c>
      <c r="M1229" s="4" t="n">
        <v>0.607228787549001</v>
      </c>
    </row>
    <row r="1230" ht="15" customHeight="1">
      <c r="A1230" s="3" t="n">
        <v>147.596647193974</v>
      </c>
      <c r="B1230" s="3" t="n">
        <v>27.0559256487991</v>
      </c>
      <c r="C1230" s="3" t="n">
        <v>244.180942289973</v>
      </c>
      <c r="D1230" s="3" t="n">
        <v>67.559844373958</v>
      </c>
      <c r="E1230" s="3" t="n">
        <v>29.1937476717138</v>
      </c>
      <c r="F1230" s="3" t="n">
        <v>93.21882399469629</v>
      </c>
      <c r="G1230" s="3" t="n">
        <v>0.197367991592194</v>
      </c>
      <c r="H1230" s="3" t="n">
        <v>25.9203896642659</v>
      </c>
      <c r="I1230" s="3" t="n">
        <v>67.3603134958565</v>
      </c>
      <c r="J1230" s="3" t="n">
        <v>477.999362417035</v>
      </c>
      <c r="K1230" s="3" t="n">
        <v>4.84397942305278</v>
      </c>
      <c r="L1230" s="3" t="n">
        <v>0.135409415653894</v>
      </c>
      <c r="M1230" s="4" t="n">
        <v>0.715258817865106</v>
      </c>
    </row>
    <row r="1231" ht="15" customHeight="1">
      <c r="A1231" s="3" t="n">
        <v>61.4001009472564</v>
      </c>
      <c r="B1231" s="3" t="n">
        <v>24.8791788739177</v>
      </c>
      <c r="C1231" s="3" t="n">
        <v>124.721131906811</v>
      </c>
      <c r="D1231" s="3" t="n">
        <v>69.739006250953</v>
      </c>
      <c r="E1231" s="3" t="n">
        <v>33.5921487418806</v>
      </c>
      <c r="F1231" s="3" t="n">
        <v>83.6124686181265</v>
      </c>
      <c r="G1231" s="3" t="n">
        <v>0.834814228089551</v>
      </c>
      <c r="H1231" s="3" t="n">
        <v>39.0514612006909</v>
      </c>
      <c r="I1231" s="3" t="n">
        <v>52.9965342663455</v>
      </c>
      <c r="J1231" s="3" t="n">
        <v>425.615849303901</v>
      </c>
      <c r="K1231" s="3" t="n">
        <v>5.67285211609476</v>
      </c>
      <c r="L1231" s="3" t="n">
        <v>0.894276323524307</v>
      </c>
      <c r="M1231" s="4" t="n">
        <v>0.691777550526578</v>
      </c>
    </row>
    <row r="1232" ht="15" customHeight="1">
      <c r="A1232" s="3" t="n">
        <v>134.11488055187</v>
      </c>
      <c r="B1232" s="3" t="n">
        <v>94.20582194885949</v>
      </c>
      <c r="C1232" s="3" t="n">
        <v>186.292122503434</v>
      </c>
      <c r="D1232" s="3" t="n">
        <v>47.2780498874179</v>
      </c>
      <c r="E1232" s="3" t="n">
        <v>53.4425375900582</v>
      </c>
      <c r="F1232" s="3" t="n">
        <v>96.468085497085</v>
      </c>
      <c r="G1232" s="3" t="n">
        <v>0.79441315343608</v>
      </c>
      <c r="H1232" s="3" t="n">
        <v>24.1333403386871</v>
      </c>
      <c r="I1232" s="3" t="n">
        <v>84.0936646746749</v>
      </c>
      <c r="J1232" s="3" t="n">
        <v>289.596311427681</v>
      </c>
      <c r="K1232" s="3" t="n">
        <v>9.179839632603301</v>
      </c>
      <c r="L1232" s="3" t="n">
        <v>0.0424923229190532</v>
      </c>
      <c r="M1232" s="4" t="n">
        <v>1.22560577552555</v>
      </c>
    </row>
    <row r="1233" ht="15" customHeight="1">
      <c r="A1233" s="3" t="n">
        <v>34.4931908836629</v>
      </c>
      <c r="B1233" s="3" t="n">
        <v>29.8272454234122</v>
      </c>
      <c r="C1233" s="3" t="n">
        <v>62.7071444847837</v>
      </c>
      <c r="D1233" s="3" t="n">
        <v>14.0100968455887</v>
      </c>
      <c r="E1233" s="3" t="n">
        <v>30.7423984904911</v>
      </c>
      <c r="F1233" s="3" t="n">
        <v>74.43733409036579</v>
      </c>
      <c r="G1233" s="3" t="n">
        <v>0.412221988333807</v>
      </c>
      <c r="H1233" s="3" t="n">
        <v>24.5274962398157</v>
      </c>
      <c r="I1233" s="3" t="n">
        <v>47.4260539647263</v>
      </c>
      <c r="J1233" s="3" t="n">
        <v>311.684525828943</v>
      </c>
      <c r="K1233" s="3" t="n">
        <v>6.86616015934122</v>
      </c>
      <c r="L1233" s="3" t="n">
        <v>0.640743960053982</v>
      </c>
      <c r="M1233" s="4" t="n">
        <v>1.02572738417319</v>
      </c>
    </row>
    <row r="1234" ht="15" customHeight="1">
      <c r="A1234" s="3" t="n">
        <v>31.9657056037624</v>
      </c>
      <c r="B1234" s="3" t="n">
        <v>77.55052967189989</v>
      </c>
      <c r="C1234" s="3" t="n">
        <v>129.249469363281</v>
      </c>
      <c r="D1234" s="3" t="n">
        <v>80.59973878636561</v>
      </c>
      <c r="E1234" s="3" t="n">
        <v>36.7329783374542</v>
      </c>
      <c r="F1234" s="3" t="n">
        <v>85.2504128804091</v>
      </c>
      <c r="G1234" s="3" t="n">
        <v>0.7212605769402241</v>
      </c>
      <c r="H1234" s="3" t="n">
        <v>31.336813073989</v>
      </c>
      <c r="I1234" s="3" t="n">
        <v>36.4551387394859</v>
      </c>
      <c r="J1234" s="3" t="n">
        <v>340.52370047798</v>
      </c>
      <c r="K1234" s="3" t="n">
        <v>8.64417567523248</v>
      </c>
      <c r="L1234" s="3" t="n">
        <v>0.615480932203108</v>
      </c>
      <c r="M1234" s="4" t="n">
        <v>0.847324441391097</v>
      </c>
    </row>
    <row r="1235" ht="15" customHeight="1">
      <c r="A1235" s="3" t="n">
        <v>4.6701124326767</v>
      </c>
      <c r="B1235" s="3" t="n">
        <v>39.3121798207079</v>
      </c>
      <c r="C1235" s="3" t="n">
        <v>242.763532237636</v>
      </c>
      <c r="D1235" s="3" t="n">
        <v>71.0841912593818</v>
      </c>
      <c r="E1235" s="3" t="n">
        <v>11.0097461542166</v>
      </c>
      <c r="F1235" s="3" t="n">
        <v>89.4089705206392</v>
      </c>
      <c r="G1235" s="3" t="n">
        <v>0.10004331150488</v>
      </c>
      <c r="H1235" s="3" t="n">
        <v>25.4799927472487</v>
      </c>
      <c r="I1235" s="3" t="n">
        <v>66.298209476869</v>
      </c>
      <c r="J1235" s="3" t="n">
        <v>205.127574689081</v>
      </c>
      <c r="K1235" s="3" t="n">
        <v>10.4121812218165</v>
      </c>
      <c r="L1235" s="3" t="n">
        <v>0.208121127426653</v>
      </c>
      <c r="M1235" s="4" t="n">
        <v>0.181173389869603</v>
      </c>
    </row>
    <row r="1236" ht="15" customHeight="1">
      <c r="A1236" s="3" t="n">
        <v>97.7500238063827</v>
      </c>
      <c r="B1236" s="3" t="n">
        <v>13.9254070784703</v>
      </c>
      <c r="C1236" s="3" t="n">
        <v>157.796174890024</v>
      </c>
      <c r="D1236" s="3" t="n">
        <v>52.5524017701452</v>
      </c>
      <c r="E1236" s="3" t="n">
        <v>17.9299002919021</v>
      </c>
      <c r="F1236" s="3" t="n">
        <v>85.5054536892377</v>
      </c>
      <c r="G1236" s="3" t="n">
        <v>0.938617889019398</v>
      </c>
      <c r="H1236" s="3" t="n">
        <v>38.7805936409901</v>
      </c>
      <c r="I1236" s="3" t="n">
        <v>60.1306631229104</v>
      </c>
      <c r="J1236" s="3" t="n">
        <v>658.471946084754</v>
      </c>
      <c r="K1236" s="3" t="n">
        <v>6.0673981996771</v>
      </c>
      <c r="L1236" s="3" t="n">
        <v>0.0407109736841365</v>
      </c>
      <c r="M1236" s="4" t="n">
        <v>0.707719501153724</v>
      </c>
    </row>
    <row r="1237" ht="15" customHeight="1">
      <c r="A1237" s="3" t="n">
        <v>55.2789515585641</v>
      </c>
      <c r="B1237" s="3" t="n">
        <v>1.07152976953589</v>
      </c>
      <c r="C1237" s="3" t="n">
        <v>107.575900666968</v>
      </c>
      <c r="D1237" s="3" t="n">
        <v>90.9783653831431</v>
      </c>
      <c r="E1237" s="3" t="n">
        <v>42.0843253987399</v>
      </c>
      <c r="F1237" s="3" t="n">
        <v>96.67680674754961</v>
      </c>
      <c r="G1237" s="3" t="n">
        <v>0.595344911777535</v>
      </c>
      <c r="H1237" s="3" t="n">
        <v>37.361719011886</v>
      </c>
      <c r="I1237" s="3" t="n">
        <v>43.4673530651857</v>
      </c>
      <c r="J1237" s="3" t="n">
        <v>543.047995791739</v>
      </c>
      <c r="K1237" s="3" t="n">
        <v>8.11506034493436</v>
      </c>
      <c r="L1237" s="3" t="n">
        <v>0.138835397048109</v>
      </c>
      <c r="M1237" s="4" t="n">
        <v>0.523820674099935</v>
      </c>
    </row>
    <row r="1238" ht="15" customHeight="1">
      <c r="A1238" s="3" t="n">
        <v>129.653737475945</v>
      </c>
      <c r="B1238" s="3" t="n">
        <v>54.425733701525</v>
      </c>
      <c r="C1238" s="3" t="n">
        <v>74.0541926257213</v>
      </c>
      <c r="D1238" s="3" t="n">
        <v>40.2543698486589</v>
      </c>
      <c r="E1238" s="3" t="n">
        <v>45.8488450531938</v>
      </c>
      <c r="F1238" s="3" t="n">
        <v>99.6868984548742</v>
      </c>
      <c r="G1238" s="3" t="n">
        <v>0.658304977655799</v>
      </c>
      <c r="H1238" s="3" t="n">
        <v>27.8352194443918</v>
      </c>
      <c r="I1238" s="3" t="n">
        <v>44.0565192926784</v>
      </c>
      <c r="J1238" s="3" t="n">
        <v>544.808657892235</v>
      </c>
      <c r="K1238" s="3" t="n">
        <v>9.99829104035822</v>
      </c>
      <c r="L1238" s="3" t="n">
        <v>0.271672054951221</v>
      </c>
      <c r="M1238" s="4" t="n">
        <v>2.48573999884233</v>
      </c>
    </row>
    <row r="1239" ht="15" customHeight="1">
      <c r="A1239" s="3" t="n">
        <v>70.98148600373349</v>
      </c>
      <c r="B1239" s="3" t="n">
        <v>97.57788185489321</v>
      </c>
      <c r="C1239" s="3" t="n">
        <v>190.705668036306</v>
      </c>
      <c r="D1239" s="3" t="n">
        <v>36.4889569808112</v>
      </c>
      <c r="E1239" s="3" t="n">
        <v>39.1300468392249</v>
      </c>
      <c r="F1239" s="3" t="n">
        <v>73.47503975024109</v>
      </c>
      <c r="G1239" s="3" t="n">
        <v>0.698193472185188</v>
      </c>
      <c r="H1239" s="3" t="n">
        <v>31.1193808486962</v>
      </c>
      <c r="I1239" s="3" t="n">
        <v>47.8747216043871</v>
      </c>
      <c r="J1239" s="3" t="n">
        <v>486.16530690456</v>
      </c>
      <c r="K1239" s="3" t="n">
        <v>9.436108734924369</v>
      </c>
      <c r="L1239" s="3" t="n">
        <v>0.882105690559043</v>
      </c>
      <c r="M1239" s="4" t="n">
        <v>0.883871825679901</v>
      </c>
    </row>
    <row r="1240" ht="15" customHeight="1">
      <c r="A1240" s="3" t="n">
        <v>145.229014187208</v>
      </c>
      <c r="B1240" s="3" t="n">
        <v>36.9136193809204</v>
      </c>
      <c r="C1240" s="3" t="n">
        <v>178.971208685945</v>
      </c>
      <c r="D1240" s="3" t="n">
        <v>88.5516692571498</v>
      </c>
      <c r="E1240" s="3" t="n">
        <v>17.1655018137805</v>
      </c>
      <c r="F1240" s="3" t="n">
        <v>73.89864712230759</v>
      </c>
      <c r="G1240" s="3" t="n">
        <v>0.60523211549653</v>
      </c>
      <c r="H1240" s="3" t="n">
        <v>16.4507640470905</v>
      </c>
      <c r="I1240" s="3" t="n">
        <v>40.3796997235558</v>
      </c>
      <c r="J1240" s="3" t="n">
        <v>544.655404080529</v>
      </c>
      <c r="K1240" s="3" t="n">
        <v>7.85859092383665</v>
      </c>
      <c r="L1240" s="3" t="n">
        <v>0.85573440417999</v>
      </c>
      <c r="M1240" s="4" t="n">
        <v>1.01772030198459</v>
      </c>
    </row>
    <row r="1241" ht="15" customHeight="1">
      <c r="A1241" s="3" t="n">
        <v>27.8288273554681</v>
      </c>
      <c r="B1241" s="3" t="n">
        <v>35.7192333993044</v>
      </c>
      <c r="C1241" s="3" t="n">
        <v>124.787742720754</v>
      </c>
      <c r="D1241" s="3" t="n">
        <v>81.72888892830861</v>
      </c>
      <c r="E1241" s="3" t="n">
        <v>32.2702714288917</v>
      </c>
      <c r="F1241" s="3" t="n">
        <v>73.90972340680359</v>
      </c>
      <c r="G1241" s="3" t="n">
        <v>0.8710874987855159</v>
      </c>
      <c r="H1241" s="3" t="n">
        <v>32.3932632008099</v>
      </c>
      <c r="I1241" s="3" t="n">
        <v>69.7168984452645</v>
      </c>
      <c r="J1241" s="3" t="n">
        <v>690.931274936818</v>
      </c>
      <c r="K1241" s="3" t="n">
        <v>6.45045159654619</v>
      </c>
      <c r="L1241" s="3" t="n">
        <v>0.06385557426605171</v>
      </c>
      <c r="M1241" s="4" t="n">
        <v>0.509249216789895</v>
      </c>
    </row>
    <row r="1242" ht="15" customHeight="1">
      <c r="A1242" s="3" t="n">
        <v>130.293475193341</v>
      </c>
      <c r="B1242" s="3" t="n">
        <v>34.4091617849442</v>
      </c>
      <c r="C1242" s="3" t="n">
        <v>240.188270373166</v>
      </c>
      <c r="D1242" s="3" t="n">
        <v>56.348182958351</v>
      </c>
      <c r="E1242" s="3" t="n">
        <v>27.7547383181594</v>
      </c>
      <c r="F1242" s="3" t="n">
        <v>90.4353128821158</v>
      </c>
      <c r="G1242" s="3" t="n">
        <v>0.648731648936389</v>
      </c>
      <c r="H1242" s="3" t="n">
        <v>32.6800218237258</v>
      </c>
      <c r="I1242" s="3" t="n">
        <v>65.5950883535843</v>
      </c>
      <c r="J1242" s="3" t="n">
        <v>392.580168817246</v>
      </c>
      <c r="K1242" s="3" t="n">
        <v>6.66751783109715</v>
      </c>
      <c r="L1242" s="3" t="n">
        <v>0.289268008030684</v>
      </c>
      <c r="M1242" s="4" t="n">
        <v>0.685723062315547</v>
      </c>
    </row>
    <row r="1243" ht="15" customHeight="1">
      <c r="A1243" s="3" t="n">
        <v>116.489527918761</v>
      </c>
      <c r="B1243" s="3" t="n">
        <v>52.0543837304858</v>
      </c>
      <c r="C1243" s="3" t="n">
        <v>54.44056259757</v>
      </c>
      <c r="D1243" s="3" t="n">
        <v>21.7661265512064</v>
      </c>
      <c r="E1243" s="3" t="n">
        <v>34.7830672017544</v>
      </c>
      <c r="F1243" s="3" t="n">
        <v>81.1802828648751</v>
      </c>
      <c r="G1243" s="3" t="n">
        <v>0.916983992116425</v>
      </c>
      <c r="H1243" s="3" t="n">
        <v>23.9799823910802</v>
      </c>
      <c r="I1243" s="3" t="n">
        <v>50.8544356782474</v>
      </c>
      <c r="J1243" s="3" t="n">
        <v>556.262793438282</v>
      </c>
      <c r="K1243" s="3" t="n">
        <v>6.89821690796639</v>
      </c>
      <c r="L1243" s="3" t="n">
        <v>0.889316243249053</v>
      </c>
      <c r="M1243" s="4" t="n">
        <v>3.09592517989233</v>
      </c>
    </row>
    <row r="1244" ht="15" customHeight="1">
      <c r="A1244" s="3" t="n">
        <v>115.638276696607</v>
      </c>
      <c r="B1244" s="3" t="n">
        <v>44.0664883424293</v>
      </c>
      <c r="C1244" s="3" t="n">
        <v>110.744770326365</v>
      </c>
      <c r="D1244" s="3" t="n">
        <v>29.3564324318547</v>
      </c>
      <c r="E1244" s="3" t="n">
        <v>53.5164517277047</v>
      </c>
      <c r="F1244" s="3" t="n">
        <v>91.99943983797711</v>
      </c>
      <c r="G1244" s="3" t="n">
        <v>0.624098460010608</v>
      </c>
      <c r="H1244" s="3" t="n">
        <v>20.4920720906318</v>
      </c>
      <c r="I1244" s="3" t="n">
        <v>47.8498273045466</v>
      </c>
      <c r="J1244" s="3" t="n">
        <v>379.764502188764</v>
      </c>
      <c r="K1244" s="3" t="n">
        <v>6.13960976051536</v>
      </c>
      <c r="L1244" s="3" t="n">
        <v>0.23665902844462</v>
      </c>
      <c r="M1244" s="4" t="n">
        <v>1.44209756475442</v>
      </c>
    </row>
    <row r="1245" ht="15" customHeight="1">
      <c r="A1245" s="3" t="n">
        <v>126.717484217533</v>
      </c>
      <c r="B1245" s="3" t="n">
        <v>87.9914626727014</v>
      </c>
      <c r="C1245" s="3" t="n">
        <v>234.213897259916</v>
      </c>
      <c r="D1245" s="3" t="n">
        <v>69.06051913679261</v>
      </c>
      <c r="E1245" s="3" t="n">
        <v>48.7930719329325</v>
      </c>
      <c r="F1245" s="3" t="n">
        <v>82.16414418660931</v>
      </c>
      <c r="G1245" s="3" t="n">
        <v>0.254010179782509</v>
      </c>
      <c r="H1245" s="3" t="n">
        <v>37.8769600454254</v>
      </c>
      <c r="I1245" s="3" t="n">
        <v>45.5535888551793</v>
      </c>
      <c r="J1245" s="3" t="n">
        <v>627.144399373413</v>
      </c>
      <c r="K1245" s="3" t="n">
        <v>9.291680714007279</v>
      </c>
      <c r="L1245" s="3" t="n">
        <v>0.995965303820886</v>
      </c>
      <c r="M1245" s="4" t="n">
        <v>0.916721631318239</v>
      </c>
    </row>
    <row r="1246" ht="15" customHeight="1">
      <c r="A1246" s="3" t="n">
        <v>114.153598641449</v>
      </c>
      <c r="B1246" s="3" t="n">
        <v>50.552079172349</v>
      </c>
      <c r="C1246" s="3" t="n">
        <v>114.187087663888</v>
      </c>
      <c r="D1246" s="3" t="n">
        <v>44.653711405637</v>
      </c>
      <c r="E1246" s="3" t="n">
        <v>14.1994750694579</v>
      </c>
      <c r="F1246" s="3" t="n">
        <v>88.8282016399619</v>
      </c>
      <c r="G1246" s="3" t="n">
        <v>0.922206300255372</v>
      </c>
      <c r="H1246" s="3" t="n">
        <v>25.6676225201281</v>
      </c>
      <c r="I1246" s="3" t="n">
        <v>39.8427824974577</v>
      </c>
      <c r="J1246" s="3" t="n">
        <v>629.014303445017</v>
      </c>
      <c r="K1246" s="3" t="n">
        <v>4.12873727044646</v>
      </c>
      <c r="L1246" s="3" t="n">
        <v>0.256840195787306</v>
      </c>
      <c r="M1246" s="4" t="n">
        <v>1.44241945163006</v>
      </c>
    </row>
    <row r="1247" ht="15" customHeight="1">
      <c r="A1247" s="3" t="n">
        <v>93.9330482447123</v>
      </c>
      <c r="B1247" s="3" t="n">
        <v>50.7757838188568</v>
      </c>
      <c r="C1247" s="3" t="n">
        <v>100.450566771034</v>
      </c>
      <c r="D1247" s="3" t="n">
        <v>85.28258724993739</v>
      </c>
      <c r="E1247" s="3" t="n">
        <v>54.5154598887282</v>
      </c>
      <c r="F1247" s="3" t="n">
        <v>93.0957401703668</v>
      </c>
      <c r="G1247" s="3" t="n">
        <v>0.713464748523799</v>
      </c>
      <c r="H1247" s="3" t="n">
        <v>31.3426526200427</v>
      </c>
      <c r="I1247" s="3" t="n">
        <v>25.9987664209941</v>
      </c>
      <c r="J1247" s="3" t="n">
        <v>651.133212711742</v>
      </c>
      <c r="K1247" s="3" t="n">
        <v>11.7070870864554</v>
      </c>
      <c r="L1247" s="3" t="n">
        <v>0.739113256670999</v>
      </c>
      <c r="M1247" s="4" t="n">
        <v>1.44059745280302</v>
      </c>
    </row>
    <row r="1248" ht="15" customHeight="1">
      <c r="A1248" s="3" t="n">
        <v>19.6867316523581</v>
      </c>
      <c r="B1248" s="3" t="n">
        <v>13.8371594720556</v>
      </c>
      <c r="C1248" s="3" t="n">
        <v>156.844081986249</v>
      </c>
      <c r="D1248" s="3" t="n">
        <v>95.4959508398983</v>
      </c>
      <c r="E1248" s="3" t="n">
        <v>33.5883575574911</v>
      </c>
      <c r="F1248" s="3" t="n">
        <v>86.4464773196476</v>
      </c>
      <c r="G1248" s="3" t="n">
        <v>0.729315094992</v>
      </c>
      <c r="H1248" s="3" t="n">
        <v>15.8332198744064</v>
      </c>
      <c r="I1248" s="3" t="n">
        <v>38.774327986575</v>
      </c>
      <c r="J1248" s="3" t="n">
        <v>202.731662120939</v>
      </c>
      <c r="K1248" s="3" t="n">
        <v>10.0108695177438</v>
      </c>
      <c r="L1248" s="3" t="n">
        <v>0.417059173571393</v>
      </c>
      <c r="M1248" s="4" t="n">
        <v>0.213740234799631</v>
      </c>
    </row>
    <row r="1249" ht="15" customHeight="1">
      <c r="A1249" s="3" t="n">
        <v>4.87892692368778</v>
      </c>
      <c r="B1249" s="3" t="n">
        <v>98.2739540910385</v>
      </c>
      <c r="C1249" s="3" t="n">
        <v>214.760349984107</v>
      </c>
      <c r="D1249" s="3" t="n">
        <v>82.5073232747426</v>
      </c>
      <c r="E1249" s="3" t="n">
        <v>47.1931072442999</v>
      </c>
      <c r="F1249" s="3" t="n">
        <v>86.1851077135001</v>
      </c>
      <c r="G1249" s="3" t="n">
        <v>0.9869335755144411</v>
      </c>
      <c r="H1249" s="3" t="n">
        <v>25.3516791644209</v>
      </c>
      <c r="I1249" s="3" t="n">
        <v>42.4840944085145</v>
      </c>
      <c r="J1249" s="3" t="n">
        <v>349.095722498047</v>
      </c>
      <c r="K1249" s="3" t="n">
        <v>5.68346746950096</v>
      </c>
      <c r="L1249" s="3" t="n">
        <v>0.136244552044524</v>
      </c>
      <c r="M1249" s="4" t="n">
        <v>0.48031622476888</v>
      </c>
    </row>
    <row r="1250" ht="15" customHeight="1">
      <c r="A1250" s="3" t="n">
        <v>138.127177172353</v>
      </c>
      <c r="B1250" s="3" t="n">
        <v>24.9972890868829</v>
      </c>
      <c r="C1250" s="3" t="n">
        <v>70.6293521756722</v>
      </c>
      <c r="D1250" s="3" t="n">
        <v>43.9790880696001</v>
      </c>
      <c r="E1250" s="3" t="n">
        <v>17.0019615632176</v>
      </c>
      <c r="F1250" s="3" t="n">
        <v>72.647029758569</v>
      </c>
      <c r="G1250" s="3" t="n">
        <v>0.167676898788621</v>
      </c>
      <c r="H1250" s="3" t="n">
        <v>35.4314702753469</v>
      </c>
      <c r="I1250" s="3" t="n">
        <v>58.337880438574</v>
      </c>
      <c r="J1250" s="3" t="n">
        <v>266.962175600798</v>
      </c>
      <c r="K1250" s="3" t="n">
        <v>3.38292812343572</v>
      </c>
      <c r="L1250" s="3" t="n">
        <v>0.255154613328803</v>
      </c>
      <c r="M1250" s="4" t="n">
        <v>2.30958459797169</v>
      </c>
    </row>
    <row r="1251" ht="15" customHeight="1">
      <c r="A1251" s="3" t="n">
        <v>92.49754717811069</v>
      </c>
      <c r="B1251" s="3" t="n">
        <v>7.33640674596026</v>
      </c>
      <c r="C1251" s="3" t="n">
        <v>238.604141929147</v>
      </c>
      <c r="D1251" s="3" t="n">
        <v>80.9817786308281</v>
      </c>
      <c r="E1251" s="3" t="n">
        <v>43.5359762853524</v>
      </c>
      <c r="F1251" s="3" t="n">
        <v>82.323452287283</v>
      </c>
      <c r="G1251" s="3" t="n">
        <v>0.485733346385654</v>
      </c>
      <c r="H1251" s="3" t="n">
        <v>24.6894000100178</v>
      </c>
      <c r="I1251" s="3" t="n">
        <v>74.16519563546341</v>
      </c>
      <c r="J1251" s="3" t="n">
        <v>426.993098945078</v>
      </c>
      <c r="K1251" s="3" t="n">
        <v>9.401728551410329</v>
      </c>
      <c r="L1251" s="3" t="n">
        <v>0.675118075621451</v>
      </c>
      <c r="M1251" s="4" t="n">
        <v>0.418408300453175</v>
      </c>
    </row>
    <row r="1252" ht="15" customHeight="1">
      <c r="A1252" s="3" t="n">
        <v>119.480593646426</v>
      </c>
      <c r="B1252" s="3" t="n">
        <v>66.3146248975208</v>
      </c>
      <c r="C1252" s="3" t="n">
        <v>209.014576236232</v>
      </c>
      <c r="D1252" s="3" t="n">
        <v>41.6297506123615</v>
      </c>
      <c r="E1252" s="3" t="n">
        <v>21.8163008804728</v>
      </c>
      <c r="F1252" s="3" t="n">
        <v>86.3733145967481</v>
      </c>
      <c r="G1252" s="3" t="n">
        <v>0.315185853687953</v>
      </c>
      <c r="H1252" s="3" t="n">
        <v>30.0790290034219</v>
      </c>
      <c r="I1252" s="3" t="n">
        <v>47.6991501383822</v>
      </c>
      <c r="J1252" s="3" t="n">
        <v>447.724821339648</v>
      </c>
      <c r="K1252" s="3" t="n">
        <v>9.60923140472849</v>
      </c>
      <c r="L1252" s="3" t="n">
        <v>0.33705640203645</v>
      </c>
      <c r="M1252" s="4" t="n">
        <v>0.888910338219891</v>
      </c>
    </row>
    <row r="1253" ht="15" customHeight="1">
      <c r="A1253" s="3" t="n">
        <v>72.22835272688251</v>
      </c>
      <c r="B1253" s="3" t="n">
        <v>59.5366370156872</v>
      </c>
      <c r="C1253" s="3" t="n">
        <v>86.2500511103103</v>
      </c>
      <c r="D1253" s="3" t="n">
        <v>25.039007898907</v>
      </c>
      <c r="E1253" s="3" t="n">
        <v>31.9190448570465</v>
      </c>
      <c r="F1253" s="3" t="n">
        <v>83.8594247699923</v>
      </c>
      <c r="G1253" s="3" t="n">
        <v>0.667383818242291</v>
      </c>
      <c r="H1253" s="3" t="n">
        <v>20.2463950121134</v>
      </c>
      <c r="I1253" s="3" t="n">
        <v>86.1329834096464</v>
      </c>
      <c r="J1253" s="3" t="n">
        <v>327.952021414827</v>
      </c>
      <c r="K1253" s="3" t="n">
        <v>11.6726034947481</v>
      </c>
      <c r="L1253" s="3" t="n">
        <v>0.604128220600478</v>
      </c>
      <c r="M1253" s="4" t="n">
        <v>1.52770910299332</v>
      </c>
    </row>
    <row r="1254" ht="15" customHeight="1">
      <c r="A1254" s="3" t="n">
        <v>17.5962283443591</v>
      </c>
      <c r="B1254" s="3" t="n">
        <v>41.5145653992745</v>
      </c>
      <c r="C1254" s="3" t="n">
        <v>192.401592239632</v>
      </c>
      <c r="D1254" s="3" t="n">
        <v>13.0053884379271</v>
      </c>
      <c r="E1254" s="3" t="n">
        <v>10.8431435041052</v>
      </c>
      <c r="F1254" s="3" t="n">
        <v>97.02346000565269</v>
      </c>
      <c r="G1254" s="3" t="n">
        <v>0.826130515373264</v>
      </c>
      <c r="H1254" s="3" t="n">
        <v>25.4131412209889</v>
      </c>
      <c r="I1254" s="3" t="n">
        <v>77.91449744088131</v>
      </c>
      <c r="J1254" s="3" t="n">
        <v>561.723246022535</v>
      </c>
      <c r="K1254" s="3" t="n">
        <v>5.28335001817648</v>
      </c>
      <c r="L1254" s="3" t="n">
        <v>0.205531042768959</v>
      </c>
      <c r="M1254" s="4" t="n">
        <v>0.307226113611296</v>
      </c>
    </row>
    <row r="1255" ht="15" customHeight="1">
      <c r="A1255" s="3" t="n">
        <v>18.7778688303825</v>
      </c>
      <c r="B1255" s="3" t="n">
        <v>42.2192233880678</v>
      </c>
      <c r="C1255" s="3" t="n">
        <v>126.991744527511</v>
      </c>
      <c r="D1255" s="3" t="n">
        <v>44.7145041484918</v>
      </c>
      <c r="E1255" s="3" t="n">
        <v>17.5805318965238</v>
      </c>
      <c r="F1255" s="3" t="n">
        <v>97.1959189635846</v>
      </c>
      <c r="G1255" s="3" t="n">
        <v>0.969679638003171</v>
      </c>
      <c r="H1255" s="3" t="n">
        <v>38.1909429513296</v>
      </c>
      <c r="I1255" s="3" t="n">
        <v>88.93612935186211</v>
      </c>
      <c r="J1255" s="3" t="n">
        <v>334.884858594484</v>
      </c>
      <c r="K1255" s="3" t="n">
        <v>3.74452581183801</v>
      </c>
      <c r="L1255" s="3" t="n">
        <v>0.4485809721828</v>
      </c>
      <c r="M1255" s="4" t="n">
        <v>0.480323283730563</v>
      </c>
    </row>
    <row r="1256" ht="15" customHeight="1">
      <c r="A1256" s="3" t="n">
        <v>102.834793084345</v>
      </c>
      <c r="B1256" s="3" t="n">
        <v>78.5063921046431</v>
      </c>
      <c r="C1256" s="3" t="n">
        <v>130.458935615263</v>
      </c>
      <c r="D1256" s="3" t="n">
        <v>91.3203373327553</v>
      </c>
      <c r="E1256" s="3" t="n">
        <v>14.6040246561809</v>
      </c>
      <c r="F1256" s="3" t="n">
        <v>94.65752141766281</v>
      </c>
      <c r="G1256" s="3" t="n">
        <v>0.509136496259248</v>
      </c>
      <c r="H1256" s="3" t="n">
        <v>29.1612937425259</v>
      </c>
      <c r="I1256" s="3" t="n">
        <v>81.33421287290371</v>
      </c>
      <c r="J1256" s="3" t="n">
        <v>626.945687641679</v>
      </c>
      <c r="K1256" s="3" t="n">
        <v>11.2362128194658</v>
      </c>
      <c r="L1256" s="3" t="n">
        <v>0.512245780284225</v>
      </c>
      <c r="M1256" s="4" t="n">
        <v>1.39002501395348</v>
      </c>
    </row>
    <row r="1257" ht="15" customHeight="1">
      <c r="A1257" s="3" t="n">
        <v>64.5458842349194</v>
      </c>
      <c r="B1257" s="3" t="n">
        <v>19.5712640099649</v>
      </c>
      <c r="C1257" s="3" t="n">
        <v>206.658018487773</v>
      </c>
      <c r="D1257" s="3" t="n">
        <v>31.5087928980108</v>
      </c>
      <c r="E1257" s="3" t="n">
        <v>21.9872086469129</v>
      </c>
      <c r="F1257" s="3" t="n">
        <v>81.2589422611936</v>
      </c>
      <c r="G1257" s="3" t="n">
        <v>0.8075964075783429</v>
      </c>
      <c r="H1257" s="3" t="n">
        <v>37.5482864773232</v>
      </c>
      <c r="I1257" s="3" t="n">
        <v>63.1708164516565</v>
      </c>
      <c r="J1257" s="3" t="n">
        <v>288.829684070893</v>
      </c>
      <c r="K1257" s="3" t="n">
        <v>5.32784131151497</v>
      </c>
      <c r="L1257" s="3" t="n">
        <v>0.412784563314324</v>
      </c>
      <c r="M1257" s="4" t="n">
        <v>0.407035490097982</v>
      </c>
    </row>
    <row r="1258" ht="15" customHeight="1">
      <c r="A1258" s="3" t="n">
        <v>30.0787090050505</v>
      </c>
      <c r="B1258" s="3" t="n">
        <v>82.0253318944889</v>
      </c>
      <c r="C1258" s="3" t="n">
        <v>242.556961596146</v>
      </c>
      <c r="D1258" s="3" t="n">
        <v>28.5861848436805</v>
      </c>
      <c r="E1258" s="3" t="n">
        <v>15.0009045012161</v>
      </c>
      <c r="F1258" s="3" t="n">
        <v>91.518974550626</v>
      </c>
      <c r="G1258" s="3" t="n">
        <v>0.925346432836341</v>
      </c>
      <c r="H1258" s="3" t="n">
        <v>37.5504824872385</v>
      </c>
      <c r="I1258" s="3" t="n">
        <v>61.8935501471703</v>
      </c>
      <c r="J1258" s="3" t="n">
        <v>383.617647382641</v>
      </c>
      <c r="K1258" s="3" t="n">
        <v>9.493783025914929</v>
      </c>
      <c r="L1258" s="3" t="n">
        <v>0.197918031350593</v>
      </c>
      <c r="M1258" s="4" t="n">
        <v>0.462176140811059</v>
      </c>
    </row>
    <row r="1259" ht="15" customHeight="1">
      <c r="A1259" s="3" t="n">
        <v>73.7391820112155</v>
      </c>
      <c r="B1259" s="3" t="n">
        <v>64.8747113895018</v>
      </c>
      <c r="C1259" s="3" t="n">
        <v>75.3311745694387</v>
      </c>
      <c r="D1259" s="3" t="n">
        <v>97.28387067169361</v>
      </c>
      <c r="E1259" s="3" t="n">
        <v>44.595501330978</v>
      </c>
      <c r="F1259" s="3" t="n">
        <v>81.85865383208829</v>
      </c>
      <c r="G1259" s="3" t="n">
        <v>0.714992889282296</v>
      </c>
      <c r="H1259" s="3" t="n">
        <v>38.6036950106119</v>
      </c>
      <c r="I1259" s="3" t="n">
        <v>29.0668288727951</v>
      </c>
      <c r="J1259" s="3" t="n">
        <v>511.118879212152</v>
      </c>
      <c r="K1259" s="3" t="n">
        <v>3.5459367404491</v>
      </c>
      <c r="L1259" s="3" t="n">
        <v>0.461553524606737</v>
      </c>
      <c r="M1259" s="4" t="n">
        <v>1.84006013915109</v>
      </c>
    </row>
    <row r="1260" ht="15" customHeight="1">
      <c r="A1260" s="3" t="n">
        <v>9.631340561270109</v>
      </c>
      <c r="B1260" s="3" t="n">
        <v>41.8969773779524</v>
      </c>
      <c r="C1260" s="3" t="n">
        <v>134.126047375763</v>
      </c>
      <c r="D1260" s="3" t="n">
        <v>12.2503701565532</v>
      </c>
      <c r="E1260" s="3" t="n">
        <v>11.4519951104609</v>
      </c>
      <c r="F1260" s="3" t="n">
        <v>76.9778079692727</v>
      </c>
      <c r="G1260" s="3" t="n">
        <v>0.318459297204794</v>
      </c>
      <c r="H1260" s="3" t="n">
        <v>37.3847915020026</v>
      </c>
      <c r="I1260" s="3" t="n">
        <v>70.5679474224097</v>
      </c>
      <c r="J1260" s="3" t="n">
        <v>502.667535231626</v>
      </c>
      <c r="K1260" s="3" t="n">
        <v>9.8452632447855</v>
      </c>
      <c r="L1260" s="3" t="n">
        <v>0.69290056053903</v>
      </c>
      <c r="M1260" s="4" t="n">
        <v>0.384178305133259</v>
      </c>
    </row>
    <row r="1261" ht="15" customHeight="1">
      <c r="A1261" s="3" t="n">
        <v>87.29571028715981</v>
      </c>
      <c r="B1261" s="3" t="n">
        <v>45.8028616583868</v>
      </c>
      <c r="C1261" s="3" t="n">
        <v>146.18832161686</v>
      </c>
      <c r="D1261" s="3" t="n">
        <v>80.72039353543779</v>
      </c>
      <c r="E1261" s="3" t="n">
        <v>40.8870250312499</v>
      </c>
      <c r="F1261" s="3" t="n">
        <v>80.28707930652639</v>
      </c>
      <c r="G1261" s="3" t="n">
        <v>0.647068735997012</v>
      </c>
      <c r="H1261" s="3" t="n">
        <v>15.0820282252575</v>
      </c>
      <c r="I1261" s="3" t="n">
        <v>62.014480031487</v>
      </c>
      <c r="J1261" s="3" t="n">
        <v>239.014556002571</v>
      </c>
      <c r="K1261" s="3" t="n">
        <v>4.14323307423426</v>
      </c>
      <c r="L1261" s="3" t="n">
        <v>0.964905662825861</v>
      </c>
      <c r="M1261" s="4" t="n">
        <v>0.91045966984914</v>
      </c>
    </row>
    <row r="1262" ht="15" customHeight="1">
      <c r="A1262" s="3" t="n">
        <v>40.3490106652646</v>
      </c>
      <c r="B1262" s="3" t="n">
        <v>25.6647207186095</v>
      </c>
      <c r="C1262" s="3" t="n">
        <v>125.262363390999</v>
      </c>
      <c r="D1262" s="3" t="n">
        <v>38.9232960166783</v>
      </c>
      <c r="E1262" s="3" t="n">
        <v>17.0353915412787</v>
      </c>
      <c r="F1262" s="3" t="n">
        <v>72.128938998566</v>
      </c>
      <c r="G1262" s="3" t="n">
        <v>0.972956843035467</v>
      </c>
      <c r="H1262" s="3" t="n">
        <v>38.3503722895399</v>
      </c>
      <c r="I1262" s="3" t="n">
        <v>55.4852472377189</v>
      </c>
      <c r="J1262" s="3" t="n">
        <v>623.129306095474</v>
      </c>
      <c r="K1262" s="3" t="n">
        <v>9.26027713237443</v>
      </c>
      <c r="L1262" s="3" t="n">
        <v>0.789521620477949</v>
      </c>
      <c r="M1262" s="4" t="n">
        <v>0.527003715001067</v>
      </c>
    </row>
    <row r="1263" ht="15" customHeight="1">
      <c r="A1263" s="3" t="n">
        <v>119.633865095578</v>
      </c>
      <c r="B1263" s="3" t="n">
        <v>75.21143326969739</v>
      </c>
      <c r="C1263" s="3" t="n">
        <v>122.637824743245</v>
      </c>
      <c r="D1263" s="3" t="n">
        <v>13.3739161182693</v>
      </c>
      <c r="E1263" s="3" t="n">
        <v>57.2580728588948</v>
      </c>
      <c r="F1263" s="3" t="n">
        <v>79.9533252701394</v>
      </c>
      <c r="G1263" s="3" t="n">
        <v>0.988798445975408</v>
      </c>
      <c r="H1263" s="3" t="n">
        <v>18.4364859771344</v>
      </c>
      <c r="I1263" s="3" t="n">
        <v>68.5300810790102</v>
      </c>
      <c r="J1263" s="3" t="n">
        <v>499.032466714887</v>
      </c>
      <c r="K1263" s="3" t="n">
        <v>7.79108743068064</v>
      </c>
      <c r="L1263" s="3" t="n">
        <v>0.161470481519046</v>
      </c>
      <c r="M1263" s="4" t="n">
        <v>1.58878630784929</v>
      </c>
    </row>
    <row r="1264" ht="15" customHeight="1">
      <c r="A1264" s="3" t="n">
        <v>46.554293838536</v>
      </c>
      <c r="B1264" s="3" t="n">
        <v>51.2874742305267</v>
      </c>
      <c r="C1264" s="3" t="n">
        <v>60.4537335123193</v>
      </c>
      <c r="D1264" s="3" t="n">
        <v>92.6022286188625</v>
      </c>
      <c r="E1264" s="3" t="n">
        <v>56.6547036554927</v>
      </c>
      <c r="F1264" s="3" t="n">
        <v>83.8222665178351</v>
      </c>
      <c r="G1264" s="3" t="n">
        <v>0.6781238413451</v>
      </c>
      <c r="H1264" s="3" t="n">
        <v>15.9981562777787</v>
      </c>
      <c r="I1264" s="3" t="n">
        <v>51.0833489986595</v>
      </c>
      <c r="J1264" s="3" t="n">
        <v>634.929774353584</v>
      </c>
      <c r="K1264" s="3" t="n">
        <v>11.5993931742053</v>
      </c>
      <c r="L1264" s="3" t="n">
        <v>0.27270184980354</v>
      </c>
      <c r="M1264" s="4" t="n">
        <v>1.61845697140719</v>
      </c>
    </row>
    <row r="1265" ht="15" customHeight="1">
      <c r="A1265" s="3" t="n">
        <v>68.2830223622701</v>
      </c>
      <c r="B1265" s="3" t="n">
        <v>32.0854542749843</v>
      </c>
      <c r="C1265" s="3" t="n">
        <v>187.107724112524</v>
      </c>
      <c r="D1265" s="3" t="n">
        <v>22.5678097188625</v>
      </c>
      <c r="E1265" s="3" t="n">
        <v>21.2751551260481</v>
      </c>
      <c r="F1265" s="3" t="n">
        <v>98.66442684342491</v>
      </c>
      <c r="G1265" s="3" t="n">
        <v>0.89828898208479</v>
      </c>
      <c r="H1265" s="3" t="n">
        <v>16.3847133644513</v>
      </c>
      <c r="I1265" s="3" t="n">
        <v>56.67017636858</v>
      </c>
      <c r="J1265" s="3" t="n">
        <v>633.8177891139341</v>
      </c>
      <c r="K1265" s="3" t="n">
        <v>3.33225878769608</v>
      </c>
      <c r="L1265" s="3" t="n">
        <v>0.07882389545335</v>
      </c>
      <c r="M1265" s="4" t="n">
        <v>0.536420805591506</v>
      </c>
    </row>
    <row r="1266" ht="15" customHeight="1">
      <c r="A1266" s="3" t="n">
        <v>1.74308098621509</v>
      </c>
      <c r="B1266" s="3" t="n">
        <v>59.605011576095</v>
      </c>
      <c r="C1266" s="3" t="n">
        <v>137.242883424009</v>
      </c>
      <c r="D1266" s="3" t="n">
        <v>59.6601355353125</v>
      </c>
      <c r="E1266" s="3" t="n">
        <v>40.7210649111514</v>
      </c>
      <c r="F1266" s="3" t="n">
        <v>79.40231758658869</v>
      </c>
      <c r="G1266" s="3" t="n">
        <v>0.280314427463742</v>
      </c>
      <c r="H1266" s="3" t="n">
        <v>23.7229048794108</v>
      </c>
      <c r="I1266" s="3" t="n">
        <v>47.8846613362279</v>
      </c>
      <c r="J1266" s="3" t="n">
        <v>472.959345187515</v>
      </c>
      <c r="K1266" s="3" t="n">
        <v>5.62843871220052</v>
      </c>
      <c r="L1266" s="3" t="n">
        <v>0.135649524260077</v>
      </c>
      <c r="M1266" s="4" t="n">
        <v>0.447003812400039</v>
      </c>
    </row>
    <row r="1267" ht="15" customHeight="1">
      <c r="A1267" s="3" t="n">
        <v>10.8670331691838</v>
      </c>
      <c r="B1267" s="3" t="n">
        <v>99.5734452051323</v>
      </c>
      <c r="C1267" s="3" t="n">
        <v>88.95876052878531</v>
      </c>
      <c r="D1267" s="3" t="n">
        <v>34.6648786686593</v>
      </c>
      <c r="E1267" s="3" t="n">
        <v>11.4002659736229</v>
      </c>
      <c r="F1267" s="3" t="n">
        <v>97.0736061761656</v>
      </c>
      <c r="G1267" s="3" t="n">
        <v>0.321470744456995</v>
      </c>
      <c r="H1267" s="3" t="n">
        <v>30.5201021317198</v>
      </c>
      <c r="I1267" s="3" t="n">
        <v>70.21596253594819</v>
      </c>
      <c r="J1267" s="3" t="n">
        <v>655.390728655718</v>
      </c>
      <c r="K1267" s="3" t="n">
        <v>3.62558025600819</v>
      </c>
      <c r="L1267" s="3" t="n">
        <v>0.250682964868447</v>
      </c>
      <c r="M1267" s="4" t="n">
        <v>1.24147949540169</v>
      </c>
    </row>
    <row r="1268" ht="15" customHeight="1">
      <c r="A1268" s="3" t="n">
        <v>58.8740334610027</v>
      </c>
      <c r="B1268" s="3" t="n">
        <v>43.5262279656553</v>
      </c>
      <c r="C1268" s="3" t="n">
        <v>213.206700460413</v>
      </c>
      <c r="D1268" s="3" t="n">
        <v>15.8673521966221</v>
      </c>
      <c r="E1268" s="3" t="n">
        <v>56.5894271525587</v>
      </c>
      <c r="F1268" s="3" t="n">
        <v>76.8657482747049</v>
      </c>
      <c r="G1268" s="3" t="n">
        <v>0.957598851596373</v>
      </c>
      <c r="H1268" s="3" t="n">
        <v>25.0577799129749</v>
      </c>
      <c r="I1268" s="3" t="n">
        <v>81.36276793835211</v>
      </c>
      <c r="J1268" s="3" t="n">
        <v>624.203899406727</v>
      </c>
      <c r="K1268" s="3" t="n">
        <v>10.9127787171574</v>
      </c>
      <c r="L1268" s="3" t="n">
        <v>0.19952736629822</v>
      </c>
      <c r="M1268" s="4" t="n">
        <v>0.480286317105613</v>
      </c>
    </row>
    <row r="1269" ht="15" customHeight="1">
      <c r="A1269" s="3" t="n">
        <v>71.99082520756851</v>
      </c>
      <c r="B1269" s="3" t="n">
        <v>92.0691400778619</v>
      </c>
      <c r="C1269" s="3" t="n">
        <v>210.512149630325</v>
      </c>
      <c r="D1269" s="3" t="n">
        <v>14.4930237097041</v>
      </c>
      <c r="E1269" s="3" t="n">
        <v>36.1493654095854</v>
      </c>
      <c r="F1269" s="3" t="n">
        <v>75.7290669327774</v>
      </c>
      <c r="G1269" s="3" t="n">
        <v>0.221711837945327</v>
      </c>
      <c r="H1269" s="3" t="n">
        <v>15.6388571162344</v>
      </c>
      <c r="I1269" s="3" t="n">
        <v>78.8591457392821</v>
      </c>
      <c r="J1269" s="3" t="n">
        <v>679.061472280885</v>
      </c>
      <c r="K1269" s="3" t="n">
        <v>8.34511038294996</v>
      </c>
      <c r="L1269" s="3" t="n">
        <v>0.213649250766636</v>
      </c>
      <c r="M1269" s="4" t="n">
        <v>0.779337272429141</v>
      </c>
    </row>
    <row r="1270" ht="15" customHeight="1">
      <c r="A1270" s="3" t="n">
        <v>90.0030822178955</v>
      </c>
      <c r="B1270" s="3" t="n">
        <v>34.5016839924566</v>
      </c>
      <c r="C1270" s="3" t="n">
        <v>147.278325617778</v>
      </c>
      <c r="D1270" s="3" t="n">
        <v>20.4001028952704</v>
      </c>
      <c r="E1270" s="3" t="n">
        <v>12.1611575708889</v>
      </c>
      <c r="F1270" s="3" t="n">
        <v>85.5698636929649</v>
      </c>
      <c r="G1270" s="3" t="n">
        <v>0.271995794284131</v>
      </c>
      <c r="H1270" s="3" t="n">
        <v>26.9120658543678</v>
      </c>
      <c r="I1270" s="3" t="n">
        <v>75.0217690434628</v>
      </c>
      <c r="J1270" s="3" t="n">
        <v>625.249199279703</v>
      </c>
      <c r="K1270" s="3" t="n">
        <v>7.81472651122109</v>
      </c>
      <c r="L1270" s="3" t="n">
        <v>0.230770226439288</v>
      </c>
      <c r="M1270" s="4" t="n">
        <v>0.845370592330742</v>
      </c>
    </row>
    <row r="1271" ht="15" customHeight="1">
      <c r="A1271" s="3" t="n">
        <v>43.7493868063954</v>
      </c>
      <c r="B1271" s="3" t="n">
        <v>5.47327069249858</v>
      </c>
      <c r="C1271" s="3" t="n">
        <v>109.690132229552</v>
      </c>
      <c r="D1271" s="3" t="n">
        <v>16.4230312500442</v>
      </c>
      <c r="E1271" s="3" t="n">
        <v>27.1249996504068</v>
      </c>
      <c r="F1271" s="3" t="n">
        <v>90.1753410789221</v>
      </c>
      <c r="G1271" s="3" t="n">
        <v>0.478493739208046</v>
      </c>
      <c r="H1271" s="3" t="n">
        <v>26.0532685567595</v>
      </c>
      <c r="I1271" s="3" t="n">
        <v>20.9651393181185</v>
      </c>
      <c r="J1271" s="3" t="n">
        <v>610.601925500574</v>
      </c>
      <c r="K1271" s="3" t="n">
        <v>4.18312102904678</v>
      </c>
      <c r="L1271" s="3" t="n">
        <v>0.300678695783611</v>
      </c>
      <c r="M1271" s="4" t="n">
        <v>0.448742799827621</v>
      </c>
    </row>
    <row r="1272" ht="15" customHeight="1">
      <c r="A1272" s="3" t="n">
        <v>104.247282918981</v>
      </c>
      <c r="B1272" s="3" t="n">
        <v>20.4242106368428</v>
      </c>
      <c r="C1272" s="3" t="n">
        <v>177.61854515929</v>
      </c>
      <c r="D1272" s="3" t="n">
        <v>78.450230396793</v>
      </c>
      <c r="E1272" s="3" t="n">
        <v>13.8424730930617</v>
      </c>
      <c r="F1272" s="3" t="n">
        <v>71.32996752406839</v>
      </c>
      <c r="G1272" s="3" t="n">
        <v>0.630625858978015</v>
      </c>
      <c r="H1272" s="3" t="n">
        <v>33.9212316375411</v>
      </c>
      <c r="I1272" s="3" t="n">
        <v>83.8316324714221</v>
      </c>
      <c r="J1272" s="3" t="n">
        <v>434.680240338455</v>
      </c>
      <c r="K1272" s="3" t="n">
        <v>7.40129031581745</v>
      </c>
      <c r="L1272" s="3" t="n">
        <v>0.125586068626758</v>
      </c>
      <c r="M1272" s="4" t="n">
        <v>0.701905832761503</v>
      </c>
    </row>
    <row r="1273" ht="15" customHeight="1">
      <c r="A1273" s="3" t="n">
        <v>129.01835957838</v>
      </c>
      <c r="B1273" s="3" t="n">
        <v>41.8695143327684</v>
      </c>
      <c r="C1273" s="3" t="n">
        <v>107.63042715548</v>
      </c>
      <c r="D1273" s="3" t="n">
        <v>53.7009582055086</v>
      </c>
      <c r="E1273" s="3" t="n">
        <v>29.6472219686679</v>
      </c>
      <c r="F1273" s="3" t="n">
        <v>76.63197595141651</v>
      </c>
      <c r="G1273" s="3" t="n">
        <v>0.643435497071444</v>
      </c>
      <c r="H1273" s="3" t="n">
        <v>21.9903224606359</v>
      </c>
      <c r="I1273" s="3" t="n">
        <v>39.2413004506375</v>
      </c>
      <c r="J1273" s="3" t="n">
        <v>306.015530188963</v>
      </c>
      <c r="K1273" s="3" t="n">
        <v>6.58833289658233</v>
      </c>
      <c r="L1273" s="3" t="n">
        <v>0.277834983818294</v>
      </c>
      <c r="M1273" s="4" t="n">
        <v>1.58772827386961</v>
      </c>
    </row>
    <row r="1274" ht="15" customHeight="1">
      <c r="A1274" s="3" t="n">
        <v>116.977648334002</v>
      </c>
      <c r="B1274" s="3" t="n">
        <v>21.9634928594569</v>
      </c>
      <c r="C1274" s="3" t="n">
        <v>97.2015860647424</v>
      </c>
      <c r="D1274" s="3" t="n">
        <v>40.8602882214081</v>
      </c>
      <c r="E1274" s="3" t="n">
        <v>43.4963171080661</v>
      </c>
      <c r="F1274" s="3" t="n">
        <v>83.6705099950395</v>
      </c>
      <c r="G1274" s="3" t="n">
        <v>0.362778407799007</v>
      </c>
      <c r="H1274" s="3" t="n">
        <v>20.4382793448591</v>
      </c>
      <c r="I1274" s="3" t="n">
        <v>82.1581760074363</v>
      </c>
      <c r="J1274" s="3" t="n">
        <v>655.354366537743</v>
      </c>
      <c r="K1274" s="3" t="n">
        <v>5.8417668132512</v>
      </c>
      <c r="L1274" s="3" t="n">
        <v>0.688411827282056</v>
      </c>
      <c r="M1274" s="4" t="n">
        <v>1.42941226979057</v>
      </c>
    </row>
    <row r="1275" ht="15" customHeight="1">
      <c r="A1275" s="3" t="n">
        <v>5.94282380225357</v>
      </c>
      <c r="B1275" s="3" t="n">
        <v>0.0227038218255537</v>
      </c>
      <c r="C1275" s="3" t="n">
        <v>196.102930805265</v>
      </c>
      <c r="D1275" s="3" t="n">
        <v>47.6532019118806</v>
      </c>
      <c r="E1275" s="3" t="n">
        <v>33.4944954020719</v>
      </c>
      <c r="F1275" s="3" t="n">
        <v>79.9301300794954</v>
      </c>
      <c r="G1275" s="3" t="n">
        <v>0.928552508155313</v>
      </c>
      <c r="H1275" s="3" t="n">
        <v>21.3984739419156</v>
      </c>
      <c r="I1275" s="3" t="n">
        <v>33.7877672162563</v>
      </c>
      <c r="J1275" s="3" t="n">
        <v>561.274593223037</v>
      </c>
      <c r="K1275" s="3" t="n">
        <v>9.94970059948734</v>
      </c>
      <c r="L1275" s="3" t="n">
        <v>0.236400999825457</v>
      </c>
      <c r="M1275" s="4" t="n">
        <v>0.0304203897879662</v>
      </c>
    </row>
    <row r="1276" ht="15" customHeight="1">
      <c r="A1276" s="3" t="n">
        <v>72.0760420886743</v>
      </c>
      <c r="B1276" s="3" t="n">
        <v>91.5001537747527</v>
      </c>
      <c r="C1276" s="3" t="n">
        <v>58.0650479441901</v>
      </c>
      <c r="D1276" s="3" t="n">
        <v>93.60520620153601</v>
      </c>
      <c r="E1276" s="3" t="n">
        <v>29.1861087359727</v>
      </c>
      <c r="F1276" s="3" t="n">
        <v>91.3786323804496</v>
      </c>
      <c r="G1276" s="3" t="n">
        <v>0.923589916847076</v>
      </c>
      <c r="H1276" s="3" t="n">
        <v>22.5934955657462</v>
      </c>
      <c r="I1276" s="3" t="n">
        <v>50.7752025997316</v>
      </c>
      <c r="J1276" s="3" t="n">
        <v>340.87393209926</v>
      </c>
      <c r="K1276" s="3" t="n">
        <v>3.551484358501</v>
      </c>
      <c r="L1276" s="3" t="n">
        <v>0.171838427652687</v>
      </c>
      <c r="M1276" s="4" t="n">
        <v>2.81711974479949</v>
      </c>
    </row>
    <row r="1277" ht="15" customHeight="1">
      <c r="A1277" s="3" t="n">
        <v>15.7395267627262</v>
      </c>
      <c r="B1277" s="3" t="n">
        <v>84.3879411230929</v>
      </c>
      <c r="C1277" s="3" t="n">
        <v>68.9536942069187</v>
      </c>
      <c r="D1277" s="3" t="n">
        <v>91.9676631464332</v>
      </c>
      <c r="E1277" s="3" t="n">
        <v>15.9578522770232</v>
      </c>
      <c r="F1277" s="3" t="n">
        <v>85.3348178812395</v>
      </c>
      <c r="G1277" s="3" t="n">
        <v>0.452861247747135</v>
      </c>
      <c r="H1277" s="3" t="n">
        <v>29.9791218341791</v>
      </c>
      <c r="I1277" s="3" t="n">
        <v>72.4579156028839</v>
      </c>
      <c r="J1277" s="3" t="n">
        <v>370.497861377821</v>
      </c>
      <c r="K1277" s="3" t="n">
        <v>8.820171546259809</v>
      </c>
      <c r="L1277" s="3" t="n">
        <v>0.0676956621844607</v>
      </c>
      <c r="M1277" s="4" t="n">
        <v>1.45209720212024</v>
      </c>
    </row>
    <row r="1278" ht="15" customHeight="1">
      <c r="A1278" s="3" t="n">
        <v>36.3067523793791</v>
      </c>
      <c r="B1278" s="3" t="n">
        <v>74.2292231486947</v>
      </c>
      <c r="C1278" s="3" t="n">
        <v>51.3576348047179</v>
      </c>
      <c r="D1278" s="3" t="n">
        <v>74.4108832110319</v>
      </c>
      <c r="E1278" s="3" t="n">
        <v>22.2469522846828</v>
      </c>
      <c r="F1278" s="3" t="n">
        <v>74.810773168117</v>
      </c>
      <c r="G1278" s="3" t="n">
        <v>0.490862592487267</v>
      </c>
      <c r="H1278" s="3" t="n">
        <v>26.7881371363019</v>
      </c>
      <c r="I1278" s="3" t="n">
        <v>64.819526169402</v>
      </c>
      <c r="J1278" s="3" t="n">
        <v>543.03925592861</v>
      </c>
      <c r="K1278" s="3" t="n">
        <v>10.4069372808199</v>
      </c>
      <c r="L1278" s="3" t="n">
        <v>0.499971486197038</v>
      </c>
      <c r="M1278" s="4" t="n">
        <v>2.15227928225464</v>
      </c>
    </row>
    <row r="1279" ht="15" customHeight="1">
      <c r="A1279" s="3" t="n">
        <v>147.999388990071</v>
      </c>
      <c r="B1279" s="3" t="n">
        <v>16.7814595646028</v>
      </c>
      <c r="C1279" s="3" t="n">
        <v>80.58863729508521</v>
      </c>
      <c r="D1279" s="3" t="n">
        <v>89.6214139679519</v>
      </c>
      <c r="E1279" s="3" t="n">
        <v>15.0071643869175</v>
      </c>
      <c r="F1279" s="3" t="n">
        <v>96.8339613794527</v>
      </c>
      <c r="G1279" s="3" t="n">
        <v>0.73224740514152</v>
      </c>
      <c r="H1279" s="3" t="n">
        <v>23.4223641294764</v>
      </c>
      <c r="I1279" s="3" t="n">
        <v>49.11453566206</v>
      </c>
      <c r="J1279" s="3" t="n">
        <v>438.908654176835</v>
      </c>
      <c r="K1279" s="3" t="n">
        <v>11.1657655457429</v>
      </c>
      <c r="L1279" s="3" t="n">
        <v>0.841982727872276</v>
      </c>
      <c r="M1279" s="4" t="n">
        <v>2.0447156328825</v>
      </c>
    </row>
    <row r="1280" ht="15" customHeight="1">
      <c r="A1280" s="3" t="n">
        <v>21.3743314352269</v>
      </c>
      <c r="B1280" s="3" t="n">
        <v>12.0363576209986</v>
      </c>
      <c r="C1280" s="3" t="n">
        <v>63.7980017420918</v>
      </c>
      <c r="D1280" s="3" t="n">
        <v>38.7683224828862</v>
      </c>
      <c r="E1280" s="3" t="n">
        <v>50.374936582833</v>
      </c>
      <c r="F1280" s="3" t="n">
        <v>78.7871702645007</v>
      </c>
      <c r="G1280" s="3" t="n">
        <v>0.69669630675901</v>
      </c>
      <c r="H1280" s="3" t="n">
        <v>24.3578539570919</v>
      </c>
      <c r="I1280" s="3" t="n">
        <v>67.50366997181941</v>
      </c>
      <c r="J1280" s="3" t="n">
        <v>240.741280923184</v>
      </c>
      <c r="K1280" s="3" t="n">
        <v>9.713249352798689</v>
      </c>
      <c r="L1280" s="3" t="n">
        <v>0.0590166442637417</v>
      </c>
      <c r="M1280" s="4" t="n">
        <v>0.523694906113139</v>
      </c>
    </row>
    <row r="1281" ht="15" customHeight="1">
      <c r="A1281" s="3" t="n">
        <v>74.8332230177034</v>
      </c>
      <c r="B1281" s="3" t="n">
        <v>6.76047494723831</v>
      </c>
      <c r="C1281" s="3" t="n">
        <v>249.160473555983</v>
      </c>
      <c r="D1281" s="3" t="n">
        <v>44.2998393407454</v>
      </c>
      <c r="E1281" s="3" t="n">
        <v>16.7619913992361</v>
      </c>
      <c r="F1281" s="3" t="n">
        <v>91.93393326893271</v>
      </c>
      <c r="G1281" s="3" t="n">
        <v>0.444067313464866</v>
      </c>
      <c r="H1281" s="3" t="n">
        <v>24.2730915039744</v>
      </c>
      <c r="I1281" s="3" t="n">
        <v>58.4264657032647</v>
      </c>
      <c r="J1281" s="3" t="n">
        <v>270.723972872828</v>
      </c>
      <c r="K1281" s="3" t="n">
        <v>5.54210110972394</v>
      </c>
      <c r="L1281" s="3" t="n">
        <v>0.542326027238149</v>
      </c>
      <c r="M1281" s="4" t="n">
        <v>0.327474484507808</v>
      </c>
    </row>
    <row r="1282" ht="15" customHeight="1">
      <c r="A1282" s="3" t="n">
        <v>92.7233601477178</v>
      </c>
      <c r="B1282" s="3" t="n">
        <v>72.40291887729209</v>
      </c>
      <c r="C1282" s="3" t="n">
        <v>107.761993990817</v>
      </c>
      <c r="D1282" s="3" t="n">
        <v>65.23409636688049</v>
      </c>
      <c r="E1282" s="3" t="n">
        <v>39.7686683274446</v>
      </c>
      <c r="F1282" s="3" t="n">
        <v>93.3974733731623</v>
      </c>
      <c r="G1282" s="3" t="n">
        <v>0.472819826368903</v>
      </c>
      <c r="H1282" s="3" t="n">
        <v>39.3101673677579</v>
      </c>
      <c r="I1282" s="3" t="n">
        <v>39.3015414644872</v>
      </c>
      <c r="J1282" s="3" t="n">
        <v>572.824341756155</v>
      </c>
      <c r="K1282" s="3" t="n">
        <v>8.404567144713329</v>
      </c>
      <c r="L1282" s="3" t="n">
        <v>0.6506189154224979</v>
      </c>
      <c r="M1282" s="4" t="n">
        <v>1.53232388690539</v>
      </c>
    </row>
    <row r="1283" ht="15" customHeight="1">
      <c r="A1283" s="3" t="n">
        <v>105.369745581615</v>
      </c>
      <c r="B1283" s="3" t="n">
        <v>92.8807960687885</v>
      </c>
      <c r="C1283" s="3" t="n">
        <v>79.8536025338494</v>
      </c>
      <c r="D1283" s="3" t="n">
        <v>66.12633525675371</v>
      </c>
      <c r="E1283" s="3" t="n">
        <v>27.1370206794422</v>
      </c>
      <c r="F1283" s="3" t="n">
        <v>98.89473100768301</v>
      </c>
      <c r="G1283" s="3" t="n">
        <v>0.413235049079385</v>
      </c>
      <c r="H1283" s="3" t="n">
        <v>20.8249247013238</v>
      </c>
      <c r="I1283" s="3" t="n">
        <v>65.2430611847997</v>
      </c>
      <c r="J1283" s="3" t="n">
        <v>364.284764240915</v>
      </c>
      <c r="K1283" s="3" t="n">
        <v>4.27263249822919</v>
      </c>
      <c r="L1283" s="3" t="n">
        <v>0.592461656778843</v>
      </c>
      <c r="M1283" s="4" t="n">
        <v>2.48267495613227</v>
      </c>
    </row>
    <row r="1284" ht="15" customHeight="1">
      <c r="A1284" s="3" t="n">
        <v>83.9473025230371</v>
      </c>
      <c r="B1284" s="3" t="n">
        <v>43.0535820913036</v>
      </c>
      <c r="C1284" s="3" t="n">
        <v>98.1992515991835</v>
      </c>
      <c r="D1284" s="3" t="n">
        <v>53.3529854211106</v>
      </c>
      <c r="E1284" s="3" t="n">
        <v>21.2989192327591</v>
      </c>
      <c r="F1284" s="3" t="n">
        <v>84.955223995723</v>
      </c>
      <c r="G1284" s="3" t="n">
        <v>0.311846506257977</v>
      </c>
      <c r="H1284" s="3" t="n">
        <v>35.4515390068064</v>
      </c>
      <c r="I1284" s="3" t="n">
        <v>34.2972960441166</v>
      </c>
      <c r="J1284" s="3" t="n">
        <v>453.824714201019</v>
      </c>
      <c r="K1284" s="3" t="n">
        <v>4.05354561370298</v>
      </c>
      <c r="L1284" s="3" t="n">
        <v>0.877623203565851</v>
      </c>
      <c r="M1284" s="4" t="n">
        <v>1.29329787399417</v>
      </c>
    </row>
    <row r="1285" ht="15" customHeight="1">
      <c r="A1285" s="3" t="n">
        <v>1.46562711287754</v>
      </c>
      <c r="B1285" s="3" t="n">
        <v>11.9140671996048</v>
      </c>
      <c r="C1285" s="3" t="n">
        <v>237.225114308026</v>
      </c>
      <c r="D1285" s="3" t="n">
        <v>46.0592063594157</v>
      </c>
      <c r="E1285" s="3" t="n">
        <v>41.9734219746051</v>
      </c>
      <c r="F1285" s="3" t="n">
        <v>88.47506546393291</v>
      </c>
      <c r="G1285" s="3" t="n">
        <v>0.512324526631725</v>
      </c>
      <c r="H1285" s="3" t="n">
        <v>32.7052709397046</v>
      </c>
      <c r="I1285" s="3" t="n">
        <v>68.5791798981415</v>
      </c>
      <c r="J1285" s="3" t="n">
        <v>583.310739126762</v>
      </c>
      <c r="K1285" s="3" t="n">
        <v>8.747617279246629</v>
      </c>
      <c r="L1285" s="3" t="n">
        <v>0.866395580208563</v>
      </c>
      <c r="M1285" s="4" t="n">
        <v>0.0564008338455622</v>
      </c>
    </row>
    <row r="1286" ht="15" customHeight="1">
      <c r="A1286" s="3" t="n">
        <v>48.9691962365987</v>
      </c>
      <c r="B1286" s="3" t="n">
        <v>51.2392820732106</v>
      </c>
      <c r="C1286" s="3" t="n">
        <v>154.032044604879</v>
      </c>
      <c r="D1286" s="3" t="n">
        <v>98.7562280447825</v>
      </c>
      <c r="E1286" s="3" t="n">
        <v>32.850115468847</v>
      </c>
      <c r="F1286" s="3" t="n">
        <v>80.04628880438599</v>
      </c>
      <c r="G1286" s="3" t="n">
        <v>0.7177907187122859</v>
      </c>
      <c r="H1286" s="3" t="n">
        <v>15.1392501400887</v>
      </c>
      <c r="I1286" s="3" t="n">
        <v>20.2177614336269</v>
      </c>
      <c r="J1286" s="3" t="n">
        <v>575.587796853026</v>
      </c>
      <c r="K1286" s="3" t="n">
        <v>10.6599688912578</v>
      </c>
      <c r="L1286" s="3" t="n">
        <v>0.0573075925284592</v>
      </c>
      <c r="M1286" s="4" t="n">
        <v>0.6505690287777049</v>
      </c>
    </row>
    <row r="1287" ht="15" customHeight="1">
      <c r="A1287" s="3" t="n">
        <v>77.6567465077067</v>
      </c>
      <c r="B1287" s="3" t="n">
        <v>34.883190745863</v>
      </c>
      <c r="C1287" s="3" t="n">
        <v>122.963619261571</v>
      </c>
      <c r="D1287" s="3" t="n">
        <v>83.90112635059511</v>
      </c>
      <c r="E1287" s="3" t="n">
        <v>30.0072733642279</v>
      </c>
      <c r="F1287" s="3" t="n">
        <v>90.34537880236191</v>
      </c>
      <c r="G1287" s="3" t="n">
        <v>0.767770034782863</v>
      </c>
      <c r="H1287" s="3" t="n">
        <v>39.8294054531372</v>
      </c>
      <c r="I1287" s="3" t="n">
        <v>58.4140759633238</v>
      </c>
      <c r="J1287" s="3" t="n">
        <v>283.507513443636</v>
      </c>
      <c r="K1287" s="3" t="n">
        <v>3.60523313129657</v>
      </c>
      <c r="L1287" s="3" t="n">
        <v>0.360943969223686</v>
      </c>
      <c r="M1287" s="4" t="n">
        <v>0.915229537111642</v>
      </c>
    </row>
    <row r="1288" ht="15" customHeight="1">
      <c r="A1288" s="3" t="n">
        <v>13.179974871725</v>
      </c>
      <c r="B1288" s="3" t="n">
        <v>37.4824924349997</v>
      </c>
      <c r="C1288" s="3" t="n">
        <v>224.678291581843</v>
      </c>
      <c r="D1288" s="3" t="n">
        <v>49.148217809924</v>
      </c>
      <c r="E1288" s="3" t="n">
        <v>39.642600244611</v>
      </c>
      <c r="F1288" s="3" t="n">
        <v>83.90150457598951</v>
      </c>
      <c r="G1288" s="3" t="n">
        <v>0.800986283430366</v>
      </c>
      <c r="H1288" s="3" t="n">
        <v>33.9109842658393</v>
      </c>
      <c r="I1288" s="3" t="n">
        <v>48.0747339289298</v>
      </c>
      <c r="J1288" s="3" t="n">
        <v>249.196932199517</v>
      </c>
      <c r="K1288" s="3" t="n">
        <v>3.95403358919968</v>
      </c>
      <c r="L1288" s="3" t="n">
        <v>0.670829830497752</v>
      </c>
      <c r="M1288" s="4" t="n">
        <v>0.22548892785568</v>
      </c>
    </row>
    <row r="1289" ht="15" customHeight="1">
      <c r="A1289" s="3" t="n">
        <v>52.5940396813771</v>
      </c>
      <c r="B1289" s="3" t="n">
        <v>62.1330624155707</v>
      </c>
      <c r="C1289" s="3" t="n">
        <v>128.998054109806</v>
      </c>
      <c r="D1289" s="3" t="n">
        <v>75.45632295156111</v>
      </c>
      <c r="E1289" s="3" t="n">
        <v>34.5633814245</v>
      </c>
      <c r="F1289" s="3" t="n">
        <v>83.1295709417326</v>
      </c>
      <c r="G1289" s="3" t="n">
        <v>0.437258812107809</v>
      </c>
      <c r="H1289" s="3" t="n">
        <v>32.0612396587697</v>
      </c>
      <c r="I1289" s="3" t="n">
        <v>41.2172641661363</v>
      </c>
      <c r="J1289" s="3" t="n">
        <v>495.576146482544</v>
      </c>
      <c r="K1289" s="3" t="n">
        <v>8.090465766864209</v>
      </c>
      <c r="L1289" s="3" t="n">
        <v>0.952444655492531</v>
      </c>
      <c r="M1289" s="4" t="n">
        <v>0.889370789344763</v>
      </c>
    </row>
    <row r="1290" ht="15" customHeight="1">
      <c r="A1290" s="3" t="n">
        <v>4.98046631870498</v>
      </c>
      <c r="B1290" s="3" t="n">
        <v>71.8718113262202</v>
      </c>
      <c r="C1290" s="3" t="n">
        <v>117.001713991539</v>
      </c>
      <c r="D1290" s="3" t="n">
        <v>34.2605523927213</v>
      </c>
      <c r="E1290" s="3" t="n">
        <v>25.174210427578</v>
      </c>
      <c r="F1290" s="3" t="n">
        <v>95.6640258734831</v>
      </c>
      <c r="G1290" s="3" t="n">
        <v>0.7881723948564761</v>
      </c>
      <c r="H1290" s="3" t="n">
        <v>25.1331176919159</v>
      </c>
      <c r="I1290" s="3" t="n">
        <v>56.0995577064246</v>
      </c>
      <c r="J1290" s="3" t="n">
        <v>570.816436965619</v>
      </c>
      <c r="K1290" s="3" t="n">
        <v>4.96390674917406</v>
      </c>
      <c r="L1290" s="3" t="n">
        <v>0.804684796453052</v>
      </c>
      <c r="M1290" s="4" t="n">
        <v>0.656847445787292</v>
      </c>
    </row>
    <row r="1291" ht="15" customHeight="1">
      <c r="A1291" s="3" t="n">
        <v>11.7867745732531</v>
      </c>
      <c r="B1291" s="3" t="n">
        <v>11.060359887316</v>
      </c>
      <c r="C1291" s="3" t="n">
        <v>91.4565045099471</v>
      </c>
      <c r="D1291" s="3" t="n">
        <v>19.0152393613596</v>
      </c>
      <c r="E1291" s="3" t="n">
        <v>37.9530643882625</v>
      </c>
      <c r="F1291" s="3" t="n">
        <v>71.5050653049606</v>
      </c>
      <c r="G1291" s="3" t="n">
        <v>0.105864684122687</v>
      </c>
      <c r="H1291" s="3" t="n">
        <v>28.8800772228572</v>
      </c>
      <c r="I1291" s="3" t="n">
        <v>65.1718142775121</v>
      </c>
      <c r="J1291" s="3" t="n">
        <v>274.519960997705</v>
      </c>
      <c r="K1291" s="3" t="n">
        <v>8.50636310499883</v>
      </c>
      <c r="L1291" s="3" t="n">
        <v>0.176589310533819</v>
      </c>
      <c r="M1291" s="4" t="n">
        <v>0.24981420767366</v>
      </c>
    </row>
    <row r="1292" ht="15" customHeight="1">
      <c r="A1292" s="3" t="n">
        <v>59.5384914302394</v>
      </c>
      <c r="B1292" s="3" t="n">
        <v>3.55902308064763</v>
      </c>
      <c r="C1292" s="3" t="n">
        <v>125.559364781882</v>
      </c>
      <c r="D1292" s="3" t="n">
        <v>41.7187922997466</v>
      </c>
      <c r="E1292" s="3" t="n">
        <v>43.4749288275347</v>
      </c>
      <c r="F1292" s="3" t="n">
        <v>96.458872834956</v>
      </c>
      <c r="G1292" s="3" t="n">
        <v>0.529344943945194</v>
      </c>
      <c r="H1292" s="3" t="n">
        <v>21.3317723916867</v>
      </c>
      <c r="I1292" s="3" t="n">
        <v>87.5718586349425</v>
      </c>
      <c r="J1292" s="3" t="n">
        <v>385.977643663637</v>
      </c>
      <c r="K1292" s="3" t="n">
        <v>4.93089442729805</v>
      </c>
      <c r="L1292" s="3" t="n">
        <v>0.279208837747299</v>
      </c>
      <c r="M1292" s="4" t="n">
        <v>0.502531325464784</v>
      </c>
    </row>
    <row r="1293" ht="15" customHeight="1">
      <c r="A1293" s="3" t="n">
        <v>19.907363106459</v>
      </c>
      <c r="B1293" s="3" t="n">
        <v>99.4330302685714</v>
      </c>
      <c r="C1293" s="3" t="n">
        <v>113.336871203385</v>
      </c>
      <c r="D1293" s="3" t="n">
        <v>46.2675520111054</v>
      </c>
      <c r="E1293" s="3" t="n">
        <v>11.3346579293427</v>
      </c>
      <c r="F1293" s="3" t="n">
        <v>95.5620951348567</v>
      </c>
      <c r="G1293" s="3" t="n">
        <v>0.814513960119421</v>
      </c>
      <c r="H1293" s="3" t="n">
        <v>15.8870851286424</v>
      </c>
      <c r="I1293" s="3" t="n">
        <v>78.31451429216681</v>
      </c>
      <c r="J1293" s="3" t="n">
        <v>635.13899798382</v>
      </c>
      <c r="K1293" s="3" t="n">
        <v>4.04833776875453</v>
      </c>
      <c r="L1293" s="3" t="n">
        <v>0.763593863623738</v>
      </c>
      <c r="M1293" s="4" t="n">
        <v>1.05297059160828</v>
      </c>
    </row>
    <row r="1294" ht="15" customHeight="1">
      <c r="A1294" s="3" t="n">
        <v>85.13112723923371</v>
      </c>
      <c r="B1294" s="3" t="n">
        <v>23.2728348915551</v>
      </c>
      <c r="C1294" s="3" t="n">
        <v>185.460791859628</v>
      </c>
      <c r="D1294" s="3" t="n">
        <v>11.4883412104603</v>
      </c>
      <c r="E1294" s="3" t="n">
        <v>33.2935864453837</v>
      </c>
      <c r="F1294" s="3" t="n">
        <v>85.1909876068536</v>
      </c>
      <c r="G1294" s="3" t="n">
        <v>0.667040248577218</v>
      </c>
      <c r="H1294" s="3" t="n">
        <v>35.9005414611493</v>
      </c>
      <c r="I1294" s="3" t="n">
        <v>70.2004918158667</v>
      </c>
      <c r="J1294" s="3" t="n">
        <v>672.11157078016</v>
      </c>
      <c r="K1294" s="3" t="n">
        <v>7.91017483948344</v>
      </c>
      <c r="L1294" s="3" t="n">
        <v>0.471474847272675</v>
      </c>
      <c r="M1294" s="4" t="n">
        <v>0.584511477921038</v>
      </c>
    </row>
    <row r="1295" ht="15" customHeight="1">
      <c r="A1295" s="3" t="n">
        <v>103.419745370589</v>
      </c>
      <c r="B1295" s="3" t="n">
        <v>5.3830524908459</v>
      </c>
      <c r="C1295" s="3" t="n">
        <v>107.916540934145</v>
      </c>
      <c r="D1295" s="3" t="n">
        <v>83.3312801472306</v>
      </c>
      <c r="E1295" s="3" t="n">
        <v>12.8841642291771</v>
      </c>
      <c r="F1295" s="3" t="n">
        <v>84.7060856261688</v>
      </c>
      <c r="G1295" s="3" t="n">
        <v>0.526656811739057</v>
      </c>
      <c r="H1295" s="3" t="n">
        <v>37.4121123420292</v>
      </c>
      <c r="I1295" s="3" t="n">
        <v>53.5276838175402</v>
      </c>
      <c r="J1295" s="3" t="n">
        <v>427.034880474842</v>
      </c>
      <c r="K1295" s="3" t="n">
        <v>10.7597562422935</v>
      </c>
      <c r="L1295" s="3" t="n">
        <v>0.5473024420221539</v>
      </c>
      <c r="M1295" s="4" t="n">
        <v>1.00821241962915</v>
      </c>
    </row>
    <row r="1296" ht="15" customHeight="1">
      <c r="A1296" s="3" t="n">
        <v>120.088004866362</v>
      </c>
      <c r="B1296" s="3" t="n">
        <v>18.9875329095919</v>
      </c>
      <c r="C1296" s="3" t="n">
        <v>165.439949284512</v>
      </c>
      <c r="D1296" s="3" t="n">
        <v>42.3274062150263</v>
      </c>
      <c r="E1296" s="3" t="n">
        <v>19.3202707034055</v>
      </c>
      <c r="F1296" s="3" t="n">
        <v>80.8542210410647</v>
      </c>
      <c r="G1296" s="3" t="n">
        <v>0.680177805945714</v>
      </c>
      <c r="H1296" s="3" t="n">
        <v>19.061765915356</v>
      </c>
      <c r="I1296" s="3" t="n">
        <v>47.4500883765047</v>
      </c>
      <c r="J1296" s="3" t="n">
        <v>239.757967015416</v>
      </c>
      <c r="K1296" s="3" t="n">
        <v>9.16609774935476</v>
      </c>
      <c r="L1296" s="3" t="n">
        <v>0.608979820175707</v>
      </c>
      <c r="M1296" s="4" t="n">
        <v>0.840640592171249</v>
      </c>
    </row>
    <row r="1297" ht="15" customHeight="1">
      <c r="A1297" s="3" t="n">
        <v>30.0225366367215</v>
      </c>
      <c r="B1297" s="3" t="n">
        <v>3.89578463484642</v>
      </c>
      <c r="C1297" s="3" t="n">
        <v>63.1784330063945</v>
      </c>
      <c r="D1297" s="3" t="n">
        <v>62.2376349202132</v>
      </c>
      <c r="E1297" s="3" t="n">
        <v>38.0254367038986</v>
      </c>
      <c r="F1297" s="3" t="n">
        <v>99.82521375045199</v>
      </c>
      <c r="G1297" s="3" t="n">
        <v>0.916251402833797</v>
      </c>
      <c r="H1297" s="3" t="n">
        <v>34.6764023961433</v>
      </c>
      <c r="I1297" s="3" t="n">
        <v>22.2770758210198</v>
      </c>
      <c r="J1297" s="3" t="n">
        <v>328.848228101188</v>
      </c>
      <c r="K1297" s="3" t="n">
        <v>10.3685262378236</v>
      </c>
      <c r="L1297" s="3" t="n">
        <v>0.103291517725739</v>
      </c>
      <c r="M1297" s="4" t="n">
        <v>0.536865495402037</v>
      </c>
    </row>
    <row r="1298" ht="15" customHeight="1">
      <c r="A1298" s="3" t="n">
        <v>25.1223873388604</v>
      </c>
      <c r="B1298" s="3" t="n">
        <v>39.1810894617171</v>
      </c>
      <c r="C1298" s="3" t="n">
        <v>88.2578313393028</v>
      </c>
      <c r="D1298" s="3" t="n">
        <v>16.656686854386</v>
      </c>
      <c r="E1298" s="3" t="n">
        <v>53.309445763279</v>
      </c>
      <c r="F1298" s="3" t="n">
        <v>73.3350799826152</v>
      </c>
      <c r="G1298" s="3" t="n">
        <v>0.609743620549186</v>
      </c>
      <c r="H1298" s="3" t="n">
        <v>33.5288168321414</v>
      </c>
      <c r="I1298" s="3" t="n">
        <v>45.1367832141333</v>
      </c>
      <c r="J1298" s="3" t="n">
        <v>316.484960157766</v>
      </c>
      <c r="K1298" s="3" t="n">
        <v>5.39701656951043</v>
      </c>
      <c r="L1298" s="3" t="n">
        <v>0.8559620334332541</v>
      </c>
      <c r="M1298" s="4" t="n">
        <v>0.728586631873827</v>
      </c>
    </row>
    <row r="1299" ht="15" customHeight="1">
      <c r="A1299" s="3" t="n">
        <v>15.68517605016</v>
      </c>
      <c r="B1299" s="3" t="n">
        <v>80.2401784451324</v>
      </c>
      <c r="C1299" s="3" t="n">
        <v>131.481054322269</v>
      </c>
      <c r="D1299" s="3" t="n">
        <v>25.7497145875525</v>
      </c>
      <c r="E1299" s="3" t="n">
        <v>54.1402839594242</v>
      </c>
      <c r="F1299" s="3" t="n">
        <v>87.7064570688582</v>
      </c>
      <c r="G1299" s="3" t="n">
        <v>0.819807572314095</v>
      </c>
      <c r="H1299" s="3" t="n">
        <v>19.4593750484022</v>
      </c>
      <c r="I1299" s="3" t="n">
        <v>79.3863997070831</v>
      </c>
      <c r="J1299" s="3" t="n">
        <v>319.481860270528</v>
      </c>
      <c r="K1299" s="3" t="n">
        <v>10.9738078616732</v>
      </c>
      <c r="L1299" s="3" t="n">
        <v>0.863134439376727</v>
      </c>
      <c r="M1299" s="4" t="n">
        <v>0.729575483404604</v>
      </c>
    </row>
    <row r="1300" ht="15" customHeight="1">
      <c r="A1300" s="3" t="n">
        <v>95.46453743154549</v>
      </c>
      <c r="B1300" s="3" t="n">
        <v>34.124444975772</v>
      </c>
      <c r="C1300" s="3" t="n">
        <v>237.389850781739</v>
      </c>
      <c r="D1300" s="3" t="n">
        <v>90.0724352794804</v>
      </c>
      <c r="E1300" s="3" t="n">
        <v>13.4972005069315</v>
      </c>
      <c r="F1300" s="3" t="n">
        <v>90.4504477033725</v>
      </c>
      <c r="G1300" s="3" t="n">
        <v>0.982668452702677</v>
      </c>
      <c r="H1300" s="3" t="n">
        <v>25.5457200643698</v>
      </c>
      <c r="I1300" s="3" t="n">
        <v>46.8817207383403</v>
      </c>
      <c r="J1300" s="3" t="n">
        <v>446.940852689625</v>
      </c>
      <c r="K1300" s="3" t="n">
        <v>6.39335257118643</v>
      </c>
      <c r="L1300" s="3" t="n">
        <v>0.468239444128367</v>
      </c>
      <c r="M1300" s="4" t="n">
        <v>0.545890995064373</v>
      </c>
    </row>
    <row r="1301" ht="15" customHeight="1">
      <c r="A1301" s="3" t="n">
        <v>105.971358973035</v>
      </c>
      <c r="B1301" s="3" t="n">
        <v>44.4183406878366</v>
      </c>
      <c r="C1301" s="3" t="n">
        <v>125.450397143139</v>
      </c>
      <c r="D1301" s="3" t="n">
        <v>64.781877509452</v>
      </c>
      <c r="E1301" s="3" t="n">
        <v>30.9552543143353</v>
      </c>
      <c r="F1301" s="3" t="n">
        <v>98.0299002465083</v>
      </c>
      <c r="G1301" s="3" t="n">
        <v>0.73501138186801</v>
      </c>
      <c r="H1301" s="3" t="n">
        <v>25.5689480208525</v>
      </c>
      <c r="I1301" s="3" t="n">
        <v>52.3109499343502</v>
      </c>
      <c r="J1301" s="3" t="n">
        <v>491.612825845785</v>
      </c>
      <c r="K1301" s="3" t="n">
        <v>10.6720290107129</v>
      </c>
      <c r="L1301" s="3" t="n">
        <v>0.626845218500663</v>
      </c>
      <c r="M1301" s="4" t="n">
        <v>1.1987981057603</v>
      </c>
    </row>
    <row r="1302" ht="15" customHeight="1">
      <c r="A1302" s="3" t="n">
        <v>4.7379217238463</v>
      </c>
      <c r="B1302" s="3" t="n">
        <v>67.5586773567438</v>
      </c>
      <c r="C1302" s="3" t="n">
        <v>182.814824239966</v>
      </c>
      <c r="D1302" s="3" t="n">
        <v>95.5255645153437</v>
      </c>
      <c r="E1302" s="3" t="n">
        <v>39.1503241502275</v>
      </c>
      <c r="F1302" s="3" t="n">
        <v>93.4061049057028</v>
      </c>
      <c r="G1302" s="3" t="n">
        <v>0.615993187500157</v>
      </c>
      <c r="H1302" s="3" t="n">
        <v>33.9991064576312</v>
      </c>
      <c r="I1302" s="3" t="n">
        <v>39.0284096817433</v>
      </c>
      <c r="J1302" s="3" t="n">
        <v>261.254794339967</v>
      </c>
      <c r="K1302" s="3" t="n">
        <v>7.24058031133853</v>
      </c>
      <c r="L1302" s="3" t="n">
        <v>0.65990412002549</v>
      </c>
      <c r="M1302" s="4" t="n">
        <v>0.39546354616313</v>
      </c>
    </row>
    <row r="1303" ht="15" customHeight="1">
      <c r="A1303" s="3" t="n">
        <v>140.431836936553</v>
      </c>
      <c r="B1303" s="3" t="n">
        <v>50.889407006988</v>
      </c>
      <c r="C1303" s="3" t="n">
        <v>101.017444484279</v>
      </c>
      <c r="D1303" s="3" t="n">
        <v>99.88750309521851</v>
      </c>
      <c r="E1303" s="3" t="n">
        <v>17.3534952275171</v>
      </c>
      <c r="F1303" s="3" t="n">
        <v>89.3154160843464</v>
      </c>
      <c r="G1303" s="3" t="n">
        <v>0.133737352412806</v>
      </c>
      <c r="H1303" s="3" t="n">
        <v>35.9415226444013</v>
      </c>
      <c r="I1303" s="3" t="n">
        <v>39.1892931169356</v>
      </c>
      <c r="J1303" s="3" t="n">
        <v>644.678003264167</v>
      </c>
      <c r="K1303" s="3" t="n">
        <v>5.41071882624446</v>
      </c>
      <c r="L1303" s="3" t="n">
        <v>0.189722584729884</v>
      </c>
      <c r="M1303" s="4" t="n">
        <v>1.89394260591666</v>
      </c>
    </row>
    <row r="1304" ht="15" customHeight="1">
      <c r="A1304" s="3" t="n">
        <v>7.79569254772086</v>
      </c>
      <c r="B1304" s="3" t="n">
        <v>86.1445686021324</v>
      </c>
      <c r="C1304" s="3" t="n">
        <v>75.4067151946463</v>
      </c>
      <c r="D1304" s="3" t="n">
        <v>43.4674103799784</v>
      </c>
      <c r="E1304" s="3" t="n">
        <v>48.2716108372385</v>
      </c>
      <c r="F1304" s="3" t="n">
        <v>73.50436950436359</v>
      </c>
      <c r="G1304" s="3" t="n">
        <v>0.437030108429128</v>
      </c>
      <c r="H1304" s="3" t="n">
        <v>17.3693780347842</v>
      </c>
      <c r="I1304" s="3" t="n">
        <v>24.3310232624223</v>
      </c>
      <c r="J1304" s="3" t="n">
        <v>509.986911640557</v>
      </c>
      <c r="K1304" s="3" t="n">
        <v>5.34232947924113</v>
      </c>
      <c r="L1304" s="3" t="n">
        <v>0.112584828466279</v>
      </c>
      <c r="M1304" s="4" t="n">
        <v>1.24578109073688</v>
      </c>
    </row>
    <row r="1305" ht="15" customHeight="1">
      <c r="A1305" s="3" t="n">
        <v>81.19445029516049</v>
      </c>
      <c r="B1305" s="3" t="n">
        <v>86.60356750457559</v>
      </c>
      <c r="C1305" s="3" t="n">
        <v>61.70732001601</v>
      </c>
      <c r="D1305" s="3" t="n">
        <v>36.8922757674947</v>
      </c>
      <c r="E1305" s="3" t="n">
        <v>47.2117629218619</v>
      </c>
      <c r="F1305" s="3" t="n">
        <v>81.212005504944</v>
      </c>
      <c r="G1305" s="3" t="n">
        <v>0.608898460163606</v>
      </c>
      <c r="H1305" s="3" t="n">
        <v>29.074230872605</v>
      </c>
      <c r="I1305" s="3" t="n">
        <v>62.966274793386</v>
      </c>
      <c r="J1305" s="3" t="n">
        <v>498.625865134002</v>
      </c>
      <c r="K1305" s="3" t="n">
        <v>8.10901095928187</v>
      </c>
      <c r="L1305" s="3" t="n">
        <v>0.0206729464037502</v>
      </c>
      <c r="M1305" s="4" t="n">
        <v>2.71925624118734</v>
      </c>
    </row>
    <row r="1306" ht="15" customHeight="1">
      <c r="A1306" s="3" t="n">
        <v>106.359077917637</v>
      </c>
      <c r="B1306" s="3" t="n">
        <v>0.991069549115364</v>
      </c>
      <c r="C1306" s="3" t="n">
        <v>111.08269970855</v>
      </c>
      <c r="D1306" s="3" t="n">
        <v>87.2520449643187</v>
      </c>
      <c r="E1306" s="3" t="n">
        <v>55.1670506853397</v>
      </c>
      <c r="F1306" s="3" t="n">
        <v>74.1652492764395</v>
      </c>
      <c r="G1306" s="3" t="n">
        <v>0.817485914535429</v>
      </c>
      <c r="H1306" s="3" t="n">
        <v>34.0437124232221</v>
      </c>
      <c r="I1306" s="3" t="n">
        <v>51.3648582131742</v>
      </c>
      <c r="J1306" s="3" t="n">
        <v>693.639499192142</v>
      </c>
      <c r="K1306" s="3" t="n">
        <v>3.71109243186161</v>
      </c>
      <c r="L1306" s="3" t="n">
        <v>0.912881826777601</v>
      </c>
      <c r="M1306" s="4" t="n">
        <v>0.966398429116423</v>
      </c>
    </row>
    <row r="1307" ht="15" customHeight="1">
      <c r="A1307" s="3" t="n">
        <v>130.645368561912</v>
      </c>
      <c r="B1307" s="3" t="n">
        <v>77.8046306483199</v>
      </c>
      <c r="C1307" s="3" t="n">
        <v>81.53220535938151</v>
      </c>
      <c r="D1307" s="3" t="n">
        <v>99.8750284333708</v>
      </c>
      <c r="E1307" s="3" t="n">
        <v>10.4243006041721</v>
      </c>
      <c r="F1307" s="3" t="n">
        <v>96.4363819739654</v>
      </c>
      <c r="G1307" s="3" t="n">
        <v>0.494294310682818</v>
      </c>
      <c r="H1307" s="3" t="n">
        <v>34.6547648516289</v>
      </c>
      <c r="I1307" s="3" t="n">
        <v>62.4172565243556</v>
      </c>
      <c r="J1307" s="3" t="n">
        <v>514.0719887465621</v>
      </c>
      <c r="K1307" s="3" t="n">
        <v>11.3705057512965</v>
      </c>
      <c r="L1307" s="3" t="n">
        <v>0.345713288944691</v>
      </c>
      <c r="M1307" s="4" t="n">
        <v>2.55665838713375</v>
      </c>
    </row>
    <row r="1308" ht="15" customHeight="1">
      <c r="A1308" s="3" t="n">
        <v>107.113039819864</v>
      </c>
      <c r="B1308" s="3" t="n">
        <v>46.0733600241673</v>
      </c>
      <c r="C1308" s="3" t="n">
        <v>84.8020896032248</v>
      </c>
      <c r="D1308" s="3" t="n">
        <v>66.66771108092109</v>
      </c>
      <c r="E1308" s="3" t="n">
        <v>20.8342121994501</v>
      </c>
      <c r="F1308" s="3" t="n">
        <v>92.48863466690921</v>
      </c>
      <c r="G1308" s="3" t="n">
        <v>0.9640524481882961</v>
      </c>
      <c r="H1308" s="3" t="n">
        <v>18.6998381107602</v>
      </c>
      <c r="I1308" s="3" t="n">
        <v>58.2820830020197</v>
      </c>
      <c r="J1308" s="3" t="n">
        <v>664.479574650592</v>
      </c>
      <c r="K1308" s="3" t="n">
        <v>5.44317146128682</v>
      </c>
      <c r="L1308" s="3" t="n">
        <v>0.085830935011003</v>
      </c>
      <c r="M1308" s="4" t="n">
        <v>1.80639886062203</v>
      </c>
    </row>
    <row r="1309" ht="15" customHeight="1">
      <c r="A1309" s="3" t="n">
        <v>120.259212460468</v>
      </c>
      <c r="B1309" s="3" t="n">
        <v>98.88405413036629</v>
      </c>
      <c r="C1309" s="3" t="n">
        <v>202.15186167739</v>
      </c>
      <c r="D1309" s="3" t="n">
        <v>81.562665026037</v>
      </c>
      <c r="E1309" s="3" t="n">
        <v>51.359335712266</v>
      </c>
      <c r="F1309" s="3" t="n">
        <v>92.7261036039168</v>
      </c>
      <c r="G1309" s="3" t="n">
        <v>0.344614377361307</v>
      </c>
      <c r="H1309" s="3" t="n">
        <v>28.1376285787698</v>
      </c>
      <c r="I1309" s="3" t="n">
        <v>75.91912111080219</v>
      </c>
      <c r="J1309" s="3" t="n">
        <v>343.128486179895</v>
      </c>
      <c r="K1309" s="3" t="n">
        <v>6.02062336061269</v>
      </c>
      <c r="L1309" s="3" t="n">
        <v>0.465799978497971</v>
      </c>
      <c r="M1309" s="4" t="n">
        <v>1.08405267054383</v>
      </c>
    </row>
    <row r="1310" ht="15" customHeight="1">
      <c r="A1310" s="3" t="n">
        <v>50.9175288814209</v>
      </c>
      <c r="B1310" s="3" t="n">
        <v>48.3232075875435</v>
      </c>
      <c r="C1310" s="3" t="n">
        <v>53.1676141889748</v>
      </c>
      <c r="D1310" s="3" t="n">
        <v>80.3571272933747</v>
      </c>
      <c r="E1310" s="3" t="n">
        <v>43.5290025413467</v>
      </c>
      <c r="F1310" s="3" t="n">
        <v>89.5676955332063</v>
      </c>
      <c r="G1310" s="3" t="n">
        <v>0.770110475689284</v>
      </c>
      <c r="H1310" s="3" t="n">
        <v>36.4389676590675</v>
      </c>
      <c r="I1310" s="3" t="n">
        <v>72.5708338618031</v>
      </c>
      <c r="J1310" s="3" t="n">
        <v>320.064745173248</v>
      </c>
      <c r="K1310" s="3" t="n">
        <v>5.09971398367109</v>
      </c>
      <c r="L1310" s="3" t="n">
        <v>0.0756251133461751</v>
      </c>
      <c r="M1310" s="4" t="n">
        <v>1.86656362366886</v>
      </c>
    </row>
    <row r="1311" ht="15" customHeight="1">
      <c r="A1311" s="3" t="n">
        <v>122.223767061976</v>
      </c>
      <c r="B1311" s="3" t="n">
        <v>98.6895945388297</v>
      </c>
      <c r="C1311" s="3" t="n">
        <v>161.562025147086</v>
      </c>
      <c r="D1311" s="3" t="n">
        <v>41.9805737397592</v>
      </c>
      <c r="E1311" s="3" t="n">
        <v>54.7194926849245</v>
      </c>
      <c r="F1311" s="3" t="n">
        <v>85.2113061081013</v>
      </c>
      <c r="G1311" s="3" t="n">
        <v>0.477128275375714</v>
      </c>
      <c r="H1311" s="3" t="n">
        <v>22.9629644146321</v>
      </c>
      <c r="I1311" s="3" t="n">
        <v>74.00176971965151</v>
      </c>
      <c r="J1311" s="3" t="n">
        <v>458.259343412226</v>
      </c>
      <c r="K1311" s="3" t="n">
        <v>3.02707164504649</v>
      </c>
      <c r="L1311" s="3" t="n">
        <v>0.0852507528069549</v>
      </c>
      <c r="M1311" s="4" t="n">
        <v>1.36735944001894</v>
      </c>
    </row>
    <row r="1312" ht="15" customHeight="1">
      <c r="A1312" s="3" t="n">
        <v>12.0172269577012</v>
      </c>
      <c r="B1312" s="3" t="n">
        <v>75.4569361205736</v>
      </c>
      <c r="C1312" s="3" t="n">
        <v>125.892276118692</v>
      </c>
      <c r="D1312" s="3" t="n">
        <v>61.6843342231378</v>
      </c>
      <c r="E1312" s="3" t="n">
        <v>12.8589827265133</v>
      </c>
      <c r="F1312" s="3" t="n">
        <v>74.4991317839049</v>
      </c>
      <c r="G1312" s="3" t="n">
        <v>0.537389645109315</v>
      </c>
      <c r="H1312" s="3" t="n">
        <v>25.6279224727949</v>
      </c>
      <c r="I1312" s="3" t="n">
        <v>54.9467304859172</v>
      </c>
      <c r="J1312" s="3" t="n">
        <v>454.304473818333</v>
      </c>
      <c r="K1312" s="3" t="n">
        <v>9.23295213127918</v>
      </c>
      <c r="L1312" s="3" t="n">
        <v>0.488885345704525</v>
      </c>
      <c r="M1312" s="4" t="n">
        <v>0.6948334328387989</v>
      </c>
    </row>
    <row r="1313" ht="15" customHeight="1">
      <c r="A1313" s="3" t="n">
        <v>134.222498409079</v>
      </c>
      <c r="B1313" s="3" t="n">
        <v>24.8604884613306</v>
      </c>
      <c r="C1313" s="3" t="n">
        <v>151.309999981709</v>
      </c>
      <c r="D1313" s="3" t="n">
        <v>84.97512471377919</v>
      </c>
      <c r="E1313" s="3" t="n">
        <v>39.8481982858221</v>
      </c>
      <c r="F1313" s="3" t="n">
        <v>79.89084660115149</v>
      </c>
      <c r="G1313" s="3" t="n">
        <v>0.8222518304788961</v>
      </c>
      <c r="H1313" s="3" t="n">
        <v>35.1089627834083</v>
      </c>
      <c r="I1313" s="3" t="n">
        <v>44.7716945947751</v>
      </c>
      <c r="J1313" s="3" t="n">
        <v>313.241824741948</v>
      </c>
      <c r="K1313" s="3" t="n">
        <v>8.314976109308009</v>
      </c>
      <c r="L1313" s="3" t="n">
        <v>0.5088366597166351</v>
      </c>
      <c r="M1313" s="4" t="n">
        <v>1.05137126322297</v>
      </c>
    </row>
    <row r="1314" ht="15" customHeight="1">
      <c r="A1314" s="3" t="n">
        <v>82.1388564230604</v>
      </c>
      <c r="B1314" s="3" t="n">
        <v>53.8394979286957</v>
      </c>
      <c r="C1314" s="3" t="n">
        <v>162.56604744292</v>
      </c>
      <c r="D1314" s="3" t="n">
        <v>71.930248863495</v>
      </c>
      <c r="E1314" s="3" t="n">
        <v>38.4523287446837</v>
      </c>
      <c r="F1314" s="3" t="n">
        <v>74.1074737743067</v>
      </c>
      <c r="G1314" s="3" t="n">
        <v>0.366593735486534</v>
      </c>
      <c r="H1314" s="3" t="n">
        <v>17.232988029594</v>
      </c>
      <c r="I1314" s="3" t="n">
        <v>85.3405613373067</v>
      </c>
      <c r="J1314" s="3" t="n">
        <v>549.827828449973</v>
      </c>
      <c r="K1314" s="3" t="n">
        <v>10.286800861774</v>
      </c>
      <c r="L1314" s="3" t="n">
        <v>0.58014308532791</v>
      </c>
      <c r="M1314" s="4" t="n">
        <v>0.836449896237099</v>
      </c>
    </row>
    <row r="1315" ht="15" customHeight="1">
      <c r="A1315" s="3" t="n">
        <v>122.594665494374</v>
      </c>
      <c r="B1315" s="3" t="n">
        <v>99.2135639478582</v>
      </c>
      <c r="C1315" s="3" t="n">
        <v>112.673538891455</v>
      </c>
      <c r="D1315" s="3" t="n">
        <v>11.9047432583834</v>
      </c>
      <c r="E1315" s="3" t="n">
        <v>11.7837208180266</v>
      </c>
      <c r="F1315" s="3" t="n">
        <v>91.74739428557029</v>
      </c>
      <c r="G1315" s="3" t="n">
        <v>0.187130850935628</v>
      </c>
      <c r="H1315" s="3" t="n">
        <v>36.4873322472244</v>
      </c>
      <c r="I1315" s="3" t="n">
        <v>23.7988841601587</v>
      </c>
      <c r="J1315" s="3" t="n">
        <v>214.816909618346</v>
      </c>
      <c r="K1315" s="3" t="n">
        <v>3.36909696105882</v>
      </c>
      <c r="L1315" s="3" t="n">
        <v>0.656311480008601</v>
      </c>
      <c r="M1315" s="4" t="n">
        <v>1.96859200177709</v>
      </c>
    </row>
    <row r="1316" ht="15" customHeight="1">
      <c r="A1316" s="3" t="n">
        <v>67.847742677745</v>
      </c>
      <c r="B1316" s="3" t="n">
        <v>85.7530607751923</v>
      </c>
      <c r="C1316" s="3" t="n">
        <v>109.021772036857</v>
      </c>
      <c r="D1316" s="3" t="n">
        <v>40.303510200778</v>
      </c>
      <c r="E1316" s="3" t="n">
        <v>35.6761038456241</v>
      </c>
      <c r="F1316" s="3" t="n">
        <v>74.8068632806601</v>
      </c>
      <c r="G1316" s="3" t="n">
        <v>0.568230026152084</v>
      </c>
      <c r="H1316" s="3" t="n">
        <v>22.7789179182702</v>
      </c>
      <c r="I1316" s="3" t="n">
        <v>30.6834915495161</v>
      </c>
      <c r="J1316" s="3" t="n">
        <v>545.315236274726</v>
      </c>
      <c r="K1316" s="3" t="n">
        <v>11.3579008025998</v>
      </c>
      <c r="L1316" s="3" t="n">
        <v>0.668267370179119</v>
      </c>
      <c r="M1316" s="4" t="n">
        <v>1.4089002515214</v>
      </c>
    </row>
    <row r="1317" ht="15" customHeight="1">
      <c r="A1317" s="3" t="n">
        <v>96.5366542794787</v>
      </c>
      <c r="B1317" s="3" t="n">
        <v>9.73668937912211</v>
      </c>
      <c r="C1317" s="3" t="n">
        <v>196.680369866981</v>
      </c>
      <c r="D1317" s="3" t="n">
        <v>23.0028126935144</v>
      </c>
      <c r="E1317" s="3" t="n">
        <v>40.4760155654962</v>
      </c>
      <c r="F1317" s="3" t="n">
        <v>91.0634065051505</v>
      </c>
      <c r="G1317" s="3" t="n">
        <v>0.575915150623374</v>
      </c>
      <c r="H1317" s="3" t="n">
        <v>15.0362579147781</v>
      </c>
      <c r="I1317" s="3" t="n">
        <v>49.3719364523647</v>
      </c>
      <c r="J1317" s="3" t="n">
        <v>428.58894306165</v>
      </c>
      <c r="K1317" s="3" t="n">
        <v>5.97798246054329</v>
      </c>
      <c r="L1317" s="3" t="n">
        <v>0.432996687551517</v>
      </c>
      <c r="M1317" s="4" t="n">
        <v>0.540335282011826</v>
      </c>
    </row>
    <row r="1318" ht="15" customHeight="1">
      <c r="A1318" s="3" t="n">
        <v>78.9603991404169</v>
      </c>
      <c r="B1318" s="3" t="n">
        <v>70.6371996809996</v>
      </c>
      <c r="C1318" s="3" t="n">
        <v>224.255397624231</v>
      </c>
      <c r="D1318" s="3" t="n">
        <v>30.9674990870235</v>
      </c>
      <c r="E1318" s="3" t="n">
        <v>19.5646587101053</v>
      </c>
      <c r="F1318" s="3" t="n">
        <v>90.76766168787709</v>
      </c>
      <c r="G1318" s="3" t="n">
        <v>0.817450995002836</v>
      </c>
      <c r="H1318" s="3" t="n">
        <v>20.8539786264089</v>
      </c>
      <c r="I1318" s="3" t="n">
        <v>62.9770356797607</v>
      </c>
      <c r="J1318" s="3" t="n">
        <v>544.503755422539</v>
      </c>
      <c r="K1318" s="3" t="n">
        <v>11.2176287625521</v>
      </c>
      <c r="L1318" s="3" t="n">
        <v>0.643533058537376</v>
      </c>
      <c r="M1318" s="4" t="n">
        <v>0.66708583043785</v>
      </c>
    </row>
    <row r="1319" ht="15" customHeight="1">
      <c r="A1319" s="3" t="n">
        <v>109.738428263299</v>
      </c>
      <c r="B1319" s="3" t="n">
        <v>34.5579585870813</v>
      </c>
      <c r="C1319" s="3" t="n">
        <v>88.5163264917055</v>
      </c>
      <c r="D1319" s="3" t="n">
        <v>91.4940529742193</v>
      </c>
      <c r="E1319" s="3" t="n">
        <v>23.6664791562331</v>
      </c>
      <c r="F1319" s="3" t="n">
        <v>83.7791343697386</v>
      </c>
      <c r="G1319" s="3" t="n">
        <v>0.971487285608891</v>
      </c>
      <c r="H1319" s="3" t="n">
        <v>17.2375160223876</v>
      </c>
      <c r="I1319" s="3" t="n">
        <v>20.5740262364705</v>
      </c>
      <c r="J1319" s="3" t="n">
        <v>438.540315320759</v>
      </c>
      <c r="K1319" s="3" t="n">
        <v>3.96418333860785</v>
      </c>
      <c r="L1319" s="3" t="n">
        <v>0.304739756214515</v>
      </c>
      <c r="M1319" s="4" t="n">
        <v>1.63016689620231</v>
      </c>
    </row>
    <row r="1320" ht="15" customHeight="1">
      <c r="A1320" s="3" t="n">
        <v>12.2444973045884</v>
      </c>
      <c r="B1320" s="3" t="n">
        <v>0.698226188034811</v>
      </c>
      <c r="C1320" s="3" t="n">
        <v>69.52375210702979</v>
      </c>
      <c r="D1320" s="3" t="n">
        <v>13.3203960019691</v>
      </c>
      <c r="E1320" s="3" t="n">
        <v>42.0173673148868</v>
      </c>
      <c r="F1320" s="3" t="n">
        <v>74.0568596235415</v>
      </c>
      <c r="G1320" s="3" t="n">
        <v>0.149770617695513</v>
      </c>
      <c r="H1320" s="3" t="n">
        <v>17.3096226749061</v>
      </c>
      <c r="I1320" s="3" t="n">
        <v>70.35259735177991</v>
      </c>
      <c r="J1320" s="3" t="n">
        <v>688.666891442347</v>
      </c>
      <c r="K1320" s="3" t="n">
        <v>9.69528523322677</v>
      </c>
      <c r="L1320" s="3" t="n">
        <v>0.441308191155138</v>
      </c>
      <c r="M1320" s="4" t="n">
        <v>0.186162612261428</v>
      </c>
    </row>
    <row r="1321" ht="15" customHeight="1">
      <c r="A1321" s="3" t="n">
        <v>9.05281259858457</v>
      </c>
      <c r="B1321" s="3" t="n">
        <v>40.3480969026999</v>
      </c>
      <c r="C1321" s="3" t="n">
        <v>229.559161278405</v>
      </c>
      <c r="D1321" s="3" t="n">
        <v>29.7820640765731</v>
      </c>
      <c r="E1321" s="3" t="n">
        <v>33.4150473799979</v>
      </c>
      <c r="F1321" s="3" t="n">
        <v>79.4440247840211</v>
      </c>
      <c r="G1321" s="3" t="n">
        <v>0.632520526368798</v>
      </c>
      <c r="H1321" s="3" t="n">
        <v>32.3208933535647</v>
      </c>
      <c r="I1321" s="3" t="n">
        <v>59.110857995294</v>
      </c>
      <c r="J1321" s="3" t="n">
        <v>367.342475551558</v>
      </c>
      <c r="K1321" s="3" t="n">
        <v>8.21422408289094</v>
      </c>
      <c r="L1321" s="3" t="n">
        <v>0.39332704853228</v>
      </c>
      <c r="M1321" s="4" t="n">
        <v>0.215199031966199</v>
      </c>
    </row>
    <row r="1322" ht="15" customHeight="1">
      <c r="A1322" s="3" t="n">
        <v>37.0654851015219</v>
      </c>
      <c r="B1322" s="3" t="n">
        <v>23.4754421724971</v>
      </c>
      <c r="C1322" s="3" t="n">
        <v>119.979092729479</v>
      </c>
      <c r="D1322" s="3" t="n">
        <v>37.8612417014408</v>
      </c>
      <c r="E1322" s="3" t="n">
        <v>52.9006828784163</v>
      </c>
      <c r="F1322" s="3" t="n">
        <v>79.6027932722665</v>
      </c>
      <c r="G1322" s="3" t="n">
        <v>0.713150677283319</v>
      </c>
      <c r="H1322" s="3" t="n">
        <v>20.3494083909766</v>
      </c>
      <c r="I1322" s="3" t="n">
        <v>53.9291931073847</v>
      </c>
      <c r="J1322" s="3" t="n">
        <v>691.286468501194</v>
      </c>
      <c r="K1322" s="3" t="n">
        <v>6.22372093727325</v>
      </c>
      <c r="L1322" s="3" t="n">
        <v>0.329110001218636</v>
      </c>
      <c r="M1322" s="4" t="n">
        <v>0.504595637390981</v>
      </c>
    </row>
    <row r="1323" ht="15" customHeight="1">
      <c r="A1323" s="3" t="n">
        <v>23.9317020169782</v>
      </c>
      <c r="B1323" s="3" t="n">
        <v>81.8869270520471</v>
      </c>
      <c r="C1323" s="3" t="n">
        <v>160.263478132562</v>
      </c>
      <c r="D1323" s="3" t="n">
        <v>65.5195664769755</v>
      </c>
      <c r="E1323" s="3" t="n">
        <v>27.1190883004594</v>
      </c>
      <c r="F1323" s="3" t="n">
        <v>91.01155399429879</v>
      </c>
      <c r="G1323" s="3" t="n">
        <v>0.9872212156736691</v>
      </c>
      <c r="H1323" s="3" t="n">
        <v>38.3685590744245</v>
      </c>
      <c r="I1323" s="3" t="n">
        <v>49.6446527179507</v>
      </c>
      <c r="J1323" s="3" t="n">
        <v>232.486971239487</v>
      </c>
      <c r="K1323" s="3" t="n">
        <v>3.71228156339717</v>
      </c>
      <c r="L1323" s="3" t="n">
        <v>0.238570825610966</v>
      </c>
      <c r="M1323" s="4" t="n">
        <v>0.66027912061922</v>
      </c>
    </row>
    <row r="1324" ht="15" customHeight="1">
      <c r="A1324" s="3" t="n">
        <v>130.76753498883</v>
      </c>
      <c r="B1324" s="3" t="n">
        <v>33.7330608845765</v>
      </c>
      <c r="C1324" s="3" t="n">
        <v>121.908628904</v>
      </c>
      <c r="D1324" s="3" t="n">
        <v>58.0691521077278</v>
      </c>
      <c r="E1324" s="3" t="n">
        <v>23.33298291941</v>
      </c>
      <c r="F1324" s="3" t="n">
        <v>73.4122905824117</v>
      </c>
      <c r="G1324" s="3" t="n">
        <v>0.94833119284922</v>
      </c>
      <c r="H1324" s="3" t="n">
        <v>27.9111136647826</v>
      </c>
      <c r="I1324" s="3" t="n">
        <v>56.3640922218437</v>
      </c>
      <c r="J1324" s="3" t="n">
        <v>541.880387378778</v>
      </c>
      <c r="K1324" s="3" t="n">
        <v>8.442628588620661</v>
      </c>
      <c r="L1324" s="3" t="n">
        <v>0.0784590005408731</v>
      </c>
      <c r="M1324" s="4" t="n">
        <v>1.34937613524937</v>
      </c>
    </row>
    <row r="1325" ht="15" customHeight="1">
      <c r="A1325" s="3" t="n">
        <v>32.8820981037066</v>
      </c>
      <c r="B1325" s="3" t="n">
        <v>82.75236939538171</v>
      </c>
      <c r="C1325" s="3" t="n">
        <v>75.1604672692102</v>
      </c>
      <c r="D1325" s="3" t="n">
        <v>29.6442534568047</v>
      </c>
      <c r="E1325" s="3" t="n">
        <v>59.2432970172421</v>
      </c>
      <c r="F1325" s="3" t="n">
        <v>94.8720593864827</v>
      </c>
      <c r="G1325" s="3" t="n">
        <v>0.741205688240779</v>
      </c>
      <c r="H1325" s="3" t="n">
        <v>26.5024564488729</v>
      </c>
      <c r="I1325" s="3" t="n">
        <v>31.3250014137223</v>
      </c>
      <c r="J1325" s="3" t="n">
        <v>427.109603392456</v>
      </c>
      <c r="K1325" s="3" t="n">
        <v>3.23795894766521</v>
      </c>
      <c r="L1325" s="3" t="n">
        <v>0.505910477785695</v>
      </c>
      <c r="M1325" s="4" t="n">
        <v>1.53850115841359</v>
      </c>
    </row>
    <row r="1326" ht="15" customHeight="1">
      <c r="A1326" s="3" t="n">
        <v>146.379788372869</v>
      </c>
      <c r="B1326" s="3" t="n">
        <v>0.0597938834795308</v>
      </c>
      <c r="C1326" s="3" t="n">
        <v>167.866328989545</v>
      </c>
      <c r="D1326" s="3" t="n">
        <v>24.7816960500839</v>
      </c>
      <c r="E1326" s="3" t="n">
        <v>55.5567885065041</v>
      </c>
      <c r="F1326" s="3" t="n">
        <v>92.83021870557739</v>
      </c>
      <c r="G1326" s="3" t="n">
        <v>0.569610470120019</v>
      </c>
      <c r="H1326" s="3" t="n">
        <v>25.8570879555037</v>
      </c>
      <c r="I1326" s="3" t="n">
        <v>27.6098217493887</v>
      </c>
      <c r="J1326" s="3" t="n">
        <v>611.06881276485</v>
      </c>
      <c r="K1326" s="3" t="n">
        <v>7.51153889231406</v>
      </c>
      <c r="L1326" s="3" t="n">
        <v>0.537288186205894</v>
      </c>
      <c r="M1326" s="4" t="n">
        <v>0.872358276168122</v>
      </c>
    </row>
    <row r="1327" ht="15" customHeight="1">
      <c r="A1327" s="3" t="n">
        <v>50.534368765666</v>
      </c>
      <c r="B1327" s="3" t="n">
        <v>30.7819150026119</v>
      </c>
      <c r="C1327" s="3" t="n">
        <v>155.028170353925</v>
      </c>
      <c r="D1327" s="3" t="n">
        <v>31.3118231136506</v>
      </c>
      <c r="E1327" s="3" t="n">
        <v>11.4496372499489</v>
      </c>
      <c r="F1327" s="3" t="n">
        <v>75.58920754522821</v>
      </c>
      <c r="G1327" s="3" t="n">
        <v>0.245371530069335</v>
      </c>
      <c r="H1327" s="3" t="n">
        <v>32.3146909917908</v>
      </c>
      <c r="I1327" s="3" t="n">
        <v>40.2746235126286</v>
      </c>
      <c r="J1327" s="3" t="n">
        <v>594.808034858499</v>
      </c>
      <c r="K1327" s="3" t="n">
        <v>8.43787718214289</v>
      </c>
      <c r="L1327" s="3" t="n">
        <v>0.336155044102056</v>
      </c>
      <c r="M1327" s="4" t="n">
        <v>0.52452585267638</v>
      </c>
    </row>
    <row r="1328" ht="15" customHeight="1">
      <c r="A1328" s="3" t="n">
        <v>27.3176873533048</v>
      </c>
      <c r="B1328" s="3" t="n">
        <v>24.1165214307761</v>
      </c>
      <c r="C1328" s="3" t="n">
        <v>90.5987118382394</v>
      </c>
      <c r="D1328" s="3" t="n">
        <v>55.227666403149</v>
      </c>
      <c r="E1328" s="3" t="n">
        <v>48.5364307653283</v>
      </c>
      <c r="F1328" s="3" t="n">
        <v>91.5749314533666</v>
      </c>
      <c r="G1328" s="3" t="n">
        <v>0.445758899683975</v>
      </c>
      <c r="H1328" s="3" t="n">
        <v>26.3065690630902</v>
      </c>
      <c r="I1328" s="3" t="n">
        <v>69.6653354389727</v>
      </c>
      <c r="J1328" s="3" t="n">
        <v>600.105091437968</v>
      </c>
      <c r="K1328" s="3" t="n">
        <v>9.592713725587689</v>
      </c>
      <c r="L1328" s="3" t="n">
        <v>0.975843863035445</v>
      </c>
      <c r="M1328" s="4" t="n">
        <v>0.567714564288732</v>
      </c>
    </row>
    <row r="1329" ht="15" customHeight="1">
      <c r="A1329" s="3" t="n">
        <v>118.454776071371</v>
      </c>
      <c r="B1329" s="3" t="n">
        <v>23.3567361068611</v>
      </c>
      <c r="C1329" s="3" t="n">
        <v>140.373808930455</v>
      </c>
      <c r="D1329" s="3" t="n">
        <v>34.4060007140083</v>
      </c>
      <c r="E1329" s="3" t="n">
        <v>15.5167386912601</v>
      </c>
      <c r="F1329" s="3" t="n">
        <v>90.0553954440346</v>
      </c>
      <c r="G1329" s="3" t="n">
        <v>0.626610092551438</v>
      </c>
      <c r="H1329" s="3" t="n">
        <v>18.2150089056297</v>
      </c>
      <c r="I1329" s="3" t="n">
        <v>61.1801518684847</v>
      </c>
      <c r="J1329" s="3" t="n">
        <v>247.369299651259</v>
      </c>
      <c r="K1329" s="3" t="n">
        <v>11.9220117080236</v>
      </c>
      <c r="L1329" s="3" t="n">
        <v>0.556961210306458</v>
      </c>
      <c r="M1329" s="4" t="n">
        <v>1.01024195502344</v>
      </c>
    </row>
    <row r="1330" ht="15" customHeight="1">
      <c r="A1330" s="3" t="n">
        <v>98.8061663251314</v>
      </c>
      <c r="B1330" s="3" t="n">
        <v>6.81866197654627</v>
      </c>
      <c r="C1330" s="3" t="n">
        <v>209.389500803129</v>
      </c>
      <c r="D1330" s="3" t="n">
        <v>95.284225144695</v>
      </c>
      <c r="E1330" s="3" t="n">
        <v>11.3742597414685</v>
      </c>
      <c r="F1330" s="3" t="n">
        <v>92.4436240033277</v>
      </c>
      <c r="G1330" s="3" t="n">
        <v>0.752680356936178</v>
      </c>
      <c r="H1330" s="3" t="n">
        <v>37.0043045160189</v>
      </c>
      <c r="I1330" s="3" t="n">
        <v>53.6086112333308</v>
      </c>
      <c r="J1330" s="3" t="n">
        <v>611.182849930647</v>
      </c>
      <c r="K1330" s="3" t="n">
        <v>5.34084342156988</v>
      </c>
      <c r="L1330" s="3" t="n">
        <v>0.889010518915237</v>
      </c>
      <c r="M1330" s="4" t="n">
        <v>0.504441853063806</v>
      </c>
    </row>
    <row r="1331" ht="15" customHeight="1">
      <c r="A1331" s="3" t="n">
        <v>74.7293574679708</v>
      </c>
      <c r="B1331" s="3" t="n">
        <v>18.7124270410501</v>
      </c>
      <c r="C1331" s="3" t="n">
        <v>168.085220621578</v>
      </c>
      <c r="D1331" s="3" t="n">
        <v>51.7478699285962</v>
      </c>
      <c r="E1331" s="3" t="n">
        <v>23.6847757983174</v>
      </c>
      <c r="F1331" s="3" t="n">
        <v>75.6678566634608</v>
      </c>
      <c r="G1331" s="3" t="n">
        <v>0.671859601731201</v>
      </c>
      <c r="H1331" s="3" t="n">
        <v>25.7098837231414</v>
      </c>
      <c r="I1331" s="3" t="n">
        <v>60.0064676127172</v>
      </c>
      <c r="J1331" s="3" t="n">
        <v>307.02007872188</v>
      </c>
      <c r="K1331" s="3" t="n">
        <v>5.90150839236127</v>
      </c>
      <c r="L1331" s="3" t="n">
        <v>0.570085309521619</v>
      </c>
      <c r="M1331" s="4" t="n">
        <v>0.555919096322417</v>
      </c>
    </row>
    <row r="1332" ht="15" customHeight="1">
      <c r="A1332" s="3" t="n">
        <v>83.3045326406446</v>
      </c>
      <c r="B1332" s="3" t="n">
        <v>55.5549569885619</v>
      </c>
      <c r="C1332" s="3" t="n">
        <v>69.38346541339889</v>
      </c>
      <c r="D1332" s="3" t="n">
        <v>15.2916414890173</v>
      </c>
      <c r="E1332" s="3" t="n">
        <v>23.4672939530552</v>
      </c>
      <c r="F1332" s="3" t="n">
        <v>74.727709664694</v>
      </c>
      <c r="G1332" s="3" t="n">
        <v>0.742710521644967</v>
      </c>
      <c r="H1332" s="3" t="n">
        <v>16.8501143924875</v>
      </c>
      <c r="I1332" s="3" t="n">
        <v>59.148060912754</v>
      </c>
      <c r="J1332" s="3" t="n">
        <v>212.840131929517</v>
      </c>
      <c r="K1332" s="3" t="n">
        <v>6.07030812128092</v>
      </c>
      <c r="L1332" s="3" t="n">
        <v>0.189915852971661</v>
      </c>
      <c r="M1332" s="4" t="n">
        <v>2.00133398930888</v>
      </c>
    </row>
    <row r="1333" ht="15" customHeight="1">
      <c r="A1333" s="3" t="n">
        <v>107.880266740839</v>
      </c>
      <c r="B1333" s="3" t="n">
        <v>29.1361072837744</v>
      </c>
      <c r="C1333" s="3" t="n">
        <v>159.604299445827</v>
      </c>
      <c r="D1333" s="3" t="n">
        <v>75.633976525297</v>
      </c>
      <c r="E1333" s="3" t="n">
        <v>50.9659381173482</v>
      </c>
      <c r="F1333" s="3" t="n">
        <v>77.0945195776826</v>
      </c>
      <c r="G1333" s="3" t="n">
        <v>0.486237254096707</v>
      </c>
      <c r="H1333" s="3" t="n">
        <v>28.234149687444</v>
      </c>
      <c r="I1333" s="3" t="n">
        <v>41.4929347842947</v>
      </c>
      <c r="J1333" s="3" t="n">
        <v>308.869359842205</v>
      </c>
      <c r="K1333" s="3" t="n">
        <v>9.584244406729511</v>
      </c>
      <c r="L1333" s="3" t="n">
        <v>0.974622539601919</v>
      </c>
      <c r="M1333" s="4" t="n">
        <v>0.858475452364895</v>
      </c>
    </row>
    <row r="1334" ht="15" customHeight="1">
      <c r="A1334" s="3" t="n">
        <v>34.2682111996948</v>
      </c>
      <c r="B1334" s="3" t="n">
        <v>41.7394782329147</v>
      </c>
      <c r="C1334" s="3" t="n">
        <v>190.547659857917</v>
      </c>
      <c r="D1334" s="3" t="n">
        <v>39.596075938809</v>
      </c>
      <c r="E1334" s="3" t="n">
        <v>45.5333622971417</v>
      </c>
      <c r="F1334" s="3" t="n">
        <v>80.9761510944692</v>
      </c>
      <c r="G1334" s="3" t="n">
        <v>0.754864561513908</v>
      </c>
      <c r="H1334" s="3" t="n">
        <v>31.1836714613925</v>
      </c>
      <c r="I1334" s="3" t="n">
        <v>26.8219163071308</v>
      </c>
      <c r="J1334" s="3" t="n">
        <v>439.642552349916</v>
      </c>
      <c r="K1334" s="3" t="n">
        <v>11.386373414305</v>
      </c>
      <c r="L1334" s="3" t="n">
        <v>0.8853350104490471</v>
      </c>
      <c r="M1334" s="4" t="n">
        <v>0.398890697951338</v>
      </c>
    </row>
    <row r="1335" ht="15" customHeight="1">
      <c r="A1335" s="3" t="n">
        <v>149.450087408511</v>
      </c>
      <c r="B1335" s="3" t="n">
        <v>37.6866880347188</v>
      </c>
      <c r="C1335" s="3" t="n">
        <v>208.54068115615</v>
      </c>
      <c r="D1335" s="3" t="n">
        <v>68.8140038852422</v>
      </c>
      <c r="E1335" s="3" t="n">
        <v>59.0804713666007</v>
      </c>
      <c r="F1335" s="3" t="n">
        <v>93.809949431074</v>
      </c>
      <c r="G1335" s="3" t="n">
        <v>0.229367130417747</v>
      </c>
      <c r="H1335" s="3" t="n">
        <v>21.8895616039439</v>
      </c>
      <c r="I1335" s="3" t="n">
        <v>82.7747658064135</v>
      </c>
      <c r="J1335" s="3" t="n">
        <v>571.055679955716</v>
      </c>
      <c r="K1335" s="3" t="n">
        <v>11.768913746234</v>
      </c>
      <c r="L1335" s="3" t="n">
        <v>0.471273678437673</v>
      </c>
      <c r="M1335" s="4" t="n">
        <v>0.8973633993539279</v>
      </c>
    </row>
    <row r="1336" ht="15" customHeight="1">
      <c r="A1336" s="3" t="n">
        <v>146.218974322017</v>
      </c>
      <c r="B1336" s="3" t="n">
        <v>87.5904924999894</v>
      </c>
      <c r="C1336" s="3" t="n">
        <v>175.823515726853</v>
      </c>
      <c r="D1336" s="3" t="n">
        <v>35.1634933470908</v>
      </c>
      <c r="E1336" s="3" t="n">
        <v>45.5756450155909</v>
      </c>
      <c r="F1336" s="3" t="n">
        <v>92.13771812436551</v>
      </c>
      <c r="G1336" s="3" t="n">
        <v>0.246327680586802</v>
      </c>
      <c r="H1336" s="3" t="n">
        <v>35.008510191846</v>
      </c>
      <c r="I1336" s="3" t="n">
        <v>61.993788383674</v>
      </c>
      <c r="J1336" s="3" t="n">
        <v>309.316240416426</v>
      </c>
      <c r="K1336" s="3" t="n">
        <v>11.5123022990231</v>
      </c>
      <c r="L1336" s="3" t="n">
        <v>0.243057891807314</v>
      </c>
      <c r="M1336" s="4" t="n">
        <v>1.32979632744598</v>
      </c>
    </row>
    <row r="1337" ht="15" customHeight="1">
      <c r="A1337" s="3" t="n">
        <v>97.54885295204051</v>
      </c>
      <c r="B1337" s="3" t="n">
        <v>90.52989990105149</v>
      </c>
      <c r="C1337" s="3" t="n">
        <v>80.53163290815669</v>
      </c>
      <c r="D1337" s="3" t="n">
        <v>61.3669367559987</v>
      </c>
      <c r="E1337" s="3" t="n">
        <v>30.9127776628023</v>
      </c>
      <c r="F1337" s="3" t="n">
        <v>97.76354776835591</v>
      </c>
      <c r="G1337" s="3" t="n">
        <v>0.246548931246516</v>
      </c>
      <c r="H1337" s="3" t="n">
        <v>31.744396150934</v>
      </c>
      <c r="I1337" s="3" t="n">
        <v>68.8423599776596</v>
      </c>
      <c r="J1337" s="3" t="n">
        <v>256.503774045135</v>
      </c>
      <c r="K1337" s="3" t="n">
        <v>10.9144470694371</v>
      </c>
      <c r="L1337" s="3" t="n">
        <v>0.22266961626485</v>
      </c>
      <c r="M1337" s="4" t="n">
        <v>2.33546426075979</v>
      </c>
    </row>
    <row r="1338" ht="15" customHeight="1">
      <c r="A1338" s="3" t="n">
        <v>29.9313676393717</v>
      </c>
      <c r="B1338" s="3" t="n">
        <v>49.295697165586</v>
      </c>
      <c r="C1338" s="3" t="n">
        <v>192.034653318032</v>
      </c>
      <c r="D1338" s="3" t="n">
        <v>79.49372543267179</v>
      </c>
      <c r="E1338" s="3" t="n">
        <v>44.9463830472608</v>
      </c>
      <c r="F1338" s="3" t="n">
        <v>71.75888677295841</v>
      </c>
      <c r="G1338" s="3" t="n">
        <v>0.901778461332198</v>
      </c>
      <c r="H1338" s="3" t="n">
        <v>31.2585292316108</v>
      </c>
      <c r="I1338" s="3" t="n">
        <v>52.4798057056868</v>
      </c>
      <c r="J1338" s="3" t="n">
        <v>522.983627511971</v>
      </c>
      <c r="K1338" s="3" t="n">
        <v>11.9187963643856</v>
      </c>
      <c r="L1338" s="3" t="n">
        <v>0.806020427166256</v>
      </c>
      <c r="M1338" s="4" t="n">
        <v>0.412566497887138</v>
      </c>
    </row>
    <row r="1339" ht="15" customHeight="1">
      <c r="A1339" s="3" t="n">
        <v>102.034236364693</v>
      </c>
      <c r="B1339" s="3" t="n">
        <v>33.0155950315604</v>
      </c>
      <c r="C1339" s="3" t="n">
        <v>185.468369216303</v>
      </c>
      <c r="D1339" s="3" t="n">
        <v>93.52078675970979</v>
      </c>
      <c r="E1339" s="3" t="n">
        <v>59.9729533593201</v>
      </c>
      <c r="F1339" s="3" t="n">
        <v>70.3466884304255</v>
      </c>
      <c r="G1339" s="3" t="n">
        <v>0.168430656977771</v>
      </c>
      <c r="H1339" s="3" t="n">
        <v>25.5206238216948</v>
      </c>
      <c r="I1339" s="3" t="n">
        <v>72.9536405983593</v>
      </c>
      <c r="J1339" s="3" t="n">
        <v>691.949018180008</v>
      </c>
      <c r="K1339" s="3" t="n">
        <v>6.38351154151047</v>
      </c>
      <c r="L1339" s="3" t="n">
        <v>0.0691186114512594</v>
      </c>
      <c r="M1339" s="4" t="n">
        <v>0.728155594610292</v>
      </c>
    </row>
    <row r="1340" ht="15" customHeight="1">
      <c r="A1340" s="3" t="n">
        <v>10.8297613468763</v>
      </c>
      <c r="B1340" s="3" t="n">
        <v>10.6800704002363</v>
      </c>
      <c r="C1340" s="3" t="n">
        <v>54.8853765881266</v>
      </c>
      <c r="D1340" s="3" t="n">
        <v>33.5014429989769</v>
      </c>
      <c r="E1340" s="3" t="n">
        <v>45.5070941281264</v>
      </c>
      <c r="F1340" s="3" t="n">
        <v>90.9741648910239</v>
      </c>
      <c r="G1340" s="3" t="n">
        <v>0.821357535460128</v>
      </c>
      <c r="H1340" s="3" t="n">
        <v>39.0478825352822</v>
      </c>
      <c r="I1340" s="3" t="n">
        <v>60.9148084785067</v>
      </c>
      <c r="J1340" s="3" t="n">
        <v>500.435151042809</v>
      </c>
      <c r="K1340" s="3" t="n">
        <v>11.5348918799883</v>
      </c>
      <c r="L1340" s="3" t="n">
        <v>0.638060381413548</v>
      </c>
      <c r="M1340" s="4" t="n">
        <v>0.391904596312114</v>
      </c>
    </row>
    <row r="1341" ht="15" customHeight="1">
      <c r="A1341" s="3" t="n">
        <v>4.5978753308709</v>
      </c>
      <c r="B1341" s="3" t="n">
        <v>95.3402879382095</v>
      </c>
      <c r="C1341" s="3" t="n">
        <v>132.349533518048</v>
      </c>
      <c r="D1341" s="3" t="n">
        <v>40.1371255899083</v>
      </c>
      <c r="E1341" s="3" t="n">
        <v>48.0840677990159</v>
      </c>
      <c r="F1341" s="3" t="n">
        <v>78.3786248738249</v>
      </c>
      <c r="G1341" s="3" t="n">
        <v>0.310213808242063</v>
      </c>
      <c r="H1341" s="3" t="n">
        <v>21.8547291987311</v>
      </c>
      <c r="I1341" s="3" t="n">
        <v>23.7660785468033</v>
      </c>
      <c r="J1341" s="3" t="n">
        <v>545.52868206171</v>
      </c>
      <c r="K1341" s="3" t="n">
        <v>9.8491796615632</v>
      </c>
      <c r="L1341" s="3" t="n">
        <v>0.640134923541835</v>
      </c>
      <c r="M1341" s="4" t="n">
        <v>0.755107780567613</v>
      </c>
    </row>
    <row r="1342" ht="15" customHeight="1">
      <c r="A1342" s="3" t="n">
        <v>38.652433276682</v>
      </c>
      <c r="B1342" s="3" t="n">
        <v>6.02269449002974</v>
      </c>
      <c r="C1342" s="3" t="n">
        <v>116.590049392474</v>
      </c>
      <c r="D1342" s="3" t="n">
        <v>51.7839778257345</v>
      </c>
      <c r="E1342" s="3" t="n">
        <v>56.9182507595129</v>
      </c>
      <c r="F1342" s="3" t="n">
        <v>80.02236686601449</v>
      </c>
      <c r="G1342" s="3" t="n">
        <v>0.521586946445725</v>
      </c>
      <c r="H1342" s="3" t="n">
        <v>29.4426375253863</v>
      </c>
      <c r="I1342" s="3" t="n">
        <v>82.3067924775583</v>
      </c>
      <c r="J1342" s="3" t="n">
        <v>480.58372187321</v>
      </c>
      <c r="K1342" s="3" t="n">
        <v>4.5161387357518</v>
      </c>
      <c r="L1342" s="3" t="n">
        <v>0.182454547725808</v>
      </c>
      <c r="M1342" s="4" t="n">
        <v>0.383181305920383</v>
      </c>
    </row>
    <row r="1343" ht="15" customHeight="1">
      <c r="A1343" s="3" t="n">
        <v>69.3934435108974</v>
      </c>
      <c r="B1343" s="3" t="n">
        <v>29.765027756828</v>
      </c>
      <c r="C1343" s="3" t="n">
        <v>183.882412850728</v>
      </c>
      <c r="D1343" s="3" t="n">
        <v>93.445735396239</v>
      </c>
      <c r="E1343" s="3" t="n">
        <v>15.6825630655841</v>
      </c>
      <c r="F1343" s="3" t="n">
        <v>86.4040607774353</v>
      </c>
      <c r="G1343" s="3" t="n">
        <v>0.9243609359191099</v>
      </c>
      <c r="H1343" s="3" t="n">
        <v>22.7263789368154</v>
      </c>
      <c r="I1343" s="3" t="n">
        <v>41.387530275152</v>
      </c>
      <c r="J1343" s="3" t="n">
        <v>591.174222114252</v>
      </c>
      <c r="K1343" s="3" t="n">
        <v>3.40918669089482</v>
      </c>
      <c r="L1343" s="3" t="n">
        <v>0.704912368434663</v>
      </c>
      <c r="M1343" s="4" t="n">
        <v>0.539249345226781</v>
      </c>
    </row>
    <row r="1344" ht="15" customHeight="1">
      <c r="A1344" s="3" t="n">
        <v>130.240875811257</v>
      </c>
      <c r="B1344" s="3" t="n">
        <v>29.8066201170004</v>
      </c>
      <c r="C1344" s="3" t="n">
        <v>93.2271624621841</v>
      </c>
      <c r="D1344" s="3" t="n">
        <v>91.12481711295909</v>
      </c>
      <c r="E1344" s="3" t="n">
        <v>45.2392146723863</v>
      </c>
      <c r="F1344" s="3" t="n">
        <v>73.0723936938039</v>
      </c>
      <c r="G1344" s="3" t="n">
        <v>0.627343506718756</v>
      </c>
      <c r="H1344" s="3" t="n">
        <v>33.6201188242888</v>
      </c>
      <c r="I1344" s="3" t="n">
        <v>29.6523544194934</v>
      </c>
      <c r="J1344" s="3" t="n">
        <v>687.902210104722</v>
      </c>
      <c r="K1344" s="3" t="n">
        <v>4.9303556208329</v>
      </c>
      <c r="L1344" s="3" t="n">
        <v>0.705406289195481</v>
      </c>
      <c r="M1344" s="4" t="n">
        <v>1.71674745840763</v>
      </c>
    </row>
    <row r="1345" ht="15" customHeight="1">
      <c r="A1345" s="3" t="n">
        <v>109.075360464946</v>
      </c>
      <c r="B1345" s="3" t="n">
        <v>32.0401286140214</v>
      </c>
      <c r="C1345" s="3" t="n">
        <v>168.174384594851</v>
      </c>
      <c r="D1345" s="3" t="n">
        <v>18.0890452090574</v>
      </c>
      <c r="E1345" s="3" t="n">
        <v>52.5402978983724</v>
      </c>
      <c r="F1345" s="3" t="n">
        <v>89.28083249644141</v>
      </c>
      <c r="G1345" s="3" t="n">
        <v>0.289105917609122</v>
      </c>
      <c r="H1345" s="3" t="n">
        <v>16.194787096753</v>
      </c>
      <c r="I1345" s="3" t="n">
        <v>26.1628705393021</v>
      </c>
      <c r="J1345" s="3" t="n">
        <v>472.064614702092</v>
      </c>
      <c r="K1345" s="3" t="n">
        <v>10.0087601185886</v>
      </c>
      <c r="L1345" s="3" t="n">
        <v>0.350030867441383</v>
      </c>
      <c r="M1345" s="4" t="n">
        <v>0.8391021532787311</v>
      </c>
    </row>
    <row r="1346" ht="15" customHeight="1">
      <c r="A1346" s="3" t="n">
        <v>111.405978179997</v>
      </c>
      <c r="B1346" s="3" t="n">
        <v>16.4286843272409</v>
      </c>
      <c r="C1346" s="3" t="n">
        <v>232.641192362834</v>
      </c>
      <c r="D1346" s="3" t="n">
        <v>21.8736843178429</v>
      </c>
      <c r="E1346" s="3" t="n">
        <v>57.7189300110446</v>
      </c>
      <c r="F1346" s="3" t="n">
        <v>79.7544233869345</v>
      </c>
      <c r="G1346" s="3" t="n">
        <v>0.355681054286926</v>
      </c>
      <c r="H1346" s="3" t="n">
        <v>16.1473466968762</v>
      </c>
      <c r="I1346" s="3" t="n">
        <v>70.4308219689477</v>
      </c>
      <c r="J1346" s="3" t="n">
        <v>408.395255871362</v>
      </c>
      <c r="K1346" s="3" t="n">
        <v>8.68527193103295</v>
      </c>
      <c r="L1346" s="3" t="n">
        <v>0.483375912716991</v>
      </c>
      <c r="M1346" s="4" t="n">
        <v>0.549492807612378</v>
      </c>
    </row>
    <row r="1347" ht="15" customHeight="1">
      <c r="A1347" s="3" t="n">
        <v>63.8240001672113</v>
      </c>
      <c r="B1347" s="3" t="n">
        <v>78.3161430923697</v>
      </c>
      <c r="C1347" s="3" t="n">
        <v>209.560474441721</v>
      </c>
      <c r="D1347" s="3" t="n">
        <v>54.5958259597574</v>
      </c>
      <c r="E1347" s="3" t="n">
        <v>20.5484644855849</v>
      </c>
      <c r="F1347" s="3" t="n">
        <v>88.9814537290297</v>
      </c>
      <c r="G1347" s="3" t="n">
        <v>0.928401961506207</v>
      </c>
      <c r="H1347" s="3" t="n">
        <v>35.2715242379697</v>
      </c>
      <c r="I1347" s="3" t="n">
        <v>69.2777856763051</v>
      </c>
      <c r="J1347" s="3" t="n">
        <v>630.1715305800629</v>
      </c>
      <c r="K1347" s="3" t="n">
        <v>5.01920631612016</v>
      </c>
      <c r="L1347" s="3" t="n">
        <v>0.832763551148993</v>
      </c>
      <c r="M1347" s="4" t="n">
        <v>0.67827744215588</v>
      </c>
    </row>
    <row r="1348" ht="15" customHeight="1">
      <c r="A1348" s="3" t="n">
        <v>51.8902488820444</v>
      </c>
      <c r="B1348" s="3" t="n">
        <v>12.2497861965989</v>
      </c>
      <c r="C1348" s="3" t="n">
        <v>234.291547243306</v>
      </c>
      <c r="D1348" s="3" t="n">
        <v>19.5957345524881</v>
      </c>
      <c r="E1348" s="3" t="n">
        <v>35.1964503862122</v>
      </c>
      <c r="F1348" s="3" t="n">
        <v>95.0202073922015</v>
      </c>
      <c r="G1348" s="3" t="n">
        <v>0.48442953259898</v>
      </c>
      <c r="H1348" s="3" t="n">
        <v>25.8567040265917</v>
      </c>
      <c r="I1348" s="3" t="n">
        <v>69.01134873692889</v>
      </c>
      <c r="J1348" s="3" t="n">
        <v>684.864171879995</v>
      </c>
      <c r="K1348" s="3" t="n">
        <v>9.67729309024223</v>
      </c>
      <c r="L1348" s="3" t="n">
        <v>0.5231532734672451</v>
      </c>
      <c r="M1348" s="4" t="n">
        <v>0.273761625460067</v>
      </c>
    </row>
    <row r="1349" ht="15" customHeight="1">
      <c r="A1349" s="3" t="n">
        <v>55.6558144476904</v>
      </c>
      <c r="B1349" s="3" t="n">
        <v>63.4906659153162</v>
      </c>
      <c r="C1349" s="3" t="n">
        <v>245.701193386538</v>
      </c>
      <c r="D1349" s="3" t="n">
        <v>41.1022786013827</v>
      </c>
      <c r="E1349" s="3" t="n">
        <v>44.027742382224</v>
      </c>
      <c r="F1349" s="3" t="n">
        <v>75.1333400001228</v>
      </c>
      <c r="G1349" s="3" t="n">
        <v>0.62828693470611</v>
      </c>
      <c r="H1349" s="3" t="n">
        <v>23.5295013650088</v>
      </c>
      <c r="I1349" s="3" t="n">
        <v>84.10269408770959</v>
      </c>
      <c r="J1349" s="3" t="n">
        <v>264.590820434783</v>
      </c>
      <c r="K1349" s="3" t="n">
        <v>4.27190015494382</v>
      </c>
      <c r="L1349" s="3" t="n">
        <v>0.618157100984976</v>
      </c>
      <c r="M1349" s="4" t="n">
        <v>0.484924302710409</v>
      </c>
    </row>
    <row r="1350" ht="15" customHeight="1">
      <c r="A1350" s="3" t="n">
        <v>148.147434560408</v>
      </c>
      <c r="B1350" s="3" t="n">
        <v>12.3846026705817</v>
      </c>
      <c r="C1350" s="3" t="n">
        <v>52.1340254012325</v>
      </c>
      <c r="D1350" s="3" t="n">
        <v>23.3546840395729</v>
      </c>
      <c r="E1350" s="3" t="n">
        <v>22.3733864750668</v>
      </c>
      <c r="F1350" s="3" t="n">
        <v>97.9261927874356</v>
      </c>
      <c r="G1350" s="3" t="n">
        <v>0.513938976962849</v>
      </c>
      <c r="H1350" s="3" t="n">
        <v>30.1881715543834</v>
      </c>
      <c r="I1350" s="3" t="n">
        <v>44.4260115398356</v>
      </c>
      <c r="J1350" s="3" t="n">
        <v>489.085482736938</v>
      </c>
      <c r="K1350" s="3" t="n">
        <v>10.3965725447282</v>
      </c>
      <c r="L1350" s="3" t="n">
        <v>0.412769650486277</v>
      </c>
      <c r="M1350" s="4" t="n">
        <v>3.07921809060953</v>
      </c>
    </row>
    <row r="1351" ht="15" customHeight="1">
      <c r="A1351" s="3" t="n">
        <v>6.01637871187237</v>
      </c>
      <c r="B1351" s="3" t="n">
        <v>7.05356375929565</v>
      </c>
      <c r="C1351" s="3" t="n">
        <v>174.548255275495</v>
      </c>
      <c r="D1351" s="3" t="n">
        <v>67.2436319618697</v>
      </c>
      <c r="E1351" s="3" t="n">
        <v>40.0236431625137</v>
      </c>
      <c r="F1351" s="3" t="n">
        <v>85.9206442318733</v>
      </c>
      <c r="G1351" s="3" t="n">
        <v>0.440594279243604</v>
      </c>
      <c r="H1351" s="3" t="n">
        <v>32.5474835967243</v>
      </c>
      <c r="I1351" s="3" t="n">
        <v>59.2793139451246</v>
      </c>
      <c r="J1351" s="3" t="n">
        <v>596.2299962729981</v>
      </c>
      <c r="K1351" s="3" t="n">
        <v>10.1474487837365</v>
      </c>
      <c r="L1351" s="3" t="n">
        <v>0.149599089164902</v>
      </c>
      <c r="M1351" s="4" t="n">
        <v>0.0748786768201183</v>
      </c>
    </row>
    <row r="1352" ht="15" customHeight="1">
      <c r="A1352" s="3" t="n">
        <v>130.054724418367</v>
      </c>
      <c r="B1352" s="3" t="n">
        <v>90.9429503685876</v>
      </c>
      <c r="C1352" s="3" t="n">
        <v>132.567879551781</v>
      </c>
      <c r="D1352" s="3" t="n">
        <v>95.4545888565245</v>
      </c>
      <c r="E1352" s="3" t="n">
        <v>22.8789391248999</v>
      </c>
      <c r="F1352" s="3" t="n">
        <v>97.68783295521899</v>
      </c>
      <c r="G1352" s="3" t="n">
        <v>0.300951214239161</v>
      </c>
      <c r="H1352" s="3" t="n">
        <v>20.0300336711101</v>
      </c>
      <c r="I1352" s="3" t="n">
        <v>63.3646908096044</v>
      </c>
      <c r="J1352" s="3" t="n">
        <v>466.669702578195</v>
      </c>
      <c r="K1352" s="3" t="n">
        <v>11.7531837363544</v>
      </c>
      <c r="L1352" s="3" t="n">
        <v>0.99806663163409</v>
      </c>
      <c r="M1352" s="4" t="n">
        <v>1.6670529382163</v>
      </c>
    </row>
    <row r="1353" ht="15" customHeight="1">
      <c r="A1353" s="3" t="n">
        <v>86.801311285859</v>
      </c>
      <c r="B1353" s="3" t="n">
        <v>19.0128766318705</v>
      </c>
      <c r="C1353" s="3" t="n">
        <v>221.970898067024</v>
      </c>
      <c r="D1353" s="3" t="n">
        <v>99.70603932649431</v>
      </c>
      <c r="E1353" s="3" t="n">
        <v>26.6728510265823</v>
      </c>
      <c r="F1353" s="3" t="n">
        <v>76.2319024660533</v>
      </c>
      <c r="G1353" s="3" t="n">
        <v>0.717572350436141</v>
      </c>
      <c r="H1353" s="3" t="n">
        <v>19.6357810351182</v>
      </c>
      <c r="I1353" s="3" t="n">
        <v>88.5637279996523</v>
      </c>
      <c r="J1353" s="3" t="n">
        <v>404.598484096474</v>
      </c>
      <c r="K1353" s="3" t="n">
        <v>4.35251608166386</v>
      </c>
      <c r="L1353" s="3" t="n">
        <v>0.531536520282607</v>
      </c>
      <c r="M1353" s="4" t="n">
        <v>0.476702974860586</v>
      </c>
    </row>
    <row r="1354" ht="15" customHeight="1">
      <c r="A1354" s="3" t="n">
        <v>65.79231287843849</v>
      </c>
      <c r="B1354" s="3" t="n">
        <v>82.1250154559704</v>
      </c>
      <c r="C1354" s="3" t="n">
        <v>100.362940401826</v>
      </c>
      <c r="D1354" s="3" t="n">
        <v>43.7717019247223</v>
      </c>
      <c r="E1354" s="3" t="n">
        <v>32.0759348255432</v>
      </c>
      <c r="F1354" s="3" t="n">
        <v>88.13687993812709</v>
      </c>
      <c r="G1354" s="3" t="n">
        <v>0.7464178236449081</v>
      </c>
      <c r="H1354" s="3" t="n">
        <v>38.953768693997</v>
      </c>
      <c r="I1354" s="3" t="n">
        <v>41.8642300603014</v>
      </c>
      <c r="J1354" s="3" t="n">
        <v>527.61491056771</v>
      </c>
      <c r="K1354" s="3" t="n">
        <v>11.1595169497314</v>
      </c>
      <c r="L1354" s="3" t="n">
        <v>0.33644646142051</v>
      </c>
      <c r="M1354" s="4" t="n">
        <v>1.47382416525824</v>
      </c>
    </row>
    <row r="1355" ht="15" customHeight="1">
      <c r="A1355" s="3" t="n">
        <v>108.78864906227</v>
      </c>
      <c r="B1355" s="3" t="n">
        <v>54.4630871107135</v>
      </c>
      <c r="C1355" s="3" t="n">
        <v>246.205897823015</v>
      </c>
      <c r="D1355" s="3" t="n">
        <v>63.9111373403151</v>
      </c>
      <c r="E1355" s="3" t="n">
        <v>36.4595049373283</v>
      </c>
      <c r="F1355" s="3" t="n">
        <v>82.1166135197081</v>
      </c>
      <c r="G1355" s="3" t="n">
        <v>0.347396582446659</v>
      </c>
      <c r="H1355" s="3" t="n">
        <v>29.7416076596142</v>
      </c>
      <c r="I1355" s="3" t="n">
        <v>86.9431839932758</v>
      </c>
      <c r="J1355" s="3" t="n">
        <v>335.064047256674</v>
      </c>
      <c r="K1355" s="3" t="n">
        <v>6.06992397349654</v>
      </c>
      <c r="L1355" s="3" t="n">
        <v>0.713787325993133</v>
      </c>
      <c r="M1355" s="4" t="n">
        <v>0.663069962797022</v>
      </c>
    </row>
    <row r="1356" ht="15" customHeight="1">
      <c r="A1356" s="3" t="n">
        <v>73.0003412137054</v>
      </c>
      <c r="B1356" s="3" t="n">
        <v>7.78565196087696</v>
      </c>
      <c r="C1356" s="3" t="n">
        <v>172.741593908749</v>
      </c>
      <c r="D1356" s="3" t="n">
        <v>87.0640888171673</v>
      </c>
      <c r="E1356" s="3" t="n">
        <v>32.4682935812575</v>
      </c>
      <c r="F1356" s="3" t="n">
        <v>93.2266657346804</v>
      </c>
      <c r="G1356" s="3" t="n">
        <v>0.810109758749347</v>
      </c>
      <c r="H1356" s="3" t="n">
        <v>24.7529119323567</v>
      </c>
      <c r="I1356" s="3" t="n">
        <v>30.4114033157666</v>
      </c>
      <c r="J1356" s="3" t="n">
        <v>374.566871469184</v>
      </c>
      <c r="K1356" s="3" t="n">
        <v>6.7445387831578</v>
      </c>
      <c r="L1356" s="3" t="n">
        <v>0.620821766661502</v>
      </c>
      <c r="M1356" s="4" t="n">
        <v>0.467669603359037</v>
      </c>
    </row>
    <row r="1357" ht="15" customHeight="1">
      <c r="A1357" s="3" t="n">
        <v>131.013485712249</v>
      </c>
      <c r="B1357" s="3" t="n">
        <v>95.54481914380671</v>
      </c>
      <c r="C1357" s="3" t="n">
        <v>208.707480445766</v>
      </c>
      <c r="D1357" s="3" t="n">
        <v>20.5715865516745</v>
      </c>
      <c r="E1357" s="3" t="n">
        <v>34.6597759893964</v>
      </c>
      <c r="F1357" s="3" t="n">
        <v>88.17726829639879</v>
      </c>
      <c r="G1357" s="3" t="n">
        <v>0.869081680271511</v>
      </c>
      <c r="H1357" s="3" t="n">
        <v>35.0360423667376</v>
      </c>
      <c r="I1357" s="3" t="n">
        <v>73.4801019219489</v>
      </c>
      <c r="J1357" s="3" t="n">
        <v>696.138329440672</v>
      </c>
      <c r="K1357" s="3" t="n">
        <v>7.21600556598092</v>
      </c>
      <c r="L1357" s="3" t="n">
        <v>0.232908280299355</v>
      </c>
      <c r="M1357" s="4" t="n">
        <v>1.08553034748267</v>
      </c>
    </row>
    <row r="1358" ht="15" customHeight="1">
      <c r="A1358" s="3" t="n">
        <v>135.105279601688</v>
      </c>
      <c r="B1358" s="3" t="n">
        <v>24.6961166991892</v>
      </c>
      <c r="C1358" s="3" t="n">
        <v>67.11991056455361</v>
      </c>
      <c r="D1358" s="3" t="n">
        <v>72.06079699467681</v>
      </c>
      <c r="E1358" s="3" t="n">
        <v>24.9294378144146</v>
      </c>
      <c r="F1358" s="3" t="n">
        <v>84.8354637087495</v>
      </c>
      <c r="G1358" s="3" t="n">
        <v>0.928607586615667</v>
      </c>
      <c r="H1358" s="3" t="n">
        <v>28.1289739694479</v>
      </c>
      <c r="I1358" s="3" t="n">
        <v>64.3020130014288</v>
      </c>
      <c r="J1358" s="3" t="n">
        <v>518.232667187247</v>
      </c>
      <c r="K1358" s="3" t="n">
        <v>8.642136478823</v>
      </c>
      <c r="L1358" s="3" t="n">
        <v>0.876925499397553</v>
      </c>
      <c r="M1358" s="4" t="n">
        <v>2.38083442865067</v>
      </c>
    </row>
    <row r="1359" ht="15" customHeight="1">
      <c r="A1359" s="3" t="n">
        <v>63.2581390310183</v>
      </c>
      <c r="B1359" s="3" t="n">
        <v>85.9645345352606</v>
      </c>
      <c r="C1359" s="3" t="n">
        <v>86.691576951773</v>
      </c>
      <c r="D1359" s="3" t="n">
        <v>46.7959295552561</v>
      </c>
      <c r="E1359" s="3" t="n">
        <v>17.9482547011315</v>
      </c>
      <c r="F1359" s="3" t="n">
        <v>97.3895621929302</v>
      </c>
      <c r="G1359" s="3" t="n">
        <v>0.245091172526532</v>
      </c>
      <c r="H1359" s="3" t="n">
        <v>21.0415702593645</v>
      </c>
      <c r="I1359" s="3" t="n">
        <v>77.1827226090391</v>
      </c>
      <c r="J1359" s="3" t="n">
        <v>636.463649155537</v>
      </c>
      <c r="K1359" s="3" t="n">
        <v>11.9528703310623</v>
      </c>
      <c r="L1359" s="3" t="n">
        <v>0.07090293692123679</v>
      </c>
      <c r="M1359" s="4" t="n">
        <v>1.72130531121826</v>
      </c>
    </row>
    <row r="1360" ht="15" customHeight="1">
      <c r="A1360" s="3" t="n">
        <v>41.5241695852577</v>
      </c>
      <c r="B1360" s="3" t="n">
        <v>16.8810005784564</v>
      </c>
      <c r="C1360" s="3" t="n">
        <v>201.68073460684</v>
      </c>
      <c r="D1360" s="3" t="n">
        <v>28.5531544252147</v>
      </c>
      <c r="E1360" s="3" t="n">
        <v>12.3674988663419</v>
      </c>
      <c r="F1360" s="3" t="n">
        <v>81.31351192515039</v>
      </c>
      <c r="G1360" s="3" t="n">
        <v>0.373531315251939</v>
      </c>
      <c r="H1360" s="3" t="n">
        <v>20.1683826410393</v>
      </c>
      <c r="I1360" s="3" t="n">
        <v>22.0079901547893</v>
      </c>
      <c r="J1360" s="3" t="n">
        <v>603.884256518571</v>
      </c>
      <c r="K1360" s="3" t="n">
        <v>8.399629227497091</v>
      </c>
      <c r="L1360" s="3" t="n">
        <v>0.605698251835903</v>
      </c>
      <c r="M1360" s="4" t="n">
        <v>0.289592211115146</v>
      </c>
    </row>
    <row r="1361" ht="15" customHeight="1">
      <c r="A1361" s="3" t="n">
        <v>88.8525492890043</v>
      </c>
      <c r="B1361" s="3" t="n">
        <v>85.3942882141852</v>
      </c>
      <c r="C1361" s="3" t="n">
        <v>54.3973044078647</v>
      </c>
      <c r="D1361" s="3" t="n">
        <v>46.2478256872697</v>
      </c>
      <c r="E1361" s="3" t="n">
        <v>19.7989361245833</v>
      </c>
      <c r="F1361" s="3" t="n">
        <v>76.5994061469454</v>
      </c>
      <c r="G1361" s="3" t="n">
        <v>0.874318012753326</v>
      </c>
      <c r="H1361" s="3" t="n">
        <v>24.9214816542455</v>
      </c>
      <c r="I1361" s="3" t="n">
        <v>25.4691730057339</v>
      </c>
      <c r="J1361" s="3" t="n">
        <v>526.136277197012</v>
      </c>
      <c r="K1361" s="3" t="n">
        <v>11.3404427853636</v>
      </c>
      <c r="L1361" s="3" t="n">
        <v>0.477888491478333</v>
      </c>
      <c r="M1361" s="4" t="n">
        <v>3.20322553105722</v>
      </c>
    </row>
    <row r="1362" ht="15" customHeight="1">
      <c r="A1362" s="3" t="n">
        <v>136.854501842503</v>
      </c>
      <c r="B1362" s="3" t="n">
        <v>1.32288129052939</v>
      </c>
      <c r="C1362" s="3" t="n">
        <v>213.375597178756</v>
      </c>
      <c r="D1362" s="3" t="n">
        <v>16.8364258268425</v>
      </c>
      <c r="E1362" s="3" t="n">
        <v>39.0971820752891</v>
      </c>
      <c r="F1362" s="3" t="n">
        <v>88.2430356055627</v>
      </c>
      <c r="G1362" s="3" t="n">
        <v>0.278686182545104</v>
      </c>
      <c r="H1362" s="3" t="n">
        <v>36.4973965064969</v>
      </c>
      <c r="I1362" s="3" t="n">
        <v>24.8787045698402</v>
      </c>
      <c r="J1362" s="3" t="n">
        <v>620.364541229386</v>
      </c>
      <c r="K1362" s="3" t="n">
        <v>5.2952538187625</v>
      </c>
      <c r="L1362" s="3" t="n">
        <v>0.318198413785322</v>
      </c>
      <c r="M1362" s="4" t="n">
        <v>0.647578187536112</v>
      </c>
    </row>
    <row r="1363" ht="15" customHeight="1">
      <c r="A1363" s="3" t="n">
        <v>31.5993283508499</v>
      </c>
      <c r="B1363" s="3" t="n">
        <v>51.178045656948</v>
      </c>
      <c r="C1363" s="3" t="n">
        <v>52.7898037383822</v>
      </c>
      <c r="D1363" s="3" t="n">
        <v>72.5866433730375</v>
      </c>
      <c r="E1363" s="3" t="n">
        <v>49.3057723901566</v>
      </c>
      <c r="F1363" s="3" t="n">
        <v>88.7208531151844</v>
      </c>
      <c r="G1363" s="3" t="n">
        <v>0.103121613319145</v>
      </c>
      <c r="H1363" s="3" t="n">
        <v>16.5361979011064</v>
      </c>
      <c r="I1363" s="3" t="n">
        <v>61.5071618848101</v>
      </c>
      <c r="J1363" s="3" t="n">
        <v>343.579247716785</v>
      </c>
      <c r="K1363" s="3" t="n">
        <v>6.58570495633634</v>
      </c>
      <c r="L1363" s="3" t="n">
        <v>0.826380128260242</v>
      </c>
      <c r="M1363" s="4" t="n">
        <v>1.56805607480515</v>
      </c>
    </row>
    <row r="1364" ht="15" customHeight="1">
      <c r="A1364" s="3" t="n">
        <v>93.4449875345224</v>
      </c>
      <c r="B1364" s="3" t="n">
        <v>76.9442579421556</v>
      </c>
      <c r="C1364" s="3" t="n">
        <v>181.423767812254</v>
      </c>
      <c r="D1364" s="3" t="n">
        <v>32.7468401873607</v>
      </c>
      <c r="E1364" s="3" t="n">
        <v>18.4623798721447</v>
      </c>
      <c r="F1364" s="3" t="n">
        <v>83.1728386471562</v>
      </c>
      <c r="G1364" s="3" t="n">
        <v>0.883744579226471</v>
      </c>
      <c r="H1364" s="3" t="n">
        <v>20.463150018869</v>
      </c>
      <c r="I1364" s="3" t="n">
        <v>62.2055247302876</v>
      </c>
      <c r="J1364" s="3" t="n">
        <v>518.558224406149</v>
      </c>
      <c r="K1364" s="3" t="n">
        <v>7.54049576494722</v>
      </c>
      <c r="L1364" s="3" t="n">
        <v>0.656277074289263</v>
      </c>
      <c r="M1364" s="4" t="n">
        <v>0.939178182617319</v>
      </c>
    </row>
    <row r="1365" ht="15" customHeight="1">
      <c r="A1365" s="3" t="n">
        <v>94.734033013878</v>
      </c>
      <c r="B1365" s="3" t="n">
        <v>93.4795517492783</v>
      </c>
      <c r="C1365" s="3" t="n">
        <v>123.018784046361</v>
      </c>
      <c r="D1365" s="3" t="n">
        <v>38.026508054039</v>
      </c>
      <c r="E1365" s="3" t="n">
        <v>15.4277678886324</v>
      </c>
      <c r="F1365" s="3" t="n">
        <v>84.59830131068141</v>
      </c>
      <c r="G1365" s="3" t="n">
        <v>0.393804497576232</v>
      </c>
      <c r="H1365" s="3" t="n">
        <v>37.3287954713147</v>
      </c>
      <c r="I1365" s="3" t="n">
        <v>83.4273422548483</v>
      </c>
      <c r="J1365" s="3" t="n">
        <v>495.30174476199</v>
      </c>
      <c r="K1365" s="3" t="n">
        <v>5.90611790808003</v>
      </c>
      <c r="L1365" s="3" t="n">
        <v>0.759499496877575</v>
      </c>
      <c r="M1365" s="4" t="n">
        <v>1.52995808479351</v>
      </c>
    </row>
    <row r="1366" ht="15" customHeight="1">
      <c r="A1366" s="3" t="n">
        <v>109.966953362292</v>
      </c>
      <c r="B1366" s="3" t="n">
        <v>90.9202136206487</v>
      </c>
      <c r="C1366" s="3" t="n">
        <v>172.298970543839</v>
      </c>
      <c r="D1366" s="3" t="n">
        <v>20.8973168417316</v>
      </c>
      <c r="E1366" s="3" t="n">
        <v>47.4645180274625</v>
      </c>
      <c r="F1366" s="3" t="n">
        <v>98.786602428997</v>
      </c>
      <c r="G1366" s="3" t="n">
        <v>0.473047772625055</v>
      </c>
      <c r="H1366" s="3" t="n">
        <v>18.0433642242312</v>
      </c>
      <c r="I1366" s="3" t="n">
        <v>52.7322460162911</v>
      </c>
      <c r="J1366" s="3" t="n">
        <v>511.209800396672</v>
      </c>
      <c r="K1366" s="3" t="n">
        <v>11.7918039266789</v>
      </c>
      <c r="L1366" s="3" t="n">
        <v>0.414658742644521</v>
      </c>
      <c r="M1366" s="4" t="n">
        <v>1.16592203182029</v>
      </c>
    </row>
    <row r="1367" ht="15" customHeight="1">
      <c r="A1367" s="3" t="n">
        <v>19.7351527690889</v>
      </c>
      <c r="B1367" s="3" t="n">
        <v>81.9624869547644</v>
      </c>
      <c r="C1367" s="3" t="n">
        <v>189.206281397822</v>
      </c>
      <c r="D1367" s="3" t="n">
        <v>87.8193202500902</v>
      </c>
      <c r="E1367" s="3" t="n">
        <v>25.2579165268644</v>
      </c>
      <c r="F1367" s="3" t="n">
        <v>91.980570741904</v>
      </c>
      <c r="G1367" s="3" t="n">
        <v>0.501700623148574</v>
      </c>
      <c r="H1367" s="3" t="n">
        <v>30.7406429566042</v>
      </c>
      <c r="I1367" s="3" t="n">
        <v>24.7634338503474</v>
      </c>
      <c r="J1367" s="3" t="n">
        <v>284.315963573387</v>
      </c>
      <c r="K1367" s="3" t="n">
        <v>9.53115198507504</v>
      </c>
      <c r="L1367" s="3" t="n">
        <v>0.94239833130651</v>
      </c>
      <c r="M1367" s="4" t="n">
        <v>0.537496104437088</v>
      </c>
    </row>
    <row r="1368" ht="15" customHeight="1">
      <c r="A1368" s="3" t="n">
        <v>107.373744702313</v>
      </c>
      <c r="B1368" s="3" t="n">
        <v>88.81913496613041</v>
      </c>
      <c r="C1368" s="3" t="n">
        <v>118.49504383726</v>
      </c>
      <c r="D1368" s="3" t="n">
        <v>54.4099851354464</v>
      </c>
      <c r="E1368" s="3" t="n">
        <v>57.5749719613676</v>
      </c>
      <c r="F1368" s="3" t="n">
        <v>73.3180525444773</v>
      </c>
      <c r="G1368" s="3" t="n">
        <v>0.863447140600505</v>
      </c>
      <c r="H1368" s="3" t="n">
        <v>20.3377842030256</v>
      </c>
      <c r="I1368" s="3" t="n">
        <v>34.667058113576</v>
      </c>
      <c r="J1368" s="3" t="n">
        <v>338.621519999034</v>
      </c>
      <c r="K1368" s="3" t="n">
        <v>7.30993216964304</v>
      </c>
      <c r="L1368" s="3" t="n">
        <v>0.344723422719</v>
      </c>
      <c r="M1368" s="4" t="n">
        <v>1.65570534985569</v>
      </c>
    </row>
    <row r="1369" ht="15" customHeight="1">
      <c r="A1369" s="3" t="n">
        <v>136.354878099846</v>
      </c>
      <c r="B1369" s="3" t="n">
        <v>19.9219685837076</v>
      </c>
      <c r="C1369" s="3" t="n">
        <v>71.59248962216709</v>
      </c>
      <c r="D1369" s="3" t="n">
        <v>61.493219000776</v>
      </c>
      <c r="E1369" s="3" t="n">
        <v>45.7158985305186</v>
      </c>
      <c r="F1369" s="3" t="n">
        <v>76.3639021261183</v>
      </c>
      <c r="G1369" s="3" t="n">
        <v>0.404102930134114</v>
      </c>
      <c r="H1369" s="3" t="n">
        <v>30.1466711877972</v>
      </c>
      <c r="I1369" s="3" t="n">
        <v>20.565116637249</v>
      </c>
      <c r="J1369" s="3" t="n">
        <v>343.329159396269</v>
      </c>
      <c r="K1369" s="3" t="n">
        <v>9.76174231088814</v>
      </c>
      <c r="L1369" s="3" t="n">
        <v>0.531044924455645</v>
      </c>
      <c r="M1369" s="4" t="n">
        <v>2.18286646162811</v>
      </c>
    </row>
    <row r="1370" ht="15" customHeight="1">
      <c r="A1370" s="3" t="n">
        <v>26.9524663305362</v>
      </c>
      <c r="B1370" s="3" t="n">
        <v>28.4184295711728</v>
      </c>
      <c r="C1370" s="3" t="n">
        <v>63.9291735496531</v>
      </c>
      <c r="D1370" s="3" t="n">
        <v>61.2489414785369</v>
      </c>
      <c r="E1370" s="3" t="n">
        <v>26.3378023621515</v>
      </c>
      <c r="F1370" s="3" t="n">
        <v>99.26729903306671</v>
      </c>
      <c r="G1370" s="3" t="n">
        <v>0.903051897270833</v>
      </c>
      <c r="H1370" s="3" t="n">
        <v>24.5776041711058</v>
      </c>
      <c r="I1370" s="3" t="n">
        <v>74.3700167589883</v>
      </c>
      <c r="J1370" s="3" t="n">
        <v>500.973081286381</v>
      </c>
      <c r="K1370" s="3" t="n">
        <v>7.20698249174386</v>
      </c>
      <c r="L1370" s="3" t="n">
        <v>0.933650111811558</v>
      </c>
      <c r="M1370" s="4" t="n">
        <v>0.866128747817683</v>
      </c>
    </row>
    <row r="1371" ht="15" customHeight="1">
      <c r="A1371" s="3" t="n">
        <v>35.6314987385816</v>
      </c>
      <c r="B1371" s="3" t="n">
        <v>28.8968524921058</v>
      </c>
      <c r="C1371" s="3" t="n">
        <v>167.787204512509</v>
      </c>
      <c r="D1371" s="3" t="n">
        <v>46.9443803087207</v>
      </c>
      <c r="E1371" s="3" t="n">
        <v>24.4771373896852</v>
      </c>
      <c r="F1371" s="3" t="n">
        <v>91.79396661380591</v>
      </c>
      <c r="G1371" s="3" t="n">
        <v>0.6552452242432431</v>
      </c>
      <c r="H1371" s="3" t="n">
        <v>17.5419224107747</v>
      </c>
      <c r="I1371" s="3" t="n">
        <v>77.09196058165421</v>
      </c>
      <c r="J1371" s="3" t="n">
        <v>686.273440219893</v>
      </c>
      <c r="K1371" s="3" t="n">
        <v>3.15502794631133</v>
      </c>
      <c r="L1371" s="3" t="n">
        <v>0.08318895788560909</v>
      </c>
      <c r="M1371" s="4" t="n">
        <v>0.384584456446391</v>
      </c>
    </row>
    <row r="1372" ht="15" customHeight="1">
      <c r="A1372" s="3" t="n">
        <v>145.709264106245</v>
      </c>
      <c r="B1372" s="3" t="n">
        <v>37.7053931001698</v>
      </c>
      <c r="C1372" s="3" t="n">
        <v>154.131070746822</v>
      </c>
      <c r="D1372" s="3" t="n">
        <v>27.3276923894325</v>
      </c>
      <c r="E1372" s="3" t="n">
        <v>36.1849193135654</v>
      </c>
      <c r="F1372" s="3" t="n">
        <v>97.4513537843396</v>
      </c>
      <c r="G1372" s="3" t="n">
        <v>0.574558051630315</v>
      </c>
      <c r="H1372" s="3" t="n">
        <v>29.5618766888526</v>
      </c>
      <c r="I1372" s="3" t="n">
        <v>89.85582913988949</v>
      </c>
      <c r="J1372" s="3" t="n">
        <v>677.033775591074</v>
      </c>
      <c r="K1372" s="3" t="n">
        <v>7.88874067029302</v>
      </c>
      <c r="L1372" s="3" t="n">
        <v>0.108810437166957</v>
      </c>
      <c r="M1372" s="4" t="n">
        <v>1.18999144771856</v>
      </c>
    </row>
    <row r="1373" ht="15" customHeight="1">
      <c r="A1373" s="3" t="n">
        <v>27.1465429064234</v>
      </c>
      <c r="B1373" s="3" t="n">
        <v>39.3320670385188</v>
      </c>
      <c r="C1373" s="3" t="n">
        <v>198.440201824226</v>
      </c>
      <c r="D1373" s="3" t="n">
        <v>77.061947364856</v>
      </c>
      <c r="E1373" s="3" t="n">
        <v>13.9572334139104</v>
      </c>
      <c r="F1373" s="3" t="n">
        <v>79.1158439196616</v>
      </c>
      <c r="G1373" s="3" t="n">
        <v>0.393053056414716</v>
      </c>
      <c r="H1373" s="3" t="n">
        <v>32.0760686771146</v>
      </c>
      <c r="I1373" s="3" t="n">
        <v>48.8536114337166</v>
      </c>
      <c r="J1373" s="3" t="n">
        <v>313.594776494848</v>
      </c>
      <c r="K1373" s="3" t="n">
        <v>8.62666696885081</v>
      </c>
      <c r="L1373" s="3" t="n">
        <v>0.9941877663234669</v>
      </c>
      <c r="M1373" s="4" t="n">
        <v>0.335005754876331</v>
      </c>
    </row>
    <row r="1374" ht="15" customHeight="1">
      <c r="A1374" s="3" t="n">
        <v>128.157764005436</v>
      </c>
      <c r="B1374" s="3" t="n">
        <v>54.4555324654675</v>
      </c>
      <c r="C1374" s="3" t="n">
        <v>151.947102000787</v>
      </c>
      <c r="D1374" s="3" t="n">
        <v>21.4350638821906</v>
      </c>
      <c r="E1374" s="3" t="n">
        <v>15.8838256322649</v>
      </c>
      <c r="F1374" s="3" t="n">
        <v>92.2560058025977</v>
      </c>
      <c r="G1374" s="3" t="n">
        <v>0.319340526653067</v>
      </c>
      <c r="H1374" s="3" t="n">
        <v>32.006815474145</v>
      </c>
      <c r="I1374" s="3" t="n">
        <v>21.3508862781114</v>
      </c>
      <c r="J1374" s="3" t="n">
        <v>352.422621533386</v>
      </c>
      <c r="K1374" s="3" t="n">
        <v>11.830866768467</v>
      </c>
      <c r="L1374" s="3" t="n">
        <v>0.971391156955659</v>
      </c>
      <c r="M1374" s="4" t="n">
        <v>1.20182150804124</v>
      </c>
    </row>
    <row r="1375" ht="15" customHeight="1">
      <c r="A1375" s="3" t="n">
        <v>73.8416784672052</v>
      </c>
      <c r="B1375" s="3" t="n">
        <v>15.9879763366441</v>
      </c>
      <c r="C1375" s="3" t="n">
        <v>134.489158006175</v>
      </c>
      <c r="D1375" s="3" t="n">
        <v>19.3486411250929</v>
      </c>
      <c r="E1375" s="3" t="n">
        <v>18.7928940658096</v>
      </c>
      <c r="F1375" s="3" t="n">
        <v>91.4200812557053</v>
      </c>
      <c r="G1375" s="3" t="n">
        <v>0.661652598499613</v>
      </c>
      <c r="H1375" s="3" t="n">
        <v>30.9258602268177</v>
      </c>
      <c r="I1375" s="3" t="n">
        <v>36.431091704326</v>
      </c>
      <c r="J1375" s="3" t="n">
        <v>218.030946139583</v>
      </c>
      <c r="K1375" s="3" t="n">
        <v>3.36713563434555</v>
      </c>
      <c r="L1375" s="3" t="n">
        <v>0.771701605837136</v>
      </c>
      <c r="M1375" s="4" t="n">
        <v>0.667932311181485</v>
      </c>
    </row>
    <row r="1376" ht="15" customHeight="1">
      <c r="A1376" s="3" t="n">
        <v>37.0846611604765</v>
      </c>
      <c r="B1376" s="3" t="n">
        <v>69.1246663785989</v>
      </c>
      <c r="C1376" s="3" t="n">
        <v>129.617435647246</v>
      </c>
      <c r="D1376" s="3" t="n">
        <v>73.91305338368529</v>
      </c>
      <c r="E1376" s="3" t="n">
        <v>48.736179665228</v>
      </c>
      <c r="F1376" s="3" t="n">
        <v>78.8406995631812</v>
      </c>
      <c r="G1376" s="3" t="n">
        <v>0.502204744050918</v>
      </c>
      <c r="H1376" s="3" t="n">
        <v>27.5056195233886</v>
      </c>
      <c r="I1376" s="3" t="n">
        <v>61.1438207364307</v>
      </c>
      <c r="J1376" s="3" t="n">
        <v>399.407794929697</v>
      </c>
      <c r="K1376" s="3" t="n">
        <v>7.6088726170962</v>
      </c>
      <c r="L1376" s="3" t="n">
        <v>0.484188276071164</v>
      </c>
      <c r="M1376" s="4" t="n">
        <v>0.8194061716258449</v>
      </c>
    </row>
    <row r="1377" ht="15" customHeight="1">
      <c r="A1377" s="3" t="n">
        <v>130.612485190876</v>
      </c>
      <c r="B1377" s="3" t="n">
        <v>16.7566539304506</v>
      </c>
      <c r="C1377" s="3" t="n">
        <v>55.2893805195334</v>
      </c>
      <c r="D1377" s="3" t="n">
        <v>28.7953318406785</v>
      </c>
      <c r="E1377" s="3" t="n">
        <v>35.6928679634561</v>
      </c>
      <c r="F1377" s="3" t="n">
        <v>86.5244897635211</v>
      </c>
      <c r="G1377" s="3" t="n">
        <v>0.919464408938805</v>
      </c>
      <c r="H1377" s="3" t="n">
        <v>27.9868154214831</v>
      </c>
      <c r="I1377" s="3" t="n">
        <v>87.3360076936915</v>
      </c>
      <c r="J1377" s="3" t="n">
        <v>617.337060840181</v>
      </c>
      <c r="K1377" s="3" t="n">
        <v>3.88339281037525</v>
      </c>
      <c r="L1377" s="3" t="n">
        <v>0.506060848636443</v>
      </c>
      <c r="M1377" s="4" t="n">
        <v>2.6654148603428</v>
      </c>
    </row>
    <row r="1378" ht="15" customHeight="1">
      <c r="A1378" s="3" t="n">
        <v>66.7957882503998</v>
      </c>
      <c r="B1378" s="3" t="n">
        <v>31.0308482104547</v>
      </c>
      <c r="C1378" s="3" t="n">
        <v>117.111440339331</v>
      </c>
      <c r="D1378" s="3" t="n">
        <v>37.6095476217549</v>
      </c>
      <c r="E1378" s="3" t="n">
        <v>10.5283561387221</v>
      </c>
      <c r="F1378" s="3" t="n">
        <v>88.8224533381088</v>
      </c>
      <c r="G1378" s="3" t="n">
        <v>0.542474844502644</v>
      </c>
      <c r="H1378" s="3" t="n">
        <v>30.8910027451989</v>
      </c>
      <c r="I1378" s="3" t="n">
        <v>27.2504986029556</v>
      </c>
      <c r="J1378" s="3" t="n">
        <v>657.87586949307</v>
      </c>
      <c r="K1378" s="3" t="n">
        <v>4.34096311413864</v>
      </c>
      <c r="L1378" s="3" t="n">
        <v>0.257212873537435</v>
      </c>
      <c r="M1378" s="4" t="n">
        <v>0.8353294549368659</v>
      </c>
    </row>
    <row r="1379" ht="15" customHeight="1">
      <c r="A1379" s="3" t="n">
        <v>77.2226030894535</v>
      </c>
      <c r="B1379" s="3" t="n">
        <v>50.3345130606154</v>
      </c>
      <c r="C1379" s="3" t="n">
        <v>245.204031504898</v>
      </c>
      <c r="D1379" s="3" t="n">
        <v>52.7704720301566</v>
      </c>
      <c r="E1379" s="3" t="n">
        <v>43.6758263736054</v>
      </c>
      <c r="F1379" s="3" t="n">
        <v>84.4339543248239</v>
      </c>
      <c r="G1379" s="3" t="n">
        <v>0.560615425031072</v>
      </c>
      <c r="H1379" s="3" t="n">
        <v>32.256484043666</v>
      </c>
      <c r="I1379" s="3" t="n">
        <v>28.5101114112519</v>
      </c>
      <c r="J1379" s="3" t="n">
        <v>318.248239783971</v>
      </c>
      <c r="K1379" s="3" t="n">
        <v>8.49417005071628</v>
      </c>
      <c r="L1379" s="3" t="n">
        <v>0.432731036135324</v>
      </c>
      <c r="M1379" s="4" t="n">
        <v>0.520208068550098</v>
      </c>
    </row>
    <row r="1380" ht="15" customHeight="1">
      <c r="A1380" s="3" t="n">
        <v>53.8850054099648</v>
      </c>
      <c r="B1380" s="3" t="n">
        <v>79.6440561523477</v>
      </c>
      <c r="C1380" s="3" t="n">
        <v>224.711115245417</v>
      </c>
      <c r="D1380" s="3" t="n">
        <v>50.4416185056591</v>
      </c>
      <c r="E1380" s="3" t="n">
        <v>31.1845089330248</v>
      </c>
      <c r="F1380" s="3" t="n">
        <v>94.81536119974029</v>
      </c>
      <c r="G1380" s="3" t="n">
        <v>0.4750509530224</v>
      </c>
      <c r="H1380" s="3" t="n">
        <v>31.3719184707846</v>
      </c>
      <c r="I1380" s="3" t="n">
        <v>69.12312896952599</v>
      </c>
      <c r="J1380" s="3" t="n">
        <v>332.897236744419</v>
      </c>
      <c r="K1380" s="3" t="n">
        <v>5.08410941039847</v>
      </c>
      <c r="L1380" s="3" t="n">
        <v>0.431349377866332</v>
      </c>
      <c r="M1380" s="4" t="n">
        <v>0.594225438391214</v>
      </c>
    </row>
    <row r="1381" ht="15" customHeight="1">
      <c r="A1381" s="3" t="n">
        <v>88.9426277152391</v>
      </c>
      <c r="B1381" s="3" t="n">
        <v>73.9469233238727</v>
      </c>
      <c r="C1381" s="3" t="n">
        <v>115.875613406843</v>
      </c>
      <c r="D1381" s="3" t="n">
        <v>73.7721212558499</v>
      </c>
      <c r="E1381" s="3" t="n">
        <v>35.5426182481898</v>
      </c>
      <c r="F1381" s="3" t="n">
        <v>94.9860712539396</v>
      </c>
      <c r="G1381" s="3" t="n">
        <v>0.810336697292156</v>
      </c>
      <c r="H1381" s="3" t="n">
        <v>29.6736391228362</v>
      </c>
      <c r="I1381" s="3" t="n">
        <v>66.7044938515084</v>
      </c>
      <c r="J1381" s="3" t="n">
        <v>310.424908254376</v>
      </c>
      <c r="K1381" s="3" t="n">
        <v>9.742567001655219</v>
      </c>
      <c r="L1381" s="3" t="n">
        <v>0.0360900189267386</v>
      </c>
      <c r="M1381" s="4" t="n">
        <v>1.40572761467482</v>
      </c>
    </row>
    <row r="1382" ht="15" customHeight="1">
      <c r="A1382" s="3" t="n">
        <v>24.5285808877534</v>
      </c>
      <c r="B1382" s="3" t="n">
        <v>64.5534356410522</v>
      </c>
      <c r="C1382" s="3" t="n">
        <v>167.559081013274</v>
      </c>
      <c r="D1382" s="3" t="n">
        <v>66.1088614099024</v>
      </c>
      <c r="E1382" s="3" t="n">
        <v>20.7058121706467</v>
      </c>
      <c r="F1382" s="3" t="n">
        <v>95.5180164490467</v>
      </c>
      <c r="G1382" s="3" t="n">
        <v>0.482355278298343</v>
      </c>
      <c r="H1382" s="3" t="n">
        <v>18.8959746201029</v>
      </c>
      <c r="I1382" s="3" t="n">
        <v>37.5354448718283</v>
      </c>
      <c r="J1382" s="3" t="n">
        <v>375.051783787289</v>
      </c>
      <c r="K1382" s="3" t="n">
        <v>7.62778823335745</v>
      </c>
      <c r="L1382" s="3" t="n">
        <v>0.453158208033669</v>
      </c>
      <c r="M1382" s="4" t="n">
        <v>0.531645408046269</v>
      </c>
    </row>
    <row r="1383" ht="15" customHeight="1">
      <c r="A1383" s="3" t="n">
        <v>58.6622304977641</v>
      </c>
      <c r="B1383" s="3" t="n">
        <v>15.577326058017</v>
      </c>
      <c r="C1383" s="3" t="n">
        <v>219.459349107098</v>
      </c>
      <c r="D1383" s="3" t="n">
        <v>67.9956546053679</v>
      </c>
      <c r="E1383" s="3" t="n">
        <v>37.5891114197051</v>
      </c>
      <c r="F1383" s="3" t="n">
        <v>94.1027070729448</v>
      </c>
      <c r="G1383" s="3" t="n">
        <v>0.342407799774779</v>
      </c>
      <c r="H1383" s="3" t="n">
        <v>20.2654134623215</v>
      </c>
      <c r="I1383" s="3" t="n">
        <v>76.9201353710163</v>
      </c>
      <c r="J1383" s="3" t="n">
        <v>602.379699295272</v>
      </c>
      <c r="K1383" s="3" t="n">
        <v>4.96391596649163</v>
      </c>
      <c r="L1383" s="3" t="n">
        <v>0.479794408517467</v>
      </c>
      <c r="M1383" s="4" t="n">
        <v>0.338283862225743</v>
      </c>
    </row>
    <row r="1384" ht="15" customHeight="1">
      <c r="A1384" s="3" t="n">
        <v>145.411848350293</v>
      </c>
      <c r="B1384" s="3" t="n">
        <v>54.7045345615577</v>
      </c>
      <c r="C1384" s="3" t="n">
        <v>138.254867350013</v>
      </c>
      <c r="D1384" s="3" t="n">
        <v>74.2648897589911</v>
      </c>
      <c r="E1384" s="3" t="n">
        <v>58.9576619875744</v>
      </c>
      <c r="F1384" s="3" t="n">
        <v>84.64250431591429</v>
      </c>
      <c r="G1384" s="3" t="n">
        <v>0.875827786864158</v>
      </c>
      <c r="H1384" s="3" t="n">
        <v>21.5056005258837</v>
      </c>
      <c r="I1384" s="3" t="n">
        <v>29.0145128834224</v>
      </c>
      <c r="J1384" s="3" t="n">
        <v>523.42873494223</v>
      </c>
      <c r="K1384" s="3" t="n">
        <v>7.44412509840958</v>
      </c>
      <c r="L1384" s="3" t="n">
        <v>0.665783174229862</v>
      </c>
      <c r="M1384" s="4" t="n">
        <v>1.44744547009531</v>
      </c>
    </row>
    <row r="1385" ht="15" customHeight="1">
      <c r="A1385" s="3" t="n">
        <v>38.7200149051691</v>
      </c>
      <c r="B1385" s="3" t="n">
        <v>8.74465017998854</v>
      </c>
      <c r="C1385" s="3" t="n">
        <v>53.5915727500301</v>
      </c>
      <c r="D1385" s="3" t="n">
        <v>36.3351454681118</v>
      </c>
      <c r="E1385" s="3" t="n">
        <v>13.672234550288</v>
      </c>
      <c r="F1385" s="3" t="n">
        <v>81.4431489444702</v>
      </c>
      <c r="G1385" s="3" t="n">
        <v>0.637145399228716</v>
      </c>
      <c r="H1385" s="3" t="n">
        <v>37.9915414271875</v>
      </c>
      <c r="I1385" s="3" t="n">
        <v>84.8019291343731</v>
      </c>
      <c r="J1385" s="3" t="n">
        <v>592.97045893185</v>
      </c>
      <c r="K1385" s="3" t="n">
        <v>3.00793554217308</v>
      </c>
      <c r="L1385" s="3" t="n">
        <v>0.516452913387677</v>
      </c>
      <c r="M1385" s="4" t="n">
        <v>0.885674029774707</v>
      </c>
    </row>
    <row r="1386" ht="15" customHeight="1">
      <c r="A1386" s="3" t="n">
        <v>98.51049968119381</v>
      </c>
      <c r="B1386" s="3" t="n">
        <v>37.736317679665</v>
      </c>
      <c r="C1386" s="3" t="n">
        <v>64.902092363728</v>
      </c>
      <c r="D1386" s="3" t="n">
        <v>39.0099980620426</v>
      </c>
      <c r="E1386" s="3" t="n">
        <v>24.1958699832215</v>
      </c>
      <c r="F1386" s="3" t="n">
        <v>94.9412885114311</v>
      </c>
      <c r="G1386" s="3" t="n">
        <v>0.632359197792101</v>
      </c>
      <c r="H1386" s="3" t="n">
        <v>33.9848772949241</v>
      </c>
      <c r="I1386" s="3" t="n">
        <v>34.0722351232694</v>
      </c>
      <c r="J1386" s="3" t="n">
        <v>491.515553167653</v>
      </c>
      <c r="K1386" s="3" t="n">
        <v>10.7646603929205</v>
      </c>
      <c r="L1386" s="3" t="n">
        <v>0.861682932375202</v>
      </c>
      <c r="M1386" s="4" t="n">
        <v>2.09926691574178</v>
      </c>
    </row>
    <row r="1387" ht="15" customHeight="1">
      <c r="A1387" s="3" t="n">
        <v>48.7785096337042</v>
      </c>
      <c r="B1387" s="3" t="n">
        <v>41.3516530289959</v>
      </c>
      <c r="C1387" s="3" t="n">
        <v>152.078544269741</v>
      </c>
      <c r="D1387" s="3" t="n">
        <v>49.4197973105998</v>
      </c>
      <c r="E1387" s="3" t="n">
        <v>22.1498796430414</v>
      </c>
      <c r="F1387" s="3" t="n">
        <v>84.706043756688</v>
      </c>
      <c r="G1387" s="3" t="n">
        <v>0.6497399864475329</v>
      </c>
      <c r="H1387" s="3" t="n">
        <v>28.8216704884219</v>
      </c>
      <c r="I1387" s="3" t="n">
        <v>25.6946660906103</v>
      </c>
      <c r="J1387" s="3" t="n">
        <v>328.866539029573</v>
      </c>
      <c r="K1387" s="3" t="n">
        <v>3.11410539350186</v>
      </c>
      <c r="L1387" s="3" t="n">
        <v>0.367561825241823</v>
      </c>
      <c r="M1387" s="4" t="n">
        <v>0.592655344663091</v>
      </c>
    </row>
    <row r="1388" ht="15" customHeight="1">
      <c r="A1388" s="3" t="n">
        <v>116.02096885299</v>
      </c>
      <c r="B1388" s="3" t="n">
        <v>3.98114394457538</v>
      </c>
      <c r="C1388" s="3" t="n">
        <v>243.887875135175</v>
      </c>
      <c r="D1388" s="3" t="n">
        <v>37.6715955730173</v>
      </c>
      <c r="E1388" s="3" t="n">
        <v>22.4274655375589</v>
      </c>
      <c r="F1388" s="3" t="n">
        <v>77.3911419588394</v>
      </c>
      <c r="G1388" s="3" t="n">
        <v>0.7469557733851</v>
      </c>
      <c r="H1388" s="3" t="n">
        <v>21.3014232136011</v>
      </c>
      <c r="I1388" s="3" t="n">
        <v>43.7665460531698</v>
      </c>
      <c r="J1388" s="3" t="n">
        <v>313.997090106272</v>
      </c>
      <c r="K1388" s="3" t="n">
        <v>3.06308903242964</v>
      </c>
      <c r="L1388" s="3" t="n">
        <v>0.409717591205602</v>
      </c>
      <c r="M1388" s="4" t="n">
        <v>0.492038041001488</v>
      </c>
    </row>
    <row r="1389" ht="15" customHeight="1">
      <c r="A1389" s="3" t="n">
        <v>19.6310491077524</v>
      </c>
      <c r="B1389" s="3" t="n">
        <v>27.3988099469971</v>
      </c>
      <c r="C1389" s="3" t="n">
        <v>188.641908443773</v>
      </c>
      <c r="D1389" s="3" t="n">
        <v>98.64440820737769</v>
      </c>
      <c r="E1389" s="3" t="n">
        <v>28.9353178782688</v>
      </c>
      <c r="F1389" s="3" t="n">
        <v>85.2203059696664</v>
      </c>
      <c r="G1389" s="3" t="n">
        <v>0.38176119038131</v>
      </c>
      <c r="H1389" s="3" t="n">
        <v>17.7722880811042</v>
      </c>
      <c r="I1389" s="3" t="n">
        <v>33.1488901974181</v>
      </c>
      <c r="J1389" s="3" t="n">
        <v>204.500352931874</v>
      </c>
      <c r="K1389" s="3" t="n">
        <v>8.503535488616819</v>
      </c>
      <c r="L1389" s="3" t="n">
        <v>0.5714825136560741</v>
      </c>
      <c r="M1389" s="4" t="n">
        <v>0.249307585962319</v>
      </c>
    </row>
    <row r="1390" ht="15" customHeight="1">
      <c r="A1390" s="3" t="n">
        <v>145.473156761781</v>
      </c>
      <c r="B1390" s="3" t="n">
        <v>95.5649467266489</v>
      </c>
      <c r="C1390" s="3" t="n">
        <v>64.18323828771391</v>
      </c>
      <c r="D1390" s="3" t="n">
        <v>83.2646733779286</v>
      </c>
      <c r="E1390" s="3" t="n">
        <v>50.9054892372083</v>
      </c>
      <c r="F1390" s="3" t="n">
        <v>74.2554946575772</v>
      </c>
      <c r="G1390" s="3" t="n">
        <v>0.130459933749702</v>
      </c>
      <c r="H1390" s="3" t="n">
        <v>37.4689806494993</v>
      </c>
      <c r="I1390" s="3" t="n">
        <v>56.8858857525223</v>
      </c>
      <c r="J1390" s="3" t="n">
        <v>590.491068437036</v>
      </c>
      <c r="K1390" s="3" t="n">
        <v>11.7616883321107</v>
      </c>
      <c r="L1390" s="3" t="n">
        <v>0.202722724511279</v>
      </c>
      <c r="M1390" s="4" t="n">
        <v>3.75546803438714</v>
      </c>
    </row>
    <row r="1391" ht="15" customHeight="1">
      <c r="A1391" s="3" t="n">
        <v>68.0684312075458</v>
      </c>
      <c r="B1391" s="3" t="n">
        <v>95.36326078296889</v>
      </c>
      <c r="C1391" s="3" t="n">
        <v>87.8721751583725</v>
      </c>
      <c r="D1391" s="3" t="n">
        <v>24.8189219430426</v>
      </c>
      <c r="E1391" s="3" t="n">
        <v>55.6429344982193</v>
      </c>
      <c r="F1391" s="3" t="n">
        <v>90.7488847179639</v>
      </c>
      <c r="G1391" s="3" t="n">
        <v>0.829533844789308</v>
      </c>
      <c r="H1391" s="3" t="n">
        <v>37.3166503955729</v>
      </c>
      <c r="I1391" s="3" t="n">
        <v>68.0792576160208</v>
      </c>
      <c r="J1391" s="3" t="n">
        <v>623.560613082358</v>
      </c>
      <c r="K1391" s="3" t="n">
        <v>10.7034013591858</v>
      </c>
      <c r="L1391" s="3" t="n">
        <v>0.393498085582219</v>
      </c>
      <c r="M1391" s="4" t="n">
        <v>1.85987987478494</v>
      </c>
    </row>
    <row r="1392" ht="15" customHeight="1">
      <c r="A1392" s="3" t="n">
        <v>35.4075695019695</v>
      </c>
      <c r="B1392" s="3" t="n">
        <v>35.2327054252539</v>
      </c>
      <c r="C1392" s="3" t="n">
        <v>204.26462864337</v>
      </c>
      <c r="D1392" s="3" t="n">
        <v>10.5034740293682</v>
      </c>
      <c r="E1392" s="3" t="n">
        <v>20.1107543729486</v>
      </c>
      <c r="F1392" s="3" t="n">
        <v>80.0776384487172</v>
      </c>
      <c r="G1392" s="3" t="n">
        <v>0.216014548493473</v>
      </c>
      <c r="H1392" s="3" t="n">
        <v>17.7673898923922</v>
      </c>
      <c r="I1392" s="3" t="n">
        <v>54.3645104934803</v>
      </c>
      <c r="J1392" s="3" t="n">
        <v>584.141299814208</v>
      </c>
      <c r="K1392" s="3" t="n">
        <v>5.26817021330506</v>
      </c>
      <c r="L1392" s="3" t="n">
        <v>0.686167471753327</v>
      </c>
      <c r="M1392" s="4" t="n">
        <v>0.345827248949345</v>
      </c>
    </row>
    <row r="1393" ht="15" customHeight="1">
      <c r="A1393" s="3" t="n">
        <v>11.0245120995018</v>
      </c>
      <c r="B1393" s="3" t="n">
        <v>4.3100108948324</v>
      </c>
      <c r="C1393" s="3" t="n">
        <v>218.287951991248</v>
      </c>
      <c r="D1393" s="3" t="n">
        <v>13.8504941422541</v>
      </c>
      <c r="E1393" s="3" t="n">
        <v>37.1474968974056</v>
      </c>
      <c r="F1393" s="3" t="n">
        <v>77.8197639534236</v>
      </c>
      <c r="G1393" s="3" t="n">
        <v>0.749637763489489</v>
      </c>
      <c r="H1393" s="3" t="n">
        <v>34.9304166524124</v>
      </c>
      <c r="I1393" s="3" t="n">
        <v>66.24251322676839</v>
      </c>
      <c r="J1393" s="3" t="n">
        <v>237.201028864245</v>
      </c>
      <c r="K1393" s="3" t="n">
        <v>4.77000130032917</v>
      </c>
      <c r="L1393" s="3" t="n">
        <v>0.411808739274804</v>
      </c>
      <c r="M1393" s="4" t="n">
        <v>0.07024905765161051</v>
      </c>
    </row>
    <row r="1394" ht="15" customHeight="1">
      <c r="A1394" s="3" t="n">
        <v>25.4636857631311</v>
      </c>
      <c r="B1394" s="3" t="n">
        <v>17.9094939328181</v>
      </c>
      <c r="C1394" s="3" t="n">
        <v>173.538917237718</v>
      </c>
      <c r="D1394" s="3" t="n">
        <v>31.9657105938632</v>
      </c>
      <c r="E1394" s="3" t="n">
        <v>41.844948608274</v>
      </c>
      <c r="F1394" s="3" t="n">
        <v>98.69526238704231</v>
      </c>
      <c r="G1394" s="3" t="n">
        <v>0.174083768458595</v>
      </c>
      <c r="H1394" s="3" t="n">
        <v>26.1661267327478</v>
      </c>
      <c r="I1394" s="3" t="n">
        <v>45.5444360079989</v>
      </c>
      <c r="J1394" s="3" t="n">
        <v>581.110813584933</v>
      </c>
      <c r="K1394" s="3" t="n">
        <v>8.635009625701089</v>
      </c>
      <c r="L1394" s="3" t="n">
        <v>0.906616510009957</v>
      </c>
      <c r="M1394" s="4" t="n">
        <v>0.24993344511077</v>
      </c>
    </row>
    <row r="1395" ht="15" customHeight="1">
      <c r="A1395" s="3" t="n">
        <v>77.9660922834026</v>
      </c>
      <c r="B1395" s="3" t="n">
        <v>39.221779343354</v>
      </c>
      <c r="C1395" s="3" t="n">
        <v>178.884633925963</v>
      </c>
      <c r="D1395" s="3" t="n">
        <v>20.286215725317</v>
      </c>
      <c r="E1395" s="3" t="n">
        <v>36.0913737181922</v>
      </c>
      <c r="F1395" s="3" t="n">
        <v>93.30642987274921</v>
      </c>
      <c r="G1395" s="3" t="n">
        <v>0.437777057825642</v>
      </c>
      <c r="H1395" s="3" t="n">
        <v>23.0991733207635</v>
      </c>
      <c r="I1395" s="3" t="n">
        <v>21.9545818067047</v>
      </c>
      <c r="J1395" s="3" t="n">
        <v>222.883726575134</v>
      </c>
      <c r="K1395" s="3" t="n">
        <v>10.4037397231986</v>
      </c>
      <c r="L1395" s="3" t="n">
        <v>0.615300520940443</v>
      </c>
      <c r="M1395" s="4" t="n">
        <v>0.655103059439723</v>
      </c>
    </row>
    <row r="1396" ht="15" customHeight="1">
      <c r="A1396" s="3" t="n">
        <v>50.5504764646929</v>
      </c>
      <c r="B1396" s="3" t="n">
        <v>94.7779697969229</v>
      </c>
      <c r="C1396" s="3" t="n">
        <v>55.6674900766769</v>
      </c>
      <c r="D1396" s="3" t="n">
        <v>58.0004303403314</v>
      </c>
      <c r="E1396" s="3" t="n">
        <v>31.7038197098459</v>
      </c>
      <c r="F1396" s="3" t="n">
        <v>93.61208508171789</v>
      </c>
      <c r="G1396" s="3" t="n">
        <v>0.156723462848384</v>
      </c>
      <c r="H1396" s="3" t="n">
        <v>33.4776134052176</v>
      </c>
      <c r="I1396" s="3" t="n">
        <v>88.18448869576039</v>
      </c>
      <c r="J1396" s="3" t="n">
        <v>252.796532853195</v>
      </c>
      <c r="K1396" s="3" t="n">
        <v>6.25870803810026</v>
      </c>
      <c r="L1396" s="3" t="n">
        <v>0.153767749921364</v>
      </c>
      <c r="M1396" s="4" t="n">
        <v>2.61065198827515</v>
      </c>
    </row>
    <row r="1397" ht="15" customHeight="1">
      <c r="A1397" s="3" t="n">
        <v>124.332504882391</v>
      </c>
      <c r="B1397" s="3" t="n">
        <v>14.1199063537184</v>
      </c>
      <c r="C1397" s="3" t="n">
        <v>215.706051916301</v>
      </c>
      <c r="D1397" s="3" t="n">
        <v>87.21957004546221</v>
      </c>
      <c r="E1397" s="3" t="n">
        <v>19.5987752929618</v>
      </c>
      <c r="F1397" s="3" t="n">
        <v>88.7116590783755</v>
      </c>
      <c r="G1397" s="3" t="n">
        <v>0.569992311664952</v>
      </c>
      <c r="H1397" s="3" t="n">
        <v>30.3582385265182</v>
      </c>
      <c r="I1397" s="3" t="n">
        <v>77.35894531779959</v>
      </c>
      <c r="J1397" s="3" t="n">
        <v>420.237686466333</v>
      </c>
      <c r="K1397" s="3" t="n">
        <v>6.89119131330368</v>
      </c>
      <c r="L1397" s="3" t="n">
        <v>0.487444340989361</v>
      </c>
      <c r="M1397" s="4" t="n">
        <v>0.641856866621319</v>
      </c>
    </row>
    <row r="1398" ht="15" customHeight="1">
      <c r="A1398" s="3" t="n">
        <v>64.63312854927089</v>
      </c>
      <c r="B1398" s="3" t="n">
        <v>76.3515843668212</v>
      </c>
      <c r="C1398" s="3" t="n">
        <v>207.655041634165</v>
      </c>
      <c r="D1398" s="3" t="n">
        <v>76.30751988219041</v>
      </c>
      <c r="E1398" s="3" t="n">
        <v>34.4109679599619</v>
      </c>
      <c r="F1398" s="3" t="n">
        <v>95.1751843153089</v>
      </c>
      <c r="G1398" s="3" t="n">
        <v>0.6878221955034171</v>
      </c>
      <c r="H1398" s="3" t="n">
        <v>34.5007526898334</v>
      </c>
      <c r="I1398" s="3" t="n">
        <v>25.1393176859239</v>
      </c>
      <c r="J1398" s="3" t="n">
        <v>438.07350446242</v>
      </c>
      <c r="K1398" s="3" t="n">
        <v>4.03940562309976</v>
      </c>
      <c r="L1398" s="3" t="n">
        <v>0.764778745595766</v>
      </c>
      <c r="M1398" s="4" t="n">
        <v>0.678937102261804</v>
      </c>
    </row>
    <row r="1399" ht="15" customHeight="1">
      <c r="A1399" s="3" t="n">
        <v>37.3071408881444</v>
      </c>
      <c r="B1399" s="3" t="n">
        <v>10.8682539374692</v>
      </c>
      <c r="C1399" s="3" t="n">
        <v>101.807028820669</v>
      </c>
      <c r="D1399" s="3" t="n">
        <v>29.4048156773971</v>
      </c>
      <c r="E1399" s="3" t="n">
        <v>30.0607413855664</v>
      </c>
      <c r="F1399" s="3" t="n">
        <v>92.77487443490141</v>
      </c>
      <c r="G1399" s="3" t="n">
        <v>0.254289827060369</v>
      </c>
      <c r="H1399" s="3" t="n">
        <v>16.8582215158234</v>
      </c>
      <c r="I1399" s="3" t="n">
        <v>51.4423477309434</v>
      </c>
      <c r="J1399" s="3" t="n">
        <v>608.059318309348</v>
      </c>
      <c r="K1399" s="3" t="n">
        <v>4.37543779129823</v>
      </c>
      <c r="L1399" s="3" t="n">
        <v>0.643345165306536</v>
      </c>
      <c r="M1399" s="4" t="n">
        <v>0.473203028420271</v>
      </c>
    </row>
    <row r="1400" ht="15" customHeight="1">
      <c r="A1400" s="3" t="n">
        <v>92.57174799060451</v>
      </c>
      <c r="B1400" s="3" t="n">
        <v>98.12575773912759</v>
      </c>
      <c r="C1400" s="3" t="n">
        <v>191.735343993101</v>
      </c>
      <c r="D1400" s="3" t="n">
        <v>45.9369330423207</v>
      </c>
      <c r="E1400" s="3" t="n">
        <v>49.7781681251134</v>
      </c>
      <c r="F1400" s="3" t="n">
        <v>87.9632111240085</v>
      </c>
      <c r="G1400" s="3" t="n">
        <v>0.434464856594561</v>
      </c>
      <c r="H1400" s="3" t="n">
        <v>22.9646754989364</v>
      </c>
      <c r="I1400" s="3" t="n">
        <v>64.4513349050312</v>
      </c>
      <c r="J1400" s="3" t="n">
        <v>539.763446020455</v>
      </c>
      <c r="K1400" s="3" t="n">
        <v>8.11516435523418</v>
      </c>
      <c r="L1400" s="3" t="n">
        <v>0.8852635736721191</v>
      </c>
      <c r="M1400" s="4" t="n">
        <v>0.994587126002216</v>
      </c>
    </row>
    <row r="1401" ht="15" customHeight="1">
      <c r="A1401" s="3" t="n">
        <v>106.016582532816</v>
      </c>
      <c r="B1401" s="3" t="n">
        <v>38.1616499109134</v>
      </c>
      <c r="C1401" s="3" t="n">
        <v>92.9709212849996</v>
      </c>
      <c r="D1401" s="3" t="n">
        <v>55.7104788578149</v>
      </c>
      <c r="E1401" s="3" t="n">
        <v>48.1802179581497</v>
      </c>
      <c r="F1401" s="3" t="n">
        <v>98.83373205555149</v>
      </c>
      <c r="G1401" s="3" t="n">
        <v>0.937215541938748</v>
      </c>
      <c r="H1401" s="3" t="n">
        <v>22.9829212604183</v>
      </c>
      <c r="I1401" s="3" t="n">
        <v>33.3415989400846</v>
      </c>
      <c r="J1401" s="3" t="n">
        <v>276.660089315608</v>
      </c>
      <c r="K1401" s="3" t="n">
        <v>3.92390531173593</v>
      </c>
      <c r="L1401" s="3" t="n">
        <v>0.749982896522616</v>
      </c>
      <c r="M1401" s="4" t="n">
        <v>1.55078844976665</v>
      </c>
    </row>
    <row r="1402" ht="15" customHeight="1">
      <c r="A1402" s="3" t="n">
        <v>25.0562861851424</v>
      </c>
      <c r="B1402" s="3" t="n">
        <v>77.5234538899056</v>
      </c>
      <c r="C1402" s="3" t="n">
        <v>58.0660322103025</v>
      </c>
      <c r="D1402" s="3" t="n">
        <v>82.9185264553002</v>
      </c>
      <c r="E1402" s="3" t="n">
        <v>16.6999340602835</v>
      </c>
      <c r="F1402" s="3" t="n">
        <v>75.7478484905326</v>
      </c>
      <c r="G1402" s="3" t="n">
        <v>0.498150205396711</v>
      </c>
      <c r="H1402" s="3" t="n">
        <v>23.2438273071941</v>
      </c>
      <c r="I1402" s="3" t="n">
        <v>60.459202795394</v>
      </c>
      <c r="J1402" s="3" t="n">
        <v>313.0733916144</v>
      </c>
      <c r="K1402" s="3" t="n">
        <v>4.8184151231631</v>
      </c>
      <c r="L1402" s="3" t="n">
        <v>0.0616137726098866</v>
      </c>
      <c r="M1402" s="4" t="n">
        <v>1.76660492208115</v>
      </c>
    </row>
    <row r="1403" ht="15" customHeight="1">
      <c r="A1403" s="3" t="n">
        <v>25.1428824432476</v>
      </c>
      <c r="B1403" s="3" t="n">
        <v>34.2591082811131</v>
      </c>
      <c r="C1403" s="3" t="n">
        <v>90.2273085180754</v>
      </c>
      <c r="D1403" s="3" t="n">
        <v>85.5209442795548</v>
      </c>
      <c r="E1403" s="3" t="n">
        <v>14.4259526281533</v>
      </c>
      <c r="F1403" s="3" t="n">
        <v>98.30139156984249</v>
      </c>
      <c r="G1403" s="3" t="n">
        <v>0.8222892120789</v>
      </c>
      <c r="H1403" s="3" t="n">
        <v>27.5619968160951</v>
      </c>
      <c r="I1403" s="3" t="n">
        <v>57.355403268238</v>
      </c>
      <c r="J1403" s="3" t="n">
        <v>342.837594129343</v>
      </c>
      <c r="K1403" s="3" t="n">
        <v>5.11209321610695</v>
      </c>
      <c r="L1403" s="3" t="n">
        <v>0.112512649238155</v>
      </c>
      <c r="M1403" s="4" t="n">
        <v>0.6583593264793141</v>
      </c>
    </row>
    <row r="1404" ht="15" customHeight="1">
      <c r="A1404" s="3" t="n">
        <v>5.50071404003144</v>
      </c>
      <c r="B1404" s="3" t="n">
        <v>62.7668877158808</v>
      </c>
      <c r="C1404" s="3" t="n">
        <v>85.72577535085981</v>
      </c>
      <c r="D1404" s="3" t="n">
        <v>91.8746480716998</v>
      </c>
      <c r="E1404" s="3" t="n">
        <v>55.4076971613751</v>
      </c>
      <c r="F1404" s="3" t="n">
        <v>82.04314485996591</v>
      </c>
      <c r="G1404" s="3" t="n">
        <v>0.934466270554188</v>
      </c>
      <c r="H1404" s="3" t="n">
        <v>22.0753450770236</v>
      </c>
      <c r="I1404" s="3" t="n">
        <v>34.5785631974293</v>
      </c>
      <c r="J1404" s="3" t="n">
        <v>261.836318727429</v>
      </c>
      <c r="K1404" s="3" t="n">
        <v>6.99532079892267</v>
      </c>
      <c r="L1404" s="3" t="n">
        <v>0.649748698771098</v>
      </c>
      <c r="M1404" s="4" t="n">
        <v>0.796348597375257</v>
      </c>
    </row>
    <row r="1405" ht="15" customHeight="1">
      <c r="A1405" s="3" t="n">
        <v>110.460302259846</v>
      </c>
      <c r="B1405" s="3" t="n">
        <v>19.2016084740036</v>
      </c>
      <c r="C1405" s="3" t="n">
        <v>117.549599346969</v>
      </c>
      <c r="D1405" s="3" t="n">
        <v>55.8320725452587</v>
      </c>
      <c r="E1405" s="3" t="n">
        <v>36.7754194482248</v>
      </c>
      <c r="F1405" s="3" t="n">
        <v>85.8519695020446</v>
      </c>
      <c r="G1405" s="3" t="n">
        <v>0.976911242479557</v>
      </c>
      <c r="H1405" s="3" t="n">
        <v>26.1095902521879</v>
      </c>
      <c r="I1405" s="3" t="n">
        <v>29.8847216494217</v>
      </c>
      <c r="J1405" s="3" t="n">
        <v>343.822443179615</v>
      </c>
      <c r="K1405" s="3" t="n">
        <v>3.41050767711272</v>
      </c>
      <c r="L1405" s="3" t="n">
        <v>0.238407958511938</v>
      </c>
      <c r="M1405" s="4" t="n">
        <v>1.10303999631754</v>
      </c>
    </row>
    <row r="1406" ht="15" customHeight="1">
      <c r="A1406" s="3" t="n">
        <v>99.5706791432707</v>
      </c>
      <c r="B1406" s="3" t="n">
        <v>14.6021019296962</v>
      </c>
      <c r="C1406" s="3" t="n">
        <v>133.689899435091</v>
      </c>
      <c r="D1406" s="3" t="n">
        <v>72.4847271792276</v>
      </c>
      <c r="E1406" s="3" t="n">
        <v>52.8900468641295</v>
      </c>
      <c r="F1406" s="3" t="n">
        <v>73.6821795863292</v>
      </c>
      <c r="G1406" s="3" t="n">
        <v>0.908489817722232</v>
      </c>
      <c r="H1406" s="3" t="n">
        <v>24.1944398278853</v>
      </c>
      <c r="I1406" s="3" t="n">
        <v>73.1273602733046</v>
      </c>
      <c r="J1406" s="3" t="n">
        <v>564.299077769866</v>
      </c>
      <c r="K1406" s="3" t="n">
        <v>7.49793874523644</v>
      </c>
      <c r="L1406" s="3" t="n">
        <v>0.587834902639237</v>
      </c>
      <c r="M1406" s="4" t="n">
        <v>0.854012013632993</v>
      </c>
    </row>
    <row r="1407" ht="15" customHeight="1">
      <c r="A1407" s="3" t="n">
        <v>71.19463136247199</v>
      </c>
      <c r="B1407" s="3" t="n">
        <v>93.8064139568131</v>
      </c>
      <c r="C1407" s="3" t="n">
        <v>151.707778299541</v>
      </c>
      <c r="D1407" s="3" t="n">
        <v>20.0620334110543</v>
      </c>
      <c r="E1407" s="3" t="n">
        <v>12.90755602832</v>
      </c>
      <c r="F1407" s="3" t="n">
        <v>86.2032231676537</v>
      </c>
      <c r="G1407" s="3" t="n">
        <v>0.385664796243072</v>
      </c>
      <c r="H1407" s="3" t="n">
        <v>33.3824012005127</v>
      </c>
      <c r="I1407" s="3" t="n">
        <v>42.5810512304743</v>
      </c>
      <c r="J1407" s="3" t="n">
        <v>320.700735053641</v>
      </c>
      <c r="K1407" s="3" t="n">
        <v>11.3580696575467</v>
      </c>
      <c r="L1407" s="3" t="n">
        <v>0.792217592093976</v>
      </c>
      <c r="M1407" s="4" t="n">
        <v>1.08762415534075</v>
      </c>
    </row>
    <row r="1408" ht="15" customHeight="1">
      <c r="A1408" s="3" t="n">
        <v>126.625567345379</v>
      </c>
      <c r="B1408" s="3" t="n">
        <v>91.7647277904433</v>
      </c>
      <c r="C1408" s="3" t="n">
        <v>145.350775101665</v>
      </c>
      <c r="D1408" s="3" t="n">
        <v>60.8760063958583</v>
      </c>
      <c r="E1408" s="3" t="n">
        <v>36.3257808260815</v>
      </c>
      <c r="F1408" s="3" t="n">
        <v>88.3362025557458</v>
      </c>
      <c r="G1408" s="3" t="n">
        <v>0.966315597545073</v>
      </c>
      <c r="H1408" s="3" t="n">
        <v>30.0875198918762</v>
      </c>
      <c r="I1408" s="3" t="n">
        <v>37.082837368957</v>
      </c>
      <c r="J1408" s="3" t="n">
        <v>617.6798235301929</v>
      </c>
      <c r="K1408" s="3" t="n">
        <v>3.22017295007165</v>
      </c>
      <c r="L1408" s="3" t="n">
        <v>0.576931587807052</v>
      </c>
      <c r="M1408" s="4" t="n">
        <v>1.50250518774712</v>
      </c>
    </row>
    <row r="1409" ht="15" customHeight="1">
      <c r="A1409" s="3" t="n">
        <v>120.850522942507</v>
      </c>
      <c r="B1409" s="3" t="n">
        <v>88.7468940212882</v>
      </c>
      <c r="C1409" s="3" t="n">
        <v>104.134921193057</v>
      </c>
      <c r="D1409" s="3" t="n">
        <v>32.3822628524021</v>
      </c>
      <c r="E1409" s="3" t="n">
        <v>36.9713257288118</v>
      </c>
      <c r="F1409" s="3" t="n">
        <v>99.9310462542557</v>
      </c>
      <c r="G1409" s="3" t="n">
        <v>0.831155717571442</v>
      </c>
      <c r="H1409" s="3" t="n">
        <v>31.3407358079328</v>
      </c>
      <c r="I1409" s="3" t="n">
        <v>71.6514846964192</v>
      </c>
      <c r="J1409" s="3" t="n">
        <v>434.758497562603</v>
      </c>
      <c r="K1409" s="3" t="n">
        <v>8.678863786867179</v>
      </c>
      <c r="L1409" s="3" t="n">
        <v>0.415488570006289</v>
      </c>
      <c r="M1409" s="4" t="n">
        <v>2.01274858183712</v>
      </c>
    </row>
    <row r="1410" ht="15" customHeight="1">
      <c r="A1410" s="3" t="n">
        <v>87.8031546595128</v>
      </c>
      <c r="B1410" s="3" t="n">
        <v>62.5433450166593</v>
      </c>
      <c r="C1410" s="3" t="n">
        <v>55.8341337148149</v>
      </c>
      <c r="D1410" s="3" t="n">
        <v>48.854519652395</v>
      </c>
      <c r="E1410" s="3" t="n">
        <v>53.0351016271074</v>
      </c>
      <c r="F1410" s="3" t="n">
        <v>99.2557723321458</v>
      </c>
      <c r="G1410" s="3" t="n">
        <v>0.853458025275538</v>
      </c>
      <c r="H1410" s="3" t="n">
        <v>20.2645973520661</v>
      </c>
      <c r="I1410" s="3" t="n">
        <v>71.5248084416087</v>
      </c>
      <c r="J1410" s="3" t="n">
        <v>361.467880622194</v>
      </c>
      <c r="K1410" s="3" t="n">
        <v>10.5225812863638</v>
      </c>
      <c r="L1410" s="3" t="n">
        <v>0.646270311112718</v>
      </c>
      <c r="M1410" s="4" t="n">
        <v>2.69273447943807</v>
      </c>
    </row>
    <row r="1411" ht="15" customHeight="1">
      <c r="A1411" s="3" t="n">
        <v>130.240692076988</v>
      </c>
      <c r="B1411" s="3" t="n">
        <v>80.8268211216278</v>
      </c>
      <c r="C1411" s="3" t="n">
        <v>171.02032444743</v>
      </c>
      <c r="D1411" s="3" t="n">
        <v>67.0645457476047</v>
      </c>
      <c r="E1411" s="3" t="n">
        <v>14.8804999114853</v>
      </c>
      <c r="F1411" s="3" t="n">
        <v>98.9919187562286</v>
      </c>
      <c r="G1411" s="3" t="n">
        <v>0.113655685754651</v>
      </c>
      <c r="H1411" s="3" t="n">
        <v>23.1375541331722</v>
      </c>
      <c r="I1411" s="3" t="n">
        <v>39.348115943536</v>
      </c>
      <c r="J1411" s="3" t="n">
        <v>406.209052274436</v>
      </c>
      <c r="K1411" s="3" t="n">
        <v>5.81214758294259</v>
      </c>
      <c r="L1411" s="3" t="n">
        <v>0.143619444274631</v>
      </c>
      <c r="M1411" s="4" t="n">
        <v>1.23416624688564</v>
      </c>
    </row>
    <row r="1412" ht="15" customHeight="1">
      <c r="A1412" s="3" t="n">
        <v>30.8761815055152</v>
      </c>
      <c r="B1412" s="3" t="n">
        <v>6.90369369113749</v>
      </c>
      <c r="C1412" s="3" t="n">
        <v>129.14896596947</v>
      </c>
      <c r="D1412" s="3" t="n">
        <v>33.1287344068402</v>
      </c>
      <c r="E1412" s="3" t="n">
        <v>22.0222781837954</v>
      </c>
      <c r="F1412" s="3" t="n">
        <v>80.4516418030617</v>
      </c>
      <c r="G1412" s="3" t="n">
        <v>0.958814976986464</v>
      </c>
      <c r="H1412" s="3" t="n">
        <v>15.5291361903018</v>
      </c>
      <c r="I1412" s="3" t="n">
        <v>81.0797922876297</v>
      </c>
      <c r="J1412" s="3" t="n">
        <v>554.748370296745</v>
      </c>
      <c r="K1412" s="3" t="n">
        <v>4.18366690517302</v>
      </c>
      <c r="L1412" s="3" t="n">
        <v>0.723207995503281</v>
      </c>
      <c r="M1412" s="4" t="n">
        <v>0.292529441645347</v>
      </c>
    </row>
    <row r="1413" ht="15" customHeight="1">
      <c r="A1413" s="3" t="n">
        <v>16.7879429096591</v>
      </c>
      <c r="B1413" s="3" t="n">
        <v>33.4789041890679</v>
      </c>
      <c r="C1413" s="3" t="n">
        <v>109.734431477509</v>
      </c>
      <c r="D1413" s="3" t="n">
        <v>14.6966552017084</v>
      </c>
      <c r="E1413" s="3" t="n">
        <v>30.3269156943506</v>
      </c>
      <c r="F1413" s="3" t="n">
        <v>99.73799496235129</v>
      </c>
      <c r="G1413" s="3" t="n">
        <v>0.8002812014638661</v>
      </c>
      <c r="H1413" s="3" t="n">
        <v>17.7093676823292</v>
      </c>
      <c r="I1413" s="3" t="n">
        <v>68.1775115550639</v>
      </c>
      <c r="J1413" s="3" t="n">
        <v>458.396351622995</v>
      </c>
      <c r="K1413" s="3" t="n">
        <v>3.39005808848336</v>
      </c>
      <c r="L1413" s="3" t="n">
        <v>0.697025113712022</v>
      </c>
      <c r="M1413" s="4" t="n">
        <v>0.458077250356484</v>
      </c>
    </row>
    <row r="1414" ht="15" customHeight="1">
      <c r="A1414" s="3" t="n">
        <v>40.4624417275484</v>
      </c>
      <c r="B1414" s="3" t="n">
        <v>31.3703124757156</v>
      </c>
      <c r="C1414" s="3" t="n">
        <v>223.388208566102</v>
      </c>
      <c r="D1414" s="3" t="n">
        <v>10.9210470767881</v>
      </c>
      <c r="E1414" s="3" t="n">
        <v>53.2920737709971</v>
      </c>
      <c r="F1414" s="3" t="n">
        <v>83.6643445478533</v>
      </c>
      <c r="G1414" s="3" t="n">
        <v>0.79117074685711</v>
      </c>
      <c r="H1414" s="3" t="n">
        <v>21.6263557997221</v>
      </c>
      <c r="I1414" s="3" t="n">
        <v>44.2034952475076</v>
      </c>
      <c r="J1414" s="3" t="n">
        <v>203.639331987529</v>
      </c>
      <c r="K1414" s="3" t="n">
        <v>8.795127534922219</v>
      </c>
      <c r="L1414" s="3" t="n">
        <v>0.514403364952289</v>
      </c>
      <c r="M1414" s="4" t="n">
        <v>0.321560185932768</v>
      </c>
    </row>
    <row r="1415" ht="15" customHeight="1">
      <c r="A1415" s="3" t="n">
        <v>8.56302841339722</v>
      </c>
      <c r="B1415" s="3" t="n">
        <v>63.5645321952613</v>
      </c>
      <c r="C1415" s="3" t="n">
        <v>199.348661559631</v>
      </c>
      <c r="D1415" s="3" t="n">
        <v>11.9943581990069</v>
      </c>
      <c r="E1415" s="3" t="n">
        <v>56.9441657535283</v>
      </c>
      <c r="F1415" s="3" t="n">
        <v>95.555087762857</v>
      </c>
      <c r="G1415" s="3" t="n">
        <v>0.173372257835727</v>
      </c>
      <c r="H1415" s="3" t="n">
        <v>16.6365930325505</v>
      </c>
      <c r="I1415" s="3" t="n">
        <v>49.9242755129261</v>
      </c>
      <c r="J1415" s="3" t="n">
        <v>661.161923292537</v>
      </c>
      <c r="K1415" s="3" t="n">
        <v>7.97010942206161</v>
      </c>
      <c r="L1415" s="3" t="n">
        <v>0.278813495013172</v>
      </c>
      <c r="M1415" s="4" t="n">
        <v>0.361816124986957</v>
      </c>
    </row>
    <row r="1416" ht="15" customHeight="1">
      <c r="A1416" s="3" t="n">
        <v>79.6754292001548</v>
      </c>
      <c r="B1416" s="3" t="n">
        <v>35.595777347064</v>
      </c>
      <c r="C1416" s="3" t="n">
        <v>221.553109674488</v>
      </c>
      <c r="D1416" s="3" t="n">
        <v>10.7514763762392</v>
      </c>
      <c r="E1416" s="3" t="n">
        <v>59.6362309796813</v>
      </c>
      <c r="F1416" s="3" t="n">
        <v>76.4895990705691</v>
      </c>
      <c r="G1416" s="3" t="n">
        <v>0.309311686965998</v>
      </c>
      <c r="H1416" s="3" t="n">
        <v>30.0658100088675</v>
      </c>
      <c r="I1416" s="3" t="n">
        <v>70.86967801514319</v>
      </c>
      <c r="J1416" s="3" t="n">
        <v>232.998001500925</v>
      </c>
      <c r="K1416" s="3" t="n">
        <v>5.06365489552797</v>
      </c>
      <c r="L1416" s="3" t="n">
        <v>0.797563786629749</v>
      </c>
      <c r="M1416" s="4" t="n">
        <v>0.5202870146859651</v>
      </c>
    </row>
    <row r="1417" ht="15" customHeight="1">
      <c r="A1417" s="3" t="n">
        <v>140.490853844244</v>
      </c>
      <c r="B1417" s="3" t="n">
        <v>14.850678164368</v>
      </c>
      <c r="C1417" s="3" t="n">
        <v>148.996558942492</v>
      </c>
      <c r="D1417" s="3" t="n">
        <v>19.9319550902087</v>
      </c>
      <c r="E1417" s="3" t="n">
        <v>57.959674322926</v>
      </c>
      <c r="F1417" s="3" t="n">
        <v>85.174995389698</v>
      </c>
      <c r="G1417" s="3" t="n">
        <v>0.966035498624109</v>
      </c>
      <c r="H1417" s="3" t="n">
        <v>39.9532528980956</v>
      </c>
      <c r="I1417" s="3" t="n">
        <v>34.8108683026844</v>
      </c>
      <c r="J1417" s="3" t="n">
        <v>669.310674407192</v>
      </c>
      <c r="K1417" s="3" t="n">
        <v>10.4845557686857</v>
      </c>
      <c r="L1417" s="3" t="n">
        <v>0.510550303228017</v>
      </c>
      <c r="M1417" s="4" t="n">
        <v>1.04258468832145</v>
      </c>
    </row>
    <row r="1418" ht="15" customHeight="1">
      <c r="A1418" s="3" t="n">
        <v>5.90153110027644</v>
      </c>
      <c r="B1418" s="3" t="n">
        <v>59.6467075413543</v>
      </c>
      <c r="C1418" s="3" t="n">
        <v>76.1862504253555</v>
      </c>
      <c r="D1418" s="3" t="n">
        <v>31.5539843113116</v>
      </c>
      <c r="E1418" s="3" t="n">
        <v>10.2970877922177</v>
      </c>
      <c r="F1418" s="3" t="n">
        <v>98.98036288382809</v>
      </c>
      <c r="G1418" s="3" t="n">
        <v>0.550609367324928</v>
      </c>
      <c r="H1418" s="3" t="n">
        <v>17.5203803516347</v>
      </c>
      <c r="I1418" s="3" t="n">
        <v>52.8132554732656</v>
      </c>
      <c r="J1418" s="3" t="n">
        <v>214.076411810027</v>
      </c>
      <c r="K1418" s="3" t="n">
        <v>9.61955716937109</v>
      </c>
      <c r="L1418" s="3" t="n">
        <v>0.0591769058594687</v>
      </c>
      <c r="M1418" s="4" t="n">
        <v>0.860368339632152</v>
      </c>
    </row>
    <row r="1419" ht="15" customHeight="1">
      <c r="A1419" s="3" t="n">
        <v>18.316487101504</v>
      </c>
      <c r="B1419" s="3" t="n">
        <v>81.43839206690809</v>
      </c>
      <c r="C1419" s="3" t="n">
        <v>189.244287224254</v>
      </c>
      <c r="D1419" s="3" t="n">
        <v>29.9099362764069</v>
      </c>
      <c r="E1419" s="3" t="n">
        <v>12.3854170726936</v>
      </c>
      <c r="F1419" s="3" t="n">
        <v>98.41094190770281</v>
      </c>
      <c r="G1419" s="3" t="n">
        <v>0.45807221641353</v>
      </c>
      <c r="H1419" s="3" t="n">
        <v>35.5307553167316</v>
      </c>
      <c r="I1419" s="3" t="n">
        <v>65.7490839580669</v>
      </c>
      <c r="J1419" s="3" t="n">
        <v>585.489667478724</v>
      </c>
      <c r="K1419" s="3" t="n">
        <v>5.48785906488104</v>
      </c>
      <c r="L1419" s="3" t="n">
        <v>0.918612551840659</v>
      </c>
      <c r="M1419" s="4" t="n">
        <v>0.527122271982141</v>
      </c>
    </row>
    <row r="1420" ht="15" customHeight="1">
      <c r="A1420" s="3" t="n">
        <v>67.8298542425153</v>
      </c>
      <c r="B1420" s="3" t="n">
        <v>38.2123494459973</v>
      </c>
      <c r="C1420" s="3" t="n">
        <v>91.214755987435</v>
      </c>
      <c r="D1420" s="3" t="n">
        <v>98.8116934761907</v>
      </c>
      <c r="E1420" s="3" t="n">
        <v>17.3803409578794</v>
      </c>
      <c r="F1420" s="3" t="n">
        <v>90.5120463346428</v>
      </c>
      <c r="G1420" s="3" t="n">
        <v>0.855946735432222</v>
      </c>
      <c r="H1420" s="3" t="n">
        <v>17.9704061816286</v>
      </c>
      <c r="I1420" s="3" t="n">
        <v>57.7648983606099</v>
      </c>
      <c r="J1420" s="3" t="n">
        <v>467.337354091644</v>
      </c>
      <c r="K1420" s="3" t="n">
        <v>9.7802672057817</v>
      </c>
      <c r="L1420" s="3" t="n">
        <v>0.767716436486891</v>
      </c>
      <c r="M1420" s="4" t="n">
        <v>1.16255534949372</v>
      </c>
    </row>
    <row r="1421" ht="15" customHeight="1">
      <c r="A1421" s="3" t="n">
        <v>140.081252629185</v>
      </c>
      <c r="B1421" s="3" t="n">
        <v>13.2268715098481</v>
      </c>
      <c r="C1421" s="3" t="n">
        <v>138.245933818343</v>
      </c>
      <c r="D1421" s="3" t="n">
        <v>37.5405494688048</v>
      </c>
      <c r="E1421" s="3" t="n">
        <v>27.4431048385136</v>
      </c>
      <c r="F1421" s="3" t="n">
        <v>93.93442967659171</v>
      </c>
      <c r="G1421" s="3" t="n">
        <v>0.178606372702549</v>
      </c>
      <c r="H1421" s="3" t="n">
        <v>31.7478504699109</v>
      </c>
      <c r="I1421" s="3" t="n">
        <v>62.5829842133145</v>
      </c>
      <c r="J1421" s="3" t="n">
        <v>452.863090302053</v>
      </c>
      <c r="K1421" s="3" t="n">
        <v>5.20494792150695</v>
      </c>
      <c r="L1421" s="3" t="n">
        <v>0.584805147682681</v>
      </c>
      <c r="M1421" s="4" t="n">
        <v>1.10895213186906</v>
      </c>
    </row>
    <row r="1422" ht="15" customHeight="1">
      <c r="A1422" s="3" t="n">
        <v>47.4234157465125</v>
      </c>
      <c r="B1422" s="3" t="n">
        <v>19.6688197312823</v>
      </c>
      <c r="C1422" s="3" t="n">
        <v>63.0001577897777</v>
      </c>
      <c r="D1422" s="3" t="n">
        <v>21.4678705023459</v>
      </c>
      <c r="E1422" s="3" t="n">
        <v>51.4959015493479</v>
      </c>
      <c r="F1422" s="3" t="n">
        <v>75.292800898072</v>
      </c>
      <c r="G1422" s="3" t="n">
        <v>0.475247814643953</v>
      </c>
      <c r="H1422" s="3" t="n">
        <v>31.0789400764754</v>
      </c>
      <c r="I1422" s="3" t="n">
        <v>58.2348749633745</v>
      </c>
      <c r="J1422" s="3" t="n">
        <v>236.389251272002</v>
      </c>
      <c r="K1422" s="3" t="n">
        <v>9.077407156797239</v>
      </c>
      <c r="L1422" s="3" t="n">
        <v>0.436825517282901</v>
      </c>
      <c r="M1422" s="4" t="n">
        <v>1.06495343450913</v>
      </c>
    </row>
    <row r="1423" ht="15" customHeight="1">
      <c r="A1423" s="3" t="n">
        <v>76.08522130325881</v>
      </c>
      <c r="B1423" s="3" t="n">
        <v>23.7483305169384</v>
      </c>
      <c r="C1423" s="3" t="n">
        <v>215.061680484596</v>
      </c>
      <c r="D1423" s="3" t="n">
        <v>59.1006289750982</v>
      </c>
      <c r="E1423" s="3" t="n">
        <v>54.632809766774</v>
      </c>
      <c r="F1423" s="3" t="n">
        <v>91.6497564845247</v>
      </c>
      <c r="G1423" s="3" t="n">
        <v>0.438130696979875</v>
      </c>
      <c r="H1423" s="3" t="n">
        <v>37.5679233702799</v>
      </c>
      <c r="I1423" s="3" t="n">
        <v>33.9459210653014</v>
      </c>
      <c r="J1423" s="3" t="n">
        <v>319.372505168958</v>
      </c>
      <c r="K1423" s="3" t="n">
        <v>4.06690536966491</v>
      </c>
      <c r="L1423" s="3" t="n">
        <v>0.95989969804169</v>
      </c>
      <c r="M1423" s="4" t="n">
        <v>0.464208924300388</v>
      </c>
    </row>
    <row r="1424" ht="15" customHeight="1">
      <c r="A1424" s="3" t="n">
        <v>6.23592885755881</v>
      </c>
      <c r="B1424" s="3" t="n">
        <v>29.9897592994536</v>
      </c>
      <c r="C1424" s="3" t="n">
        <v>75.18812820950011</v>
      </c>
      <c r="D1424" s="3" t="n">
        <v>87.2161709857757</v>
      </c>
      <c r="E1424" s="3" t="n">
        <v>19.3417203147291</v>
      </c>
      <c r="F1424" s="3" t="n">
        <v>88.5415242500611</v>
      </c>
      <c r="G1424" s="3" t="n">
        <v>0.414866248327353</v>
      </c>
      <c r="H1424" s="3" t="n">
        <v>17.8486403420128</v>
      </c>
      <c r="I1424" s="3" t="n">
        <v>48.7143741480834</v>
      </c>
      <c r="J1424" s="3" t="n">
        <v>588.773658532596</v>
      </c>
      <c r="K1424" s="3" t="n">
        <v>9.230155169998859</v>
      </c>
      <c r="L1424" s="3" t="n">
        <v>0.7750205742654011</v>
      </c>
      <c r="M1424" s="4" t="n">
        <v>0.481800631800202</v>
      </c>
    </row>
    <row r="1425" ht="15" customHeight="1">
      <c r="A1425" s="3" t="n">
        <v>22.2514801443133</v>
      </c>
      <c r="B1425" s="3" t="n">
        <v>64.2795070506309</v>
      </c>
      <c r="C1425" s="3" t="n">
        <v>230.619501409861</v>
      </c>
      <c r="D1425" s="3" t="n">
        <v>71.0254339108907</v>
      </c>
      <c r="E1425" s="3" t="n">
        <v>40.9832075809854</v>
      </c>
      <c r="F1425" s="3" t="n">
        <v>72.7465520725373</v>
      </c>
      <c r="G1425" s="3" t="n">
        <v>0.376923019287765</v>
      </c>
      <c r="H1425" s="3" t="n">
        <v>22.8861116520474</v>
      </c>
      <c r="I1425" s="3" t="n">
        <v>57.2389846834282</v>
      </c>
      <c r="J1425" s="3" t="n">
        <v>645.629914961247</v>
      </c>
      <c r="K1425" s="3" t="n">
        <v>5.14896977084034</v>
      </c>
      <c r="L1425" s="3" t="n">
        <v>0.534993067286836</v>
      </c>
      <c r="M1425" s="4" t="n">
        <v>0.375211056700484</v>
      </c>
    </row>
    <row r="1426" ht="15" customHeight="1">
      <c r="A1426" s="3" t="n">
        <v>147.994518443827</v>
      </c>
      <c r="B1426" s="3" t="n">
        <v>60.0945484537719</v>
      </c>
      <c r="C1426" s="3" t="n">
        <v>222.846120452311</v>
      </c>
      <c r="D1426" s="3" t="n">
        <v>36.6473880221905</v>
      </c>
      <c r="E1426" s="3" t="n">
        <v>55.8680992532638</v>
      </c>
      <c r="F1426" s="3" t="n">
        <v>73.39477019769021</v>
      </c>
      <c r="G1426" s="3" t="n">
        <v>0.28906746111107</v>
      </c>
      <c r="H1426" s="3" t="n">
        <v>17.2694940088671</v>
      </c>
      <c r="I1426" s="3" t="n">
        <v>74.60439196421621</v>
      </c>
      <c r="J1426" s="3" t="n">
        <v>464.559340526489</v>
      </c>
      <c r="K1426" s="3" t="n">
        <v>8.15222418817542</v>
      </c>
      <c r="L1426" s="3" t="n">
        <v>0.653153895183886</v>
      </c>
      <c r="M1426" s="4" t="n">
        <v>0.933779172558448</v>
      </c>
    </row>
    <row r="1427" ht="15" customHeight="1">
      <c r="A1427" s="3" t="n">
        <v>144.767804465406</v>
      </c>
      <c r="B1427" s="3" t="n">
        <v>69.6079861567039</v>
      </c>
      <c r="C1427" s="3" t="n">
        <v>142.916552887849</v>
      </c>
      <c r="D1427" s="3" t="n">
        <v>60.5454543812309</v>
      </c>
      <c r="E1427" s="3" t="n">
        <v>33.186586796566</v>
      </c>
      <c r="F1427" s="3" t="n">
        <v>73.2533085325378</v>
      </c>
      <c r="G1427" s="3" t="n">
        <v>0.25561972269147</v>
      </c>
      <c r="H1427" s="3" t="n">
        <v>25.1845831451108</v>
      </c>
      <c r="I1427" s="3" t="n">
        <v>65.7732966018679</v>
      </c>
      <c r="J1427" s="3" t="n">
        <v>376.671698181297</v>
      </c>
      <c r="K1427" s="3" t="n">
        <v>4.55217480166694</v>
      </c>
      <c r="L1427" s="3" t="n">
        <v>0.280750401729799</v>
      </c>
      <c r="M1427" s="4" t="n">
        <v>1.50000671573943</v>
      </c>
    </row>
    <row r="1428" ht="15" customHeight="1">
      <c r="A1428" s="3" t="n">
        <v>0.740997140161442</v>
      </c>
      <c r="B1428" s="3" t="n">
        <v>36.2501984531513</v>
      </c>
      <c r="C1428" s="3" t="n">
        <v>198.873640860798</v>
      </c>
      <c r="D1428" s="3" t="n">
        <v>74.33703767803679</v>
      </c>
      <c r="E1428" s="3" t="n">
        <v>15.1771785976391</v>
      </c>
      <c r="F1428" s="3" t="n">
        <v>91.730708044895</v>
      </c>
      <c r="G1428" s="3" t="n">
        <v>0.676365505227706</v>
      </c>
      <c r="H1428" s="3" t="n">
        <v>37.7898293389361</v>
      </c>
      <c r="I1428" s="3" t="n">
        <v>49.8613661630154</v>
      </c>
      <c r="J1428" s="3" t="n">
        <v>229.971604032105</v>
      </c>
      <c r="K1428" s="3" t="n">
        <v>9.53370252811157</v>
      </c>
      <c r="L1428" s="3" t="n">
        <v>0.195715942748884</v>
      </c>
      <c r="M1428" s="4" t="n">
        <v>0.186003510808158</v>
      </c>
    </row>
    <row r="1429" ht="15" customHeight="1">
      <c r="A1429" s="3" t="n">
        <v>142.771767813485</v>
      </c>
      <c r="B1429" s="3" t="n">
        <v>82.3997651879978</v>
      </c>
      <c r="C1429" s="3" t="n">
        <v>173.88901476363</v>
      </c>
      <c r="D1429" s="3" t="n">
        <v>75.5294043130968</v>
      </c>
      <c r="E1429" s="3" t="n">
        <v>32.8906825042312</v>
      </c>
      <c r="F1429" s="3" t="n">
        <v>74.2514562474271</v>
      </c>
      <c r="G1429" s="3" t="n">
        <v>0.92745535708781</v>
      </c>
      <c r="H1429" s="3" t="n">
        <v>34.5380787765464</v>
      </c>
      <c r="I1429" s="3" t="n">
        <v>88.20798825114009</v>
      </c>
      <c r="J1429" s="3" t="n">
        <v>541.08926303317</v>
      </c>
      <c r="K1429" s="3" t="n">
        <v>3.54791616953746</v>
      </c>
      <c r="L1429" s="3" t="n">
        <v>0.273319547304078</v>
      </c>
      <c r="M1429" s="4" t="n">
        <v>1.29491521941536</v>
      </c>
    </row>
    <row r="1430" ht="15" customHeight="1">
      <c r="A1430" s="3" t="n">
        <v>95.86799067232501</v>
      </c>
      <c r="B1430" s="3" t="n">
        <v>20.408766115576</v>
      </c>
      <c r="C1430" s="3" t="n">
        <v>210.615128467548</v>
      </c>
      <c r="D1430" s="3" t="n">
        <v>69.988460976792</v>
      </c>
      <c r="E1430" s="3" t="n">
        <v>28.7897451144028</v>
      </c>
      <c r="F1430" s="3" t="n">
        <v>84.03196813343411</v>
      </c>
      <c r="G1430" s="3" t="n">
        <v>0.557966480724893</v>
      </c>
      <c r="H1430" s="3" t="n">
        <v>33.0725025111329</v>
      </c>
      <c r="I1430" s="3" t="n">
        <v>27.5456865175807</v>
      </c>
      <c r="J1430" s="3" t="n">
        <v>339.223305343141</v>
      </c>
      <c r="K1430" s="3" t="n">
        <v>4.48876008122446</v>
      </c>
      <c r="L1430" s="3" t="n">
        <v>0.293136099282726</v>
      </c>
      <c r="M1430" s="4" t="n">
        <v>0.552081690816123</v>
      </c>
    </row>
    <row r="1431" ht="15" customHeight="1">
      <c r="A1431" s="3" t="n">
        <v>130.187744178003</v>
      </c>
      <c r="B1431" s="3" t="n">
        <v>46.9040747518153</v>
      </c>
      <c r="C1431" s="3" t="n">
        <v>136.361020157182</v>
      </c>
      <c r="D1431" s="3" t="n">
        <v>88.3729382298056</v>
      </c>
      <c r="E1431" s="3" t="n">
        <v>38.8828998033003</v>
      </c>
      <c r="F1431" s="3" t="n">
        <v>80.7094541763327</v>
      </c>
      <c r="G1431" s="3" t="n">
        <v>0.368177097111979</v>
      </c>
      <c r="H1431" s="3" t="n">
        <v>28.3256876215675</v>
      </c>
      <c r="I1431" s="3" t="n">
        <v>34.4763407988477</v>
      </c>
      <c r="J1431" s="3" t="n">
        <v>227.506857496073</v>
      </c>
      <c r="K1431" s="3" t="n">
        <v>4.65722831883752</v>
      </c>
      <c r="L1431" s="3" t="n">
        <v>0.73973845063871</v>
      </c>
      <c r="M1431" s="4" t="n">
        <v>1.29869824548824</v>
      </c>
    </row>
    <row r="1432" ht="15" customHeight="1">
      <c r="A1432" s="3" t="n">
        <v>68.2109783450788</v>
      </c>
      <c r="B1432" s="3" t="n">
        <v>80.093872154143</v>
      </c>
      <c r="C1432" s="3" t="n">
        <v>207.16169684887</v>
      </c>
      <c r="D1432" s="3" t="n">
        <v>88.3094912509693</v>
      </c>
      <c r="E1432" s="3" t="n">
        <v>31.9329342203551</v>
      </c>
      <c r="F1432" s="3" t="n">
        <v>86.5151242231065</v>
      </c>
      <c r="G1432" s="3" t="n">
        <v>0.243244177950003</v>
      </c>
      <c r="H1432" s="3" t="n">
        <v>37.087143558388</v>
      </c>
      <c r="I1432" s="3" t="n">
        <v>43.8918827022164</v>
      </c>
      <c r="J1432" s="3" t="n">
        <v>532.925864549311</v>
      </c>
      <c r="K1432" s="3" t="n">
        <v>3.37209227268598</v>
      </c>
      <c r="L1432" s="3" t="n">
        <v>0.140061040719232</v>
      </c>
      <c r="M1432" s="4" t="n">
        <v>0.715889336876425</v>
      </c>
    </row>
    <row r="1433" ht="15" customHeight="1">
      <c r="A1433" s="3" t="n">
        <v>77.3394042868875</v>
      </c>
      <c r="B1433" s="3" t="n">
        <v>18.0158647732619</v>
      </c>
      <c r="C1433" s="3" t="n">
        <v>142.491363413029</v>
      </c>
      <c r="D1433" s="3" t="n">
        <v>62.1042903466302</v>
      </c>
      <c r="E1433" s="3" t="n">
        <v>10.8672963426858</v>
      </c>
      <c r="F1433" s="3" t="n">
        <v>91.194294616582</v>
      </c>
      <c r="G1433" s="3" t="n">
        <v>0.847129028547334</v>
      </c>
      <c r="H1433" s="3" t="n">
        <v>26.2360449560332</v>
      </c>
      <c r="I1433" s="3" t="n">
        <v>36.0000453891537</v>
      </c>
      <c r="J1433" s="3" t="n">
        <v>442.859896766879</v>
      </c>
      <c r="K1433" s="3" t="n">
        <v>9.70511264544221</v>
      </c>
      <c r="L1433" s="3" t="n">
        <v>0.777587201717678</v>
      </c>
      <c r="M1433" s="4" t="n">
        <v>0.669200336827079</v>
      </c>
    </row>
    <row r="1434" ht="15" customHeight="1">
      <c r="A1434" s="3" t="n">
        <v>73.32698703853799</v>
      </c>
      <c r="B1434" s="3" t="n">
        <v>10.9863113740782</v>
      </c>
      <c r="C1434" s="3" t="n">
        <v>238.193157568558</v>
      </c>
      <c r="D1434" s="3" t="n">
        <v>48.6870732200091</v>
      </c>
      <c r="E1434" s="3" t="n">
        <v>59.6998866706835</v>
      </c>
      <c r="F1434" s="3" t="n">
        <v>90.54167611663991</v>
      </c>
      <c r="G1434" s="3" t="n">
        <v>0.974342850825892</v>
      </c>
      <c r="H1434" s="3" t="n">
        <v>18.7421416775159</v>
      </c>
      <c r="I1434" s="3" t="n">
        <v>63.7809397764207</v>
      </c>
      <c r="J1434" s="3" t="n">
        <v>205.981074850861</v>
      </c>
      <c r="K1434" s="3" t="n">
        <v>11.8285725426593</v>
      </c>
      <c r="L1434" s="3" t="n">
        <v>0.523395313361212</v>
      </c>
      <c r="M1434" s="4" t="n">
        <v>0.353970277397151</v>
      </c>
    </row>
    <row r="1435" ht="15" customHeight="1">
      <c r="A1435" s="3" t="n">
        <v>100.029638631915</v>
      </c>
      <c r="B1435" s="3" t="n">
        <v>88.3683967687989</v>
      </c>
      <c r="C1435" s="3" t="n">
        <v>147.274420165029</v>
      </c>
      <c r="D1435" s="3" t="n">
        <v>67.7413266008589</v>
      </c>
      <c r="E1435" s="3" t="n">
        <v>37.1770118865285</v>
      </c>
      <c r="F1435" s="3" t="n">
        <v>85.4655974774313</v>
      </c>
      <c r="G1435" s="3" t="n">
        <v>0.414239861321066</v>
      </c>
      <c r="H1435" s="3" t="n">
        <v>35.9396305780194</v>
      </c>
      <c r="I1435" s="3" t="n">
        <v>22.7685510535378</v>
      </c>
      <c r="J1435" s="3" t="n">
        <v>255.462019553173</v>
      </c>
      <c r="K1435" s="3" t="n">
        <v>10.0055800957051</v>
      </c>
      <c r="L1435" s="3" t="n">
        <v>0.384573104376801</v>
      </c>
      <c r="M1435" s="4" t="n">
        <v>1.27923120600558</v>
      </c>
    </row>
    <row r="1436" ht="15" customHeight="1">
      <c r="A1436" s="3" t="n">
        <v>20.9476882134469</v>
      </c>
      <c r="B1436" s="3" t="n">
        <v>34.2929662759195</v>
      </c>
      <c r="C1436" s="3" t="n">
        <v>142.523854386745</v>
      </c>
      <c r="D1436" s="3" t="n">
        <v>83.6390801233416</v>
      </c>
      <c r="E1436" s="3" t="n">
        <v>33.6815377742304</v>
      </c>
      <c r="F1436" s="3" t="n">
        <v>83.9300462083115</v>
      </c>
      <c r="G1436" s="3" t="n">
        <v>0.361855382996916</v>
      </c>
      <c r="H1436" s="3" t="n">
        <v>21.9909582012931</v>
      </c>
      <c r="I1436" s="3" t="n">
        <v>32.4205748991391</v>
      </c>
      <c r="J1436" s="3" t="n">
        <v>549.600964622972</v>
      </c>
      <c r="K1436" s="3" t="n">
        <v>10.7456876591015</v>
      </c>
      <c r="L1436" s="3" t="n">
        <v>0.300396109593688</v>
      </c>
      <c r="M1436" s="4" t="n">
        <v>0.387588830932675</v>
      </c>
    </row>
    <row r="1437" ht="15" customHeight="1">
      <c r="A1437" s="3" t="n">
        <v>4.49603848090169</v>
      </c>
      <c r="B1437" s="3" t="n">
        <v>68.3870124909032</v>
      </c>
      <c r="C1437" s="3" t="n">
        <v>207.014372312702</v>
      </c>
      <c r="D1437" s="3" t="n">
        <v>10.5086894357066</v>
      </c>
      <c r="E1437" s="3" t="n">
        <v>57.7308685752027</v>
      </c>
      <c r="F1437" s="3" t="n">
        <v>81.9344678536677</v>
      </c>
      <c r="G1437" s="3" t="n">
        <v>0.6413436576774471</v>
      </c>
      <c r="H1437" s="3" t="n">
        <v>16.3408385256112</v>
      </c>
      <c r="I1437" s="3" t="n">
        <v>40.5343066361023</v>
      </c>
      <c r="J1437" s="3" t="n">
        <v>231.835666532894</v>
      </c>
      <c r="K1437" s="3" t="n">
        <v>3.05406894304449</v>
      </c>
      <c r="L1437" s="3" t="n">
        <v>0.513200604546755</v>
      </c>
      <c r="M1437" s="4" t="n">
        <v>0.352067587411973</v>
      </c>
    </row>
    <row r="1438" ht="15" customHeight="1">
      <c r="A1438" s="3" t="n">
        <v>46.1894912386786</v>
      </c>
      <c r="B1438" s="3" t="n">
        <v>2.53486042639384</v>
      </c>
      <c r="C1438" s="3" t="n">
        <v>214.315538352167</v>
      </c>
      <c r="D1438" s="3" t="n">
        <v>99.27973081133661</v>
      </c>
      <c r="E1438" s="3" t="n">
        <v>17.7930183793538</v>
      </c>
      <c r="F1438" s="3" t="n">
        <v>95.85729844913131</v>
      </c>
      <c r="G1438" s="3" t="n">
        <v>0.797796082858083</v>
      </c>
      <c r="H1438" s="3" t="n">
        <v>18.1509507667197</v>
      </c>
      <c r="I1438" s="3" t="n">
        <v>67.83420425555209</v>
      </c>
      <c r="J1438" s="3" t="n">
        <v>632.981532421495</v>
      </c>
      <c r="K1438" s="3" t="n">
        <v>4.06082967397133</v>
      </c>
      <c r="L1438" s="3" t="n">
        <v>0.317518462630049</v>
      </c>
      <c r="M1438" s="4" t="n">
        <v>0.227348664554872</v>
      </c>
    </row>
    <row r="1439" ht="15" customHeight="1">
      <c r="A1439" s="3" t="n">
        <v>105.702114410497</v>
      </c>
      <c r="B1439" s="3" t="n">
        <v>69.00468884094489</v>
      </c>
      <c r="C1439" s="3" t="n">
        <v>160.897822864234</v>
      </c>
      <c r="D1439" s="3" t="n">
        <v>26.4604395096279</v>
      </c>
      <c r="E1439" s="3" t="n">
        <v>19.4618801272624</v>
      </c>
      <c r="F1439" s="3" t="n">
        <v>79.92555414617929</v>
      </c>
      <c r="G1439" s="3" t="n">
        <v>0.509862523194697</v>
      </c>
      <c r="H1439" s="3" t="n">
        <v>30.2264729048537</v>
      </c>
      <c r="I1439" s="3" t="n">
        <v>81.3105417806789</v>
      </c>
      <c r="J1439" s="3" t="n">
        <v>355.663138709966</v>
      </c>
      <c r="K1439" s="3" t="n">
        <v>8.031183053653759</v>
      </c>
      <c r="L1439" s="3" t="n">
        <v>0.429451992428987</v>
      </c>
      <c r="M1439" s="4" t="n">
        <v>1.08582452550048</v>
      </c>
    </row>
    <row r="1440" ht="15" customHeight="1">
      <c r="A1440" s="3" t="n">
        <v>30.2780178184422</v>
      </c>
      <c r="B1440" s="3" t="n">
        <v>31.610131154697</v>
      </c>
      <c r="C1440" s="3" t="n">
        <v>85.959562699015</v>
      </c>
      <c r="D1440" s="3" t="n">
        <v>52.3224087093978</v>
      </c>
      <c r="E1440" s="3" t="n">
        <v>50.4007374531391</v>
      </c>
      <c r="F1440" s="3" t="n">
        <v>77.7809746350248</v>
      </c>
      <c r="G1440" s="3" t="n">
        <v>0.667065834874854</v>
      </c>
      <c r="H1440" s="3" t="n">
        <v>30.1770490980293</v>
      </c>
      <c r="I1440" s="3" t="n">
        <v>75.8944239387138</v>
      </c>
      <c r="J1440" s="3" t="n">
        <v>244.333235218212</v>
      </c>
      <c r="K1440" s="3" t="n">
        <v>11.8008199631475</v>
      </c>
      <c r="L1440" s="3" t="n">
        <v>0.739015289682349</v>
      </c>
      <c r="M1440" s="4" t="n">
        <v>0.719968160725418</v>
      </c>
    </row>
    <row r="1441" ht="15" customHeight="1">
      <c r="A1441" s="3" t="n">
        <v>101.014864998737</v>
      </c>
      <c r="B1441" s="3" t="n">
        <v>5.57408535874417</v>
      </c>
      <c r="C1441" s="3" t="n">
        <v>143.551646191515</v>
      </c>
      <c r="D1441" s="3" t="n">
        <v>88.482676135858</v>
      </c>
      <c r="E1441" s="3" t="n">
        <v>23.0415540012504</v>
      </c>
      <c r="F1441" s="3" t="n">
        <v>92.2994648096581</v>
      </c>
      <c r="G1441" s="3" t="n">
        <v>0.744894161220962</v>
      </c>
      <c r="H1441" s="3" t="n">
        <v>21.5045792770508</v>
      </c>
      <c r="I1441" s="3" t="n">
        <v>32.7456653275178</v>
      </c>
      <c r="J1441" s="3" t="n">
        <v>579.878689084032</v>
      </c>
      <c r="K1441" s="3" t="n">
        <v>8.946416379433829</v>
      </c>
      <c r="L1441" s="3" t="n">
        <v>0.62599850635315</v>
      </c>
      <c r="M1441" s="4" t="n">
        <v>0.742512903493742</v>
      </c>
    </row>
    <row r="1442" ht="15" customHeight="1">
      <c r="A1442" s="3" t="n">
        <v>145.48680691609</v>
      </c>
      <c r="B1442" s="3" t="n">
        <v>60.9812761548117</v>
      </c>
      <c r="C1442" s="3" t="n">
        <v>243.614500581935</v>
      </c>
      <c r="D1442" s="3" t="n">
        <v>30.2536359139779</v>
      </c>
      <c r="E1442" s="3" t="n">
        <v>49.9613553145763</v>
      </c>
      <c r="F1442" s="3" t="n">
        <v>80.79290385090179</v>
      </c>
      <c r="G1442" s="3" t="n">
        <v>0.964533059070561</v>
      </c>
      <c r="H1442" s="3" t="n">
        <v>33.1795036986494</v>
      </c>
      <c r="I1442" s="3" t="n">
        <v>59.5784030908748</v>
      </c>
      <c r="J1442" s="3" t="n">
        <v>462.213617226511</v>
      </c>
      <c r="K1442" s="3" t="n">
        <v>6.36723024364269</v>
      </c>
      <c r="L1442" s="3" t="n">
        <v>0.747982376473183</v>
      </c>
      <c r="M1442" s="4" t="n">
        <v>0.847519674445407</v>
      </c>
    </row>
    <row r="1443" ht="15" customHeight="1">
      <c r="A1443" s="3" t="n">
        <v>14.0851073684127</v>
      </c>
      <c r="B1443" s="3" t="n">
        <v>24.0803816073173</v>
      </c>
      <c r="C1443" s="3" t="n">
        <v>200.597238607837</v>
      </c>
      <c r="D1443" s="3" t="n">
        <v>52.9115701510344</v>
      </c>
      <c r="E1443" s="3" t="n">
        <v>23.5766741454251</v>
      </c>
      <c r="F1443" s="3" t="n">
        <v>95.40995799271801</v>
      </c>
      <c r="G1443" s="3" t="n">
        <v>0.248533597468075</v>
      </c>
      <c r="H1443" s="3" t="n">
        <v>34.3410038849883</v>
      </c>
      <c r="I1443" s="3" t="n">
        <v>22.1015851741281</v>
      </c>
      <c r="J1443" s="3" t="n">
        <v>353.320016189648</v>
      </c>
      <c r="K1443" s="3" t="n">
        <v>4.31534374933313</v>
      </c>
      <c r="L1443" s="3" t="n">
        <v>0.712973689643122</v>
      </c>
      <c r="M1443" s="4" t="n">
        <v>0.190259292951103</v>
      </c>
    </row>
    <row r="1444" ht="15" customHeight="1">
      <c r="A1444" s="3" t="n">
        <v>100.890317733768</v>
      </c>
      <c r="B1444" s="3" t="n">
        <v>38.680724205188</v>
      </c>
      <c r="C1444" s="3" t="n">
        <v>212.232520775826</v>
      </c>
      <c r="D1444" s="3" t="n">
        <v>21.9323962163061</v>
      </c>
      <c r="E1444" s="3" t="n">
        <v>11.65938151125</v>
      </c>
      <c r="F1444" s="3" t="n">
        <v>79.8366615591143</v>
      </c>
      <c r="G1444" s="3" t="n">
        <v>0.997644244442832</v>
      </c>
      <c r="H1444" s="3" t="n">
        <v>38.0125656533404</v>
      </c>
      <c r="I1444" s="3" t="n">
        <v>41.7375742747002</v>
      </c>
      <c r="J1444" s="3" t="n">
        <v>403.049170834633</v>
      </c>
      <c r="K1444" s="3" t="n">
        <v>4.37552124944385</v>
      </c>
      <c r="L1444" s="3" t="n">
        <v>0.815072493322921</v>
      </c>
      <c r="M1444" s="4" t="n">
        <v>0.6576326793420511</v>
      </c>
    </row>
    <row r="1445" ht="15" customHeight="1">
      <c r="A1445" s="3" t="n">
        <v>66.56253289568561</v>
      </c>
      <c r="B1445" s="3" t="n">
        <v>8.05808122865135</v>
      </c>
      <c r="C1445" s="3" t="n">
        <v>56.565099763848</v>
      </c>
      <c r="D1445" s="3" t="n">
        <v>45.5568692849373</v>
      </c>
      <c r="E1445" s="3" t="n">
        <v>35.8507361943357</v>
      </c>
      <c r="F1445" s="3" t="n">
        <v>91.0583447372376</v>
      </c>
      <c r="G1445" s="3" t="n">
        <v>0.452940989717105</v>
      </c>
      <c r="H1445" s="3" t="n">
        <v>29.6234374669559</v>
      </c>
      <c r="I1445" s="3" t="n">
        <v>76.4188656379828</v>
      </c>
      <c r="J1445" s="3" t="n">
        <v>210.706197802412</v>
      </c>
      <c r="K1445" s="3" t="n">
        <v>6.26477882085105</v>
      </c>
      <c r="L1445" s="3" t="n">
        <v>0.201689959706712</v>
      </c>
      <c r="M1445" s="4" t="n">
        <v>1.31919881900093</v>
      </c>
    </row>
    <row r="1446" ht="15" customHeight="1">
      <c r="A1446" s="3" t="n">
        <v>130.221338156625</v>
      </c>
      <c r="B1446" s="3" t="n">
        <v>14.7163251094945</v>
      </c>
      <c r="C1446" s="3" t="n">
        <v>143.571892526831</v>
      </c>
      <c r="D1446" s="3" t="n">
        <v>25.9421909313702</v>
      </c>
      <c r="E1446" s="3" t="n">
        <v>19.834321706343</v>
      </c>
      <c r="F1446" s="3" t="n">
        <v>71.35327018856</v>
      </c>
      <c r="G1446" s="3" t="n">
        <v>0.750880128453898</v>
      </c>
      <c r="H1446" s="3" t="n">
        <v>34.4855841036893</v>
      </c>
      <c r="I1446" s="3" t="n">
        <v>51.9665999620337</v>
      </c>
      <c r="J1446" s="3" t="n">
        <v>531.3492687697139</v>
      </c>
      <c r="K1446" s="3" t="n">
        <v>9.424291776096061</v>
      </c>
      <c r="L1446" s="3" t="n">
        <v>0.995122999473301</v>
      </c>
      <c r="M1446" s="4" t="n">
        <v>1.0095127932476</v>
      </c>
    </row>
    <row r="1447" ht="15" customHeight="1">
      <c r="A1447" s="3" t="n">
        <v>26.5724684171078</v>
      </c>
      <c r="B1447" s="3" t="n">
        <v>29.7977235495843</v>
      </c>
      <c r="C1447" s="3" t="n">
        <v>179.324226731511</v>
      </c>
      <c r="D1447" s="3" t="n">
        <v>42.7264973894041</v>
      </c>
      <c r="E1447" s="3" t="n">
        <v>47.8923146466235</v>
      </c>
      <c r="F1447" s="3" t="n">
        <v>81.5668864033096</v>
      </c>
      <c r="G1447" s="3" t="n">
        <v>0.615172940175697</v>
      </c>
      <c r="H1447" s="3" t="n">
        <v>33.8274919942908</v>
      </c>
      <c r="I1447" s="3" t="n">
        <v>30.4958925593084</v>
      </c>
      <c r="J1447" s="3" t="n">
        <v>382.886844481722</v>
      </c>
      <c r="K1447" s="3" t="n">
        <v>3.28637361922419</v>
      </c>
      <c r="L1447" s="3" t="n">
        <v>0.475770449871565</v>
      </c>
      <c r="M1447" s="4" t="n">
        <v>0.314347886394309</v>
      </c>
    </row>
    <row r="1448" ht="15" customHeight="1">
      <c r="A1448" s="3" t="n">
        <v>103.893892833924</v>
      </c>
      <c r="B1448" s="3" t="n">
        <v>8.97595005601571</v>
      </c>
      <c r="C1448" s="3" t="n">
        <v>216.006536725614</v>
      </c>
      <c r="D1448" s="3" t="n">
        <v>43.6117795113449</v>
      </c>
      <c r="E1448" s="3" t="n">
        <v>42.0599816616074</v>
      </c>
      <c r="F1448" s="3" t="n">
        <v>80.29690524902649</v>
      </c>
      <c r="G1448" s="3" t="n">
        <v>0.538001755307956</v>
      </c>
      <c r="H1448" s="3" t="n">
        <v>21.4452262116798</v>
      </c>
      <c r="I1448" s="3" t="n">
        <v>50.6987367041818</v>
      </c>
      <c r="J1448" s="3" t="n">
        <v>557.0187848640639</v>
      </c>
      <c r="K1448" s="3" t="n">
        <v>10.6695983231547</v>
      </c>
      <c r="L1448" s="3" t="n">
        <v>0.71823293808087</v>
      </c>
      <c r="M1448" s="4" t="n">
        <v>0.522529753397162</v>
      </c>
    </row>
    <row r="1449" ht="15" customHeight="1">
      <c r="A1449" s="3" t="n">
        <v>125.717293447216</v>
      </c>
      <c r="B1449" s="3" t="n">
        <v>91.0826264686315</v>
      </c>
      <c r="C1449" s="3" t="n">
        <v>59.8547307165542</v>
      </c>
      <c r="D1449" s="3" t="n">
        <v>99.3853710638499</v>
      </c>
      <c r="E1449" s="3" t="n">
        <v>56.1801333988958</v>
      </c>
      <c r="F1449" s="3" t="n">
        <v>94.5003621782777</v>
      </c>
      <c r="G1449" s="3" t="n">
        <v>0.728267831858427</v>
      </c>
      <c r="H1449" s="3" t="n">
        <v>22.7556481984414</v>
      </c>
      <c r="I1449" s="3" t="n">
        <v>33.8623047823559</v>
      </c>
      <c r="J1449" s="3" t="n">
        <v>514.0855729762731</v>
      </c>
      <c r="K1449" s="3" t="n">
        <v>11.4739629212082</v>
      </c>
      <c r="L1449" s="3" t="n">
        <v>0.677750163001321</v>
      </c>
      <c r="M1449" s="4" t="n">
        <v>3.62210160664518</v>
      </c>
    </row>
    <row r="1450" ht="15" customHeight="1">
      <c r="A1450" s="3" t="n">
        <v>141.692132921103</v>
      </c>
      <c r="B1450" s="3" t="n">
        <v>0.604704318397841</v>
      </c>
      <c r="C1450" s="3" t="n">
        <v>220.487777128374</v>
      </c>
      <c r="D1450" s="3" t="n">
        <v>99.5331726373395</v>
      </c>
      <c r="E1450" s="3" t="n">
        <v>49.1494178632867</v>
      </c>
      <c r="F1450" s="3" t="n">
        <v>99.01166209684931</v>
      </c>
      <c r="G1450" s="3" t="n">
        <v>0.456178465201235</v>
      </c>
      <c r="H1450" s="3" t="n">
        <v>26.9620598938217</v>
      </c>
      <c r="I1450" s="3" t="n">
        <v>47.5234020504774</v>
      </c>
      <c r="J1450" s="3" t="n">
        <v>525.627092954868</v>
      </c>
      <c r="K1450" s="3" t="n">
        <v>10.9993481447774</v>
      </c>
      <c r="L1450" s="3" t="n">
        <v>0.566150084617028</v>
      </c>
      <c r="M1450" s="4" t="n">
        <v>0.645372902060139</v>
      </c>
    </row>
    <row r="1451" ht="15" customHeight="1">
      <c r="A1451" s="3" t="n">
        <v>102.487204243446</v>
      </c>
      <c r="B1451" s="3" t="n">
        <v>48.3860218864311</v>
      </c>
      <c r="C1451" s="3" t="n">
        <v>159.680187348382</v>
      </c>
      <c r="D1451" s="3" t="n">
        <v>20.3307650794551</v>
      </c>
      <c r="E1451" s="3" t="n">
        <v>19.0387977420363</v>
      </c>
      <c r="F1451" s="3" t="n">
        <v>83.82643830078879</v>
      </c>
      <c r="G1451" s="3" t="n">
        <v>0.213498983203125</v>
      </c>
      <c r="H1451" s="3" t="n">
        <v>15.4759741882312</v>
      </c>
      <c r="I1451" s="3" t="n">
        <v>54.148343092349</v>
      </c>
      <c r="J1451" s="3" t="n">
        <v>596.446355502216</v>
      </c>
      <c r="K1451" s="3" t="n">
        <v>11.217242184572</v>
      </c>
      <c r="L1451" s="3" t="n">
        <v>0.995816218605867</v>
      </c>
      <c r="M1451" s="4" t="n">
        <v>0.944846243547197</v>
      </c>
    </row>
    <row r="1452" ht="15" customHeight="1">
      <c r="A1452" s="3" t="n">
        <v>74.5762146012641</v>
      </c>
      <c r="B1452" s="3" t="n">
        <v>12.3247458132551</v>
      </c>
      <c r="C1452" s="3" t="n">
        <v>89.46279411521191</v>
      </c>
      <c r="D1452" s="3" t="n">
        <v>75.3371901395512</v>
      </c>
      <c r="E1452" s="3" t="n">
        <v>50.0079118332398</v>
      </c>
      <c r="F1452" s="3" t="n">
        <v>94.7450883146127</v>
      </c>
      <c r="G1452" s="3" t="n">
        <v>0.540004044809115</v>
      </c>
      <c r="H1452" s="3" t="n">
        <v>22.434944328943</v>
      </c>
      <c r="I1452" s="3" t="n">
        <v>44.4690678757719</v>
      </c>
      <c r="J1452" s="3" t="n">
        <v>515.579039188125</v>
      </c>
      <c r="K1452" s="3" t="n">
        <v>3.13805351476437</v>
      </c>
      <c r="L1452" s="3" t="n">
        <v>0.217315849636886</v>
      </c>
      <c r="M1452" s="4" t="n">
        <v>0.971364244797029</v>
      </c>
    </row>
    <row r="1453" ht="15" customHeight="1">
      <c r="A1453" s="3" t="n">
        <v>92.677086030182</v>
      </c>
      <c r="B1453" s="3" t="n">
        <v>30.7679089477948</v>
      </c>
      <c r="C1453" s="3" t="n">
        <v>113.45104328994</v>
      </c>
      <c r="D1453" s="3" t="n">
        <v>14.6570931702191</v>
      </c>
      <c r="E1453" s="3" t="n">
        <v>42.0868522407011</v>
      </c>
      <c r="F1453" s="3" t="n">
        <v>90.99084102872089</v>
      </c>
      <c r="G1453" s="3" t="n">
        <v>0.569724283614086</v>
      </c>
      <c r="H1453" s="3" t="n">
        <v>26.8470718336059</v>
      </c>
      <c r="I1453" s="3" t="n">
        <v>85.58782653037019</v>
      </c>
      <c r="J1453" s="3" t="n">
        <v>409.362964620946</v>
      </c>
      <c r="K1453" s="3" t="n">
        <v>11.800130843549</v>
      </c>
      <c r="L1453" s="3" t="n">
        <v>0.421728867279028</v>
      </c>
      <c r="M1453" s="4" t="n">
        <v>1.08809042482232</v>
      </c>
    </row>
    <row r="1454" ht="15" customHeight="1">
      <c r="A1454" s="3" t="n">
        <v>130.335747671807</v>
      </c>
      <c r="B1454" s="3" t="n">
        <v>92.6059559818265</v>
      </c>
      <c r="C1454" s="3" t="n">
        <v>106.385910350312</v>
      </c>
      <c r="D1454" s="3" t="n">
        <v>12.7172813803469</v>
      </c>
      <c r="E1454" s="3" t="n">
        <v>43.4475820880312</v>
      </c>
      <c r="F1454" s="3" t="n">
        <v>99.0215796299108</v>
      </c>
      <c r="G1454" s="3" t="n">
        <v>0.281711938059945</v>
      </c>
      <c r="H1454" s="3" t="n">
        <v>17.7017323820285</v>
      </c>
      <c r="I1454" s="3" t="n">
        <v>59.3771208289467</v>
      </c>
      <c r="J1454" s="3" t="n">
        <v>394.963780867317</v>
      </c>
      <c r="K1454" s="3" t="n">
        <v>6.29721403401313</v>
      </c>
      <c r="L1454" s="3" t="n">
        <v>0.127730559225431</v>
      </c>
      <c r="M1454" s="4" t="n">
        <v>2.09559424574107</v>
      </c>
    </row>
    <row r="1455" ht="15" customHeight="1">
      <c r="A1455" s="3" t="n">
        <v>85.5914619958244</v>
      </c>
      <c r="B1455" s="3" t="n">
        <v>16.1694553273986</v>
      </c>
      <c r="C1455" s="3" t="n">
        <v>156.171806857695</v>
      </c>
      <c r="D1455" s="3" t="n">
        <v>19.4800504820467</v>
      </c>
      <c r="E1455" s="3" t="n">
        <v>51.6131442985074</v>
      </c>
      <c r="F1455" s="3" t="n">
        <v>94.33325543028469</v>
      </c>
      <c r="G1455" s="3" t="n">
        <v>0.942057420695791</v>
      </c>
      <c r="H1455" s="3" t="n">
        <v>18.1568971943781</v>
      </c>
      <c r="I1455" s="3" t="n">
        <v>79.0024871762827</v>
      </c>
      <c r="J1455" s="3" t="n">
        <v>259.791053382427</v>
      </c>
      <c r="K1455" s="3" t="n">
        <v>10.8235300652865</v>
      </c>
      <c r="L1455" s="3" t="n">
        <v>0.181835471982549</v>
      </c>
      <c r="M1455" s="4" t="n">
        <v>0.6515959488408321</v>
      </c>
    </row>
    <row r="1456" ht="15" customHeight="1">
      <c r="A1456" s="3" t="n">
        <v>4.55805895452552</v>
      </c>
      <c r="B1456" s="3" t="n">
        <v>96.5832319718332</v>
      </c>
      <c r="C1456" s="3" t="n">
        <v>60.3371359822263</v>
      </c>
      <c r="D1456" s="3" t="n">
        <v>96.893709130714</v>
      </c>
      <c r="E1456" s="3" t="n">
        <v>38.691203459447</v>
      </c>
      <c r="F1456" s="3" t="n">
        <v>72.3243419789119</v>
      </c>
      <c r="G1456" s="3" t="n">
        <v>0.304728081981662</v>
      </c>
      <c r="H1456" s="3" t="n">
        <v>26.5809183934335</v>
      </c>
      <c r="I1456" s="3" t="n">
        <v>73.2509982938906</v>
      </c>
      <c r="J1456" s="3" t="n">
        <v>589.72170657812</v>
      </c>
      <c r="K1456" s="3" t="n">
        <v>4.68127983629652</v>
      </c>
      <c r="L1456" s="3" t="n">
        <v>0.712964063576766</v>
      </c>
      <c r="M1456" s="4" t="n">
        <v>1.67626930916778</v>
      </c>
    </row>
    <row r="1457" ht="15" customHeight="1">
      <c r="A1457" s="3" t="n">
        <v>139.642304326046</v>
      </c>
      <c r="B1457" s="3" t="n">
        <v>20.5794376989421</v>
      </c>
      <c r="C1457" s="3" t="n">
        <v>81.7072316999847</v>
      </c>
      <c r="D1457" s="3" t="n">
        <v>94.6777193105227</v>
      </c>
      <c r="E1457" s="3" t="n">
        <v>33.3001757176506</v>
      </c>
      <c r="F1457" s="3" t="n">
        <v>91.398451671467</v>
      </c>
      <c r="G1457" s="3" t="n">
        <v>0.468304834675687</v>
      </c>
      <c r="H1457" s="3" t="n">
        <v>33.2741257896482</v>
      </c>
      <c r="I1457" s="3" t="n">
        <v>66.2816416487443</v>
      </c>
      <c r="J1457" s="3" t="n">
        <v>580.5542208773099</v>
      </c>
      <c r="K1457" s="3" t="n">
        <v>7.01873168396013</v>
      </c>
      <c r="L1457" s="3" t="n">
        <v>0.00484267876328003</v>
      </c>
      <c r="M1457" s="4" t="n">
        <v>1.96092483774718</v>
      </c>
    </row>
    <row r="1458" ht="15" customHeight="1">
      <c r="A1458" s="3" t="n">
        <v>103.429012654734</v>
      </c>
      <c r="B1458" s="3" t="n">
        <v>74.1566108466829</v>
      </c>
      <c r="C1458" s="3" t="n">
        <v>212.538608675156</v>
      </c>
      <c r="D1458" s="3" t="n">
        <v>27.4535038252612</v>
      </c>
      <c r="E1458" s="3" t="n">
        <v>41.8320517679364</v>
      </c>
      <c r="F1458" s="3" t="n">
        <v>86.0649914626712</v>
      </c>
      <c r="G1458" s="3" t="n">
        <v>0.23943671816025</v>
      </c>
      <c r="H1458" s="3" t="n">
        <v>35.843723273017</v>
      </c>
      <c r="I1458" s="3" t="n">
        <v>54.7822123811807</v>
      </c>
      <c r="J1458" s="3" t="n">
        <v>323.149183542761</v>
      </c>
      <c r="K1458" s="3" t="n">
        <v>3.39747949761579</v>
      </c>
      <c r="L1458" s="3" t="n">
        <v>0.8898206513696501</v>
      </c>
      <c r="M1458" s="4" t="n">
        <v>0.835545239393626</v>
      </c>
    </row>
    <row r="1459" ht="15" customHeight="1">
      <c r="A1459" s="3" t="n">
        <v>101.477007866586</v>
      </c>
      <c r="B1459" s="3" t="n">
        <v>54.6677264897311</v>
      </c>
      <c r="C1459" s="3" t="n">
        <v>76.52079814936219</v>
      </c>
      <c r="D1459" s="3" t="n">
        <v>24.550510199834</v>
      </c>
      <c r="E1459" s="3" t="n">
        <v>24.8978714479179</v>
      </c>
      <c r="F1459" s="3" t="n">
        <v>70.4930817379698</v>
      </c>
      <c r="G1459" s="3" t="n">
        <v>0.582216981568249</v>
      </c>
      <c r="H1459" s="3" t="n">
        <v>28.6578474376187</v>
      </c>
      <c r="I1459" s="3" t="n">
        <v>20.1521648647111</v>
      </c>
      <c r="J1459" s="3" t="n">
        <v>631.340956349072</v>
      </c>
      <c r="K1459" s="3" t="n">
        <v>3.36068397158544</v>
      </c>
      <c r="L1459" s="3" t="n">
        <v>0.633184483268651</v>
      </c>
      <c r="M1459" s="4" t="n">
        <v>2.04055284435198</v>
      </c>
    </row>
    <row r="1460" ht="15" customHeight="1">
      <c r="A1460" s="3" t="n">
        <v>32.3512728596575</v>
      </c>
      <c r="B1460" s="3" t="n">
        <v>88.4478727596759</v>
      </c>
      <c r="C1460" s="3" t="n">
        <v>96.67925389162539</v>
      </c>
      <c r="D1460" s="3" t="n">
        <v>31.6481577864352</v>
      </c>
      <c r="E1460" s="3" t="n">
        <v>19.1298565543549</v>
      </c>
      <c r="F1460" s="3" t="n">
        <v>77.53938876176331</v>
      </c>
      <c r="G1460" s="3" t="n">
        <v>0.37687384729008</v>
      </c>
      <c r="H1460" s="3" t="n">
        <v>26.8687246886682</v>
      </c>
      <c r="I1460" s="3" t="n">
        <v>62.9427320386458</v>
      </c>
      <c r="J1460" s="3" t="n">
        <v>494.501628895314</v>
      </c>
      <c r="K1460" s="3" t="n">
        <v>11.4894849069267</v>
      </c>
      <c r="L1460" s="3" t="n">
        <v>0.44090505371633</v>
      </c>
      <c r="M1460" s="4" t="n">
        <v>1.24948362246632</v>
      </c>
    </row>
    <row r="1461" ht="15" customHeight="1">
      <c r="A1461" s="3" t="n">
        <v>98.8328205348985</v>
      </c>
      <c r="B1461" s="3" t="n">
        <v>55.399325550313</v>
      </c>
      <c r="C1461" s="3" t="n">
        <v>140.674121120831</v>
      </c>
      <c r="D1461" s="3" t="n">
        <v>56.3992294667627</v>
      </c>
      <c r="E1461" s="3" t="n">
        <v>40.8293919035623</v>
      </c>
      <c r="F1461" s="3" t="n">
        <v>97.65265735080671</v>
      </c>
      <c r="G1461" s="3" t="n">
        <v>0.540345267978475</v>
      </c>
      <c r="H1461" s="3" t="n">
        <v>24.6070142114938</v>
      </c>
      <c r="I1461" s="3" t="n">
        <v>44.9170217101748</v>
      </c>
      <c r="J1461" s="3" t="n">
        <v>439.343421197283</v>
      </c>
      <c r="K1461" s="3" t="n">
        <v>10.2954595127613</v>
      </c>
      <c r="L1461" s="3" t="n">
        <v>0.331361107246925</v>
      </c>
      <c r="M1461" s="4" t="n">
        <v>1.09637894845176</v>
      </c>
    </row>
    <row r="1462" ht="15" customHeight="1">
      <c r="A1462" s="3" t="n">
        <v>59.0796608481237</v>
      </c>
      <c r="B1462" s="3" t="n">
        <v>53.4559219156308</v>
      </c>
      <c r="C1462" s="3" t="n">
        <v>153.424177622666</v>
      </c>
      <c r="D1462" s="3" t="n">
        <v>61.2734168831868</v>
      </c>
      <c r="E1462" s="3" t="n">
        <v>21.6924184542738</v>
      </c>
      <c r="F1462" s="3" t="n">
        <v>97.78184118360249</v>
      </c>
      <c r="G1462" s="3" t="n">
        <v>0.302155224812381</v>
      </c>
      <c r="H1462" s="3" t="n">
        <v>19.8237248109401</v>
      </c>
      <c r="I1462" s="3" t="n">
        <v>28.2433516760923</v>
      </c>
      <c r="J1462" s="3" t="n">
        <v>208.748150812747</v>
      </c>
      <c r="K1462" s="3" t="n">
        <v>7.76843439972414</v>
      </c>
      <c r="L1462" s="3" t="n">
        <v>0.126274048599916</v>
      </c>
      <c r="M1462" s="4" t="n">
        <v>0.733493141524495</v>
      </c>
    </row>
    <row r="1463" ht="15" customHeight="1">
      <c r="A1463" s="3" t="n">
        <v>97.68494655622381</v>
      </c>
      <c r="B1463" s="3" t="n">
        <v>19.5458000368399</v>
      </c>
      <c r="C1463" s="3" t="n">
        <v>202.722095922831</v>
      </c>
      <c r="D1463" s="3" t="n">
        <v>29.9434087395502</v>
      </c>
      <c r="E1463" s="3" t="n">
        <v>13.9957554673303</v>
      </c>
      <c r="F1463" s="3" t="n">
        <v>93.965513806019</v>
      </c>
      <c r="G1463" s="3" t="n">
        <v>0.148397615153844</v>
      </c>
      <c r="H1463" s="3" t="n">
        <v>18.6640500703591</v>
      </c>
      <c r="I1463" s="3" t="n">
        <v>51.1238384528454</v>
      </c>
      <c r="J1463" s="3" t="n">
        <v>391.370592932158</v>
      </c>
      <c r="K1463" s="3" t="n">
        <v>7.72912356208084</v>
      </c>
      <c r="L1463" s="3" t="n">
        <v>0.921562586453875</v>
      </c>
      <c r="M1463" s="4" t="n">
        <v>0.578283020807982</v>
      </c>
    </row>
    <row r="1464" ht="15" customHeight="1">
      <c r="A1464" s="3" t="n">
        <v>15.9889545461986</v>
      </c>
      <c r="B1464" s="3" t="n">
        <v>16.6229362051658</v>
      </c>
      <c r="C1464" s="3" t="n">
        <v>139.466485333237</v>
      </c>
      <c r="D1464" s="3" t="n">
        <v>78.096050928095</v>
      </c>
      <c r="E1464" s="3" t="n">
        <v>10.0277092292626</v>
      </c>
      <c r="F1464" s="3" t="n">
        <v>99.4533880983396</v>
      </c>
      <c r="G1464" s="3" t="n">
        <v>0.801303985974029</v>
      </c>
      <c r="H1464" s="3" t="n">
        <v>34.7974112915452</v>
      </c>
      <c r="I1464" s="3" t="n">
        <v>71.48873255983131</v>
      </c>
      <c r="J1464" s="3" t="n">
        <v>520.335384117831</v>
      </c>
      <c r="K1464" s="3" t="n">
        <v>9.73879156628567</v>
      </c>
      <c r="L1464" s="3" t="n">
        <v>0.7123223250352601</v>
      </c>
      <c r="M1464" s="4" t="n">
        <v>0.2338331710275</v>
      </c>
    </row>
    <row r="1465" ht="15" customHeight="1">
      <c r="A1465" s="3" t="n">
        <v>98.67679569045541</v>
      </c>
      <c r="B1465" s="3" t="n">
        <v>91.6489151115514</v>
      </c>
      <c r="C1465" s="3" t="n">
        <v>207.972924207107</v>
      </c>
      <c r="D1465" s="3" t="n">
        <v>37.8597852462385</v>
      </c>
      <c r="E1465" s="3" t="n">
        <v>40.4159700700033</v>
      </c>
      <c r="F1465" s="3" t="n">
        <v>94.1963567387261</v>
      </c>
      <c r="G1465" s="3" t="n">
        <v>0.676977655563692</v>
      </c>
      <c r="H1465" s="3" t="n">
        <v>26.6251658053084</v>
      </c>
      <c r="I1465" s="3" t="n">
        <v>87.3174456289092</v>
      </c>
      <c r="J1465" s="3" t="n">
        <v>244.873918844191</v>
      </c>
      <c r="K1465" s="3" t="n">
        <v>6.07501903413441</v>
      </c>
      <c r="L1465" s="3" t="n">
        <v>0.336392998926041</v>
      </c>
      <c r="M1465" s="4" t="n">
        <v>0.9151465779137971</v>
      </c>
    </row>
    <row r="1466" ht="15" customHeight="1">
      <c r="A1466" s="3" t="n">
        <v>149.9120588656</v>
      </c>
      <c r="B1466" s="3" t="n">
        <v>32.7838198850034</v>
      </c>
      <c r="C1466" s="3" t="n">
        <v>173.669261409091</v>
      </c>
      <c r="D1466" s="3" t="n">
        <v>92.9918192976469</v>
      </c>
      <c r="E1466" s="3" t="n">
        <v>28.1074391740118</v>
      </c>
      <c r="F1466" s="3" t="n">
        <v>70.3061256185573</v>
      </c>
      <c r="G1466" s="3" t="n">
        <v>0.406665420139911</v>
      </c>
      <c r="H1466" s="3" t="n">
        <v>34.7580061369938</v>
      </c>
      <c r="I1466" s="3" t="n">
        <v>46.1873423785457</v>
      </c>
      <c r="J1466" s="3" t="n">
        <v>429.783654443774</v>
      </c>
      <c r="K1466" s="3" t="n">
        <v>9.856823482757569</v>
      </c>
      <c r="L1466" s="3" t="n">
        <v>0.0709361794406204</v>
      </c>
      <c r="M1466" s="4" t="n">
        <v>1.05197590072242</v>
      </c>
    </row>
    <row r="1467" ht="15" customHeight="1">
      <c r="A1467" s="3" t="n">
        <v>7.2318058290834</v>
      </c>
      <c r="B1467" s="3" t="n">
        <v>37.2082254962895</v>
      </c>
      <c r="C1467" s="3" t="n">
        <v>72.6199478847644</v>
      </c>
      <c r="D1467" s="3" t="n">
        <v>69.1050435811057</v>
      </c>
      <c r="E1467" s="3" t="n">
        <v>47.6155485336728</v>
      </c>
      <c r="F1467" s="3" t="n">
        <v>78.6350302090453</v>
      </c>
      <c r="G1467" s="3" t="n">
        <v>0.14274480221409</v>
      </c>
      <c r="H1467" s="3" t="n">
        <v>32.6020758975157</v>
      </c>
      <c r="I1467" s="3" t="n">
        <v>57.9906309093483</v>
      </c>
      <c r="J1467" s="3" t="n">
        <v>696.717975680798</v>
      </c>
      <c r="K1467" s="3" t="n">
        <v>7.36507541993945</v>
      </c>
      <c r="L1467" s="3" t="n">
        <v>0.325682831541017</v>
      </c>
      <c r="M1467" s="4" t="n">
        <v>0.611953492226933</v>
      </c>
    </row>
    <row r="1468" ht="15" customHeight="1">
      <c r="A1468" s="3" t="n">
        <v>146.576127633197</v>
      </c>
      <c r="B1468" s="3" t="n">
        <v>75.9823658428388</v>
      </c>
      <c r="C1468" s="3" t="n">
        <v>81.26628767856771</v>
      </c>
      <c r="D1468" s="3" t="n">
        <v>49.271607487325</v>
      </c>
      <c r="E1468" s="3" t="n">
        <v>28.7588199156551</v>
      </c>
      <c r="F1468" s="3" t="n">
        <v>70.9187254671328</v>
      </c>
      <c r="G1468" s="3" t="n">
        <v>0.879017556427408</v>
      </c>
      <c r="H1468" s="3" t="n">
        <v>19.8473978595844</v>
      </c>
      <c r="I1468" s="3" t="n">
        <v>79.5871068354509</v>
      </c>
      <c r="J1468" s="3" t="n">
        <v>558.2693186045331</v>
      </c>
      <c r="K1468" s="3" t="n">
        <v>8.74125662620318</v>
      </c>
      <c r="L1468" s="3" t="n">
        <v>0.184634294809083</v>
      </c>
      <c r="M1468" s="4" t="n">
        <v>2.73863242797171</v>
      </c>
    </row>
    <row r="1469" ht="15" customHeight="1">
      <c r="A1469" s="3" t="n">
        <v>61.0361941084305</v>
      </c>
      <c r="B1469" s="3" t="n">
        <v>33.8823482422807</v>
      </c>
      <c r="C1469" s="3" t="n">
        <v>137.406745089954</v>
      </c>
      <c r="D1469" s="3" t="n">
        <v>81.09208015325601</v>
      </c>
      <c r="E1469" s="3" t="n">
        <v>34.3001724119113</v>
      </c>
      <c r="F1469" s="3" t="n">
        <v>72.8232390621267</v>
      </c>
      <c r="G1469" s="3" t="n">
        <v>0.252815504442111</v>
      </c>
      <c r="H1469" s="3" t="n">
        <v>27.7576816052806</v>
      </c>
      <c r="I1469" s="3" t="n">
        <v>43.379959396501</v>
      </c>
      <c r="J1469" s="3" t="n">
        <v>473.435443750802</v>
      </c>
      <c r="K1469" s="3" t="n">
        <v>11.6834650509283</v>
      </c>
      <c r="L1469" s="3" t="n">
        <v>0.786273313231209</v>
      </c>
      <c r="M1469" s="4" t="n">
        <v>0.690785169227225</v>
      </c>
    </row>
    <row r="1470" ht="15" customHeight="1">
      <c r="A1470" s="3" t="n">
        <v>130.613017550588</v>
      </c>
      <c r="B1470" s="3" t="n">
        <v>95.20624466390019</v>
      </c>
      <c r="C1470" s="3" t="n">
        <v>129.377878617807</v>
      </c>
      <c r="D1470" s="3" t="n">
        <v>83.6123163441998</v>
      </c>
      <c r="E1470" s="3" t="n">
        <v>30.3542486407692</v>
      </c>
      <c r="F1470" s="3" t="n">
        <v>76.5652245085232</v>
      </c>
      <c r="G1470" s="3" t="n">
        <v>0.937667996453285</v>
      </c>
      <c r="H1470" s="3" t="n">
        <v>26.100415760567</v>
      </c>
      <c r="I1470" s="3" t="n">
        <v>29.958007147957</v>
      </c>
      <c r="J1470" s="3" t="n">
        <v>466.516442469538</v>
      </c>
      <c r="K1470" s="3" t="n">
        <v>7.24184001768235</v>
      </c>
      <c r="L1470" s="3" t="n">
        <v>0.719598684756359</v>
      </c>
      <c r="M1470" s="4" t="n">
        <v>1.74542404684306</v>
      </c>
    </row>
    <row r="1471" ht="15" customHeight="1">
      <c r="A1471" s="3" t="n">
        <v>117.357822608741</v>
      </c>
      <c r="B1471" s="3" t="n">
        <v>73.79277689988</v>
      </c>
      <c r="C1471" s="3" t="n">
        <v>198.708853927458</v>
      </c>
      <c r="D1471" s="3" t="n">
        <v>36.1433445048049</v>
      </c>
      <c r="E1471" s="3" t="n">
        <v>42.5287395554673</v>
      </c>
      <c r="F1471" s="3" t="n">
        <v>85.10675638976559</v>
      </c>
      <c r="G1471" s="3" t="n">
        <v>0.530735840736362</v>
      </c>
      <c r="H1471" s="3" t="n">
        <v>25.5968376522674</v>
      </c>
      <c r="I1471" s="3" t="n">
        <v>39.7317281862882</v>
      </c>
      <c r="J1471" s="3" t="n">
        <v>221.882541129097</v>
      </c>
      <c r="K1471" s="3" t="n">
        <v>6.76564193771805</v>
      </c>
      <c r="L1471" s="3" t="n">
        <v>0.498160627322925</v>
      </c>
      <c r="M1471" s="4" t="n">
        <v>0.961963167561923</v>
      </c>
    </row>
    <row r="1472" ht="15" customHeight="1">
      <c r="A1472" s="3" t="n">
        <v>85.0524391480001</v>
      </c>
      <c r="B1472" s="3" t="n">
        <v>59.742924257342</v>
      </c>
      <c r="C1472" s="3" t="n">
        <v>166.14742795947</v>
      </c>
      <c r="D1472" s="3" t="n">
        <v>40.5743089452475</v>
      </c>
      <c r="E1472" s="3" t="n">
        <v>27.8069581007484</v>
      </c>
      <c r="F1472" s="3" t="n">
        <v>95.4259601038605</v>
      </c>
      <c r="G1472" s="3" t="n">
        <v>0.406348038917635</v>
      </c>
      <c r="H1472" s="3" t="n">
        <v>28.5642762300953</v>
      </c>
      <c r="I1472" s="3" t="n">
        <v>82.93859808658711</v>
      </c>
      <c r="J1472" s="3" t="n">
        <v>678.6572187039681</v>
      </c>
      <c r="K1472" s="3" t="n">
        <v>11.1517425654722</v>
      </c>
      <c r="L1472" s="3" t="n">
        <v>0.8858411030910081</v>
      </c>
      <c r="M1472" s="4" t="n">
        <v>0.871487234633424</v>
      </c>
    </row>
    <row r="1473" ht="15" customHeight="1">
      <c r="A1473" s="3" t="n">
        <v>110.767381387698</v>
      </c>
      <c r="B1473" s="3" t="n">
        <v>88.0895160544752</v>
      </c>
      <c r="C1473" s="3" t="n">
        <v>127.626616200449</v>
      </c>
      <c r="D1473" s="3" t="n">
        <v>94.2359638355743</v>
      </c>
      <c r="E1473" s="3" t="n">
        <v>58.1883824971154</v>
      </c>
      <c r="F1473" s="3" t="n">
        <v>95.8590026847132</v>
      </c>
      <c r="G1473" s="3" t="n">
        <v>0.767583529201867</v>
      </c>
      <c r="H1473" s="3" t="n">
        <v>39.5520475268859</v>
      </c>
      <c r="I1473" s="3" t="n">
        <v>31.1575175923286</v>
      </c>
      <c r="J1473" s="3" t="n">
        <v>664.088830142521</v>
      </c>
      <c r="K1473" s="3" t="n">
        <v>11.123224454247</v>
      </c>
      <c r="L1473" s="3" t="n">
        <v>0.180680688139084</v>
      </c>
      <c r="M1473" s="4" t="n">
        <v>1.55811461436645</v>
      </c>
    </row>
    <row r="1474" ht="15" customHeight="1">
      <c r="A1474" s="3" t="n">
        <v>131.777334195202</v>
      </c>
      <c r="B1474" s="3" t="n">
        <v>4.96059083494827</v>
      </c>
      <c r="C1474" s="3" t="n">
        <v>84.1520566900771</v>
      </c>
      <c r="D1474" s="3" t="n">
        <v>24.8266934526944</v>
      </c>
      <c r="E1474" s="3" t="n">
        <v>56.8073493299265</v>
      </c>
      <c r="F1474" s="3" t="n">
        <v>88.4860557567189</v>
      </c>
      <c r="G1474" s="3" t="n">
        <v>0.889155465467667</v>
      </c>
      <c r="H1474" s="3" t="n">
        <v>35.3225149417686</v>
      </c>
      <c r="I1474" s="3" t="n">
        <v>43.0454742704747</v>
      </c>
      <c r="J1474" s="3" t="n">
        <v>541.202355337723</v>
      </c>
      <c r="K1474" s="3" t="n">
        <v>11.9317683169485</v>
      </c>
      <c r="L1474" s="3" t="n">
        <v>0.451965585433494</v>
      </c>
      <c r="M1474" s="4" t="n">
        <v>1.62489104584633</v>
      </c>
    </row>
    <row r="1475" ht="15" customHeight="1">
      <c r="A1475" s="3" t="n">
        <v>60.6210482476549</v>
      </c>
      <c r="B1475" s="3" t="n">
        <v>25.7062692189208</v>
      </c>
      <c r="C1475" s="3" t="n">
        <v>95.367420465099</v>
      </c>
      <c r="D1475" s="3" t="n">
        <v>13.793537526664</v>
      </c>
      <c r="E1475" s="3" t="n">
        <v>52.401395132864</v>
      </c>
      <c r="F1475" s="3" t="n">
        <v>97.845278171987</v>
      </c>
      <c r="G1475" s="3" t="n">
        <v>0.433642207281139</v>
      </c>
      <c r="H1475" s="3" t="n">
        <v>37.5928107907597</v>
      </c>
      <c r="I1475" s="3" t="n">
        <v>52.5248217350238</v>
      </c>
      <c r="J1475" s="3" t="n">
        <v>249.505824840774</v>
      </c>
      <c r="K1475" s="3" t="n">
        <v>7.95776699377478</v>
      </c>
      <c r="L1475" s="3" t="n">
        <v>0.71062030396412</v>
      </c>
      <c r="M1475" s="4" t="n">
        <v>0.905207628982277</v>
      </c>
    </row>
    <row r="1476" ht="15" customHeight="1">
      <c r="A1476" s="3" t="n">
        <v>49.0549742344858</v>
      </c>
      <c r="B1476" s="3" t="n">
        <v>46.5036334220909</v>
      </c>
      <c r="C1476" s="3" t="n">
        <v>165.100203693811</v>
      </c>
      <c r="D1476" s="3" t="n">
        <v>50.8649790348594</v>
      </c>
      <c r="E1476" s="3" t="n">
        <v>56.0150135286374</v>
      </c>
      <c r="F1476" s="3" t="n">
        <v>85.00186979770621</v>
      </c>
      <c r="G1476" s="3" t="n">
        <v>0.466609376953168</v>
      </c>
      <c r="H1476" s="3" t="n">
        <v>15.7409895794009</v>
      </c>
      <c r="I1476" s="3" t="n">
        <v>79.2979256443644</v>
      </c>
      <c r="J1476" s="3" t="n">
        <v>303.916948374719</v>
      </c>
      <c r="K1476" s="3" t="n">
        <v>6.09835386923942</v>
      </c>
      <c r="L1476" s="3" t="n">
        <v>0.0678023497186791</v>
      </c>
      <c r="M1476" s="4" t="n">
        <v>0.578791575902622</v>
      </c>
    </row>
    <row r="1477" ht="15" customHeight="1">
      <c r="A1477" s="3" t="n">
        <v>100.139007834537</v>
      </c>
      <c r="B1477" s="3" t="n">
        <v>22.6978539471521</v>
      </c>
      <c r="C1477" s="3" t="n">
        <v>134.687760979958</v>
      </c>
      <c r="D1477" s="3" t="n">
        <v>82.1088910219266</v>
      </c>
      <c r="E1477" s="3" t="n">
        <v>32.4569844229695</v>
      </c>
      <c r="F1477" s="3" t="n">
        <v>96.67108132399601</v>
      </c>
      <c r="G1477" s="3" t="n">
        <v>0.489842397412477</v>
      </c>
      <c r="H1477" s="3" t="n">
        <v>18.5084091698126</v>
      </c>
      <c r="I1477" s="3" t="n">
        <v>85.6399298557082</v>
      </c>
      <c r="J1477" s="3" t="n">
        <v>291.954767937792</v>
      </c>
      <c r="K1477" s="3" t="n">
        <v>5.16351056859933</v>
      </c>
      <c r="L1477" s="3" t="n">
        <v>0.37267736089471</v>
      </c>
      <c r="M1477" s="4" t="n">
        <v>0.912012049023191</v>
      </c>
    </row>
    <row r="1478" ht="15" customHeight="1">
      <c r="A1478" s="3" t="n">
        <v>121.176891291188</v>
      </c>
      <c r="B1478" s="3" t="n">
        <v>74.39051873021511</v>
      </c>
      <c r="C1478" s="3" t="n">
        <v>152.985501772134</v>
      </c>
      <c r="D1478" s="3" t="n">
        <v>79.4501295679671</v>
      </c>
      <c r="E1478" s="3" t="n">
        <v>36.8215198394746</v>
      </c>
      <c r="F1478" s="3" t="n">
        <v>83.6219576899603</v>
      </c>
      <c r="G1478" s="3" t="n">
        <v>0.930090755330802</v>
      </c>
      <c r="H1478" s="3" t="n">
        <v>17.119091505614</v>
      </c>
      <c r="I1478" s="3" t="n">
        <v>49.8067216743278</v>
      </c>
      <c r="J1478" s="3" t="n">
        <v>459.789242550609</v>
      </c>
      <c r="K1478" s="3" t="n">
        <v>3.30686721256495</v>
      </c>
      <c r="L1478" s="3" t="n">
        <v>0.57166480218218</v>
      </c>
      <c r="M1478" s="4" t="n">
        <v>1.27833949281255</v>
      </c>
    </row>
    <row r="1479" ht="15" customHeight="1">
      <c r="A1479" s="3" t="n">
        <v>114.342770216492</v>
      </c>
      <c r="B1479" s="3" t="n">
        <v>91.9208031053725</v>
      </c>
      <c r="C1479" s="3" t="n">
        <v>84.13548706044671</v>
      </c>
      <c r="D1479" s="3" t="n">
        <v>92.7577566021549</v>
      </c>
      <c r="E1479" s="3" t="n">
        <v>47.1046296279122</v>
      </c>
      <c r="F1479" s="3" t="n">
        <v>78.3167502226564</v>
      </c>
      <c r="G1479" s="3" t="n">
        <v>0.723307592362899</v>
      </c>
      <c r="H1479" s="3" t="n">
        <v>21.5807751266319</v>
      </c>
      <c r="I1479" s="3" t="n">
        <v>85.236783384746</v>
      </c>
      <c r="J1479" s="3" t="n">
        <v>303.901937250992</v>
      </c>
      <c r="K1479" s="3" t="n">
        <v>9.54055761789796</v>
      </c>
      <c r="L1479" s="3" t="n">
        <v>0.366803538737023</v>
      </c>
      <c r="M1479" s="4" t="n">
        <v>2.45156447150667</v>
      </c>
    </row>
    <row r="1480" ht="15" customHeight="1">
      <c r="A1480" s="3" t="n">
        <v>119.672047328795</v>
      </c>
      <c r="B1480" s="3" t="n">
        <v>42.3770119930923</v>
      </c>
      <c r="C1480" s="3" t="n">
        <v>182.581250468913</v>
      </c>
      <c r="D1480" s="3" t="n">
        <v>57.9880597932136</v>
      </c>
      <c r="E1480" s="3" t="n">
        <v>44.807296246927</v>
      </c>
      <c r="F1480" s="3" t="n">
        <v>97.4923875430128</v>
      </c>
      <c r="G1480" s="3" t="n">
        <v>0.32288150534109</v>
      </c>
      <c r="H1480" s="3" t="n">
        <v>26.0473122991662</v>
      </c>
      <c r="I1480" s="3" t="n">
        <v>31.3021366400428</v>
      </c>
      <c r="J1480" s="3" t="n">
        <v>547.900280772099</v>
      </c>
      <c r="K1480" s="3" t="n">
        <v>5.10128556361902</v>
      </c>
      <c r="L1480" s="3" t="n">
        <v>0.48019898927275</v>
      </c>
      <c r="M1480" s="4" t="n">
        <v>0.887544904080573</v>
      </c>
    </row>
    <row r="1481" ht="15" customHeight="1">
      <c r="A1481" s="3" t="n">
        <v>65.3374972219399</v>
      </c>
      <c r="B1481" s="3" t="n">
        <v>34.2132600111895</v>
      </c>
      <c r="C1481" s="3" t="n">
        <v>220.507748171193</v>
      </c>
      <c r="D1481" s="3" t="n">
        <v>19.0058204409879</v>
      </c>
      <c r="E1481" s="3" t="n">
        <v>54.5339297802735</v>
      </c>
      <c r="F1481" s="3" t="n">
        <v>81.638052270366</v>
      </c>
      <c r="G1481" s="3" t="n">
        <v>0.266499727751781</v>
      </c>
      <c r="H1481" s="3" t="n">
        <v>31.0513311913972</v>
      </c>
      <c r="I1481" s="3" t="n">
        <v>30.9796604327459</v>
      </c>
      <c r="J1481" s="3" t="n">
        <v>472.614942984694</v>
      </c>
      <c r="K1481" s="3" t="n">
        <v>8.45976796703091</v>
      </c>
      <c r="L1481" s="3" t="n">
        <v>0.608118349367071</v>
      </c>
      <c r="M1481" s="4" t="n">
        <v>0.451461491069151</v>
      </c>
    </row>
    <row r="1482" ht="15" customHeight="1">
      <c r="A1482" s="3" t="n">
        <v>122.675132426253</v>
      </c>
      <c r="B1482" s="3" t="n">
        <v>96.15507321375659</v>
      </c>
      <c r="C1482" s="3" t="n">
        <v>101.58790135738</v>
      </c>
      <c r="D1482" s="3" t="n">
        <v>62.9820076902414</v>
      </c>
      <c r="E1482" s="3" t="n">
        <v>45.8165513628347</v>
      </c>
      <c r="F1482" s="3" t="n">
        <v>85.1021232653338</v>
      </c>
      <c r="G1482" s="3" t="n">
        <v>0.307330897082334</v>
      </c>
      <c r="H1482" s="3" t="n">
        <v>27.520781657165</v>
      </c>
      <c r="I1482" s="3" t="n">
        <v>86.4475573744358</v>
      </c>
      <c r="J1482" s="3" t="n">
        <v>208.829088521327</v>
      </c>
      <c r="K1482" s="3" t="n">
        <v>11.2493312882795</v>
      </c>
      <c r="L1482" s="3" t="n">
        <v>0.368390614179584</v>
      </c>
      <c r="M1482" s="4" t="n">
        <v>2.15409709780381</v>
      </c>
    </row>
    <row r="1483" ht="15" customHeight="1">
      <c r="A1483" s="3" t="n">
        <v>18.0313583055912</v>
      </c>
      <c r="B1483" s="3" t="n">
        <v>44.485243282754</v>
      </c>
      <c r="C1483" s="3" t="n">
        <v>148.302845166365</v>
      </c>
      <c r="D1483" s="3" t="n">
        <v>80.05560529178901</v>
      </c>
      <c r="E1483" s="3" t="n">
        <v>59.894235411423</v>
      </c>
      <c r="F1483" s="3" t="n">
        <v>79.86581897592031</v>
      </c>
      <c r="G1483" s="3" t="n">
        <v>0.337207500266965</v>
      </c>
      <c r="H1483" s="3" t="n">
        <v>37.5795978728284</v>
      </c>
      <c r="I1483" s="3" t="n">
        <v>55.6776093469831</v>
      </c>
      <c r="J1483" s="3" t="n">
        <v>572.028618517825</v>
      </c>
      <c r="K1483" s="3" t="n">
        <v>11.5519224665507</v>
      </c>
      <c r="L1483" s="3" t="n">
        <v>0.106014355922468</v>
      </c>
      <c r="M1483" s="4" t="n">
        <v>0.421546876573188</v>
      </c>
    </row>
    <row r="1484" ht="15" customHeight="1">
      <c r="A1484" s="3" t="n">
        <v>81.6733646941274</v>
      </c>
      <c r="B1484" s="3" t="n">
        <v>48.9048400449283</v>
      </c>
      <c r="C1484" s="3" t="n">
        <v>245.10546580418</v>
      </c>
      <c r="D1484" s="3" t="n">
        <v>18.3995308242843</v>
      </c>
      <c r="E1484" s="3" t="n">
        <v>27.4252899915795</v>
      </c>
      <c r="F1484" s="3" t="n">
        <v>89.88512800872179</v>
      </c>
      <c r="G1484" s="3" t="n">
        <v>0.307165142200601</v>
      </c>
      <c r="H1484" s="3" t="n">
        <v>38.4963989723466</v>
      </c>
      <c r="I1484" s="3" t="n">
        <v>33.0135484747767</v>
      </c>
      <c r="J1484" s="3" t="n">
        <v>294.414368326974</v>
      </c>
      <c r="K1484" s="3" t="n">
        <v>3.03969120582279</v>
      </c>
      <c r="L1484" s="3" t="n">
        <v>0.139444497342132</v>
      </c>
      <c r="M1484" s="4" t="n">
        <v>0.5327429307946741</v>
      </c>
    </row>
    <row r="1485" ht="15" customHeight="1">
      <c r="A1485" s="3" t="n">
        <v>0.863799074718235</v>
      </c>
      <c r="B1485" s="3" t="n">
        <v>35.1649872341905</v>
      </c>
      <c r="C1485" s="3" t="n">
        <v>116.648348110145</v>
      </c>
      <c r="D1485" s="3" t="n">
        <v>25.539166098783</v>
      </c>
      <c r="E1485" s="3" t="n">
        <v>51.6498871119709</v>
      </c>
      <c r="F1485" s="3" t="n">
        <v>99.85093675018101</v>
      </c>
      <c r="G1485" s="3" t="n">
        <v>0.6926558024731559</v>
      </c>
      <c r="H1485" s="3" t="n">
        <v>19.0880237799364</v>
      </c>
      <c r="I1485" s="3" t="n">
        <v>54.1593259402893</v>
      </c>
      <c r="J1485" s="3" t="n">
        <v>612.442559840338</v>
      </c>
      <c r="K1485" s="3" t="n">
        <v>5.8536752823872</v>
      </c>
      <c r="L1485" s="3" t="n">
        <v>0.527003969554197</v>
      </c>
      <c r="M1485" s="4" t="n">
        <v>0.308866662783958</v>
      </c>
    </row>
    <row r="1486" ht="15" customHeight="1">
      <c r="A1486" s="3" t="n">
        <v>48.6878744850405</v>
      </c>
      <c r="B1486" s="3" t="n">
        <v>90.9548473012138</v>
      </c>
      <c r="C1486" s="3" t="n">
        <v>169.009268984752</v>
      </c>
      <c r="D1486" s="3" t="n">
        <v>11.1061595040103</v>
      </c>
      <c r="E1486" s="3" t="n">
        <v>44.8817411416332</v>
      </c>
      <c r="F1486" s="3" t="n">
        <v>70.765406465943</v>
      </c>
      <c r="G1486" s="3" t="n">
        <v>0.204340159591755</v>
      </c>
      <c r="H1486" s="3" t="n">
        <v>36.3228230066196</v>
      </c>
      <c r="I1486" s="3" t="n">
        <v>74.82478087653359</v>
      </c>
      <c r="J1486" s="3" t="n">
        <v>377.522718561489</v>
      </c>
      <c r="K1486" s="3" t="n">
        <v>10.536402265187</v>
      </c>
      <c r="L1486" s="3" t="n">
        <v>0.174740025631897</v>
      </c>
      <c r="M1486" s="4" t="n">
        <v>0.826242973529515</v>
      </c>
    </row>
    <row r="1487" ht="15" customHeight="1">
      <c r="A1487" s="3" t="n">
        <v>54.9692302307096</v>
      </c>
      <c r="B1487" s="3" t="n">
        <v>56.895548328185</v>
      </c>
      <c r="C1487" s="3" t="n">
        <v>68.03914004004881</v>
      </c>
      <c r="D1487" s="3" t="n">
        <v>63.4287321502129</v>
      </c>
      <c r="E1487" s="3" t="n">
        <v>44.5693222607509</v>
      </c>
      <c r="F1487" s="3" t="n">
        <v>96.995440180213</v>
      </c>
      <c r="G1487" s="3" t="n">
        <v>0.448622640737164</v>
      </c>
      <c r="H1487" s="3" t="n">
        <v>27.0430551003325</v>
      </c>
      <c r="I1487" s="3" t="n">
        <v>77.88442560064659</v>
      </c>
      <c r="J1487" s="3" t="n">
        <v>369.309839990818</v>
      </c>
      <c r="K1487" s="3" t="n">
        <v>7.82800684816381</v>
      </c>
      <c r="L1487" s="3" t="n">
        <v>0.889833672143896</v>
      </c>
      <c r="M1487" s="4" t="n">
        <v>1.6441239093987</v>
      </c>
    </row>
    <row r="1488" ht="15" customHeight="1">
      <c r="A1488" s="3" t="n">
        <v>59.4259037413883</v>
      </c>
      <c r="B1488" s="3" t="n">
        <v>76.21745871816439</v>
      </c>
      <c r="C1488" s="3" t="n">
        <v>171.203000495888</v>
      </c>
      <c r="D1488" s="3" t="n">
        <v>89.8060952751314</v>
      </c>
      <c r="E1488" s="3" t="n">
        <v>26.2917797422499</v>
      </c>
      <c r="F1488" s="3" t="n">
        <v>70.1177817096779</v>
      </c>
      <c r="G1488" s="3" t="n">
        <v>0.662548215673329</v>
      </c>
      <c r="H1488" s="3" t="n">
        <v>26.3332367829346</v>
      </c>
      <c r="I1488" s="3" t="n">
        <v>80.4778479654469</v>
      </c>
      <c r="J1488" s="3" t="n">
        <v>205.908667889105</v>
      </c>
      <c r="K1488" s="3" t="n">
        <v>10.2675786013393</v>
      </c>
      <c r="L1488" s="3" t="n">
        <v>0.834185685123826</v>
      </c>
      <c r="M1488" s="4" t="n">
        <v>0.792295469555831</v>
      </c>
    </row>
    <row r="1489" ht="15" customHeight="1">
      <c r="A1489" s="3" t="n">
        <v>104.320081003479</v>
      </c>
      <c r="B1489" s="3" t="n">
        <v>81.1806718350886</v>
      </c>
      <c r="C1489" s="3" t="n">
        <v>67.92635466092349</v>
      </c>
      <c r="D1489" s="3" t="n">
        <v>70.35969844018889</v>
      </c>
      <c r="E1489" s="3" t="n">
        <v>49.2800896211511</v>
      </c>
      <c r="F1489" s="3" t="n">
        <v>80.9268364343863</v>
      </c>
      <c r="G1489" s="3" t="n">
        <v>0.361773976548637</v>
      </c>
      <c r="H1489" s="3" t="n">
        <v>34.6234837121142</v>
      </c>
      <c r="I1489" s="3" t="n">
        <v>59.8699632161192</v>
      </c>
      <c r="J1489" s="3" t="n">
        <v>693.864491461508</v>
      </c>
      <c r="K1489" s="3" t="n">
        <v>10.6799095455414</v>
      </c>
      <c r="L1489" s="3" t="n">
        <v>0.349032069006015</v>
      </c>
      <c r="M1489" s="4" t="n">
        <v>2.73090983659649</v>
      </c>
    </row>
    <row r="1490" ht="15" customHeight="1">
      <c r="A1490" s="3" t="n">
        <v>58.2837151905518</v>
      </c>
      <c r="B1490" s="3" t="n">
        <v>34.1849041917258</v>
      </c>
      <c r="C1490" s="3" t="n">
        <v>241.847087064764</v>
      </c>
      <c r="D1490" s="3" t="n">
        <v>98.3836078831883</v>
      </c>
      <c r="E1490" s="3" t="n">
        <v>55.0188011173799</v>
      </c>
      <c r="F1490" s="3" t="n">
        <v>75.05820418868539</v>
      </c>
      <c r="G1490" s="3" t="n">
        <v>0.158746946231492</v>
      </c>
      <c r="H1490" s="3" t="n">
        <v>17.3285127261219</v>
      </c>
      <c r="I1490" s="3" t="n">
        <v>80.68622100575161</v>
      </c>
      <c r="J1490" s="3" t="n">
        <v>506.002169585931</v>
      </c>
      <c r="K1490" s="3" t="n">
        <v>6.9836359794719</v>
      </c>
      <c r="L1490" s="3" t="n">
        <v>0.830987171994929</v>
      </c>
      <c r="M1490" s="4" t="n">
        <v>0.382343323304829</v>
      </c>
    </row>
    <row r="1491" ht="15" customHeight="1">
      <c r="A1491" s="3" t="n">
        <v>67.3040433933796</v>
      </c>
      <c r="B1491" s="3" t="n">
        <v>43.369433132038</v>
      </c>
      <c r="C1491" s="3" t="n">
        <v>193.132530414462</v>
      </c>
      <c r="D1491" s="3" t="n">
        <v>15.6730287249785</v>
      </c>
      <c r="E1491" s="3" t="n">
        <v>20.9274230760281</v>
      </c>
      <c r="F1491" s="3" t="n">
        <v>92.7202534201765</v>
      </c>
      <c r="G1491" s="3" t="n">
        <v>0.173641530561371</v>
      </c>
      <c r="H1491" s="3" t="n">
        <v>37.0623281854786</v>
      </c>
      <c r="I1491" s="3" t="n">
        <v>55.7021146162278</v>
      </c>
      <c r="J1491" s="3" t="n">
        <v>411.365083092995</v>
      </c>
      <c r="K1491" s="3" t="n">
        <v>6.23084644222307</v>
      </c>
      <c r="L1491" s="3" t="n">
        <v>0.533187830341095</v>
      </c>
      <c r="M1491" s="4" t="n">
        <v>0.573044197758234</v>
      </c>
    </row>
    <row r="1492" ht="15" customHeight="1">
      <c r="A1492" s="3" t="n">
        <v>35.6316196311491</v>
      </c>
      <c r="B1492" s="3" t="n">
        <v>84.8471774406264</v>
      </c>
      <c r="C1492" s="3" t="n">
        <v>207.631957627141</v>
      </c>
      <c r="D1492" s="3" t="n">
        <v>91.2700976636346</v>
      </c>
      <c r="E1492" s="3" t="n">
        <v>41.2748418558352</v>
      </c>
      <c r="F1492" s="3" t="n">
        <v>71.51832522271521</v>
      </c>
      <c r="G1492" s="3" t="n">
        <v>0.213370098674217</v>
      </c>
      <c r="H1492" s="3" t="n">
        <v>31.7715838636903</v>
      </c>
      <c r="I1492" s="3" t="n">
        <v>62.4941931673754</v>
      </c>
      <c r="J1492" s="3" t="n">
        <v>248.310702230669</v>
      </c>
      <c r="K1492" s="3" t="n">
        <v>7.09889939445473</v>
      </c>
      <c r="L1492" s="3" t="n">
        <v>0.159050928602941</v>
      </c>
      <c r="M1492" s="4" t="n">
        <v>0.580251700501113</v>
      </c>
    </row>
    <row r="1493" ht="15" customHeight="1">
      <c r="A1493" s="3" t="n">
        <v>55.987768744401</v>
      </c>
      <c r="B1493" s="3" t="n">
        <v>36.325535167581</v>
      </c>
      <c r="C1493" s="3" t="n">
        <v>190.820872154327</v>
      </c>
      <c r="D1493" s="3" t="n">
        <v>83.2661458648012</v>
      </c>
      <c r="E1493" s="3" t="n">
        <v>29.6067414551387</v>
      </c>
      <c r="F1493" s="3" t="n">
        <v>86.60454860752979</v>
      </c>
      <c r="G1493" s="3" t="n">
        <v>0.852258722381339</v>
      </c>
      <c r="H1493" s="3" t="n">
        <v>36.8815401914499</v>
      </c>
      <c r="I1493" s="3" t="n">
        <v>73.11038615901511</v>
      </c>
      <c r="J1493" s="3" t="n">
        <v>549.5740320755079</v>
      </c>
      <c r="K1493" s="3" t="n">
        <v>8.87515682361839</v>
      </c>
      <c r="L1493" s="3" t="n">
        <v>0.614211854541323</v>
      </c>
      <c r="M1493" s="4" t="n">
        <v>0.483769424099234</v>
      </c>
    </row>
    <row r="1494" ht="15" customHeight="1">
      <c r="A1494" s="3" t="n">
        <v>34.0904440894727</v>
      </c>
      <c r="B1494" s="3" t="n">
        <v>79.3935133451851</v>
      </c>
      <c r="C1494" s="3" t="n">
        <v>167.945807215293</v>
      </c>
      <c r="D1494" s="3" t="n">
        <v>38.2817368449554</v>
      </c>
      <c r="E1494" s="3" t="n">
        <v>59.4774059647438</v>
      </c>
      <c r="F1494" s="3" t="n">
        <v>78.8477840153593</v>
      </c>
      <c r="G1494" s="3" t="n">
        <v>0.692077155044472</v>
      </c>
      <c r="H1494" s="3" t="n">
        <v>39.8619394426905</v>
      </c>
      <c r="I1494" s="3" t="n">
        <v>49.7804704897355</v>
      </c>
      <c r="J1494" s="3" t="n">
        <v>341.365234995969</v>
      </c>
      <c r="K1494" s="3" t="n">
        <v>6.30443237598136</v>
      </c>
      <c r="L1494" s="3" t="n">
        <v>0.6794511172164061</v>
      </c>
      <c r="M1494" s="4" t="n">
        <v>0.675717712996923</v>
      </c>
    </row>
    <row r="1495" ht="15" customHeight="1">
      <c r="A1495" s="3" t="n">
        <v>10.9793885652665</v>
      </c>
      <c r="B1495" s="3" t="n">
        <v>94.0992322574437</v>
      </c>
      <c r="C1495" s="3" t="n">
        <v>139.982556217101</v>
      </c>
      <c r="D1495" s="3" t="n">
        <v>97.6173896653526</v>
      </c>
      <c r="E1495" s="3" t="n">
        <v>33.941640791584</v>
      </c>
      <c r="F1495" s="3" t="n">
        <v>74.010107465941</v>
      </c>
      <c r="G1495" s="3" t="n">
        <v>0.15807016998788</v>
      </c>
      <c r="H1495" s="3" t="n">
        <v>27.9501113089313</v>
      </c>
      <c r="I1495" s="3" t="n">
        <v>25.1507040997142</v>
      </c>
      <c r="J1495" s="3" t="n">
        <v>694.140409187764</v>
      </c>
      <c r="K1495" s="3" t="n">
        <v>9.97489459827977</v>
      </c>
      <c r="L1495" s="3" t="n">
        <v>0.0838915784701586</v>
      </c>
      <c r="M1495" s="4" t="n">
        <v>0.750655102404953</v>
      </c>
    </row>
    <row r="1496" ht="15" customHeight="1">
      <c r="A1496" s="3" t="n">
        <v>90.5172890072066</v>
      </c>
      <c r="B1496" s="3" t="n">
        <v>62.3210373068007</v>
      </c>
      <c r="C1496" s="3" t="n">
        <v>221.674675952212</v>
      </c>
      <c r="D1496" s="3" t="n">
        <v>35.9143973354273</v>
      </c>
      <c r="E1496" s="3" t="n">
        <v>21.4160086898471</v>
      </c>
      <c r="F1496" s="3" t="n">
        <v>93.15454636307921</v>
      </c>
      <c r="G1496" s="3" t="n">
        <v>0.451961991236277</v>
      </c>
      <c r="H1496" s="3" t="n">
        <v>17.3315549477232</v>
      </c>
      <c r="I1496" s="3" t="n">
        <v>44.5116449800388</v>
      </c>
      <c r="J1496" s="3" t="n">
        <v>675.2736795746609</v>
      </c>
      <c r="K1496" s="3" t="n">
        <v>11.1359351431652</v>
      </c>
      <c r="L1496" s="3" t="n">
        <v>0.314453090422038</v>
      </c>
      <c r="M1496" s="4" t="n">
        <v>0.68947129376873</v>
      </c>
    </row>
    <row r="1497" ht="15" customHeight="1">
      <c r="A1497" s="3" t="n">
        <v>100.231919783252</v>
      </c>
      <c r="B1497" s="3" t="n">
        <v>74.1627287451888</v>
      </c>
      <c r="C1497" s="3" t="n">
        <v>241.367133508612</v>
      </c>
      <c r="D1497" s="3" t="n">
        <v>90.0374251445396</v>
      </c>
      <c r="E1497" s="3" t="n">
        <v>29.0928812610916</v>
      </c>
      <c r="F1497" s="3" t="n">
        <v>76.5225050276577</v>
      </c>
      <c r="G1497" s="3" t="n">
        <v>0.350726655562359</v>
      </c>
      <c r="H1497" s="3" t="n">
        <v>19.1630965732721</v>
      </c>
      <c r="I1497" s="3" t="n">
        <v>63.6760951757172</v>
      </c>
      <c r="J1497" s="3" t="n">
        <v>567.648339401394</v>
      </c>
      <c r="K1497" s="3" t="n">
        <v>5.54080081942853</v>
      </c>
      <c r="L1497" s="3" t="n">
        <v>0.00538398761191893</v>
      </c>
      <c r="M1497" s="4" t="n">
        <v>0.722528561659742</v>
      </c>
    </row>
    <row r="1498" ht="15" customHeight="1">
      <c r="A1498" s="3" t="n">
        <v>92.9235519014421</v>
      </c>
      <c r="B1498" s="3" t="n">
        <v>80.50973120411339</v>
      </c>
      <c r="C1498" s="3" t="n">
        <v>149.807234580816</v>
      </c>
      <c r="D1498" s="3" t="n">
        <v>89.26737193667699</v>
      </c>
      <c r="E1498" s="3" t="n">
        <v>42.6919194908313</v>
      </c>
      <c r="F1498" s="3" t="n">
        <v>76.71025636164811</v>
      </c>
      <c r="G1498" s="3" t="n">
        <v>0.62023610046592</v>
      </c>
      <c r="H1498" s="3" t="n">
        <v>23.0904560638577</v>
      </c>
      <c r="I1498" s="3" t="n">
        <v>33.4632658747633</v>
      </c>
      <c r="J1498" s="3" t="n">
        <v>685.535965141484</v>
      </c>
      <c r="K1498" s="3" t="n">
        <v>11.6849067975681</v>
      </c>
      <c r="L1498" s="3" t="n">
        <v>0.316428803356126</v>
      </c>
      <c r="M1498" s="4" t="n">
        <v>1.15770965556596</v>
      </c>
    </row>
    <row r="1499" ht="15" customHeight="1">
      <c r="A1499" s="3" t="n">
        <v>69.52410657008581</v>
      </c>
      <c r="B1499" s="3" t="n">
        <v>84.5039648896642</v>
      </c>
      <c r="C1499" s="3" t="n">
        <v>236.307009831052</v>
      </c>
      <c r="D1499" s="3" t="n">
        <v>78.18918549426751</v>
      </c>
      <c r="E1499" s="3" t="n">
        <v>13.8044685674788</v>
      </c>
      <c r="F1499" s="3" t="n">
        <v>78.2523035541376</v>
      </c>
      <c r="G1499" s="3" t="n">
        <v>0.570525354705082</v>
      </c>
      <c r="H1499" s="3" t="n">
        <v>17.5888235533677</v>
      </c>
      <c r="I1499" s="3" t="n">
        <v>30.3869754449748</v>
      </c>
      <c r="J1499" s="3" t="n">
        <v>252.816931226881</v>
      </c>
      <c r="K1499" s="3" t="n">
        <v>8.604527220527791</v>
      </c>
      <c r="L1499" s="3" t="n">
        <v>0.335445332919248</v>
      </c>
      <c r="M1499" s="4" t="n">
        <v>0.651813380051903</v>
      </c>
    </row>
    <row r="1500" ht="15" customHeight="1">
      <c r="A1500" s="3" t="n">
        <v>56.9678670268844</v>
      </c>
      <c r="B1500" s="3" t="n">
        <v>39.5053337856795</v>
      </c>
      <c r="C1500" s="3" t="n">
        <v>166.666581997703</v>
      </c>
      <c r="D1500" s="3" t="n">
        <v>60.7123426431566</v>
      </c>
      <c r="E1500" s="3" t="n">
        <v>40.1800960110618</v>
      </c>
      <c r="F1500" s="3" t="n">
        <v>87.6030029148408</v>
      </c>
      <c r="G1500" s="3" t="n">
        <v>0.533011621032743</v>
      </c>
      <c r="H1500" s="3" t="n">
        <v>35.3835456534442</v>
      </c>
      <c r="I1500" s="3" t="n">
        <v>40.5156381214006</v>
      </c>
      <c r="J1500" s="3" t="n">
        <v>339.957680268272</v>
      </c>
      <c r="K1500" s="3" t="n">
        <v>10.9035189409776</v>
      </c>
      <c r="L1500" s="3" t="n">
        <v>0.630208626779084</v>
      </c>
      <c r="M1500" s="4" t="n">
        <v>0.5788394954607869</v>
      </c>
    </row>
    <row r="1501" ht="15" customHeight="1">
      <c r="A1501" s="3" t="n">
        <v>129.500047435773</v>
      </c>
      <c r="B1501" s="3" t="n">
        <v>5.12634591759981</v>
      </c>
      <c r="C1501" s="3" t="n">
        <v>157.676837379286</v>
      </c>
      <c r="D1501" s="3" t="n">
        <v>20.8002474655199</v>
      </c>
      <c r="E1501" s="3" t="n">
        <v>56.5612379589449</v>
      </c>
      <c r="F1501" s="3" t="n">
        <v>89.7899779507224</v>
      </c>
      <c r="G1501" s="3" t="n">
        <v>0.383061133335351</v>
      </c>
      <c r="H1501" s="3" t="n">
        <v>22.4216962758192</v>
      </c>
      <c r="I1501" s="3" t="n">
        <v>22.2478023594474</v>
      </c>
      <c r="J1501" s="3" t="n">
        <v>326.621644395589</v>
      </c>
      <c r="K1501" s="3" t="n">
        <v>3.93524791744894</v>
      </c>
      <c r="L1501" s="3" t="n">
        <v>0.199043279649165</v>
      </c>
      <c r="M1501" s="4" t="n">
        <v>0.853812105424983</v>
      </c>
    </row>
    <row r="1502" ht="15" customHeight="1">
      <c r="A1502" s="3" t="n">
        <v>77.86226777043269</v>
      </c>
      <c r="B1502" s="3" t="n">
        <v>40.1876271236739</v>
      </c>
      <c r="C1502" s="3" t="n">
        <v>140.896546591071</v>
      </c>
      <c r="D1502" s="3" t="n">
        <v>57.8774561046848</v>
      </c>
      <c r="E1502" s="3" t="n">
        <v>52.5181393828925</v>
      </c>
      <c r="F1502" s="3" t="n">
        <v>70.5280757110403</v>
      </c>
      <c r="G1502" s="3" t="n">
        <v>0.224019794839591</v>
      </c>
      <c r="H1502" s="3" t="n">
        <v>39.3971547004966</v>
      </c>
      <c r="I1502" s="3" t="n">
        <v>72.03960286608429</v>
      </c>
      <c r="J1502" s="3" t="n">
        <v>236.006329229651</v>
      </c>
      <c r="K1502" s="3" t="n">
        <v>5.26349223350614</v>
      </c>
      <c r="L1502" s="3" t="n">
        <v>0.0300909867277926</v>
      </c>
      <c r="M1502" s="4" t="n">
        <v>0.837848030433838</v>
      </c>
    </row>
    <row r="1503" ht="15" customHeight="1">
      <c r="A1503" s="3" t="n">
        <v>71.8772816444596</v>
      </c>
      <c r="B1503" s="3" t="n">
        <v>67.3756229784089</v>
      </c>
      <c r="C1503" s="3" t="n">
        <v>91.8575523060239</v>
      </c>
      <c r="D1503" s="3" t="n">
        <v>42.1116630089441</v>
      </c>
      <c r="E1503" s="3" t="n">
        <v>13.3836768328991</v>
      </c>
      <c r="F1503" s="3" t="n">
        <v>77.2560890834137</v>
      </c>
      <c r="G1503" s="3" t="n">
        <v>0.768138744585374</v>
      </c>
      <c r="H1503" s="3" t="n">
        <v>32.5647857982963</v>
      </c>
      <c r="I1503" s="3" t="n">
        <v>38.1100921531837</v>
      </c>
      <c r="J1503" s="3" t="n">
        <v>686.1132989857271</v>
      </c>
      <c r="K1503" s="3" t="n">
        <v>5.88917171489333</v>
      </c>
      <c r="L1503" s="3" t="n">
        <v>0.315634533493281</v>
      </c>
      <c r="M1503" s="4" t="n">
        <v>1.51596574926121</v>
      </c>
    </row>
    <row r="1504" ht="15" customHeight="1">
      <c r="A1504" s="3" t="n">
        <v>3.84630987096535</v>
      </c>
      <c r="B1504" s="3" t="n">
        <v>45.0350385780792</v>
      </c>
      <c r="C1504" s="3" t="n">
        <v>50.7439321636118</v>
      </c>
      <c r="D1504" s="3" t="n">
        <v>81.29953298398161</v>
      </c>
      <c r="E1504" s="3" t="n">
        <v>59.6694939369534</v>
      </c>
      <c r="F1504" s="3" t="n">
        <v>82.9291252751584</v>
      </c>
      <c r="G1504" s="3" t="n">
        <v>0.891871091958389</v>
      </c>
      <c r="H1504" s="3" t="n">
        <v>19.3357592563889</v>
      </c>
      <c r="I1504" s="3" t="n">
        <v>28.6966877645619</v>
      </c>
      <c r="J1504" s="3" t="n">
        <v>229.987043323446</v>
      </c>
      <c r="K1504" s="3" t="n">
        <v>5.72539936057062</v>
      </c>
      <c r="L1504" s="3" t="n">
        <v>0.825619546258923</v>
      </c>
      <c r="M1504" s="4" t="n">
        <v>0.963294435443903</v>
      </c>
    </row>
    <row r="1505" ht="15" customHeight="1">
      <c r="A1505" s="3" t="n">
        <v>51.1871741439234</v>
      </c>
      <c r="B1505" s="3" t="n">
        <v>74.89631508603981</v>
      </c>
      <c r="C1505" s="3" t="n">
        <v>98.3012453712122</v>
      </c>
      <c r="D1505" s="3" t="n">
        <v>78.23162858471601</v>
      </c>
      <c r="E1505" s="3" t="n">
        <v>44.9363461851939</v>
      </c>
      <c r="F1505" s="3" t="n">
        <v>79.9593085648369</v>
      </c>
      <c r="G1505" s="3" t="n">
        <v>0.949735818309535</v>
      </c>
      <c r="H1505" s="3" t="n">
        <v>26.9010661735985</v>
      </c>
      <c r="I1505" s="3" t="n">
        <v>68.93905911744039</v>
      </c>
      <c r="J1505" s="3" t="n">
        <v>628.344451997164</v>
      </c>
      <c r="K1505" s="3" t="n">
        <v>4.54675040938678</v>
      </c>
      <c r="L1505" s="3" t="n">
        <v>0.399145205557826</v>
      </c>
      <c r="M1505" s="4" t="n">
        <v>1.28262350564547</v>
      </c>
    </row>
    <row r="1506" ht="15" customHeight="1">
      <c r="A1506" s="3" t="n">
        <v>57.0293428178785</v>
      </c>
      <c r="B1506" s="3" t="n">
        <v>35.6982429468663</v>
      </c>
      <c r="C1506" s="3" t="n">
        <v>151.944634320713</v>
      </c>
      <c r="D1506" s="3" t="n">
        <v>91.9551256635344</v>
      </c>
      <c r="E1506" s="3" t="n">
        <v>18.1140412157011</v>
      </c>
      <c r="F1506" s="3" t="n">
        <v>96.5251197553265</v>
      </c>
      <c r="G1506" s="3" t="n">
        <v>0.152757073552222</v>
      </c>
      <c r="H1506" s="3" t="n">
        <v>26.672105540833</v>
      </c>
      <c r="I1506" s="3" t="n">
        <v>79.0049608780301</v>
      </c>
      <c r="J1506" s="3" t="n">
        <v>584.080712288419</v>
      </c>
      <c r="K1506" s="3" t="n">
        <v>10.8138085277234</v>
      </c>
      <c r="L1506" s="3" t="n">
        <v>0.415093769834019</v>
      </c>
      <c r="M1506" s="4" t="n">
        <v>0.610272192690598</v>
      </c>
    </row>
    <row r="1507" ht="15" customHeight="1">
      <c r="A1507" s="3" t="n">
        <v>59.823417134535</v>
      </c>
      <c r="B1507" s="3" t="n">
        <v>63.4744141104029</v>
      </c>
      <c r="C1507" s="3" t="n">
        <v>125.99199045195</v>
      </c>
      <c r="D1507" s="3" t="n">
        <v>11.3347146188537</v>
      </c>
      <c r="E1507" s="3" t="n">
        <v>10.6208044584711</v>
      </c>
      <c r="F1507" s="3" t="n">
        <v>93.6312619265925</v>
      </c>
      <c r="G1507" s="3" t="n">
        <v>0.765917840429994</v>
      </c>
      <c r="H1507" s="3" t="n">
        <v>27.3127914583408</v>
      </c>
      <c r="I1507" s="3" t="n">
        <v>21.3912917103244</v>
      </c>
      <c r="J1507" s="3" t="n">
        <v>387.933543735729</v>
      </c>
      <c r="K1507" s="3" t="n">
        <v>6.76750927160595</v>
      </c>
      <c r="L1507" s="3" t="n">
        <v>0.469027562846602</v>
      </c>
      <c r="M1507" s="4" t="n">
        <v>0.978616416996314</v>
      </c>
    </row>
    <row r="1508" ht="15" customHeight="1">
      <c r="A1508" s="3" t="n">
        <v>87.0258553840998</v>
      </c>
      <c r="B1508" s="3" t="n">
        <v>18.6419804853974</v>
      </c>
      <c r="C1508" s="3" t="n">
        <v>139.697045600526</v>
      </c>
      <c r="D1508" s="3" t="n">
        <v>82.8192895140741</v>
      </c>
      <c r="E1508" s="3" t="n">
        <v>18.5641318146075</v>
      </c>
      <c r="F1508" s="3" t="n">
        <v>88.7767064661648</v>
      </c>
      <c r="G1508" s="3" t="n">
        <v>0.753853113466266</v>
      </c>
      <c r="H1508" s="3" t="n">
        <v>28.3922792660733</v>
      </c>
      <c r="I1508" s="3" t="n">
        <v>36.3519839518857</v>
      </c>
      <c r="J1508" s="3" t="n">
        <v>209.403681314899</v>
      </c>
      <c r="K1508" s="3" t="n">
        <v>11.668171912201</v>
      </c>
      <c r="L1508" s="3" t="n">
        <v>0.751788830809986</v>
      </c>
      <c r="M1508" s="4" t="n">
        <v>0.75640708548164</v>
      </c>
    </row>
    <row r="1509" ht="15" customHeight="1">
      <c r="A1509" s="3" t="n">
        <v>80.0403820090317</v>
      </c>
      <c r="B1509" s="3" t="n">
        <v>74.9369436644956</v>
      </c>
      <c r="C1509" s="3" t="n">
        <v>246.129643912809</v>
      </c>
      <c r="D1509" s="3" t="n">
        <v>94.4615847812202</v>
      </c>
      <c r="E1509" s="3" t="n">
        <v>51.9087960342869</v>
      </c>
      <c r="F1509" s="3" t="n">
        <v>80.14127247991119</v>
      </c>
      <c r="G1509" s="3" t="n">
        <v>0.95239865273103</v>
      </c>
      <c r="H1509" s="3" t="n">
        <v>15.7793270579432</v>
      </c>
      <c r="I1509" s="3" t="n">
        <v>86.16626274087081</v>
      </c>
      <c r="J1509" s="3" t="n">
        <v>203.047952490934</v>
      </c>
      <c r="K1509" s="3" t="n">
        <v>8.251251301111321</v>
      </c>
      <c r="L1509" s="3" t="n">
        <v>0.480024892378571</v>
      </c>
      <c r="M1509" s="4" t="n">
        <v>0.629657291905765</v>
      </c>
    </row>
    <row r="1510" ht="15" customHeight="1">
      <c r="A1510" s="3" t="n">
        <v>91.18576391901669</v>
      </c>
      <c r="B1510" s="3" t="n">
        <v>54.5695968813025</v>
      </c>
      <c r="C1510" s="3" t="n">
        <v>120.054474133865</v>
      </c>
      <c r="D1510" s="3" t="n">
        <v>81.0370404197335</v>
      </c>
      <c r="E1510" s="3" t="n">
        <v>11.0819662472581</v>
      </c>
      <c r="F1510" s="3" t="n">
        <v>91.0201703453848</v>
      </c>
      <c r="G1510" s="3" t="n">
        <v>0.327623135047988</v>
      </c>
      <c r="H1510" s="3" t="n">
        <v>32.1575281435905</v>
      </c>
      <c r="I1510" s="3" t="n">
        <v>46.9677895152942</v>
      </c>
      <c r="J1510" s="3" t="n">
        <v>301.996920346961</v>
      </c>
      <c r="K1510" s="3" t="n">
        <v>4.24555172080376</v>
      </c>
      <c r="L1510" s="3" t="n">
        <v>0.0912827525367824</v>
      </c>
      <c r="M1510" s="4" t="n">
        <v>1.21407686500479</v>
      </c>
    </row>
    <row r="1511" ht="15" customHeight="1">
      <c r="A1511" s="3" t="n">
        <v>114.732489231319</v>
      </c>
      <c r="B1511" s="3" t="n">
        <v>20.40643885466</v>
      </c>
      <c r="C1511" s="3" t="n">
        <v>140.436587872021</v>
      </c>
      <c r="D1511" s="3" t="n">
        <v>21.717501388333</v>
      </c>
      <c r="E1511" s="3" t="n">
        <v>21.6573651809043</v>
      </c>
      <c r="F1511" s="3" t="n">
        <v>95.30914038537379</v>
      </c>
      <c r="G1511" s="3" t="n">
        <v>0.76796113446564</v>
      </c>
      <c r="H1511" s="3" t="n">
        <v>27.179794382211</v>
      </c>
      <c r="I1511" s="3" t="n">
        <v>85.7014444367351</v>
      </c>
      <c r="J1511" s="3" t="n">
        <v>446.938290016896</v>
      </c>
      <c r="K1511" s="3" t="n">
        <v>7.91314238850561</v>
      </c>
      <c r="L1511" s="3" t="n">
        <v>0.206399799599649</v>
      </c>
      <c r="M1511" s="4" t="n">
        <v>0.962277204049224</v>
      </c>
    </row>
    <row r="1512" ht="15" customHeight="1">
      <c r="A1512" s="3" t="n">
        <v>121.947860807414</v>
      </c>
      <c r="B1512" s="3" t="n">
        <v>29.1911173497807</v>
      </c>
      <c r="C1512" s="3" t="n">
        <v>76.7031102705639</v>
      </c>
      <c r="D1512" s="3" t="n">
        <v>17.3151194356798</v>
      </c>
      <c r="E1512" s="3" t="n">
        <v>47.8652797667437</v>
      </c>
      <c r="F1512" s="3" t="n">
        <v>87.8449113207696</v>
      </c>
      <c r="G1512" s="3" t="n">
        <v>0.149163659889836</v>
      </c>
      <c r="H1512" s="3" t="n">
        <v>34.7741349717174</v>
      </c>
      <c r="I1512" s="3" t="n">
        <v>39.1948776859474</v>
      </c>
      <c r="J1512" s="3" t="n">
        <v>428.954989092575</v>
      </c>
      <c r="K1512" s="3" t="n">
        <v>11.9419063295181</v>
      </c>
      <c r="L1512" s="3" t="n">
        <v>0.187897366992575</v>
      </c>
      <c r="M1512" s="4" t="n">
        <v>1.97044129832053</v>
      </c>
    </row>
    <row r="1513" ht="15" customHeight="1">
      <c r="A1513" s="3" t="n">
        <v>107.718461433974</v>
      </c>
      <c r="B1513" s="3" t="n">
        <v>74.8608708581832</v>
      </c>
      <c r="C1513" s="3" t="n">
        <v>59.5915464873975</v>
      </c>
      <c r="D1513" s="3" t="n">
        <v>11.876071582693</v>
      </c>
      <c r="E1513" s="3" t="n">
        <v>39.3055267949067</v>
      </c>
      <c r="F1513" s="3" t="n">
        <v>93.5338440068013</v>
      </c>
      <c r="G1513" s="3" t="n">
        <v>0.668121148685457</v>
      </c>
      <c r="H1513" s="3" t="n">
        <v>35.3837393315107</v>
      </c>
      <c r="I1513" s="3" t="n">
        <v>35.2647344900352</v>
      </c>
      <c r="J1513" s="3" t="n">
        <v>492.646288282463</v>
      </c>
      <c r="K1513" s="3" t="n">
        <v>8.08654518389347</v>
      </c>
      <c r="L1513" s="3" t="n">
        <v>0.507863318404335</v>
      </c>
      <c r="M1513" s="4" t="n">
        <v>3.06384613238596</v>
      </c>
    </row>
    <row r="1514" ht="15" customHeight="1">
      <c r="A1514" s="3" t="n">
        <v>143.32855439324</v>
      </c>
      <c r="B1514" s="3" t="n">
        <v>48.260123566152</v>
      </c>
      <c r="C1514" s="3" t="n">
        <v>205.081902918498</v>
      </c>
      <c r="D1514" s="3" t="n">
        <v>66.58707032452639</v>
      </c>
      <c r="E1514" s="3" t="n">
        <v>49.1367855180095</v>
      </c>
      <c r="F1514" s="3" t="n">
        <v>92.4731488419924</v>
      </c>
      <c r="G1514" s="3" t="n">
        <v>0.415763041646961</v>
      </c>
      <c r="H1514" s="3" t="n">
        <v>20.7633780497929</v>
      </c>
      <c r="I1514" s="3" t="n">
        <v>34.9875888209597</v>
      </c>
      <c r="J1514" s="3" t="n">
        <v>585.979654830381</v>
      </c>
      <c r="K1514" s="3" t="n">
        <v>3.01682410616606</v>
      </c>
      <c r="L1514" s="3" t="n">
        <v>0.0299294650652252</v>
      </c>
      <c r="M1514" s="4" t="n">
        <v>0.934205672459189</v>
      </c>
    </row>
    <row r="1515" ht="15" customHeight="1">
      <c r="A1515" s="3" t="n">
        <v>2.73488740145424</v>
      </c>
      <c r="B1515" s="3" t="n">
        <v>21.6031440393072</v>
      </c>
      <c r="C1515" s="3" t="n">
        <v>164.136635014395</v>
      </c>
      <c r="D1515" s="3" t="n">
        <v>66.67053866738981</v>
      </c>
      <c r="E1515" s="3" t="n">
        <v>47.3075251913393</v>
      </c>
      <c r="F1515" s="3" t="n">
        <v>87.1521193348096</v>
      </c>
      <c r="G1515" s="3" t="n">
        <v>0.792018495592727</v>
      </c>
      <c r="H1515" s="3" t="n">
        <v>16.2105736606694</v>
      </c>
      <c r="I1515" s="3" t="n">
        <v>25.9660062297456</v>
      </c>
      <c r="J1515" s="3" t="n">
        <v>388.677307430102</v>
      </c>
      <c r="K1515" s="3" t="n">
        <v>11.3977191323137</v>
      </c>
      <c r="L1515" s="3" t="n">
        <v>0.283616608512763</v>
      </c>
      <c r="M1515" s="4" t="n">
        <v>0.148279092539869</v>
      </c>
    </row>
    <row r="1516" ht="15" customHeight="1">
      <c r="A1516" s="3" t="n">
        <v>29.3666978525319</v>
      </c>
      <c r="B1516" s="3" t="n">
        <v>96.72711903702969</v>
      </c>
      <c r="C1516" s="3" t="n">
        <v>202.140961208779</v>
      </c>
      <c r="D1516" s="3" t="n">
        <v>98.8222342796391</v>
      </c>
      <c r="E1516" s="3" t="n">
        <v>12.5300693560902</v>
      </c>
      <c r="F1516" s="3" t="n">
        <v>79.36549650464529</v>
      </c>
      <c r="G1516" s="3" t="n">
        <v>0.876973857791854</v>
      </c>
      <c r="H1516" s="3" t="n">
        <v>32.580846402808</v>
      </c>
      <c r="I1516" s="3" t="n">
        <v>82.7502601956387</v>
      </c>
      <c r="J1516" s="3" t="n">
        <v>280.181847754658</v>
      </c>
      <c r="K1516" s="3" t="n">
        <v>5.1140496551537</v>
      </c>
      <c r="L1516" s="3" t="n">
        <v>0.607194941043168</v>
      </c>
      <c r="M1516" s="4" t="n">
        <v>0.623791514157962</v>
      </c>
    </row>
    <row r="1517" ht="15" customHeight="1">
      <c r="A1517" s="3" t="n">
        <v>1.13443124672131</v>
      </c>
      <c r="B1517" s="3" t="n">
        <v>71.5125019816887</v>
      </c>
      <c r="C1517" s="3" t="n">
        <v>79.97255977731029</v>
      </c>
      <c r="D1517" s="3" t="n">
        <v>45.8238856693686</v>
      </c>
      <c r="E1517" s="3" t="n">
        <v>54.6255709547075</v>
      </c>
      <c r="F1517" s="3" t="n">
        <v>92.3734647400381</v>
      </c>
      <c r="G1517" s="3" t="n">
        <v>0.428338937995764</v>
      </c>
      <c r="H1517" s="3" t="n">
        <v>39.4440697115968</v>
      </c>
      <c r="I1517" s="3" t="n">
        <v>88.588451584303</v>
      </c>
      <c r="J1517" s="3" t="n">
        <v>600.0244584142119</v>
      </c>
      <c r="K1517" s="3" t="n">
        <v>9.196761477620599</v>
      </c>
      <c r="L1517" s="3" t="n">
        <v>0.354650675531601</v>
      </c>
      <c r="M1517" s="4" t="n">
        <v>0.908398237124118</v>
      </c>
    </row>
    <row r="1518" ht="15" customHeight="1">
      <c r="A1518" s="3" t="n">
        <v>97.1212071231904</v>
      </c>
      <c r="B1518" s="3" t="n">
        <v>95.7134832539796</v>
      </c>
      <c r="C1518" s="3" t="n">
        <v>164.365754236538</v>
      </c>
      <c r="D1518" s="3" t="n">
        <v>39.8715656407747</v>
      </c>
      <c r="E1518" s="3" t="n">
        <v>21.3515917141134</v>
      </c>
      <c r="F1518" s="3" t="n">
        <v>76.2038909907282</v>
      </c>
      <c r="G1518" s="3" t="n">
        <v>0.57302748342937</v>
      </c>
      <c r="H1518" s="3" t="n">
        <v>26.1664496645225</v>
      </c>
      <c r="I1518" s="3" t="n">
        <v>86.8156165090146</v>
      </c>
      <c r="J1518" s="3" t="n">
        <v>366.345340665605</v>
      </c>
      <c r="K1518" s="3" t="n">
        <v>7.63572139459898</v>
      </c>
      <c r="L1518" s="3" t="n">
        <v>0.707712158418821</v>
      </c>
      <c r="M1518" s="4" t="n">
        <v>1.173204784048</v>
      </c>
    </row>
    <row r="1519" ht="15" customHeight="1">
      <c r="A1519" s="3" t="n">
        <v>134.704582342498</v>
      </c>
      <c r="B1519" s="3" t="n">
        <v>42.7105045360343</v>
      </c>
      <c r="C1519" s="3" t="n">
        <v>100.728494868275</v>
      </c>
      <c r="D1519" s="3" t="n">
        <v>66.1982434465953</v>
      </c>
      <c r="E1519" s="3" t="n">
        <v>37.6696220114881</v>
      </c>
      <c r="F1519" s="3" t="n">
        <v>93.38465039414601</v>
      </c>
      <c r="G1519" s="3" t="n">
        <v>0.205663656127239</v>
      </c>
      <c r="H1519" s="3" t="n">
        <v>21.4903202398398</v>
      </c>
      <c r="I1519" s="3" t="n">
        <v>79.6419697879091</v>
      </c>
      <c r="J1519" s="3" t="n">
        <v>343.440948896675</v>
      </c>
      <c r="K1519" s="3" t="n">
        <v>5.92890381156797</v>
      </c>
      <c r="L1519" s="3" t="n">
        <v>0.39122133685679</v>
      </c>
      <c r="M1519" s="4" t="n">
        <v>1.7613197273445</v>
      </c>
    </row>
    <row r="1520" ht="15" customHeight="1">
      <c r="A1520" s="3" t="n">
        <v>36.5223444864448</v>
      </c>
      <c r="B1520" s="3" t="n">
        <v>47.510034069172</v>
      </c>
      <c r="C1520" s="3" t="n">
        <v>95.6123633800039</v>
      </c>
      <c r="D1520" s="3" t="n">
        <v>84.3047805256834</v>
      </c>
      <c r="E1520" s="3" t="n">
        <v>42.2144078263889</v>
      </c>
      <c r="F1520" s="3" t="n">
        <v>94.1364007642759</v>
      </c>
      <c r="G1520" s="3" t="n">
        <v>0.475216268701129</v>
      </c>
      <c r="H1520" s="3" t="n">
        <v>18.916797364587</v>
      </c>
      <c r="I1520" s="3" t="n">
        <v>79.2821535355682</v>
      </c>
      <c r="J1520" s="3" t="n">
        <v>582.156019214617</v>
      </c>
      <c r="K1520" s="3" t="n">
        <v>5.54375571308749</v>
      </c>
      <c r="L1520" s="3" t="n">
        <v>0.979257528377778</v>
      </c>
      <c r="M1520" s="4" t="n">
        <v>0.878886105374789</v>
      </c>
    </row>
    <row r="1521" ht="15" customHeight="1">
      <c r="A1521" s="3" t="n">
        <v>139.055181719446</v>
      </c>
      <c r="B1521" s="3" t="n">
        <v>89.79552161850189</v>
      </c>
      <c r="C1521" s="3" t="n">
        <v>52.305202810597</v>
      </c>
      <c r="D1521" s="3" t="n">
        <v>94.30965545707009</v>
      </c>
      <c r="E1521" s="3" t="n">
        <v>18.4314105442547</v>
      </c>
      <c r="F1521" s="3" t="n">
        <v>94.66434638711119</v>
      </c>
      <c r="G1521" s="3" t="n">
        <v>0.424720353933252</v>
      </c>
      <c r="H1521" s="3" t="n">
        <v>22.1861399347646</v>
      </c>
      <c r="I1521" s="3" t="n">
        <v>66.27598270182909</v>
      </c>
      <c r="J1521" s="3" t="n">
        <v>667.0697190415719</v>
      </c>
      <c r="K1521" s="3" t="n">
        <v>11.3588387625639</v>
      </c>
      <c r="L1521" s="3" t="n">
        <v>0.965356287058314</v>
      </c>
      <c r="M1521" s="4" t="n">
        <v>4.37529512678397</v>
      </c>
    </row>
    <row r="1522" ht="15" customHeight="1">
      <c r="A1522" s="3" t="n">
        <v>9.040108543434121</v>
      </c>
      <c r="B1522" s="3" t="n">
        <v>52.5049340245384</v>
      </c>
      <c r="C1522" s="3" t="n">
        <v>76.06814471381431</v>
      </c>
      <c r="D1522" s="3" t="n">
        <v>82.2811749561134</v>
      </c>
      <c r="E1522" s="3" t="n">
        <v>58.8115628350487</v>
      </c>
      <c r="F1522" s="3" t="n">
        <v>84.1874791293537</v>
      </c>
      <c r="G1522" s="3" t="n">
        <v>0.264811113806065</v>
      </c>
      <c r="H1522" s="3" t="n">
        <v>23.1979887842862</v>
      </c>
      <c r="I1522" s="3" t="n">
        <v>77.83495983654289</v>
      </c>
      <c r="J1522" s="3" t="n">
        <v>657.4806410053779</v>
      </c>
      <c r="K1522" s="3" t="n">
        <v>11.2073330632785</v>
      </c>
      <c r="L1522" s="3" t="n">
        <v>0.799840714464591</v>
      </c>
      <c r="M1522" s="4" t="n">
        <v>0.809077728797531</v>
      </c>
    </row>
    <row r="1523" ht="15" customHeight="1">
      <c r="A1523" s="3" t="n">
        <v>140.165404020827</v>
      </c>
      <c r="B1523" s="3" t="n">
        <v>70.72789119056669</v>
      </c>
      <c r="C1523" s="3" t="n">
        <v>111.853622299939</v>
      </c>
      <c r="D1523" s="3" t="n">
        <v>48.4006582554224</v>
      </c>
      <c r="E1523" s="3" t="n">
        <v>34.4077978043654</v>
      </c>
      <c r="F1523" s="3" t="n">
        <v>75.7744230331126</v>
      </c>
      <c r="G1523" s="3" t="n">
        <v>0.905030762290098</v>
      </c>
      <c r="H1523" s="3" t="n">
        <v>25.5968685858616</v>
      </c>
      <c r="I1523" s="3" t="n">
        <v>34.5839655040133</v>
      </c>
      <c r="J1523" s="3" t="n">
        <v>268.721212928589</v>
      </c>
      <c r="K1523" s="3" t="n">
        <v>7.61821356048401</v>
      </c>
      <c r="L1523" s="3" t="n">
        <v>0.954390528051511</v>
      </c>
      <c r="M1523" s="4" t="n">
        <v>1.88543999728892</v>
      </c>
    </row>
    <row r="1524" ht="15" customHeight="1">
      <c r="A1524" s="3" t="n">
        <v>52.7434030859451</v>
      </c>
      <c r="B1524" s="3" t="n">
        <v>25.2172877495529</v>
      </c>
      <c r="C1524" s="3" t="n">
        <v>73.3757521181878</v>
      </c>
      <c r="D1524" s="3" t="n">
        <v>67.1422811780857</v>
      </c>
      <c r="E1524" s="3" t="n">
        <v>12.8821347798696</v>
      </c>
      <c r="F1524" s="3" t="n">
        <v>72.991708001982</v>
      </c>
      <c r="G1524" s="3" t="n">
        <v>0.233279054236144</v>
      </c>
      <c r="H1524" s="3" t="n">
        <v>31.3851780803646</v>
      </c>
      <c r="I1524" s="3" t="n">
        <v>47.153884127099</v>
      </c>
      <c r="J1524" s="3" t="n">
        <v>451.579076734649</v>
      </c>
      <c r="K1524" s="3" t="n">
        <v>5.32645675981625</v>
      </c>
      <c r="L1524" s="3" t="n">
        <v>0.204778241617663</v>
      </c>
      <c r="M1524" s="4" t="n">
        <v>1.06248573299036</v>
      </c>
    </row>
    <row r="1525" ht="15" customHeight="1">
      <c r="A1525" s="3" t="n">
        <v>15.2131242673824</v>
      </c>
      <c r="B1525" s="3" t="n">
        <v>44.672646870264</v>
      </c>
      <c r="C1525" s="3" t="n">
        <v>247.171688082187</v>
      </c>
      <c r="D1525" s="3" t="n">
        <v>87.06693940445049</v>
      </c>
      <c r="E1525" s="3" t="n">
        <v>56.863102238892</v>
      </c>
      <c r="F1525" s="3" t="n">
        <v>92.30083751463771</v>
      </c>
      <c r="G1525" s="3" t="n">
        <v>0.672165421777168</v>
      </c>
      <c r="H1525" s="3" t="n">
        <v>21.8290764020056</v>
      </c>
      <c r="I1525" s="3" t="n">
        <v>64.8585405306323</v>
      </c>
      <c r="J1525" s="3" t="n">
        <v>246.435141864086</v>
      </c>
      <c r="K1525" s="3" t="n">
        <v>3.92107828954798</v>
      </c>
      <c r="L1525" s="3" t="n">
        <v>0.75092316579634</v>
      </c>
      <c r="M1525" s="4" t="n">
        <v>0.242284103652881</v>
      </c>
    </row>
    <row r="1526" ht="15" customHeight="1">
      <c r="A1526" s="3" t="n">
        <v>72.88076387794879</v>
      </c>
      <c r="B1526" s="3" t="n">
        <v>12.3449865810355</v>
      </c>
      <c r="C1526" s="3" t="n">
        <v>111.72652970479</v>
      </c>
      <c r="D1526" s="3" t="n">
        <v>54.1548719480565</v>
      </c>
      <c r="E1526" s="3" t="n">
        <v>39.3133921596634</v>
      </c>
      <c r="F1526" s="3" t="n">
        <v>96.5878415358944</v>
      </c>
      <c r="G1526" s="3" t="n">
        <v>0.901128379131898</v>
      </c>
      <c r="H1526" s="3" t="n">
        <v>16.2744190867169</v>
      </c>
      <c r="I1526" s="3" t="n">
        <v>81.2339932793117</v>
      </c>
      <c r="J1526" s="3" t="n">
        <v>680.487979453199</v>
      </c>
      <c r="K1526" s="3" t="n">
        <v>4.40918744573177</v>
      </c>
      <c r="L1526" s="3" t="n">
        <v>0.321658633319457</v>
      </c>
      <c r="M1526" s="4" t="n">
        <v>0.762806738214869</v>
      </c>
    </row>
    <row r="1527" ht="15" customHeight="1">
      <c r="A1527" s="3" t="n">
        <v>38.5164851580761</v>
      </c>
      <c r="B1527" s="3" t="n">
        <v>20.5980035876961</v>
      </c>
      <c r="C1527" s="3" t="n">
        <v>76.06478934046559</v>
      </c>
      <c r="D1527" s="3" t="n">
        <v>29.5017979334853</v>
      </c>
      <c r="E1527" s="3" t="n">
        <v>44.9596598990688</v>
      </c>
      <c r="F1527" s="3" t="n">
        <v>89.5251507651072</v>
      </c>
      <c r="G1527" s="3" t="n">
        <v>0.920771721876903</v>
      </c>
      <c r="H1527" s="3" t="n">
        <v>24.3319652893179</v>
      </c>
      <c r="I1527" s="3" t="n">
        <v>66.2328623658148</v>
      </c>
      <c r="J1527" s="3" t="n">
        <v>307.613942938419</v>
      </c>
      <c r="K1527" s="3" t="n">
        <v>7.70026553166544</v>
      </c>
      <c r="L1527" s="3" t="n">
        <v>0.725294318942923</v>
      </c>
      <c r="M1527" s="4" t="n">
        <v>0.777159688223371</v>
      </c>
    </row>
    <row r="1528" ht="15" customHeight="1">
      <c r="A1528" s="3" t="n">
        <v>42.7309352942884</v>
      </c>
      <c r="B1528" s="3" t="n">
        <v>0.0943415267631087</v>
      </c>
      <c r="C1528" s="3" t="n">
        <v>89.81646256559149</v>
      </c>
      <c r="D1528" s="3" t="n">
        <v>25.2751095773085</v>
      </c>
      <c r="E1528" s="3" t="n">
        <v>36.2587894967112</v>
      </c>
      <c r="F1528" s="3" t="n">
        <v>74.324801811651</v>
      </c>
      <c r="G1528" s="3" t="n">
        <v>0.8139157298565109</v>
      </c>
      <c r="H1528" s="3" t="n">
        <v>36.3907404039768</v>
      </c>
      <c r="I1528" s="3" t="n">
        <v>78.7315370833944</v>
      </c>
      <c r="J1528" s="3" t="n">
        <v>298.714787382887</v>
      </c>
      <c r="K1528" s="3" t="n">
        <v>5.77046964521108</v>
      </c>
      <c r="L1528" s="3" t="n">
        <v>0.373893461633199</v>
      </c>
      <c r="M1528" s="4" t="n">
        <v>0.476808762235187</v>
      </c>
    </row>
    <row r="1529" ht="15" customHeight="1">
      <c r="A1529" s="3" t="n">
        <v>46.0934947389429</v>
      </c>
      <c r="B1529" s="3" t="n">
        <v>3.92650516486602</v>
      </c>
      <c r="C1529" s="3" t="n">
        <v>167.540645668295</v>
      </c>
      <c r="D1529" s="3" t="n">
        <v>10.0141970120251</v>
      </c>
      <c r="E1529" s="3" t="n">
        <v>51.7368977388483</v>
      </c>
      <c r="F1529" s="3" t="n">
        <v>98.0468934555272</v>
      </c>
      <c r="G1529" s="3" t="n">
        <v>0.258527020486758</v>
      </c>
      <c r="H1529" s="3" t="n">
        <v>27.458787771297</v>
      </c>
      <c r="I1529" s="3" t="n">
        <v>53.1764661094508</v>
      </c>
      <c r="J1529" s="3" t="n">
        <v>644.4428365032391</v>
      </c>
      <c r="K1529" s="3" t="n">
        <v>3.37861328033961</v>
      </c>
      <c r="L1529" s="3" t="n">
        <v>0.289420659744185</v>
      </c>
      <c r="M1529" s="4" t="n">
        <v>0.298554415889541</v>
      </c>
    </row>
    <row r="1530" ht="15" customHeight="1">
      <c r="A1530" s="3" t="n">
        <v>120.453884674899</v>
      </c>
      <c r="B1530" s="3" t="n">
        <v>97.7283823176929</v>
      </c>
      <c r="C1530" s="3" t="n">
        <v>62.8087047729577</v>
      </c>
      <c r="D1530" s="3" t="n">
        <v>74.6414195483155</v>
      </c>
      <c r="E1530" s="3" t="n">
        <v>11.6566731096605</v>
      </c>
      <c r="F1530" s="3" t="n">
        <v>99.6730604361795</v>
      </c>
      <c r="G1530" s="3" t="n">
        <v>0.835688268292482</v>
      </c>
      <c r="H1530" s="3" t="n">
        <v>39.1195939436352</v>
      </c>
      <c r="I1530" s="3" t="n">
        <v>70.2112616393531</v>
      </c>
      <c r="J1530" s="3" t="n">
        <v>683.925277560982</v>
      </c>
      <c r="K1530" s="3" t="n">
        <v>7.0965064677999</v>
      </c>
      <c r="L1530" s="3" t="n">
        <v>0.95879509522166</v>
      </c>
      <c r="M1530" s="4" t="n">
        <v>3.47375836370968</v>
      </c>
    </row>
    <row r="1531" ht="15" customHeight="1">
      <c r="A1531" s="3" t="n">
        <v>80.8741915012881</v>
      </c>
      <c r="B1531" s="3" t="n">
        <v>24.2353695136762</v>
      </c>
      <c r="C1531" s="3" t="n">
        <v>222.486826028231</v>
      </c>
      <c r="D1531" s="3" t="n">
        <v>19.9987487961391</v>
      </c>
      <c r="E1531" s="3" t="n">
        <v>23.4189182638573</v>
      </c>
      <c r="F1531" s="3" t="n">
        <v>83.00135829804761</v>
      </c>
      <c r="G1531" s="3" t="n">
        <v>0.348908331174062</v>
      </c>
      <c r="H1531" s="3" t="n">
        <v>27.5905382772182</v>
      </c>
      <c r="I1531" s="3" t="n">
        <v>88.598656446256</v>
      </c>
      <c r="J1531" s="3" t="n">
        <v>548.816129647628</v>
      </c>
      <c r="K1531" s="3" t="n">
        <v>9.715703632178821</v>
      </c>
      <c r="L1531" s="3" t="n">
        <v>0.209885441755838</v>
      </c>
      <c r="M1531" s="4" t="n">
        <v>0.472430491363999</v>
      </c>
    </row>
    <row r="1532" ht="15" customHeight="1">
      <c r="A1532" s="3" t="n">
        <v>46.6961548734005</v>
      </c>
      <c r="B1532" s="3" t="n">
        <v>66.3310709504001</v>
      </c>
      <c r="C1532" s="3" t="n">
        <v>242.299935847429</v>
      </c>
      <c r="D1532" s="3" t="n">
        <v>31.9455189726346</v>
      </c>
      <c r="E1532" s="3" t="n">
        <v>33.4824178201346</v>
      </c>
      <c r="F1532" s="3" t="n">
        <v>87.8447586782131</v>
      </c>
      <c r="G1532" s="3" t="n">
        <v>0.930158224689258</v>
      </c>
      <c r="H1532" s="3" t="n">
        <v>21.8974704230461</v>
      </c>
      <c r="I1532" s="3" t="n">
        <v>30.744198999083</v>
      </c>
      <c r="J1532" s="3" t="n">
        <v>260.502516849612</v>
      </c>
      <c r="K1532" s="3" t="n">
        <v>11.0252560436398</v>
      </c>
      <c r="L1532" s="3" t="n">
        <v>0.758568594606562</v>
      </c>
      <c r="M1532" s="4" t="n">
        <v>0.466476497247175</v>
      </c>
    </row>
    <row r="1533" ht="15" customHeight="1">
      <c r="A1533" s="3" t="n">
        <v>91.55006749663769</v>
      </c>
      <c r="B1533" s="3" t="n">
        <v>83.9099698799611</v>
      </c>
      <c r="C1533" s="3" t="n">
        <v>99.3494841334761</v>
      </c>
      <c r="D1533" s="3" t="n">
        <v>36.8088698370514</v>
      </c>
      <c r="E1533" s="3" t="n">
        <v>13.8301808156855</v>
      </c>
      <c r="F1533" s="3" t="n">
        <v>93.31685560004971</v>
      </c>
      <c r="G1533" s="3" t="n">
        <v>0.738178013281464</v>
      </c>
      <c r="H1533" s="3" t="n">
        <v>19.8328499311303</v>
      </c>
      <c r="I1533" s="3" t="n">
        <v>84.8844484621122</v>
      </c>
      <c r="J1533" s="3" t="n">
        <v>442.927805270336</v>
      </c>
      <c r="K1533" s="3" t="n">
        <v>8.267556411147799</v>
      </c>
      <c r="L1533" s="3" t="n">
        <v>0.674672163204555</v>
      </c>
      <c r="M1533" s="4" t="n">
        <v>1.76608904556342</v>
      </c>
    </row>
    <row r="1534" ht="15" customHeight="1">
      <c r="A1534" s="3" t="n">
        <v>107.422601133479</v>
      </c>
      <c r="B1534" s="3" t="n">
        <v>55.0660459236564</v>
      </c>
      <c r="C1534" s="3" t="n">
        <v>140.019053718171</v>
      </c>
      <c r="D1534" s="3" t="n">
        <v>60.4341874123091</v>
      </c>
      <c r="E1534" s="3" t="n">
        <v>45.2953334663329</v>
      </c>
      <c r="F1534" s="3" t="n">
        <v>92.0916937015013</v>
      </c>
      <c r="G1534" s="3" t="n">
        <v>0.806740804907997</v>
      </c>
      <c r="H1534" s="3" t="n">
        <v>32.3631124196394</v>
      </c>
      <c r="I1534" s="3" t="n">
        <v>56.5654763489331</v>
      </c>
      <c r="J1534" s="3" t="n">
        <v>608.302547030801</v>
      </c>
      <c r="K1534" s="3" t="n">
        <v>9.50962911458201</v>
      </c>
      <c r="L1534" s="3" t="n">
        <v>0.303477641808064</v>
      </c>
      <c r="M1534" s="4" t="n">
        <v>1.16047524663118</v>
      </c>
    </row>
    <row r="1535" ht="15" customHeight="1">
      <c r="A1535" s="3" t="n">
        <v>40.89360011003</v>
      </c>
      <c r="B1535" s="3" t="n">
        <v>15.3144500083956</v>
      </c>
      <c r="C1535" s="3" t="n">
        <v>54.4268902058994</v>
      </c>
      <c r="D1535" s="3" t="n">
        <v>45.8161549566192</v>
      </c>
      <c r="E1535" s="3" t="n">
        <v>29.683170702782</v>
      </c>
      <c r="F1535" s="3" t="n">
        <v>99.03361575800341</v>
      </c>
      <c r="G1535" s="3" t="n">
        <v>0.176529208151743</v>
      </c>
      <c r="H1535" s="3" t="n">
        <v>28.4095321444359</v>
      </c>
      <c r="I1535" s="3" t="n">
        <v>65.025262151104</v>
      </c>
      <c r="J1535" s="3" t="n">
        <v>486.238591854122</v>
      </c>
      <c r="K1535" s="3" t="n">
        <v>6.27663423778439</v>
      </c>
      <c r="L1535" s="3" t="n">
        <v>0.458343017492279</v>
      </c>
      <c r="M1535" s="4" t="n">
        <v>1.03272571468004</v>
      </c>
    </row>
    <row r="1536" ht="15" customHeight="1">
      <c r="A1536" s="3" t="n">
        <v>62.0323652288027</v>
      </c>
      <c r="B1536" s="3" t="n">
        <v>72.81164373361661</v>
      </c>
      <c r="C1536" s="3" t="n">
        <v>178.142044945444</v>
      </c>
      <c r="D1536" s="3" t="n">
        <v>70.7206592820845</v>
      </c>
      <c r="E1536" s="3" t="n">
        <v>23.6333995134072</v>
      </c>
      <c r="F1536" s="3" t="n">
        <v>73.44649273236359</v>
      </c>
      <c r="G1536" s="3" t="n">
        <v>0.62448860209919</v>
      </c>
      <c r="H1536" s="3" t="n">
        <v>30.099973224886</v>
      </c>
      <c r="I1536" s="3" t="n">
        <v>81.4508304837359</v>
      </c>
      <c r="J1536" s="3" t="n">
        <v>266.297427364167</v>
      </c>
      <c r="K1536" s="3" t="n">
        <v>7.46614361295245</v>
      </c>
      <c r="L1536" s="3" t="n">
        <v>0.142943095924329</v>
      </c>
      <c r="M1536" s="4" t="n">
        <v>0.756946560520109</v>
      </c>
    </row>
    <row r="1537" ht="15" customHeight="1">
      <c r="A1537" s="3" t="n">
        <v>18.2829140005421</v>
      </c>
      <c r="B1537" s="3" t="n">
        <v>60.0251410099583</v>
      </c>
      <c r="C1537" s="3" t="n">
        <v>132.785211610517</v>
      </c>
      <c r="D1537" s="3" t="n">
        <v>15.0074793395832</v>
      </c>
      <c r="E1537" s="3" t="n">
        <v>10.1689423404206</v>
      </c>
      <c r="F1537" s="3" t="n">
        <v>87.4217459842841</v>
      </c>
      <c r="G1537" s="3" t="n">
        <v>0.839027914208811</v>
      </c>
      <c r="H1537" s="3" t="n">
        <v>33.8781697333532</v>
      </c>
      <c r="I1537" s="3" t="n">
        <v>48.6757920786621</v>
      </c>
      <c r="J1537" s="3" t="n">
        <v>285.943874751613</v>
      </c>
      <c r="K1537" s="3" t="n">
        <v>9.566641708590261</v>
      </c>
      <c r="L1537" s="3" t="n">
        <v>0.9212086043707221</v>
      </c>
      <c r="M1537" s="4" t="n">
        <v>0.5897347563858</v>
      </c>
    </row>
    <row r="1538" ht="15" customHeight="1">
      <c r="A1538" s="3" t="n">
        <v>27.172402430202</v>
      </c>
      <c r="B1538" s="3" t="n">
        <v>73.1250589347375</v>
      </c>
      <c r="C1538" s="3" t="n">
        <v>104.011693220311</v>
      </c>
      <c r="D1538" s="3" t="n">
        <v>21.1545274837995</v>
      </c>
      <c r="E1538" s="3" t="n">
        <v>45.9915155874976</v>
      </c>
      <c r="F1538" s="3" t="n">
        <v>90.7579425901927</v>
      </c>
      <c r="G1538" s="3" t="n">
        <v>0.8754313174952491</v>
      </c>
      <c r="H1538" s="3" t="n">
        <v>33.1475866066223</v>
      </c>
      <c r="I1538" s="3" t="n">
        <v>49.3084802423035</v>
      </c>
      <c r="J1538" s="3" t="n">
        <v>632.0708379174019</v>
      </c>
      <c r="K1538" s="3" t="n">
        <v>9.54892404635064</v>
      </c>
      <c r="L1538" s="3" t="n">
        <v>0.96811980152743</v>
      </c>
      <c r="M1538" s="4" t="n">
        <v>0.964290237908207</v>
      </c>
    </row>
    <row r="1539" ht="15" customHeight="1">
      <c r="A1539" s="3" t="n">
        <v>102.167678094747</v>
      </c>
      <c r="B1539" s="3" t="n">
        <v>76.9746622857087</v>
      </c>
      <c r="C1539" s="3" t="n">
        <v>91.3674221233216</v>
      </c>
      <c r="D1539" s="3" t="n">
        <v>54.929035317994</v>
      </c>
      <c r="E1539" s="3" t="n">
        <v>51.690465443643</v>
      </c>
      <c r="F1539" s="3" t="n">
        <v>96.7029527256301</v>
      </c>
      <c r="G1539" s="3" t="n">
        <v>0.125768534260277</v>
      </c>
      <c r="H1539" s="3" t="n">
        <v>16.0840825042056</v>
      </c>
      <c r="I1539" s="3" t="n">
        <v>56.902728544297</v>
      </c>
      <c r="J1539" s="3" t="n">
        <v>463.514581843741</v>
      </c>
      <c r="K1539" s="3" t="n">
        <v>6.82073638112553</v>
      </c>
      <c r="L1539" s="3" t="n">
        <v>0.732463031751359</v>
      </c>
      <c r="M1539" s="4" t="n">
        <v>1.96068066994361</v>
      </c>
    </row>
    <row r="1540" ht="15" customHeight="1">
      <c r="A1540" s="3" t="n">
        <v>27.215752154344</v>
      </c>
      <c r="B1540" s="3" t="n">
        <v>97.5410367684745</v>
      </c>
      <c r="C1540" s="3" t="n">
        <v>180.804615531752</v>
      </c>
      <c r="D1540" s="3" t="n">
        <v>40.3268309062146</v>
      </c>
      <c r="E1540" s="3" t="n">
        <v>29.7520267840749</v>
      </c>
      <c r="F1540" s="3" t="n">
        <v>96.22328883154449</v>
      </c>
      <c r="G1540" s="3" t="n">
        <v>0.945243309299607</v>
      </c>
      <c r="H1540" s="3" t="n">
        <v>35.0642976323757</v>
      </c>
      <c r="I1540" s="3" t="n">
        <v>21.3371459147795</v>
      </c>
      <c r="J1540" s="3" t="n">
        <v>552.918386883356</v>
      </c>
      <c r="K1540" s="3" t="n">
        <v>7.8930060740249</v>
      </c>
      <c r="L1540" s="3" t="n">
        <v>0.849420343832629</v>
      </c>
      <c r="M1540" s="4" t="n">
        <v>0.69000886877747</v>
      </c>
    </row>
    <row r="1541" ht="15" customHeight="1">
      <c r="A1541" s="3" t="n">
        <v>78.774507550059</v>
      </c>
      <c r="B1541" s="3" t="n">
        <v>57.356328002671</v>
      </c>
      <c r="C1541" s="3" t="n">
        <v>133.243406206462</v>
      </c>
      <c r="D1541" s="3" t="n">
        <v>36.6232026476223</v>
      </c>
      <c r="E1541" s="3" t="n">
        <v>38.2108988516682</v>
      </c>
      <c r="F1541" s="3" t="n">
        <v>99.33999380683861</v>
      </c>
      <c r="G1541" s="3" t="n">
        <v>0.139004859972231</v>
      </c>
      <c r="H1541" s="3" t="n">
        <v>28.3175826762927</v>
      </c>
      <c r="I1541" s="3" t="n">
        <v>54.7666326660345</v>
      </c>
      <c r="J1541" s="3" t="n">
        <v>386.531263116532</v>
      </c>
      <c r="K1541" s="3" t="n">
        <v>11.3146980559587</v>
      </c>
      <c r="L1541" s="3" t="n">
        <v>0.0826174308013186</v>
      </c>
      <c r="M1541" s="4" t="n">
        <v>1.02167032806203</v>
      </c>
    </row>
    <row r="1542" ht="15" customHeight="1">
      <c r="A1542" s="3" t="n">
        <v>106.356939258364</v>
      </c>
      <c r="B1542" s="3" t="n">
        <v>34.1641112690601</v>
      </c>
      <c r="C1542" s="3" t="n">
        <v>85.9318578059824</v>
      </c>
      <c r="D1542" s="3" t="n">
        <v>16.032527113377</v>
      </c>
      <c r="E1542" s="3" t="n">
        <v>21.3843312964799</v>
      </c>
      <c r="F1542" s="3" t="n">
        <v>85.3623536181303</v>
      </c>
      <c r="G1542" s="3" t="n">
        <v>0.653066811707364</v>
      </c>
      <c r="H1542" s="3" t="n">
        <v>24.7927132703693</v>
      </c>
      <c r="I1542" s="3" t="n">
        <v>40.3761085495961</v>
      </c>
      <c r="J1542" s="3" t="n">
        <v>466.24279145942</v>
      </c>
      <c r="K1542" s="3" t="n">
        <v>8.687978444489101</v>
      </c>
      <c r="L1542" s="3" t="n">
        <v>0.383968617956391</v>
      </c>
      <c r="M1542" s="4" t="n">
        <v>1.63526138593946</v>
      </c>
    </row>
    <row r="1543" ht="15" customHeight="1">
      <c r="A1543" s="3" t="n">
        <v>16.0315384642115</v>
      </c>
      <c r="B1543" s="3" t="n">
        <v>64.8464556900237</v>
      </c>
      <c r="C1543" s="3" t="n">
        <v>187.821816297364</v>
      </c>
      <c r="D1543" s="3" t="n">
        <v>90.61472572732011</v>
      </c>
      <c r="E1543" s="3" t="n">
        <v>41.1098823140066</v>
      </c>
      <c r="F1543" s="3" t="n">
        <v>94.9228260043968</v>
      </c>
      <c r="G1543" s="3" t="n">
        <v>0.7240487748537801</v>
      </c>
      <c r="H1543" s="3" t="n">
        <v>28.4379856567017</v>
      </c>
      <c r="I1543" s="3" t="n">
        <v>84.9567927674247</v>
      </c>
      <c r="J1543" s="3" t="n">
        <v>688.551570193845</v>
      </c>
      <c r="K1543" s="3" t="n">
        <v>8.7831716311793</v>
      </c>
      <c r="L1543" s="3" t="n">
        <v>0.330811114882214</v>
      </c>
      <c r="M1543" s="4" t="n">
        <v>0.430610220463296</v>
      </c>
    </row>
    <row r="1544" ht="15" customHeight="1">
      <c r="A1544" s="3" t="n">
        <v>85.0968329443355</v>
      </c>
      <c r="B1544" s="3" t="n">
        <v>6.84407092426261</v>
      </c>
      <c r="C1544" s="3" t="n">
        <v>163.014456607338</v>
      </c>
      <c r="D1544" s="3" t="n">
        <v>72.2636727512545</v>
      </c>
      <c r="E1544" s="3" t="n">
        <v>10.60687291576</v>
      </c>
      <c r="F1544" s="3" t="n">
        <v>82.81845124381979</v>
      </c>
      <c r="G1544" s="3" t="n">
        <v>0.196610762051118</v>
      </c>
      <c r="H1544" s="3" t="n">
        <v>30.3112862114331</v>
      </c>
      <c r="I1544" s="3" t="n">
        <v>26.1414709127121</v>
      </c>
      <c r="J1544" s="3" t="n">
        <v>364.851518484069</v>
      </c>
      <c r="K1544" s="3" t="n">
        <v>10.0615826314682</v>
      </c>
      <c r="L1544" s="3" t="n">
        <v>0.564951565619069</v>
      </c>
      <c r="M1544" s="4" t="n">
        <v>0.564004599457435</v>
      </c>
    </row>
    <row r="1545" ht="15" customHeight="1">
      <c r="A1545" s="3" t="n">
        <v>38.4844175552045</v>
      </c>
      <c r="B1545" s="3" t="n">
        <v>89.7397318321586</v>
      </c>
      <c r="C1545" s="3" t="n">
        <v>221.734410985899</v>
      </c>
      <c r="D1545" s="3" t="n">
        <v>20.9456341137684</v>
      </c>
      <c r="E1545" s="3" t="n">
        <v>34.4321948549379</v>
      </c>
      <c r="F1545" s="3" t="n">
        <v>82.66941633568091</v>
      </c>
      <c r="G1545" s="3" t="n">
        <v>0.143210679048273</v>
      </c>
      <c r="H1545" s="3" t="n">
        <v>18.7376577468449</v>
      </c>
      <c r="I1545" s="3" t="n">
        <v>52.1524323413861</v>
      </c>
      <c r="J1545" s="3" t="n">
        <v>537.394263754137</v>
      </c>
      <c r="K1545" s="3" t="n">
        <v>4.03700606684375</v>
      </c>
      <c r="L1545" s="3" t="n">
        <v>0.183355294674184</v>
      </c>
      <c r="M1545" s="4" t="n">
        <v>0.578278077087634</v>
      </c>
    </row>
    <row r="1546" ht="15" customHeight="1">
      <c r="A1546" s="3" t="n">
        <v>144.439031285636</v>
      </c>
      <c r="B1546" s="3" t="n">
        <v>11.9381011338196</v>
      </c>
      <c r="C1546" s="3" t="n">
        <v>73.4951797752985</v>
      </c>
      <c r="D1546" s="3" t="n">
        <v>15.8541361963426</v>
      </c>
      <c r="E1546" s="3" t="n">
        <v>42.2102740920346</v>
      </c>
      <c r="F1546" s="3" t="n">
        <v>77.6004509341857</v>
      </c>
      <c r="G1546" s="3" t="n">
        <v>0.806420939005656</v>
      </c>
      <c r="H1546" s="3" t="n">
        <v>25.4353848831611</v>
      </c>
      <c r="I1546" s="3" t="n">
        <v>86.3227719264152</v>
      </c>
      <c r="J1546" s="3" t="n">
        <v>286.252778597614</v>
      </c>
      <c r="K1546" s="3" t="n">
        <v>7.70595862483854</v>
      </c>
      <c r="L1546" s="3" t="n">
        <v>0.563381320626997</v>
      </c>
      <c r="M1546" s="4" t="n">
        <v>2.12771954255828</v>
      </c>
    </row>
    <row r="1547" ht="15" customHeight="1">
      <c r="A1547" s="3" t="n">
        <v>72.5318470079887</v>
      </c>
      <c r="B1547" s="3" t="n">
        <v>32.7842837885818</v>
      </c>
      <c r="C1547" s="3" t="n">
        <v>207.133320388891</v>
      </c>
      <c r="D1547" s="3" t="n">
        <v>97.7385280088118</v>
      </c>
      <c r="E1547" s="3" t="n">
        <v>55.9095886614867</v>
      </c>
      <c r="F1547" s="3" t="n">
        <v>94.5471186105768</v>
      </c>
      <c r="G1547" s="3" t="n">
        <v>0.44620356231769</v>
      </c>
      <c r="H1547" s="3" t="n">
        <v>23.3896552547045</v>
      </c>
      <c r="I1547" s="3" t="n">
        <v>83.07246752229339</v>
      </c>
      <c r="J1547" s="3" t="n">
        <v>260.869942630166</v>
      </c>
      <c r="K1547" s="3" t="n">
        <v>11.6348856264388</v>
      </c>
      <c r="L1547" s="3" t="n">
        <v>0.654365365576588</v>
      </c>
      <c r="M1547" s="4" t="n">
        <v>0.50844610654816</v>
      </c>
    </row>
    <row r="1548" ht="15" customHeight="1">
      <c r="A1548" s="3" t="n">
        <v>120.898882466273</v>
      </c>
      <c r="B1548" s="3" t="n">
        <v>81.57453806261201</v>
      </c>
      <c r="C1548" s="3" t="n">
        <v>184.703357363451</v>
      </c>
      <c r="D1548" s="3" t="n">
        <v>71.30552953955539</v>
      </c>
      <c r="E1548" s="3" t="n">
        <v>29.0667908561142</v>
      </c>
      <c r="F1548" s="3" t="n">
        <v>99.57445317440541</v>
      </c>
      <c r="G1548" s="3" t="n">
        <v>0.196401263783611</v>
      </c>
      <c r="H1548" s="3" t="n">
        <v>23.7602236204509</v>
      </c>
      <c r="I1548" s="3" t="n">
        <v>69.0943909662185</v>
      </c>
      <c r="J1548" s="3" t="n">
        <v>591.8200556295139</v>
      </c>
      <c r="K1548" s="3" t="n">
        <v>6.25494352958489</v>
      </c>
      <c r="L1548" s="3" t="n">
        <v>0.132353091857262</v>
      </c>
      <c r="M1548" s="4" t="n">
        <v>1.09620865761664</v>
      </c>
    </row>
    <row r="1549" ht="15" customHeight="1">
      <c r="A1549" s="3" t="n">
        <v>82.53398132343921</v>
      </c>
      <c r="B1549" s="3" t="n">
        <v>59.7312378330711</v>
      </c>
      <c r="C1549" s="3" t="n">
        <v>73.00218736561951</v>
      </c>
      <c r="D1549" s="3" t="n">
        <v>47.5710463984367</v>
      </c>
      <c r="E1549" s="3" t="n">
        <v>48.2595101490514</v>
      </c>
      <c r="F1549" s="3" t="n">
        <v>77.6902518504177</v>
      </c>
      <c r="G1549" s="3" t="n">
        <v>0.786401034748877</v>
      </c>
      <c r="H1549" s="3" t="n">
        <v>17.2833734601827</v>
      </c>
      <c r="I1549" s="3" t="n">
        <v>61.2552736397252</v>
      </c>
      <c r="J1549" s="3" t="n">
        <v>622.054104993582</v>
      </c>
      <c r="K1549" s="3" t="n">
        <v>5.65433531779882</v>
      </c>
      <c r="L1549" s="3" t="n">
        <v>0.131720708865443</v>
      </c>
      <c r="M1549" s="4" t="n">
        <v>1.94878019880716</v>
      </c>
    </row>
    <row r="1550" ht="15" customHeight="1">
      <c r="A1550" s="3" t="n">
        <v>6.51187992822287</v>
      </c>
      <c r="B1550" s="3" t="n">
        <v>39.3635520277442</v>
      </c>
      <c r="C1550" s="3" t="n">
        <v>188.964145974344</v>
      </c>
      <c r="D1550" s="3" t="n">
        <v>73.15579366802061</v>
      </c>
      <c r="E1550" s="3" t="n">
        <v>39.884351497175</v>
      </c>
      <c r="F1550" s="3" t="n">
        <v>71.6839476406321</v>
      </c>
      <c r="G1550" s="3" t="n">
        <v>0.864246763129258</v>
      </c>
      <c r="H1550" s="3" t="n">
        <v>18.9960872000057</v>
      </c>
      <c r="I1550" s="3" t="n">
        <v>39.6511655992988</v>
      </c>
      <c r="J1550" s="3" t="n">
        <v>534.155847674707</v>
      </c>
      <c r="K1550" s="3" t="n">
        <v>8.410871690442811</v>
      </c>
      <c r="L1550" s="3" t="n">
        <v>0.035423389843151</v>
      </c>
      <c r="M1550" s="4" t="n">
        <v>0.24277320693113</v>
      </c>
    </row>
    <row r="1551" ht="15" customHeight="1">
      <c r="A1551" s="3" t="n">
        <v>94.9727063391033</v>
      </c>
      <c r="B1551" s="3" t="n">
        <v>47.3435659375021</v>
      </c>
      <c r="C1551" s="3" t="n">
        <v>138.309457775966</v>
      </c>
      <c r="D1551" s="3" t="n">
        <v>78.0698607832143</v>
      </c>
      <c r="E1551" s="3" t="n">
        <v>56.350605646254</v>
      </c>
      <c r="F1551" s="3" t="n">
        <v>94.4662731225702</v>
      </c>
      <c r="G1551" s="3" t="n">
        <v>0.628647571682926</v>
      </c>
      <c r="H1551" s="3" t="n">
        <v>19.0458016896555</v>
      </c>
      <c r="I1551" s="3" t="n">
        <v>45.6869978926718</v>
      </c>
      <c r="J1551" s="3" t="n">
        <v>279.097918772237</v>
      </c>
      <c r="K1551" s="3" t="n">
        <v>4.99007482108773</v>
      </c>
      <c r="L1551" s="3" t="n">
        <v>0.760892449624144</v>
      </c>
      <c r="M1551" s="4" t="n">
        <v>1.02896991670779</v>
      </c>
    </row>
    <row r="1552" ht="15" customHeight="1">
      <c r="A1552" s="3" t="n">
        <v>142.710501330998</v>
      </c>
      <c r="B1552" s="3" t="n">
        <v>85.454739320218</v>
      </c>
      <c r="C1552" s="3" t="n">
        <v>238.996957111168</v>
      </c>
      <c r="D1552" s="3" t="n">
        <v>80.1965982149901</v>
      </c>
      <c r="E1552" s="3" t="n">
        <v>29.9188837829715</v>
      </c>
      <c r="F1552" s="3" t="n">
        <v>88.6069015760426</v>
      </c>
      <c r="G1552" s="3" t="n">
        <v>0.245113127591181</v>
      </c>
      <c r="H1552" s="3" t="n">
        <v>24.3306185805411</v>
      </c>
      <c r="I1552" s="3" t="n">
        <v>26.3094405327889</v>
      </c>
      <c r="J1552" s="3" t="n">
        <v>320.293982821269</v>
      </c>
      <c r="K1552" s="3" t="n">
        <v>8.003506408712839</v>
      </c>
      <c r="L1552" s="3" t="n">
        <v>0.331008536838804</v>
      </c>
      <c r="M1552" s="4" t="n">
        <v>0.954678429610331</v>
      </c>
    </row>
    <row r="1553" ht="15" customHeight="1">
      <c r="A1553" s="3" t="n">
        <v>90.2417730219496</v>
      </c>
      <c r="B1553" s="3" t="n">
        <v>34.0004386059892</v>
      </c>
      <c r="C1553" s="3" t="n">
        <v>78.3222701235798</v>
      </c>
      <c r="D1553" s="3" t="n">
        <v>53.0089575087751</v>
      </c>
      <c r="E1553" s="3" t="n">
        <v>25.9547669936494</v>
      </c>
      <c r="F1553" s="3" t="n">
        <v>98.7909640165301</v>
      </c>
      <c r="G1553" s="3" t="n">
        <v>0.113700224342341</v>
      </c>
      <c r="H1553" s="3" t="n">
        <v>37.3622886218697</v>
      </c>
      <c r="I1553" s="3" t="n">
        <v>75.02758084307661</v>
      </c>
      <c r="J1553" s="3" t="n">
        <v>655.587854047555</v>
      </c>
      <c r="K1553" s="3" t="n">
        <v>4.40086809771876</v>
      </c>
      <c r="L1553" s="3" t="n">
        <v>0.225420455744802</v>
      </c>
      <c r="M1553" s="4" t="n">
        <v>1.58629480281419</v>
      </c>
    </row>
    <row r="1554" ht="15" customHeight="1">
      <c r="A1554" s="3" t="n">
        <v>122.878328914018</v>
      </c>
      <c r="B1554" s="3" t="n">
        <v>86.9649684812171</v>
      </c>
      <c r="C1554" s="3" t="n">
        <v>178.566678163147</v>
      </c>
      <c r="D1554" s="3" t="n">
        <v>48.6894482312363</v>
      </c>
      <c r="E1554" s="3" t="n">
        <v>54.3570999347071</v>
      </c>
      <c r="F1554" s="3" t="n">
        <v>77.5671765723085</v>
      </c>
      <c r="G1554" s="3" t="n">
        <v>0.730722233171749</v>
      </c>
      <c r="H1554" s="3" t="n">
        <v>20.1506842980235</v>
      </c>
      <c r="I1554" s="3" t="n">
        <v>42.6708837532668</v>
      </c>
      <c r="J1554" s="3" t="n">
        <v>344.352024399878</v>
      </c>
      <c r="K1554" s="3" t="n">
        <v>8.21814114628115</v>
      </c>
      <c r="L1554" s="3" t="n">
        <v>0.778094395045228</v>
      </c>
      <c r="M1554" s="4" t="n">
        <v>1.17515372060826</v>
      </c>
    </row>
    <row r="1555" ht="15" customHeight="1">
      <c r="A1555" s="3" t="n">
        <v>132.630969502261</v>
      </c>
      <c r="B1555" s="3" t="n">
        <v>8.81344309766914</v>
      </c>
      <c r="C1555" s="3" t="n">
        <v>126.396009092589</v>
      </c>
      <c r="D1555" s="3" t="n">
        <v>10.992527584201</v>
      </c>
      <c r="E1555" s="3" t="n">
        <v>12.4622200704144</v>
      </c>
      <c r="F1555" s="3" t="n">
        <v>72.13082974003839</v>
      </c>
      <c r="G1555" s="3" t="n">
        <v>0.595125707342785</v>
      </c>
      <c r="H1555" s="3" t="n">
        <v>25.4048126918701</v>
      </c>
      <c r="I1555" s="3" t="n">
        <v>66.7447329321145</v>
      </c>
      <c r="J1555" s="3" t="n">
        <v>609.4302580985581</v>
      </c>
      <c r="K1555" s="3" t="n">
        <v>8.421412652806589</v>
      </c>
      <c r="L1555" s="3" t="n">
        <v>0.143255690089539</v>
      </c>
      <c r="M1555" s="4" t="n">
        <v>1.11905757544338</v>
      </c>
    </row>
    <row r="1556" ht="15" customHeight="1">
      <c r="A1556" s="3" t="n">
        <v>34.2119657923398</v>
      </c>
      <c r="B1556" s="3" t="n">
        <v>77.679843720863</v>
      </c>
      <c r="C1556" s="3" t="n">
        <v>241.362934118175</v>
      </c>
      <c r="D1556" s="3" t="n">
        <v>93.39014036276539</v>
      </c>
      <c r="E1556" s="3" t="n">
        <v>16.8192696466838</v>
      </c>
      <c r="F1556" s="3" t="n">
        <v>84.77326782599501</v>
      </c>
      <c r="G1556" s="3" t="n">
        <v>0.685717427548071</v>
      </c>
      <c r="H1556" s="3" t="n">
        <v>22.7902353824784</v>
      </c>
      <c r="I1556" s="3" t="n">
        <v>45.0316344039029</v>
      </c>
      <c r="J1556" s="3" t="n">
        <v>342.9686444552</v>
      </c>
      <c r="K1556" s="3" t="n">
        <v>6.76560431111036</v>
      </c>
      <c r="L1556" s="3" t="n">
        <v>0.427183427097304</v>
      </c>
      <c r="M1556" s="4" t="n">
        <v>0.4635832318596</v>
      </c>
    </row>
    <row r="1557" ht="15" customHeight="1">
      <c r="A1557" s="3" t="n">
        <v>31.8067259862339</v>
      </c>
      <c r="B1557" s="3" t="n">
        <v>84.7547633054736</v>
      </c>
      <c r="C1557" s="3" t="n">
        <v>115.994979058055</v>
      </c>
      <c r="D1557" s="3" t="n">
        <v>64.2977090550048</v>
      </c>
      <c r="E1557" s="3" t="n">
        <v>14.1202217292022</v>
      </c>
      <c r="F1557" s="3" t="n">
        <v>72.5639806889544</v>
      </c>
      <c r="G1557" s="3" t="n">
        <v>0.831866203179636</v>
      </c>
      <c r="H1557" s="3" t="n">
        <v>34.6845828137834</v>
      </c>
      <c r="I1557" s="3" t="n">
        <v>52.5031308977383</v>
      </c>
      <c r="J1557" s="3" t="n">
        <v>669.731284661717</v>
      </c>
      <c r="K1557" s="3" t="n">
        <v>6.44471782894819</v>
      </c>
      <c r="L1557" s="3" t="n">
        <v>0.744786675518527</v>
      </c>
      <c r="M1557" s="4" t="n">
        <v>1.00488391164314</v>
      </c>
    </row>
    <row r="1558" ht="15" customHeight="1">
      <c r="A1558" s="3" t="n">
        <v>91.64714832764869</v>
      </c>
      <c r="B1558" s="3" t="n">
        <v>18.1817652837338</v>
      </c>
      <c r="C1558" s="3" t="n">
        <v>242.43718189836</v>
      </c>
      <c r="D1558" s="3" t="n">
        <v>28.2838543470971</v>
      </c>
      <c r="E1558" s="3" t="n">
        <v>52.1554978288201</v>
      </c>
      <c r="F1558" s="3" t="n">
        <v>77.8537000330812</v>
      </c>
      <c r="G1558" s="3" t="n">
        <v>0.490804999293674</v>
      </c>
      <c r="H1558" s="3" t="n">
        <v>16.2531608080204</v>
      </c>
      <c r="I1558" s="3" t="n">
        <v>58.8501730663476</v>
      </c>
      <c r="J1558" s="3" t="n">
        <v>657.226456418501</v>
      </c>
      <c r="K1558" s="3" t="n">
        <v>5.20912450560404</v>
      </c>
      <c r="L1558" s="3" t="n">
        <v>0.573832317587176</v>
      </c>
      <c r="M1558" s="4" t="n">
        <v>0.453020086681289</v>
      </c>
    </row>
    <row r="1559" ht="15" customHeight="1">
      <c r="A1559" s="3" t="n">
        <v>61.6542704710057</v>
      </c>
      <c r="B1559" s="3" t="n">
        <v>43.03465323722</v>
      </c>
      <c r="C1559" s="3" t="n">
        <v>230.297170220149</v>
      </c>
      <c r="D1559" s="3" t="n">
        <v>92.76430774792929</v>
      </c>
      <c r="E1559" s="3" t="n">
        <v>10.5303711685159</v>
      </c>
      <c r="F1559" s="3" t="n">
        <v>73.779335824575</v>
      </c>
      <c r="G1559" s="3" t="n">
        <v>0.212063921950258</v>
      </c>
      <c r="H1559" s="3" t="n">
        <v>19.9135848883972</v>
      </c>
      <c r="I1559" s="3" t="n">
        <v>76.12966858734219</v>
      </c>
      <c r="J1559" s="3" t="n">
        <v>221.631586814393</v>
      </c>
      <c r="K1559" s="3" t="n">
        <v>5.97830077050234</v>
      </c>
      <c r="L1559" s="3" t="n">
        <v>0.554000143492423</v>
      </c>
      <c r="M1559" s="4" t="n">
        <v>0.454581891534176</v>
      </c>
    </row>
    <row r="1560" ht="15" customHeight="1">
      <c r="A1560" s="3" t="n">
        <v>125.979195430008</v>
      </c>
      <c r="B1560" s="3" t="n">
        <v>16.5499774663655</v>
      </c>
      <c r="C1560" s="3" t="n">
        <v>104.076647062131</v>
      </c>
      <c r="D1560" s="3" t="n">
        <v>92.3438711593266</v>
      </c>
      <c r="E1560" s="3" t="n">
        <v>53.0828577748524</v>
      </c>
      <c r="F1560" s="3" t="n">
        <v>76.7239653898023</v>
      </c>
      <c r="G1560" s="3" t="n">
        <v>0.945984956851743</v>
      </c>
      <c r="H1560" s="3" t="n">
        <v>20.2660385588698</v>
      </c>
      <c r="I1560" s="3" t="n">
        <v>34.7809464278476</v>
      </c>
      <c r="J1560" s="3" t="n">
        <v>585.206993433704</v>
      </c>
      <c r="K1560" s="3" t="n">
        <v>7.48511370472227</v>
      </c>
      <c r="L1560" s="3" t="n">
        <v>0.157463410716025</v>
      </c>
      <c r="M1560" s="4" t="n">
        <v>1.36946352087825</v>
      </c>
    </row>
    <row r="1561" ht="15" customHeight="1">
      <c r="A1561" s="3" t="n">
        <v>135.003468509701</v>
      </c>
      <c r="B1561" s="3" t="n">
        <v>70.6604128994217</v>
      </c>
      <c r="C1561" s="3" t="n">
        <v>210.708355365285</v>
      </c>
      <c r="D1561" s="3" t="n">
        <v>99.02657479294859</v>
      </c>
      <c r="E1561" s="3" t="n">
        <v>32.5633897685633</v>
      </c>
      <c r="F1561" s="3" t="n">
        <v>73.18433958464171</v>
      </c>
      <c r="G1561" s="3" t="n">
        <v>0.590735914522171</v>
      </c>
      <c r="H1561" s="3" t="n">
        <v>39.8240700078307</v>
      </c>
      <c r="I1561" s="3" t="n">
        <v>47.9135770780899</v>
      </c>
      <c r="J1561" s="3" t="n">
        <v>284.730880117203</v>
      </c>
      <c r="K1561" s="3" t="n">
        <v>5.22893010926191</v>
      </c>
      <c r="L1561" s="3" t="n">
        <v>0.180932727834741</v>
      </c>
      <c r="M1561" s="4" t="n">
        <v>0.976059445182055</v>
      </c>
    </row>
    <row r="1562" ht="15" customHeight="1">
      <c r="A1562" s="3" t="n">
        <v>53.0132068954077</v>
      </c>
      <c r="B1562" s="3" t="n">
        <v>53.5347768061656</v>
      </c>
      <c r="C1562" s="3" t="n">
        <v>249.120840360701</v>
      </c>
      <c r="D1562" s="3" t="n">
        <v>88.66509068250809</v>
      </c>
      <c r="E1562" s="3" t="n">
        <v>10.2012639426985</v>
      </c>
      <c r="F1562" s="3" t="n">
        <v>98.6171799828185</v>
      </c>
      <c r="G1562" s="3" t="n">
        <v>0.653764707179686</v>
      </c>
      <c r="H1562" s="3" t="n">
        <v>29.2693754491575</v>
      </c>
      <c r="I1562" s="3" t="n">
        <v>29.1057100324272</v>
      </c>
      <c r="J1562" s="3" t="n">
        <v>307.63581295319</v>
      </c>
      <c r="K1562" s="3" t="n">
        <v>10.0455101703467</v>
      </c>
      <c r="L1562" s="3" t="n">
        <v>0.582558793909741</v>
      </c>
      <c r="M1562" s="4" t="n">
        <v>0.427695985288131</v>
      </c>
    </row>
    <row r="1563" ht="15" customHeight="1">
      <c r="A1563" s="3" t="n">
        <v>35.5305838461723</v>
      </c>
      <c r="B1563" s="3" t="n">
        <v>63.5323346708321</v>
      </c>
      <c r="C1563" s="3" t="n">
        <v>100.532600434256</v>
      </c>
      <c r="D1563" s="3" t="n">
        <v>99.8005949038058</v>
      </c>
      <c r="E1563" s="3" t="n">
        <v>30.082258860602</v>
      </c>
      <c r="F1563" s="3" t="n">
        <v>78.356881403492</v>
      </c>
      <c r="G1563" s="3" t="n">
        <v>0.940070286596576</v>
      </c>
      <c r="H1563" s="3" t="n">
        <v>18.4739566095879</v>
      </c>
      <c r="I1563" s="3" t="n">
        <v>25.3032353444881</v>
      </c>
      <c r="J1563" s="3" t="n">
        <v>429.922606165737</v>
      </c>
      <c r="K1563" s="3" t="n">
        <v>9.38131717193194</v>
      </c>
      <c r="L1563" s="3" t="n">
        <v>0.02356686108066</v>
      </c>
      <c r="M1563" s="4" t="n">
        <v>0.985381031662518</v>
      </c>
    </row>
    <row r="1564" ht="15" customHeight="1">
      <c r="A1564" s="3" t="n">
        <v>117.078827286579</v>
      </c>
      <c r="B1564" s="3" t="n">
        <v>19.6486966956211</v>
      </c>
      <c r="C1564" s="3" t="n">
        <v>137.355433864663</v>
      </c>
      <c r="D1564" s="3" t="n">
        <v>32.0217569310945</v>
      </c>
      <c r="E1564" s="3" t="n">
        <v>19.3400420522517</v>
      </c>
      <c r="F1564" s="3" t="n">
        <v>83.3169275797769</v>
      </c>
      <c r="G1564" s="3" t="n">
        <v>0.938425290679236</v>
      </c>
      <c r="H1564" s="3" t="n">
        <v>21.8049784819141</v>
      </c>
      <c r="I1564" s="3" t="n">
        <v>62.3272049318154</v>
      </c>
      <c r="J1564" s="3" t="n">
        <v>488.159074874725</v>
      </c>
      <c r="K1564" s="3" t="n">
        <v>5.42375280431396</v>
      </c>
      <c r="L1564" s="3" t="n">
        <v>0.86911798896341</v>
      </c>
      <c r="M1564" s="4" t="n">
        <v>0.995428569076409</v>
      </c>
    </row>
    <row r="1565" ht="15" customHeight="1">
      <c r="A1565" s="3" t="n">
        <v>41.2209053322204</v>
      </c>
      <c r="B1565" s="3" t="n">
        <v>21.1745862052419</v>
      </c>
      <c r="C1565" s="3" t="n">
        <v>154.036147313351</v>
      </c>
      <c r="D1565" s="3" t="n">
        <v>85.802462667931</v>
      </c>
      <c r="E1565" s="3" t="n">
        <v>41.2200243736081</v>
      </c>
      <c r="F1565" s="3" t="n">
        <v>96.9583542290266</v>
      </c>
      <c r="G1565" s="3" t="n">
        <v>0.614885146055356</v>
      </c>
      <c r="H1565" s="3" t="n">
        <v>19.1955523530731</v>
      </c>
      <c r="I1565" s="3" t="n">
        <v>33.2363731051231</v>
      </c>
      <c r="J1565" s="3" t="n">
        <v>362.899859485246</v>
      </c>
      <c r="K1565" s="3" t="n">
        <v>3.87691646791393</v>
      </c>
      <c r="L1565" s="3" t="n">
        <v>0.350470800640974</v>
      </c>
      <c r="M1565" s="4" t="n">
        <v>0.405070447558405</v>
      </c>
    </row>
    <row r="1566" ht="15" customHeight="1">
      <c r="A1566" s="3" t="n">
        <v>123.392147777051</v>
      </c>
      <c r="B1566" s="3" t="n">
        <v>4.14973255099063</v>
      </c>
      <c r="C1566" s="3" t="n">
        <v>108.986227160772</v>
      </c>
      <c r="D1566" s="3" t="n">
        <v>84.0725477916188</v>
      </c>
      <c r="E1566" s="3" t="n">
        <v>43.9679394960823</v>
      </c>
      <c r="F1566" s="3" t="n">
        <v>90.3196476388442</v>
      </c>
      <c r="G1566" s="3" t="n">
        <v>0.367850282249283</v>
      </c>
      <c r="H1566" s="3" t="n">
        <v>18.1151142404862</v>
      </c>
      <c r="I1566" s="3" t="n">
        <v>24.1859539348269</v>
      </c>
      <c r="J1566" s="3" t="n">
        <v>487.691682777104</v>
      </c>
      <c r="K1566" s="3" t="n">
        <v>3.00162035085566</v>
      </c>
      <c r="L1566" s="3" t="n">
        <v>0.416616217017327</v>
      </c>
      <c r="M1566" s="4" t="n">
        <v>1.170256852452</v>
      </c>
    </row>
    <row r="1567" ht="15" customHeight="1">
      <c r="A1567" s="3" t="n">
        <v>63.5607380473144</v>
      </c>
      <c r="B1567" s="3" t="n">
        <v>32.2067535195729</v>
      </c>
      <c r="C1567" s="3" t="n">
        <v>53.0529679292059</v>
      </c>
      <c r="D1567" s="3" t="n">
        <v>30.784632329866</v>
      </c>
      <c r="E1567" s="3" t="n">
        <v>34.3763785202499</v>
      </c>
      <c r="F1567" s="3" t="n">
        <v>88.54112441685319</v>
      </c>
      <c r="G1567" s="3" t="n">
        <v>0.997402270611465</v>
      </c>
      <c r="H1567" s="3" t="n">
        <v>34.9295507101973</v>
      </c>
      <c r="I1567" s="3" t="n">
        <v>82.7968551844483</v>
      </c>
      <c r="J1567" s="3" t="n">
        <v>285.329185670568</v>
      </c>
      <c r="K1567" s="3" t="n">
        <v>8.370469671433399</v>
      </c>
      <c r="L1567" s="3" t="n">
        <v>0.2584323347326</v>
      </c>
      <c r="M1567" s="4" t="n">
        <v>1.80512973165893</v>
      </c>
    </row>
    <row r="1568" ht="15" customHeight="1">
      <c r="A1568" s="3" t="n">
        <v>100.13248489372</v>
      </c>
      <c r="B1568" s="3" t="n">
        <v>55.9744661333674</v>
      </c>
      <c r="C1568" s="3" t="n">
        <v>94.0258488395053</v>
      </c>
      <c r="D1568" s="3" t="n">
        <v>18.8593794100891</v>
      </c>
      <c r="E1568" s="3" t="n">
        <v>12.0259762719834</v>
      </c>
      <c r="F1568" s="3" t="n">
        <v>91.1668957108251</v>
      </c>
      <c r="G1568" s="3" t="n">
        <v>0.712735380958182</v>
      </c>
      <c r="H1568" s="3" t="n">
        <v>27.3938157165088</v>
      </c>
      <c r="I1568" s="3" t="n">
        <v>57.4020093849777</v>
      </c>
      <c r="J1568" s="3" t="n">
        <v>211.168827190518</v>
      </c>
      <c r="K1568" s="3" t="n">
        <v>4.90227371808283</v>
      </c>
      <c r="L1568" s="3" t="n">
        <v>0.876671099263103</v>
      </c>
      <c r="M1568" s="4" t="n">
        <v>1.66025567749241</v>
      </c>
    </row>
    <row r="1569" ht="15" customHeight="1">
      <c r="A1569" s="3" t="n">
        <v>14.3302970752002</v>
      </c>
      <c r="B1569" s="3" t="n">
        <v>85.7934913997328</v>
      </c>
      <c r="C1569" s="3" t="n">
        <v>106.387376868351</v>
      </c>
      <c r="D1569" s="3" t="n">
        <v>98.1478462309839</v>
      </c>
      <c r="E1569" s="3" t="n">
        <v>42.80644021836</v>
      </c>
      <c r="F1569" s="3" t="n">
        <v>94.8646677131614</v>
      </c>
      <c r="G1569" s="3" t="n">
        <v>0.46759300920285</v>
      </c>
      <c r="H1569" s="3" t="n">
        <v>30.7802534212195</v>
      </c>
      <c r="I1569" s="3" t="n">
        <v>29.4239745182089</v>
      </c>
      <c r="J1569" s="3" t="n">
        <v>485.612194180881</v>
      </c>
      <c r="K1569" s="3" t="n">
        <v>3.11324223091385</v>
      </c>
      <c r="L1569" s="3" t="n">
        <v>0.642504072805905</v>
      </c>
      <c r="M1569" s="4" t="n">
        <v>0.941124694311298</v>
      </c>
    </row>
    <row r="1570" ht="15" customHeight="1">
      <c r="A1570" s="3" t="n">
        <v>93.5788987014859</v>
      </c>
      <c r="B1570" s="3" t="n">
        <v>66.692744745868</v>
      </c>
      <c r="C1570" s="3" t="n">
        <v>138.719940263637</v>
      </c>
      <c r="D1570" s="3" t="n">
        <v>36.6422096368549</v>
      </c>
      <c r="E1570" s="3" t="n">
        <v>52.101939180276</v>
      </c>
      <c r="F1570" s="3" t="n">
        <v>96.3300780355528</v>
      </c>
      <c r="G1570" s="3" t="n">
        <v>0.60385312256823</v>
      </c>
      <c r="H1570" s="3" t="n">
        <v>23.2812811747999</v>
      </c>
      <c r="I1570" s="3" t="n">
        <v>23.7398289213284</v>
      </c>
      <c r="J1570" s="3" t="n">
        <v>458.707629981159</v>
      </c>
      <c r="K1570" s="3" t="n">
        <v>6.2317674353282</v>
      </c>
      <c r="L1570" s="3" t="n">
        <v>0.449908469035066</v>
      </c>
      <c r="M1570" s="4" t="n">
        <v>1.15536124069399</v>
      </c>
    </row>
    <row r="1571" ht="15" customHeight="1">
      <c r="A1571" s="3" t="n">
        <v>67.7651518105843</v>
      </c>
      <c r="B1571" s="3" t="n">
        <v>43.5396323399751</v>
      </c>
      <c r="C1571" s="3" t="n">
        <v>84.22049568268029</v>
      </c>
      <c r="D1571" s="3" t="n">
        <v>88.3802611421025</v>
      </c>
      <c r="E1571" s="3" t="n">
        <v>46.01621386632</v>
      </c>
      <c r="F1571" s="3" t="n">
        <v>89.2791901199508</v>
      </c>
      <c r="G1571" s="3" t="n">
        <v>0.474250645241226</v>
      </c>
      <c r="H1571" s="3" t="n">
        <v>28.8423771516832</v>
      </c>
      <c r="I1571" s="3" t="n">
        <v>28.3902037389559</v>
      </c>
      <c r="J1571" s="3" t="n">
        <v>544.826982037962</v>
      </c>
      <c r="K1571" s="3" t="n">
        <v>11.6579861608569</v>
      </c>
      <c r="L1571" s="3" t="n">
        <v>0.585308795659741</v>
      </c>
      <c r="M1571" s="4" t="n">
        <v>1.32158783828983</v>
      </c>
    </row>
    <row r="1572" ht="15" customHeight="1">
      <c r="A1572" s="3" t="n">
        <v>87.99126947632109</v>
      </c>
      <c r="B1572" s="3" t="n">
        <v>95.31201143941369</v>
      </c>
      <c r="C1572" s="3" t="n">
        <v>224.650871338334</v>
      </c>
      <c r="D1572" s="3" t="n">
        <v>10.3714439207143</v>
      </c>
      <c r="E1572" s="3" t="n">
        <v>51.4978959477659</v>
      </c>
      <c r="F1572" s="3" t="n">
        <v>96.7002182408217</v>
      </c>
      <c r="G1572" s="3" t="n">
        <v>0.8994746370669821</v>
      </c>
      <c r="H1572" s="3" t="n">
        <v>21.4392258130924</v>
      </c>
      <c r="I1572" s="3" t="n">
        <v>52.9936068224429</v>
      </c>
      <c r="J1572" s="3" t="n">
        <v>524.911030983912</v>
      </c>
      <c r="K1572" s="3" t="n">
        <v>9.209485268668351</v>
      </c>
      <c r="L1572" s="3" t="n">
        <v>0.38036959597539</v>
      </c>
      <c r="M1572" s="4" t="n">
        <v>0.815947336450453</v>
      </c>
    </row>
    <row r="1573" ht="15" customHeight="1">
      <c r="A1573" s="3" t="n">
        <v>25.2021311617295</v>
      </c>
      <c r="B1573" s="3" t="n">
        <v>71.92452005758309</v>
      </c>
      <c r="C1573" s="3" t="n">
        <v>190.982226546267</v>
      </c>
      <c r="D1573" s="3" t="n">
        <v>11.8922326497641</v>
      </c>
      <c r="E1573" s="3" t="n">
        <v>20.0254761775443</v>
      </c>
      <c r="F1573" s="3" t="n">
        <v>86.06192582276429</v>
      </c>
      <c r="G1573" s="3" t="n">
        <v>0.534249437379171</v>
      </c>
      <c r="H1573" s="3" t="n">
        <v>22.7009068732058</v>
      </c>
      <c r="I1573" s="3" t="n">
        <v>66.7925678618228</v>
      </c>
      <c r="J1573" s="3" t="n">
        <v>648.743190116977</v>
      </c>
      <c r="K1573" s="3" t="n">
        <v>10.7198733263021</v>
      </c>
      <c r="L1573" s="3" t="n">
        <v>0.465582478284412</v>
      </c>
      <c r="M1573" s="4" t="n">
        <v>0.508563820137572</v>
      </c>
    </row>
    <row r="1574" ht="15" customHeight="1">
      <c r="A1574" s="3" t="n">
        <v>110.531061741627</v>
      </c>
      <c r="B1574" s="3" t="n">
        <v>93.016520286255</v>
      </c>
      <c r="C1574" s="3" t="n">
        <v>67.04009551193229</v>
      </c>
      <c r="D1574" s="3" t="n">
        <v>51.9284177826731</v>
      </c>
      <c r="E1574" s="3" t="n">
        <v>54.4443969828241</v>
      </c>
      <c r="F1574" s="3" t="n">
        <v>78.31872568805269</v>
      </c>
      <c r="G1574" s="3" t="n">
        <v>0.841175538383122</v>
      </c>
      <c r="H1574" s="3" t="n">
        <v>31.3059486091683</v>
      </c>
      <c r="I1574" s="3" t="n">
        <v>64.88960524902311</v>
      </c>
      <c r="J1574" s="3" t="n">
        <v>429.734310080772</v>
      </c>
      <c r="K1574" s="3" t="n">
        <v>4.30265188434657</v>
      </c>
      <c r="L1574" s="3" t="n">
        <v>0.357632193414284</v>
      </c>
      <c r="M1574" s="4" t="n">
        <v>3.03620657812825</v>
      </c>
    </row>
    <row r="1575" ht="15" customHeight="1">
      <c r="A1575" s="3" t="n">
        <v>129.419561631484</v>
      </c>
      <c r="B1575" s="3" t="n">
        <v>52.7587973272165</v>
      </c>
      <c r="C1575" s="3" t="n">
        <v>180.018490227986</v>
      </c>
      <c r="D1575" s="3" t="n">
        <v>31.4843215541557</v>
      </c>
      <c r="E1575" s="3" t="n">
        <v>26.1096725323981</v>
      </c>
      <c r="F1575" s="3" t="n">
        <v>96.40230126651529</v>
      </c>
      <c r="G1575" s="3" t="n">
        <v>0.856158668040703</v>
      </c>
      <c r="H1575" s="3" t="n">
        <v>18.7587531479807</v>
      </c>
      <c r="I1575" s="3" t="n">
        <v>30.1096160385148</v>
      </c>
      <c r="J1575" s="3" t="n">
        <v>204.184737346471</v>
      </c>
      <c r="K1575" s="3" t="n">
        <v>3.65959339157492</v>
      </c>
      <c r="L1575" s="3" t="n">
        <v>0.410674794210835</v>
      </c>
      <c r="M1575" s="4" t="n">
        <v>1.01199803262421</v>
      </c>
    </row>
    <row r="1576" ht="15" customHeight="1">
      <c r="A1576" s="3" t="n">
        <v>32.5109700136163</v>
      </c>
      <c r="B1576" s="3" t="n">
        <v>25.8904274793139</v>
      </c>
      <c r="C1576" s="3" t="n">
        <v>180.731295281124</v>
      </c>
      <c r="D1576" s="3" t="n">
        <v>72.08571550923671</v>
      </c>
      <c r="E1576" s="3" t="n">
        <v>10.6702407125995</v>
      </c>
      <c r="F1576" s="3" t="n">
        <v>86.2441848223926</v>
      </c>
      <c r="G1576" s="3" t="n">
        <v>0.841899103961723</v>
      </c>
      <c r="H1576" s="3" t="n">
        <v>30.4305464791865</v>
      </c>
      <c r="I1576" s="3" t="n">
        <v>64.3442266286396</v>
      </c>
      <c r="J1576" s="3" t="n">
        <v>515.3263407984271</v>
      </c>
      <c r="K1576" s="3" t="n">
        <v>3.1037678715875</v>
      </c>
      <c r="L1576" s="3" t="n">
        <v>0.31497654400943</v>
      </c>
      <c r="M1576" s="4" t="n">
        <v>0.323139371512546</v>
      </c>
    </row>
    <row r="1577" ht="15" customHeight="1">
      <c r="A1577" s="3" t="n">
        <v>14.3571833280242</v>
      </c>
      <c r="B1577" s="3" t="n">
        <v>5.28266863647219</v>
      </c>
      <c r="C1577" s="3" t="n">
        <v>241.244234728725</v>
      </c>
      <c r="D1577" s="3" t="n">
        <v>60.9007893011158</v>
      </c>
      <c r="E1577" s="3" t="n">
        <v>52.1695823164535</v>
      </c>
      <c r="F1577" s="3" t="n">
        <v>97.18412762701701</v>
      </c>
      <c r="G1577" s="3" t="n">
        <v>0.7499697512281071</v>
      </c>
      <c r="H1577" s="3" t="n">
        <v>36.3058704105781</v>
      </c>
      <c r="I1577" s="3" t="n">
        <v>48.3405936952319</v>
      </c>
      <c r="J1577" s="3" t="n">
        <v>537.566214801609</v>
      </c>
      <c r="K1577" s="3" t="n">
        <v>11.6009606101753</v>
      </c>
      <c r="L1577" s="3" t="n">
        <v>0.07764107754602199</v>
      </c>
      <c r="M1577" s="4" t="n">
        <v>0.0814106579797458</v>
      </c>
    </row>
    <row r="1578" ht="15" customHeight="1">
      <c r="A1578" s="3" t="n">
        <v>3.54578790695045</v>
      </c>
      <c r="B1578" s="3" t="n">
        <v>72.608485148385</v>
      </c>
      <c r="C1578" s="3" t="n">
        <v>50.6041742712322</v>
      </c>
      <c r="D1578" s="3" t="n">
        <v>16.9737217705442</v>
      </c>
      <c r="E1578" s="3" t="n">
        <v>57.0910634482363</v>
      </c>
      <c r="F1578" s="3" t="n">
        <v>71.2050344185174</v>
      </c>
      <c r="G1578" s="3" t="n">
        <v>0.869389945126823</v>
      </c>
      <c r="H1578" s="3" t="n">
        <v>18.0105806545192</v>
      </c>
      <c r="I1578" s="3" t="n">
        <v>52.5320649009625</v>
      </c>
      <c r="J1578" s="3" t="n">
        <v>460.747494697984</v>
      </c>
      <c r="K1578" s="3" t="n">
        <v>5.70182461818193</v>
      </c>
      <c r="L1578" s="3" t="n">
        <v>0.0373462781631688</v>
      </c>
      <c r="M1578" s="4" t="n">
        <v>1.50490098192802</v>
      </c>
    </row>
    <row r="1579" ht="15" customHeight="1">
      <c r="A1579" s="3" t="n">
        <v>96.29572506648989</v>
      </c>
      <c r="B1579" s="3" t="n">
        <v>12.1302998005534</v>
      </c>
      <c r="C1579" s="3" t="n">
        <v>99.5864899611614</v>
      </c>
      <c r="D1579" s="3" t="n">
        <v>24.6365466684145</v>
      </c>
      <c r="E1579" s="3" t="n">
        <v>42.7779098708674</v>
      </c>
      <c r="F1579" s="3" t="n">
        <v>81.925472546237</v>
      </c>
      <c r="G1579" s="3" t="n">
        <v>0.448506621660672</v>
      </c>
      <c r="H1579" s="3" t="n">
        <v>37.4365320142494</v>
      </c>
      <c r="I1579" s="3" t="n">
        <v>76.1001284371722</v>
      </c>
      <c r="J1579" s="3" t="n">
        <v>544.652435120607</v>
      </c>
      <c r="K1579" s="3" t="n">
        <v>7.13554448106772</v>
      </c>
      <c r="L1579" s="3" t="n">
        <v>0.174106204267738</v>
      </c>
      <c r="M1579" s="4" t="n">
        <v>1.08876237952122</v>
      </c>
    </row>
    <row r="1580" ht="15" customHeight="1">
      <c r="A1580" s="3" t="n">
        <v>91.06410541331709</v>
      </c>
      <c r="B1580" s="3" t="n">
        <v>30.2775128271967</v>
      </c>
      <c r="C1580" s="3" t="n">
        <v>235.558295875063</v>
      </c>
      <c r="D1580" s="3" t="n">
        <v>44.9244343052572</v>
      </c>
      <c r="E1580" s="3" t="n">
        <v>21.5718315231712</v>
      </c>
      <c r="F1580" s="3" t="n">
        <v>98.43415055087399</v>
      </c>
      <c r="G1580" s="3" t="n">
        <v>0.203196885527764</v>
      </c>
      <c r="H1580" s="3" t="n">
        <v>16.9861420074723</v>
      </c>
      <c r="I1580" s="3" t="n">
        <v>43.2749560875746</v>
      </c>
      <c r="J1580" s="3" t="n">
        <v>361.791906618076</v>
      </c>
      <c r="K1580" s="3" t="n">
        <v>6.55071261241597</v>
      </c>
      <c r="L1580" s="3" t="n">
        <v>0.25163774382873</v>
      </c>
      <c r="M1580" s="4" t="n">
        <v>0.515123516557227</v>
      </c>
    </row>
    <row r="1581" ht="15" customHeight="1">
      <c r="A1581" s="3" t="n">
        <v>82.0046119071105</v>
      </c>
      <c r="B1581" s="3" t="n">
        <v>53.2470907883897</v>
      </c>
      <c r="C1581" s="3" t="n">
        <v>236.426783079656</v>
      </c>
      <c r="D1581" s="3" t="n">
        <v>26.7043657559889</v>
      </c>
      <c r="E1581" s="3" t="n">
        <v>22.5872232141265</v>
      </c>
      <c r="F1581" s="3" t="n">
        <v>77.489502782749</v>
      </c>
      <c r="G1581" s="3" t="n">
        <v>0.858208783935263</v>
      </c>
      <c r="H1581" s="3" t="n">
        <v>23.7227306738968</v>
      </c>
      <c r="I1581" s="3" t="n">
        <v>30.2899333014347</v>
      </c>
      <c r="J1581" s="3" t="n">
        <v>274.404151595539</v>
      </c>
      <c r="K1581" s="3" t="n">
        <v>9.57411241853573</v>
      </c>
      <c r="L1581" s="3" t="n">
        <v>0.890471860589682</v>
      </c>
      <c r="M1581" s="4" t="n">
        <v>0.572065907092537</v>
      </c>
    </row>
    <row r="1582" ht="15" customHeight="1">
      <c r="A1582" s="3" t="n">
        <v>34.7920644173963</v>
      </c>
      <c r="B1582" s="3" t="n">
        <v>56.4416587779747</v>
      </c>
      <c r="C1582" s="3" t="n">
        <v>194.117283874127</v>
      </c>
      <c r="D1582" s="3" t="n">
        <v>81.30001125195351</v>
      </c>
      <c r="E1582" s="3" t="n">
        <v>33.3296436717809</v>
      </c>
      <c r="F1582" s="3" t="n">
        <v>98.24608738115469</v>
      </c>
      <c r="G1582" s="3" t="n">
        <v>0.54835157411861</v>
      </c>
      <c r="H1582" s="3" t="n">
        <v>30.2627328809498</v>
      </c>
      <c r="I1582" s="3" t="n">
        <v>81.14171934964379</v>
      </c>
      <c r="J1582" s="3" t="n">
        <v>532.2768319782029</v>
      </c>
      <c r="K1582" s="3" t="n">
        <v>5.78968393757468</v>
      </c>
      <c r="L1582" s="3" t="n">
        <v>0.611248654523104</v>
      </c>
      <c r="M1582" s="4" t="n">
        <v>0.469992784282606</v>
      </c>
    </row>
    <row r="1583" ht="15" customHeight="1">
      <c r="A1583" s="3" t="n">
        <v>58.6358993858272</v>
      </c>
      <c r="B1583" s="3" t="n">
        <v>60.0583196987136</v>
      </c>
      <c r="C1583" s="3" t="n">
        <v>203.152664209508</v>
      </c>
      <c r="D1583" s="3" t="n">
        <v>47.4463211997952</v>
      </c>
      <c r="E1583" s="3" t="n">
        <v>54.8915539800709</v>
      </c>
      <c r="F1583" s="3" t="n">
        <v>98.6170738338775</v>
      </c>
      <c r="G1583" s="3" t="n">
        <v>0.214638429275065</v>
      </c>
      <c r="H1583" s="3" t="n">
        <v>28.9853690029634</v>
      </c>
      <c r="I1583" s="3" t="n">
        <v>34.8491403106436</v>
      </c>
      <c r="J1583" s="3" t="n">
        <v>322.593214607764</v>
      </c>
      <c r="K1583" s="3" t="n">
        <v>7.81907594352646</v>
      </c>
      <c r="L1583" s="3" t="n">
        <v>0.95829716962399</v>
      </c>
      <c r="M1583" s="4" t="n">
        <v>0.584261195697991</v>
      </c>
    </row>
    <row r="1584" ht="15" customHeight="1">
      <c r="A1584" s="3" t="n">
        <v>89.1714502779259</v>
      </c>
      <c r="B1584" s="3" t="n">
        <v>16.62553303497</v>
      </c>
      <c r="C1584" s="3" t="n">
        <v>68.29659158592941</v>
      </c>
      <c r="D1584" s="3" t="n">
        <v>18.4088680158249</v>
      </c>
      <c r="E1584" s="3" t="n">
        <v>17.4798828073779</v>
      </c>
      <c r="F1584" s="3" t="n">
        <v>96.4642694267758</v>
      </c>
      <c r="G1584" s="3" t="n">
        <v>0.203781269963807</v>
      </c>
      <c r="H1584" s="3" t="n">
        <v>17.4097768123608</v>
      </c>
      <c r="I1584" s="3" t="n">
        <v>40.5820909388249</v>
      </c>
      <c r="J1584" s="3" t="n">
        <v>428.157954642102</v>
      </c>
      <c r="K1584" s="3" t="n">
        <v>11.9602403845992</v>
      </c>
      <c r="L1584" s="3" t="n">
        <v>0.339646860195629</v>
      </c>
      <c r="M1584" s="4" t="n">
        <v>1.54908143008429</v>
      </c>
    </row>
    <row r="1585" ht="15" customHeight="1">
      <c r="A1585" s="3" t="n">
        <v>74.5150288288754</v>
      </c>
      <c r="B1585" s="3" t="n">
        <v>37.9737404821648</v>
      </c>
      <c r="C1585" s="3" t="n">
        <v>152.775166955646</v>
      </c>
      <c r="D1585" s="3" t="n">
        <v>53.5908612044912</v>
      </c>
      <c r="E1585" s="3" t="n">
        <v>51.2986834791743</v>
      </c>
      <c r="F1585" s="3" t="n">
        <v>86.9100413527989</v>
      </c>
      <c r="G1585" s="3" t="n">
        <v>0.243318154608903</v>
      </c>
      <c r="H1585" s="3" t="n">
        <v>34.9728291946463</v>
      </c>
      <c r="I1585" s="3" t="n">
        <v>69.4613041231835</v>
      </c>
      <c r="J1585" s="3" t="n">
        <v>445.811365305824</v>
      </c>
      <c r="K1585" s="3" t="n">
        <v>6.99657196209812</v>
      </c>
      <c r="L1585" s="3" t="n">
        <v>0.401738003800437</v>
      </c>
      <c r="M1585" s="4" t="n">
        <v>0.736302704269961</v>
      </c>
    </row>
    <row r="1586" ht="15" customHeight="1">
      <c r="A1586" s="3" t="n">
        <v>148.167828032233</v>
      </c>
      <c r="B1586" s="3" t="n">
        <v>61.7194227116966</v>
      </c>
      <c r="C1586" s="3" t="n">
        <v>96.3165982577998</v>
      </c>
      <c r="D1586" s="3" t="n">
        <v>18.1754362955272</v>
      </c>
      <c r="E1586" s="3" t="n">
        <v>24.5651404352575</v>
      </c>
      <c r="F1586" s="3" t="n">
        <v>89.4081834724191</v>
      </c>
      <c r="G1586" s="3" t="n">
        <v>0.775875933700395</v>
      </c>
      <c r="H1586" s="3" t="n">
        <v>39.3288323286313</v>
      </c>
      <c r="I1586" s="3" t="n">
        <v>67.8485221940325</v>
      </c>
      <c r="J1586" s="3" t="n">
        <v>438.599775234194</v>
      </c>
      <c r="K1586" s="3" t="n">
        <v>7.9614438662978</v>
      </c>
      <c r="L1586" s="3" t="n">
        <v>0.719753227589856</v>
      </c>
      <c r="M1586" s="4" t="n">
        <v>2.17913892684425</v>
      </c>
    </row>
    <row r="1587" ht="15" customHeight="1">
      <c r="A1587" s="3" t="n">
        <v>20.4659628835099</v>
      </c>
      <c r="B1587" s="3" t="n">
        <v>96.9818864633784</v>
      </c>
      <c r="C1587" s="3" t="n">
        <v>86.24360872272339</v>
      </c>
      <c r="D1587" s="3" t="n">
        <v>21.6043574877835</v>
      </c>
      <c r="E1587" s="3" t="n">
        <v>50.4293084714548</v>
      </c>
      <c r="F1587" s="3" t="n">
        <v>96.088509953496</v>
      </c>
      <c r="G1587" s="3" t="n">
        <v>0.739771006119653</v>
      </c>
      <c r="H1587" s="3" t="n">
        <v>19.5307072295942</v>
      </c>
      <c r="I1587" s="3" t="n">
        <v>76.028001489868</v>
      </c>
      <c r="J1587" s="3" t="n">
        <v>499.224571839977</v>
      </c>
      <c r="K1587" s="3" t="n">
        <v>7.52275256079754</v>
      </c>
      <c r="L1587" s="3" t="n">
        <v>0.57790207763403</v>
      </c>
      <c r="M1587" s="4" t="n">
        <v>1.36181509243975</v>
      </c>
    </row>
    <row r="1588" ht="15" customHeight="1">
      <c r="A1588" s="3" t="n">
        <v>104.271683107139</v>
      </c>
      <c r="B1588" s="3" t="n">
        <v>72.7631137699688</v>
      </c>
      <c r="C1588" s="3" t="n">
        <v>212.060659824666</v>
      </c>
      <c r="D1588" s="3" t="n">
        <v>31.5648848825384</v>
      </c>
      <c r="E1588" s="3" t="n">
        <v>56.0135598800769</v>
      </c>
      <c r="F1588" s="3" t="n">
        <v>93.2769124716755</v>
      </c>
      <c r="G1588" s="3" t="n">
        <v>0.283436812166394</v>
      </c>
      <c r="H1588" s="3" t="n">
        <v>37.3782742453865</v>
      </c>
      <c r="I1588" s="3" t="n">
        <v>32.8706649013558</v>
      </c>
      <c r="J1588" s="3" t="n">
        <v>214.726854462929</v>
      </c>
      <c r="K1588" s="3" t="n">
        <v>10.2286754232242</v>
      </c>
      <c r="L1588" s="3" t="n">
        <v>0.527880080382098</v>
      </c>
      <c r="M1588" s="4" t="n">
        <v>0.834830921438473</v>
      </c>
    </row>
    <row r="1589" ht="15" customHeight="1">
      <c r="A1589" s="3" t="n">
        <v>60.6478152156438</v>
      </c>
      <c r="B1589" s="3" t="n">
        <v>92.2603757093957</v>
      </c>
      <c r="C1589" s="3" t="n">
        <v>77.00762733610949</v>
      </c>
      <c r="D1589" s="3" t="n">
        <v>87.357493472274</v>
      </c>
      <c r="E1589" s="3" t="n">
        <v>31.374693599716</v>
      </c>
      <c r="F1589" s="3" t="n">
        <v>88.90281548366229</v>
      </c>
      <c r="G1589" s="3" t="n">
        <v>0.862231076298815</v>
      </c>
      <c r="H1589" s="3" t="n">
        <v>28.9202360527937</v>
      </c>
      <c r="I1589" s="3" t="n">
        <v>44.6595925319942</v>
      </c>
      <c r="J1589" s="3" t="n">
        <v>694.841247465044</v>
      </c>
      <c r="K1589" s="3" t="n">
        <v>5.40155688630217</v>
      </c>
      <c r="L1589" s="3" t="n">
        <v>0.575564041563925</v>
      </c>
      <c r="M1589" s="4" t="n">
        <v>1.98562394698941</v>
      </c>
    </row>
    <row r="1590" ht="15" customHeight="1">
      <c r="A1590" s="3" t="n">
        <v>64.2299422388422</v>
      </c>
      <c r="B1590" s="3" t="n">
        <v>76.22120583141771</v>
      </c>
      <c r="C1590" s="3" t="n">
        <v>143.730327399277</v>
      </c>
      <c r="D1590" s="3" t="n">
        <v>93.21512790996741</v>
      </c>
      <c r="E1590" s="3" t="n">
        <v>28.2525327052765</v>
      </c>
      <c r="F1590" s="3" t="n">
        <v>99.467782236121</v>
      </c>
      <c r="G1590" s="3" t="n">
        <v>0.35316531597542</v>
      </c>
      <c r="H1590" s="3" t="n">
        <v>38.3983442811331</v>
      </c>
      <c r="I1590" s="3" t="n">
        <v>28.8118267269382</v>
      </c>
      <c r="J1590" s="3" t="n">
        <v>558.1552369692851</v>
      </c>
      <c r="K1590" s="3" t="n">
        <v>4.53394214528517</v>
      </c>
      <c r="L1590" s="3" t="n">
        <v>0.584135312276459</v>
      </c>
      <c r="M1590" s="4" t="n">
        <v>0.977185188640857</v>
      </c>
    </row>
    <row r="1591" ht="15" customHeight="1">
      <c r="A1591" s="3" t="n">
        <v>107.639664848726</v>
      </c>
      <c r="B1591" s="3" t="n">
        <v>59.17169688924</v>
      </c>
      <c r="C1591" s="3" t="n">
        <v>237.715647917206</v>
      </c>
      <c r="D1591" s="3" t="n">
        <v>84.3631956398862</v>
      </c>
      <c r="E1591" s="3" t="n">
        <v>50.111065948565</v>
      </c>
      <c r="F1591" s="3" t="n">
        <v>90.57029909001081</v>
      </c>
      <c r="G1591" s="3" t="n">
        <v>0.813687024983452</v>
      </c>
      <c r="H1591" s="3" t="n">
        <v>19.402148960419</v>
      </c>
      <c r="I1591" s="3" t="n">
        <v>57.8727403018022</v>
      </c>
      <c r="J1591" s="3" t="n">
        <v>412.693890899381</v>
      </c>
      <c r="K1591" s="3" t="n">
        <v>9.786838424383751</v>
      </c>
      <c r="L1591" s="3" t="n">
        <v>0.765740424204531</v>
      </c>
      <c r="M1591" s="4" t="n">
        <v>0.701726463940389</v>
      </c>
    </row>
    <row r="1592" ht="15" customHeight="1">
      <c r="A1592" s="3" t="n">
        <v>103.865422698655</v>
      </c>
      <c r="B1592" s="3" t="n">
        <v>19.2023369136344</v>
      </c>
      <c r="C1592" s="3" t="n">
        <v>87.16641111306851</v>
      </c>
      <c r="D1592" s="3" t="n">
        <v>40.0669495676062</v>
      </c>
      <c r="E1592" s="3" t="n">
        <v>36.4741441189697</v>
      </c>
      <c r="F1592" s="3" t="n">
        <v>99.2644597734328</v>
      </c>
      <c r="G1592" s="3" t="n">
        <v>0.539925316961447</v>
      </c>
      <c r="H1592" s="3" t="n">
        <v>34.8005348294856</v>
      </c>
      <c r="I1592" s="3" t="n">
        <v>40.479941477709</v>
      </c>
      <c r="J1592" s="3" t="n">
        <v>295.665015145122</v>
      </c>
      <c r="K1592" s="3" t="n">
        <v>6.74056367731788</v>
      </c>
      <c r="L1592" s="3" t="n">
        <v>0.668082027315009</v>
      </c>
      <c r="M1592" s="4" t="n">
        <v>1.41187134618609</v>
      </c>
    </row>
    <row r="1593" ht="15" customHeight="1">
      <c r="A1593" s="3" t="n">
        <v>148.688399055328</v>
      </c>
      <c r="B1593" s="3" t="n">
        <v>66.6685651892513</v>
      </c>
      <c r="C1593" s="3" t="n">
        <v>245.598684747646</v>
      </c>
      <c r="D1593" s="3" t="n">
        <v>34.5201796997948</v>
      </c>
      <c r="E1593" s="3" t="n">
        <v>44.2224524231598</v>
      </c>
      <c r="F1593" s="3" t="n">
        <v>71.72165423821269</v>
      </c>
      <c r="G1593" s="3" t="n">
        <v>0.758393814284709</v>
      </c>
      <c r="H1593" s="3" t="n">
        <v>16.4945393861332</v>
      </c>
      <c r="I1593" s="3" t="n">
        <v>68.22549487059931</v>
      </c>
      <c r="J1593" s="3" t="n">
        <v>240.088661221678</v>
      </c>
      <c r="K1593" s="3" t="n">
        <v>11.2235340807901</v>
      </c>
      <c r="L1593" s="3" t="n">
        <v>0.957314248682068</v>
      </c>
      <c r="M1593" s="4" t="n">
        <v>0.876865295874829</v>
      </c>
    </row>
    <row r="1594" ht="15" customHeight="1">
      <c r="A1594" s="3" t="n">
        <v>19.2591434181187</v>
      </c>
      <c r="B1594" s="3" t="n">
        <v>62.3379565959907</v>
      </c>
      <c r="C1594" s="3" t="n">
        <v>248.857597152211</v>
      </c>
      <c r="D1594" s="3" t="n">
        <v>59.4240121711215</v>
      </c>
      <c r="E1594" s="3" t="n">
        <v>41.1414618480589</v>
      </c>
      <c r="F1594" s="3" t="n">
        <v>74.16881112226631</v>
      </c>
      <c r="G1594" s="3" t="n">
        <v>0.443248896766209</v>
      </c>
      <c r="H1594" s="3" t="n">
        <v>37.0799111700681</v>
      </c>
      <c r="I1594" s="3" t="n">
        <v>20.0241057589178</v>
      </c>
      <c r="J1594" s="3" t="n">
        <v>536.095210313061</v>
      </c>
      <c r="K1594" s="3" t="n">
        <v>8.79743357214058</v>
      </c>
      <c r="L1594" s="3" t="n">
        <v>0.947963018056433</v>
      </c>
      <c r="M1594" s="4" t="n">
        <v>0.327886713606394</v>
      </c>
    </row>
    <row r="1595" ht="15" customHeight="1">
      <c r="A1595" s="3" t="n">
        <v>15.6164474076249</v>
      </c>
      <c r="B1595" s="3" t="n">
        <v>60.2469170457266</v>
      </c>
      <c r="C1595" s="3" t="n">
        <v>161.12343093648</v>
      </c>
      <c r="D1595" s="3" t="n">
        <v>74.9667844479801</v>
      </c>
      <c r="E1595" s="3" t="n">
        <v>17.6444422822398</v>
      </c>
      <c r="F1595" s="3" t="n">
        <v>83.5437653800147</v>
      </c>
      <c r="G1595" s="3" t="n">
        <v>0.412426537385298</v>
      </c>
      <c r="H1595" s="3" t="n">
        <v>31.8539855549908</v>
      </c>
      <c r="I1595" s="3" t="n">
        <v>24.1778098921705</v>
      </c>
      <c r="J1595" s="3" t="n">
        <v>358.477807479279</v>
      </c>
      <c r="K1595" s="3" t="n">
        <v>8.07908800540568</v>
      </c>
      <c r="L1595" s="3" t="n">
        <v>0.421922849678229</v>
      </c>
      <c r="M1595" s="4" t="n">
        <v>0.470840048164186</v>
      </c>
    </row>
    <row r="1596" ht="15" customHeight="1">
      <c r="A1596" s="3" t="n">
        <v>108.650822569311</v>
      </c>
      <c r="B1596" s="3" t="n">
        <v>48.978586798824</v>
      </c>
      <c r="C1596" s="3" t="n">
        <v>84.0285480354315</v>
      </c>
      <c r="D1596" s="3" t="n">
        <v>99.4035509344157</v>
      </c>
      <c r="E1596" s="3" t="n">
        <v>52.239518014478</v>
      </c>
      <c r="F1596" s="3" t="n">
        <v>81.54638382652939</v>
      </c>
      <c r="G1596" s="3" t="n">
        <v>0.857223639063399</v>
      </c>
      <c r="H1596" s="3" t="n">
        <v>24.2563695980607</v>
      </c>
      <c r="I1596" s="3" t="n">
        <v>50.279221036354</v>
      </c>
      <c r="J1596" s="3" t="n">
        <v>314.739229124934</v>
      </c>
      <c r="K1596" s="3" t="n">
        <v>3.63411349343289</v>
      </c>
      <c r="L1596" s="3" t="n">
        <v>0.0357226095119104</v>
      </c>
      <c r="M1596" s="4" t="n">
        <v>1.87590302554991</v>
      </c>
    </row>
    <row r="1597" ht="15" customHeight="1">
      <c r="A1597" s="3" t="n">
        <v>86.7580375509613</v>
      </c>
      <c r="B1597" s="3" t="n">
        <v>52.8656603989275</v>
      </c>
      <c r="C1597" s="3" t="n">
        <v>113.220977588179</v>
      </c>
      <c r="D1597" s="3" t="n">
        <v>21.8413640691033</v>
      </c>
      <c r="E1597" s="3" t="n">
        <v>19.7887555706568</v>
      </c>
      <c r="F1597" s="3" t="n">
        <v>93.4820452407108</v>
      </c>
      <c r="G1597" s="3" t="n">
        <v>0.131772029062662</v>
      </c>
      <c r="H1597" s="3" t="n">
        <v>19.7616705874462</v>
      </c>
      <c r="I1597" s="3" t="n">
        <v>87.0728909182898</v>
      </c>
      <c r="J1597" s="3" t="n">
        <v>389.977193556166</v>
      </c>
      <c r="K1597" s="3" t="n">
        <v>9.57370714624018</v>
      </c>
      <c r="L1597" s="3" t="n">
        <v>0.0110747822187272</v>
      </c>
      <c r="M1597" s="4" t="n">
        <v>1.23319635363464</v>
      </c>
    </row>
    <row r="1598" ht="15" customHeight="1">
      <c r="A1598" s="3" t="n">
        <v>41.1240999839708</v>
      </c>
      <c r="B1598" s="3" t="n">
        <v>33.4442527118104</v>
      </c>
      <c r="C1598" s="3" t="n">
        <v>134.898566535307</v>
      </c>
      <c r="D1598" s="3" t="n">
        <v>14.4362799121424</v>
      </c>
      <c r="E1598" s="3" t="n">
        <v>56.614107203539</v>
      </c>
      <c r="F1598" s="3" t="n">
        <v>74.8184207940761</v>
      </c>
      <c r="G1598" s="3" t="n">
        <v>0.9772632525317561</v>
      </c>
      <c r="H1598" s="3" t="n">
        <v>35.4133274641801</v>
      </c>
      <c r="I1598" s="3" t="n">
        <v>82.3595971151428</v>
      </c>
      <c r="J1598" s="3" t="n">
        <v>496.461543903855</v>
      </c>
      <c r="K1598" s="3" t="n">
        <v>9.17436328961662</v>
      </c>
      <c r="L1598" s="3" t="n">
        <v>0.123193404887877</v>
      </c>
      <c r="M1598" s="4" t="n">
        <v>0.552773495361724</v>
      </c>
    </row>
    <row r="1599" ht="15" customHeight="1">
      <c r="A1599" s="3" t="n">
        <v>11.9129053483479</v>
      </c>
      <c r="B1599" s="3" t="n">
        <v>51.9312692642303</v>
      </c>
      <c r="C1599" s="3" t="n">
        <v>111.864844871644</v>
      </c>
      <c r="D1599" s="3" t="n">
        <v>72.49203000957429</v>
      </c>
      <c r="E1599" s="3" t="n">
        <v>22.5285645711073</v>
      </c>
      <c r="F1599" s="3" t="n">
        <v>99.2828553733446</v>
      </c>
      <c r="G1599" s="3" t="n">
        <v>0.683361602438836</v>
      </c>
      <c r="H1599" s="3" t="n">
        <v>30.0810330348702</v>
      </c>
      <c r="I1599" s="3" t="n">
        <v>89.58063196433881</v>
      </c>
      <c r="J1599" s="3" t="n">
        <v>535.8526083420001</v>
      </c>
      <c r="K1599" s="3" t="n">
        <v>8.76064732038439</v>
      </c>
      <c r="L1599" s="3" t="n">
        <v>0.0748973988980955</v>
      </c>
      <c r="M1599" s="4" t="n">
        <v>0.57072598737439</v>
      </c>
    </row>
    <row r="1600" ht="15" customHeight="1">
      <c r="A1600" s="3" t="n">
        <v>12.8487374394645</v>
      </c>
      <c r="B1600" s="3" t="n">
        <v>19.7555905678478</v>
      </c>
      <c r="C1600" s="3" t="n">
        <v>106.127115975303</v>
      </c>
      <c r="D1600" s="3" t="n">
        <v>84.9003205153515</v>
      </c>
      <c r="E1600" s="3" t="n">
        <v>46.6940486636871</v>
      </c>
      <c r="F1600" s="3" t="n">
        <v>79.4519762578274</v>
      </c>
      <c r="G1600" s="3" t="n">
        <v>0.489235049379497</v>
      </c>
      <c r="H1600" s="3" t="n">
        <v>24.0103963237</v>
      </c>
      <c r="I1600" s="3" t="n">
        <v>49.1781157404831</v>
      </c>
      <c r="J1600" s="3" t="n">
        <v>522.585034677265</v>
      </c>
      <c r="K1600" s="3" t="n">
        <v>5.41118571213621</v>
      </c>
      <c r="L1600" s="3" t="n">
        <v>0.373366048970868</v>
      </c>
      <c r="M1600" s="4" t="n">
        <v>0.307219577206641</v>
      </c>
    </row>
    <row r="1601" ht="15" customHeight="1">
      <c r="A1601" s="3" t="n">
        <v>134.128631199617</v>
      </c>
      <c r="B1601" s="3" t="n">
        <v>80.5174397360376</v>
      </c>
      <c r="C1601" s="3" t="n">
        <v>244.445941843271</v>
      </c>
      <c r="D1601" s="3" t="n">
        <v>86.17139018797801</v>
      </c>
      <c r="E1601" s="3" t="n">
        <v>24.2327696746796</v>
      </c>
      <c r="F1601" s="3" t="n">
        <v>82.8677112322047</v>
      </c>
      <c r="G1601" s="3" t="n">
        <v>0.665249078035382</v>
      </c>
      <c r="H1601" s="3" t="n">
        <v>26.0958956200629</v>
      </c>
      <c r="I1601" s="3" t="n">
        <v>23.2597940391626</v>
      </c>
      <c r="J1601" s="3" t="n">
        <v>631.632791745986</v>
      </c>
      <c r="K1601" s="3" t="n">
        <v>11.52065389507</v>
      </c>
      <c r="L1601" s="3" t="n">
        <v>0.0528745988840029</v>
      </c>
      <c r="M1601" s="4" t="n">
        <v>0.878092180377391</v>
      </c>
    </row>
    <row r="1602" ht="15" customHeight="1">
      <c r="A1602" s="3" t="n">
        <v>28.7800987078114</v>
      </c>
      <c r="B1602" s="3" t="n">
        <v>18.5776954698707</v>
      </c>
      <c r="C1602" s="3" t="n">
        <v>80.6729654831491</v>
      </c>
      <c r="D1602" s="3" t="n">
        <v>71.0617194169444</v>
      </c>
      <c r="E1602" s="3" t="n">
        <v>25.8892704293431</v>
      </c>
      <c r="F1602" s="3" t="n">
        <v>78.2423509732006</v>
      </c>
      <c r="G1602" s="3" t="n">
        <v>0.210466851813084</v>
      </c>
      <c r="H1602" s="3" t="n">
        <v>35.6635664018094</v>
      </c>
      <c r="I1602" s="3" t="n">
        <v>41.4169299413833</v>
      </c>
      <c r="J1602" s="3" t="n">
        <v>309.378715535057</v>
      </c>
      <c r="K1602" s="3" t="n">
        <v>5.89489614329538</v>
      </c>
      <c r="L1602" s="3" t="n">
        <v>0.624914036137118</v>
      </c>
      <c r="M1602" s="4" t="n">
        <v>0.58703424755769</v>
      </c>
    </row>
    <row r="1603" ht="15" customHeight="1">
      <c r="A1603" s="3" t="n">
        <v>48.5057343173281</v>
      </c>
      <c r="B1603" s="3" t="n">
        <v>8.49662898894664</v>
      </c>
      <c r="C1603" s="3" t="n">
        <v>196.665581743372</v>
      </c>
      <c r="D1603" s="3" t="n">
        <v>95.8614223707268</v>
      </c>
      <c r="E1603" s="3" t="n">
        <v>25.5000926391152</v>
      </c>
      <c r="F1603" s="3" t="n">
        <v>87.38090851979641</v>
      </c>
      <c r="G1603" s="3" t="n">
        <v>0.562647209764192</v>
      </c>
      <c r="H1603" s="3" t="n">
        <v>23.4731798339216</v>
      </c>
      <c r="I1603" s="3" t="n">
        <v>67.3039596521766</v>
      </c>
      <c r="J1603" s="3" t="n">
        <v>518.373081598567</v>
      </c>
      <c r="K1603" s="3" t="n">
        <v>4.3700786107854</v>
      </c>
      <c r="L1603" s="3" t="n">
        <v>0.190174225995277</v>
      </c>
      <c r="M1603" s="4" t="n">
        <v>0.289844122754598</v>
      </c>
    </row>
    <row r="1604" ht="15" customHeight="1">
      <c r="A1604" s="3" t="n">
        <v>33.9984603340482</v>
      </c>
      <c r="B1604" s="3" t="n">
        <v>43.6246026357157</v>
      </c>
      <c r="C1604" s="3" t="n">
        <v>50.0820578878349</v>
      </c>
      <c r="D1604" s="3" t="n">
        <v>55.9904287190128</v>
      </c>
      <c r="E1604" s="3" t="n">
        <v>47.3946127013041</v>
      </c>
      <c r="F1604" s="3" t="n">
        <v>71.7588610126775</v>
      </c>
      <c r="G1604" s="3" t="n">
        <v>0.986585971005817</v>
      </c>
      <c r="H1604" s="3" t="n">
        <v>17.2408169527482</v>
      </c>
      <c r="I1604" s="3" t="n">
        <v>29.461466683719</v>
      </c>
      <c r="J1604" s="3" t="n">
        <v>250.557188093047</v>
      </c>
      <c r="K1604" s="3" t="n">
        <v>11.8848103944151</v>
      </c>
      <c r="L1604" s="3" t="n">
        <v>0.513965318569587</v>
      </c>
      <c r="M1604" s="4" t="n">
        <v>1.54991756915606</v>
      </c>
    </row>
    <row r="1605" ht="15" customHeight="1">
      <c r="A1605" s="3" t="n">
        <v>53.2494458747905</v>
      </c>
      <c r="B1605" s="3" t="n">
        <v>65.83074395060611</v>
      </c>
      <c r="C1605" s="3" t="n">
        <v>169.236533880475</v>
      </c>
      <c r="D1605" s="3" t="n">
        <v>92.2433318502591</v>
      </c>
      <c r="E1605" s="3" t="n">
        <v>37.8407558984696</v>
      </c>
      <c r="F1605" s="3" t="n">
        <v>74.4903251671134</v>
      </c>
      <c r="G1605" s="3" t="n">
        <v>0.311742494062036</v>
      </c>
      <c r="H1605" s="3" t="n">
        <v>37.7820543050868</v>
      </c>
      <c r="I1605" s="3" t="n">
        <v>40.9980525132</v>
      </c>
      <c r="J1605" s="3" t="n">
        <v>473.967344949588</v>
      </c>
      <c r="K1605" s="3" t="n">
        <v>9.71621651211391</v>
      </c>
      <c r="L1605" s="3" t="n">
        <v>0.103078782633735</v>
      </c>
      <c r="M1605" s="4" t="n">
        <v>0.703631694595366</v>
      </c>
    </row>
    <row r="1606" ht="15" customHeight="1">
      <c r="A1606" s="3" t="n">
        <v>10.413576411914</v>
      </c>
      <c r="B1606" s="3" t="n">
        <v>43.7716824933541</v>
      </c>
      <c r="C1606" s="3" t="n">
        <v>233.18860079081</v>
      </c>
      <c r="D1606" s="3" t="n">
        <v>97.103092329237</v>
      </c>
      <c r="E1606" s="3" t="n">
        <v>54.1476227923748</v>
      </c>
      <c r="F1606" s="3" t="n">
        <v>92.3739311025617</v>
      </c>
      <c r="G1606" s="3" t="n">
        <v>0.750050289132714</v>
      </c>
      <c r="H1606" s="3" t="n">
        <v>24.6835934914508</v>
      </c>
      <c r="I1606" s="3" t="n">
        <v>23.9316315181401</v>
      </c>
      <c r="J1606" s="3" t="n">
        <v>491.979201244835</v>
      </c>
      <c r="K1606" s="3" t="n">
        <v>6.73308194093563</v>
      </c>
      <c r="L1606" s="3" t="n">
        <v>0.827729065828292</v>
      </c>
      <c r="M1606" s="4" t="n">
        <v>0.232366670107987</v>
      </c>
    </row>
    <row r="1607" ht="15" customHeight="1">
      <c r="A1607" s="3" t="n">
        <v>77.8589686362405</v>
      </c>
      <c r="B1607" s="3" t="n">
        <v>27.6754131951308</v>
      </c>
      <c r="C1607" s="3" t="n">
        <v>107.586818818643</v>
      </c>
      <c r="D1607" s="3" t="n">
        <v>86.2441711302797</v>
      </c>
      <c r="E1607" s="3" t="n">
        <v>25.3686359602022</v>
      </c>
      <c r="F1607" s="3" t="n">
        <v>75.5950175021441</v>
      </c>
      <c r="G1607" s="3" t="n">
        <v>0.49147423824853</v>
      </c>
      <c r="H1607" s="3" t="n">
        <v>23.7096877778803</v>
      </c>
      <c r="I1607" s="3" t="n">
        <v>53.2476926873163</v>
      </c>
      <c r="J1607" s="3" t="n">
        <v>308.118649467086</v>
      </c>
      <c r="K1607" s="3" t="n">
        <v>11.4232478779983</v>
      </c>
      <c r="L1607" s="3" t="n">
        <v>0.779958828193316</v>
      </c>
      <c r="M1607" s="4" t="n">
        <v>0.980922960723886</v>
      </c>
    </row>
    <row r="1608" ht="15" customHeight="1">
      <c r="A1608" s="3" t="n">
        <v>10.1418845388322</v>
      </c>
      <c r="B1608" s="3" t="n">
        <v>55.817118389044</v>
      </c>
      <c r="C1608" s="3" t="n">
        <v>87.1051950515438</v>
      </c>
      <c r="D1608" s="3" t="n">
        <v>37.8782706932758</v>
      </c>
      <c r="E1608" s="3" t="n">
        <v>44.5996261028372</v>
      </c>
      <c r="F1608" s="3" t="n">
        <v>77.06543354669979</v>
      </c>
      <c r="G1608" s="3" t="n">
        <v>0.687212333639158</v>
      </c>
      <c r="H1608" s="3" t="n">
        <v>20.1099904718984</v>
      </c>
      <c r="I1608" s="3" t="n">
        <v>34.6244474386561</v>
      </c>
      <c r="J1608" s="3" t="n">
        <v>395.846564995618</v>
      </c>
      <c r="K1608" s="3" t="n">
        <v>3.82005636929577</v>
      </c>
      <c r="L1608" s="3" t="n">
        <v>0.386487221051395</v>
      </c>
      <c r="M1608" s="4" t="n">
        <v>0.757233849618403</v>
      </c>
    </row>
    <row r="1609" ht="15" customHeight="1">
      <c r="A1609" s="3" t="n">
        <v>120.053476173354</v>
      </c>
      <c r="B1609" s="3" t="n">
        <v>34.7002335412199</v>
      </c>
      <c r="C1609" s="3" t="n">
        <v>180.335958975685</v>
      </c>
      <c r="D1609" s="3" t="n">
        <v>27.6594086053265</v>
      </c>
      <c r="E1609" s="3" t="n">
        <v>47.6474299831555</v>
      </c>
      <c r="F1609" s="3" t="n">
        <v>93.78946707174509</v>
      </c>
      <c r="G1609" s="3" t="n">
        <v>0.284398505822597</v>
      </c>
      <c r="H1609" s="3" t="n">
        <v>37.4355642807086</v>
      </c>
      <c r="I1609" s="3" t="n">
        <v>26.3873618829301</v>
      </c>
      <c r="J1609" s="3" t="n">
        <v>613.596444791901</v>
      </c>
      <c r="K1609" s="3" t="n">
        <v>3.78895094783902</v>
      </c>
      <c r="L1609" s="3" t="n">
        <v>0.9105933325255831</v>
      </c>
      <c r="M1609" s="4" t="n">
        <v>0.858141159064667</v>
      </c>
    </row>
    <row r="1610" ht="15" customHeight="1">
      <c r="A1610" s="3" t="n">
        <v>35.0568122865649</v>
      </c>
      <c r="B1610" s="3" t="n">
        <v>93.2867690126633</v>
      </c>
      <c r="C1610" s="3" t="n">
        <v>192.520281459678</v>
      </c>
      <c r="D1610" s="3" t="n">
        <v>59.3308058483636</v>
      </c>
      <c r="E1610" s="3" t="n">
        <v>17.5741056514979</v>
      </c>
      <c r="F1610" s="3" t="n">
        <v>72.7990353507176</v>
      </c>
      <c r="G1610" s="3" t="n">
        <v>0.523418484355842</v>
      </c>
      <c r="H1610" s="3" t="n">
        <v>20.4376333421958</v>
      </c>
      <c r="I1610" s="3" t="n">
        <v>48.7851066637735</v>
      </c>
      <c r="J1610" s="3" t="n">
        <v>274.204526876481</v>
      </c>
      <c r="K1610" s="3" t="n">
        <v>9.142059167657269</v>
      </c>
      <c r="L1610" s="3" t="n">
        <v>0.185700646185377</v>
      </c>
      <c r="M1610" s="4" t="n">
        <v>0.666649662360164</v>
      </c>
    </row>
    <row r="1611" ht="15" customHeight="1">
      <c r="A1611" s="3" t="n">
        <v>81.00178719067659</v>
      </c>
      <c r="B1611" s="3" t="n">
        <v>92.26451396035721</v>
      </c>
      <c r="C1611" s="3" t="n">
        <v>187.606103790396</v>
      </c>
      <c r="D1611" s="3" t="n">
        <v>50.7713275342169</v>
      </c>
      <c r="E1611" s="3" t="n">
        <v>30.0294678659905</v>
      </c>
      <c r="F1611" s="3" t="n">
        <v>83.1242146831252</v>
      </c>
      <c r="G1611" s="3" t="n">
        <v>0.982083442473347</v>
      </c>
      <c r="H1611" s="3" t="n">
        <v>30.9168217000345</v>
      </c>
      <c r="I1611" s="3" t="n">
        <v>44.5857783061908</v>
      </c>
      <c r="J1611" s="3" t="n">
        <v>417.25309880792</v>
      </c>
      <c r="K1611" s="3" t="n">
        <v>4.60174843540959</v>
      </c>
      <c r="L1611" s="3" t="n">
        <v>0.813936705213036</v>
      </c>
      <c r="M1611" s="4" t="n">
        <v>0.923564301623427</v>
      </c>
    </row>
    <row r="1612" ht="15" customHeight="1">
      <c r="A1612" s="3" t="n">
        <v>132.011863134218</v>
      </c>
      <c r="B1612" s="3" t="n">
        <v>50.2371819972095</v>
      </c>
      <c r="C1612" s="3" t="n">
        <v>113.863376004274</v>
      </c>
      <c r="D1612" s="3" t="n">
        <v>88.9982507973459</v>
      </c>
      <c r="E1612" s="3" t="n">
        <v>34.1408747175205</v>
      </c>
      <c r="F1612" s="3" t="n">
        <v>70.6919016099168</v>
      </c>
      <c r="G1612" s="3" t="n">
        <v>0.275758435914408</v>
      </c>
      <c r="H1612" s="3" t="n">
        <v>37.0191252902025</v>
      </c>
      <c r="I1612" s="3" t="n">
        <v>57.6262415861844</v>
      </c>
      <c r="J1612" s="3" t="n">
        <v>666.3665356057249</v>
      </c>
      <c r="K1612" s="3" t="n">
        <v>11.2542556367395</v>
      </c>
      <c r="L1612" s="3" t="n">
        <v>0.545855434376638</v>
      </c>
      <c r="M1612" s="4" t="n">
        <v>1.6005940621679</v>
      </c>
    </row>
    <row r="1613" ht="15" customHeight="1">
      <c r="A1613" s="3" t="n">
        <v>97.6316053570791</v>
      </c>
      <c r="B1613" s="3" t="n">
        <v>32.7883994018258</v>
      </c>
      <c r="C1613" s="3" t="n">
        <v>100.440480431866</v>
      </c>
      <c r="D1613" s="3" t="n">
        <v>19.0028503960438</v>
      </c>
      <c r="E1613" s="3" t="n">
        <v>27.7843694947187</v>
      </c>
      <c r="F1613" s="3" t="n">
        <v>80.4042219795371</v>
      </c>
      <c r="G1613" s="3" t="n">
        <v>0.672800525063881</v>
      </c>
      <c r="H1613" s="3" t="n">
        <v>15.8728403650804</v>
      </c>
      <c r="I1613" s="3" t="n">
        <v>72.4327058719547</v>
      </c>
      <c r="J1613" s="3" t="n">
        <v>452.0544638498</v>
      </c>
      <c r="K1613" s="3" t="n">
        <v>10.5632325686898</v>
      </c>
      <c r="L1613" s="3" t="n">
        <v>0.32958006829874</v>
      </c>
      <c r="M1613" s="4" t="n">
        <v>1.29848048216869</v>
      </c>
    </row>
    <row r="1614" ht="15" customHeight="1">
      <c r="A1614" s="3" t="n">
        <v>79.94366798270021</v>
      </c>
      <c r="B1614" s="3" t="n">
        <v>73.7132413956639</v>
      </c>
      <c r="C1614" s="3" t="n">
        <v>241.183759992408</v>
      </c>
      <c r="D1614" s="3" t="n">
        <v>33.1966055180366</v>
      </c>
      <c r="E1614" s="3" t="n">
        <v>26.1056297984569</v>
      </c>
      <c r="F1614" s="3" t="n">
        <v>90.9694420783226</v>
      </c>
      <c r="G1614" s="3" t="n">
        <v>0.6180379738901151</v>
      </c>
      <c r="H1614" s="3" t="n">
        <v>35.7197926325048</v>
      </c>
      <c r="I1614" s="3" t="n">
        <v>27.8798115498553</v>
      </c>
      <c r="J1614" s="3" t="n">
        <v>562.566855916643</v>
      </c>
      <c r="K1614" s="3" t="n">
        <v>5.75730501691067</v>
      </c>
      <c r="L1614" s="3" t="n">
        <v>0.0843609349176077</v>
      </c>
      <c r="M1614" s="4" t="n">
        <v>0.637094756073567</v>
      </c>
    </row>
    <row r="1615" ht="15" customHeight="1">
      <c r="A1615" s="3" t="n">
        <v>48.6500629673063</v>
      </c>
      <c r="B1615" s="3" t="n">
        <v>3.67129434830666</v>
      </c>
      <c r="C1615" s="3" t="n">
        <v>234.659901653985</v>
      </c>
      <c r="D1615" s="3" t="n">
        <v>77.6619050066837</v>
      </c>
      <c r="E1615" s="3" t="n">
        <v>44.320994699882</v>
      </c>
      <c r="F1615" s="3" t="n">
        <v>72.7030983915168</v>
      </c>
      <c r="G1615" s="3" t="n">
        <v>0.608546427661363</v>
      </c>
      <c r="H1615" s="3" t="n">
        <v>25.2649855422443</v>
      </c>
      <c r="I1615" s="3" t="n">
        <v>75.37879131470051</v>
      </c>
      <c r="J1615" s="3" t="n">
        <v>613.433019777775</v>
      </c>
      <c r="K1615" s="3" t="n">
        <v>10.9995562404243</v>
      </c>
      <c r="L1615" s="3" t="n">
        <v>0.17131112640775</v>
      </c>
      <c r="M1615" s="4" t="n">
        <v>0.222966756245367</v>
      </c>
    </row>
    <row r="1616" ht="15" customHeight="1">
      <c r="A1616" s="3" t="n">
        <v>49.9502869587296</v>
      </c>
      <c r="B1616" s="3" t="n">
        <v>47.4769006043651</v>
      </c>
      <c r="C1616" s="3" t="n">
        <v>141.463321978564</v>
      </c>
      <c r="D1616" s="3" t="n">
        <v>18.548798047958</v>
      </c>
      <c r="E1616" s="3" t="n">
        <v>20.7933198829744</v>
      </c>
      <c r="F1616" s="3" t="n">
        <v>96.6500388033628</v>
      </c>
      <c r="G1616" s="3" t="n">
        <v>0.653610960686455</v>
      </c>
      <c r="H1616" s="3" t="n">
        <v>31.4493643816302</v>
      </c>
      <c r="I1616" s="3" t="n">
        <v>21.8402985912626</v>
      </c>
      <c r="J1616" s="3" t="n">
        <v>301.887187422746</v>
      </c>
      <c r="K1616" s="3" t="n">
        <v>3.38598918306595</v>
      </c>
      <c r="L1616" s="3" t="n">
        <v>0.862862605355687</v>
      </c>
      <c r="M1616" s="4" t="n">
        <v>0.688709875547444</v>
      </c>
    </row>
    <row r="1617" ht="15" customHeight="1">
      <c r="A1617" s="3" t="n">
        <v>100.423043279728</v>
      </c>
      <c r="B1617" s="3" t="n">
        <v>33.6323394270333</v>
      </c>
      <c r="C1617" s="3" t="n">
        <v>219.238773230874</v>
      </c>
      <c r="D1617" s="3" t="n">
        <v>38.868797261953</v>
      </c>
      <c r="E1617" s="3" t="n">
        <v>45.4695372625564</v>
      </c>
      <c r="F1617" s="3" t="n">
        <v>97.2849712882214</v>
      </c>
      <c r="G1617" s="3" t="n">
        <v>0.552014176319405</v>
      </c>
      <c r="H1617" s="3" t="n">
        <v>24.3101140806388</v>
      </c>
      <c r="I1617" s="3" t="n">
        <v>51.0171331747093</v>
      </c>
      <c r="J1617" s="3" t="n">
        <v>309.108617766466</v>
      </c>
      <c r="K1617" s="3" t="n">
        <v>7.93774067463744</v>
      </c>
      <c r="L1617" s="3" t="n">
        <v>0.606886075191715</v>
      </c>
      <c r="M1617" s="4" t="n">
        <v>0.611458366235853</v>
      </c>
    </row>
    <row r="1618" ht="15" customHeight="1">
      <c r="A1618" s="3" t="n">
        <v>149.120904183175</v>
      </c>
      <c r="B1618" s="3" t="n">
        <v>92.05358851025539</v>
      </c>
      <c r="C1618" s="3" t="n">
        <v>140.464695526859</v>
      </c>
      <c r="D1618" s="3" t="n">
        <v>44.8439854648584</v>
      </c>
      <c r="E1618" s="3" t="n">
        <v>56.7522098195365</v>
      </c>
      <c r="F1618" s="3" t="n">
        <v>73.14971125375401</v>
      </c>
      <c r="G1618" s="3" t="n">
        <v>0.115237675231892</v>
      </c>
      <c r="H1618" s="3" t="n">
        <v>32.3879064086873</v>
      </c>
      <c r="I1618" s="3" t="n">
        <v>61.1201200820117</v>
      </c>
      <c r="J1618" s="3" t="n">
        <v>579.295728049191</v>
      </c>
      <c r="K1618" s="3" t="n">
        <v>11.4200649633794</v>
      </c>
      <c r="L1618" s="3" t="n">
        <v>0.237095558396499</v>
      </c>
      <c r="M1618" s="4" t="n">
        <v>1.71697585697139</v>
      </c>
    </row>
    <row r="1619" ht="15" customHeight="1">
      <c r="A1619" s="3" t="n">
        <v>99.27587847740671</v>
      </c>
      <c r="B1619" s="3" t="n">
        <v>1.20030272726825</v>
      </c>
      <c r="C1619" s="3" t="n">
        <v>134.877803614502</v>
      </c>
      <c r="D1619" s="3" t="n">
        <v>66.03344169064199</v>
      </c>
      <c r="E1619" s="3" t="n">
        <v>38.2598760588875</v>
      </c>
      <c r="F1619" s="3" t="n">
        <v>99.7219730912733</v>
      </c>
      <c r="G1619" s="3" t="n">
        <v>0.910087130316806</v>
      </c>
      <c r="H1619" s="3" t="n">
        <v>21.3573728639424</v>
      </c>
      <c r="I1619" s="3" t="n">
        <v>86.9899071197858</v>
      </c>
      <c r="J1619" s="3" t="n">
        <v>576.6533690882</v>
      </c>
      <c r="K1619" s="3" t="n">
        <v>10.6984468104212</v>
      </c>
      <c r="L1619" s="3" t="n">
        <v>0.495852877455564</v>
      </c>
      <c r="M1619" s="4" t="n">
        <v>0.744942294188793</v>
      </c>
    </row>
    <row r="1620" ht="15" customHeight="1">
      <c r="A1620" s="3" t="n">
        <v>83.6675126055037</v>
      </c>
      <c r="B1620" s="3" t="n">
        <v>55.2814875718349</v>
      </c>
      <c r="C1620" s="3" t="n">
        <v>81.3525895198589</v>
      </c>
      <c r="D1620" s="3" t="n">
        <v>24.2319381147428</v>
      </c>
      <c r="E1620" s="3" t="n">
        <v>40.5717118369737</v>
      </c>
      <c r="F1620" s="3" t="n">
        <v>78.9258866018646</v>
      </c>
      <c r="G1620" s="3" t="n">
        <v>0.844280944735627</v>
      </c>
      <c r="H1620" s="3" t="n">
        <v>15.5482635608849</v>
      </c>
      <c r="I1620" s="3" t="n">
        <v>60.1746118808754</v>
      </c>
      <c r="J1620" s="3" t="n">
        <v>230.091660319809</v>
      </c>
      <c r="K1620" s="3" t="n">
        <v>6.20465991420895</v>
      </c>
      <c r="L1620" s="3" t="n">
        <v>0.107836669825241</v>
      </c>
      <c r="M1620" s="4" t="n">
        <v>1.70798494908923</v>
      </c>
    </row>
    <row r="1621" ht="15" customHeight="1">
      <c r="A1621" s="3" t="n">
        <v>109.597576535886</v>
      </c>
      <c r="B1621" s="3" t="n">
        <v>74.06635810666261</v>
      </c>
      <c r="C1621" s="3" t="n">
        <v>135.281211298394</v>
      </c>
      <c r="D1621" s="3" t="n">
        <v>87.45440413147379</v>
      </c>
      <c r="E1621" s="3" t="n">
        <v>13.4466351062044</v>
      </c>
      <c r="F1621" s="3" t="n">
        <v>72.5230501339481</v>
      </c>
      <c r="G1621" s="3" t="n">
        <v>0.256750912829009</v>
      </c>
      <c r="H1621" s="3" t="n">
        <v>38.6946878696988</v>
      </c>
      <c r="I1621" s="3" t="n">
        <v>31.1124435289972</v>
      </c>
      <c r="J1621" s="3" t="n">
        <v>361.249120347482</v>
      </c>
      <c r="K1621" s="3" t="n">
        <v>4.64583391711171</v>
      </c>
      <c r="L1621" s="3" t="n">
        <v>0.0988424916685927</v>
      </c>
      <c r="M1621" s="4" t="n">
        <v>1.35764554088586</v>
      </c>
    </row>
    <row r="1622" ht="15" customHeight="1">
      <c r="A1622" s="3" t="n">
        <v>69.78084184255771</v>
      </c>
      <c r="B1622" s="3" t="n">
        <v>48.5017987524041</v>
      </c>
      <c r="C1622" s="3" t="n">
        <v>157.483387719961</v>
      </c>
      <c r="D1622" s="3" t="n">
        <v>50.2788011919646</v>
      </c>
      <c r="E1622" s="3" t="n">
        <v>53.2238451808914</v>
      </c>
      <c r="F1622" s="3" t="n">
        <v>70.15201343491781</v>
      </c>
      <c r="G1622" s="3" t="n">
        <v>0.471945859640982</v>
      </c>
      <c r="H1622" s="3" t="n">
        <v>15.409194101002</v>
      </c>
      <c r="I1622" s="3" t="n">
        <v>56.2279263740736</v>
      </c>
      <c r="J1622" s="3" t="n">
        <v>399.266245954219</v>
      </c>
      <c r="K1622" s="3" t="n">
        <v>4.8948652956337</v>
      </c>
      <c r="L1622" s="3" t="n">
        <v>0.907764651637168</v>
      </c>
      <c r="M1622" s="4" t="n">
        <v>0.751080107917243</v>
      </c>
    </row>
    <row r="1623" ht="15" customHeight="1">
      <c r="A1623" s="3" t="n">
        <v>9.021351390117781</v>
      </c>
      <c r="B1623" s="3" t="n">
        <v>8.54030301627216</v>
      </c>
      <c r="C1623" s="3" t="n">
        <v>54.5008654857372</v>
      </c>
      <c r="D1623" s="3" t="n">
        <v>92.53195406925001</v>
      </c>
      <c r="E1623" s="3" t="n">
        <v>24.2723893599932</v>
      </c>
      <c r="F1623" s="3" t="n">
        <v>82.2556868729158</v>
      </c>
      <c r="G1623" s="3" t="n">
        <v>0.793494082624211</v>
      </c>
      <c r="H1623" s="3" t="n">
        <v>35.6024822408376</v>
      </c>
      <c r="I1623" s="3" t="n">
        <v>47.7048763033991</v>
      </c>
      <c r="J1623" s="3" t="n">
        <v>614.5202017355761</v>
      </c>
      <c r="K1623" s="3" t="n">
        <v>7.63057090270564</v>
      </c>
      <c r="L1623" s="3" t="n">
        <v>0.457856289262909</v>
      </c>
      <c r="M1623" s="4" t="n">
        <v>0.322227067912503</v>
      </c>
    </row>
    <row r="1624" ht="15" customHeight="1">
      <c r="A1624" s="3" t="n">
        <v>84.3445223816864</v>
      </c>
      <c r="B1624" s="3" t="n">
        <v>97.2461390027902</v>
      </c>
      <c r="C1624" s="3" t="n">
        <v>138.822601035081</v>
      </c>
      <c r="D1624" s="3" t="n">
        <v>52.1082922270538</v>
      </c>
      <c r="E1624" s="3" t="n">
        <v>40.7525582764282</v>
      </c>
      <c r="F1624" s="3" t="n">
        <v>88.8942995711835</v>
      </c>
      <c r="G1624" s="3" t="n">
        <v>0.982056083848555</v>
      </c>
      <c r="H1624" s="3" t="n">
        <v>19.2284398330618</v>
      </c>
      <c r="I1624" s="3" t="n">
        <v>53.554889732017</v>
      </c>
      <c r="J1624" s="3" t="n">
        <v>410.931127714868</v>
      </c>
      <c r="K1624" s="3" t="n">
        <v>8.37095649452826</v>
      </c>
      <c r="L1624" s="3" t="n">
        <v>0.361567153951136</v>
      </c>
      <c r="M1624" s="4" t="n">
        <v>1.30807706182158</v>
      </c>
    </row>
    <row r="1625" ht="15" customHeight="1">
      <c r="A1625" s="3" t="n">
        <v>143.643792675807</v>
      </c>
      <c r="B1625" s="3" t="n">
        <v>51.8010431376097</v>
      </c>
      <c r="C1625" s="3" t="n">
        <v>206.27124367904</v>
      </c>
      <c r="D1625" s="3" t="n">
        <v>34.753623304666</v>
      </c>
      <c r="E1625" s="3" t="n">
        <v>58.9556084872401</v>
      </c>
      <c r="F1625" s="3" t="n">
        <v>79.9653774970994</v>
      </c>
      <c r="G1625" s="3" t="n">
        <v>0.956023341797607</v>
      </c>
      <c r="H1625" s="3" t="n">
        <v>24.8055057150506</v>
      </c>
      <c r="I1625" s="3" t="n">
        <v>33.7967910261361</v>
      </c>
      <c r="J1625" s="3" t="n">
        <v>662.9644452016209</v>
      </c>
      <c r="K1625" s="3" t="n">
        <v>3.29532884961272</v>
      </c>
      <c r="L1625" s="3" t="n">
        <v>0.94907182664426</v>
      </c>
      <c r="M1625" s="4" t="n">
        <v>0.947513726974066</v>
      </c>
    </row>
    <row r="1626" ht="15" customHeight="1">
      <c r="A1626" s="3" t="n">
        <v>26.2954413536489</v>
      </c>
      <c r="B1626" s="3" t="n">
        <v>61.4186244319011</v>
      </c>
      <c r="C1626" s="3" t="n">
        <v>186.009211274853</v>
      </c>
      <c r="D1626" s="3" t="n">
        <v>22.7645945818907</v>
      </c>
      <c r="E1626" s="3" t="n">
        <v>39.7751300286403</v>
      </c>
      <c r="F1626" s="3" t="n">
        <v>95.1015209642386</v>
      </c>
      <c r="G1626" s="3" t="n">
        <v>0.909423279708556</v>
      </c>
      <c r="H1626" s="3" t="n">
        <v>35.5623094126513</v>
      </c>
      <c r="I1626" s="3" t="n">
        <v>55.057892961789</v>
      </c>
      <c r="J1626" s="3" t="n">
        <v>698.3038885703201</v>
      </c>
      <c r="K1626" s="3" t="n">
        <v>6.72196403311399</v>
      </c>
      <c r="L1626" s="3" t="n">
        <v>0.399000678607169</v>
      </c>
      <c r="M1626" s="4" t="n">
        <v>0.47155764337059</v>
      </c>
    </row>
    <row r="1627" ht="15" customHeight="1">
      <c r="A1627" s="3" t="n">
        <v>103.500733623099</v>
      </c>
      <c r="B1627" s="3" t="n">
        <v>23.6609782707507</v>
      </c>
      <c r="C1627" s="3" t="n">
        <v>177.031397772787</v>
      </c>
      <c r="D1627" s="3" t="n">
        <v>10.3370585240156</v>
      </c>
      <c r="E1627" s="3" t="n">
        <v>46.2354743732188</v>
      </c>
      <c r="F1627" s="3" t="n">
        <v>91.4981882669515</v>
      </c>
      <c r="G1627" s="3" t="n">
        <v>0.242536507569225</v>
      </c>
      <c r="H1627" s="3" t="n">
        <v>20.1483037578086</v>
      </c>
      <c r="I1627" s="3" t="n">
        <v>30.5027835003613</v>
      </c>
      <c r="J1627" s="3" t="n">
        <v>590.363082847174</v>
      </c>
      <c r="K1627" s="3" t="n">
        <v>10.4734840407951</v>
      </c>
      <c r="L1627" s="3" t="n">
        <v>0.33624212805358</v>
      </c>
      <c r="M1627" s="4" t="n">
        <v>0.718300328503068</v>
      </c>
    </row>
    <row r="1628" ht="15" customHeight="1">
      <c r="A1628" s="3" t="n">
        <v>30.1400532988584</v>
      </c>
      <c r="B1628" s="3" t="n">
        <v>48.3498085106803</v>
      </c>
      <c r="C1628" s="3" t="n">
        <v>231.91108568744</v>
      </c>
      <c r="D1628" s="3" t="n">
        <v>57.8941736486352</v>
      </c>
      <c r="E1628" s="3" t="n">
        <v>32.2659809111876</v>
      </c>
      <c r="F1628" s="3" t="n">
        <v>80.50484595904091</v>
      </c>
      <c r="G1628" s="3" t="n">
        <v>0.923027595408104</v>
      </c>
      <c r="H1628" s="3" t="n">
        <v>36.6426901381258</v>
      </c>
      <c r="I1628" s="3" t="n">
        <v>72.0830156483608</v>
      </c>
      <c r="J1628" s="3" t="n">
        <v>533.193344783628</v>
      </c>
      <c r="K1628" s="3" t="n">
        <v>6.99896055212217</v>
      </c>
      <c r="L1628" s="3" t="n">
        <v>0.272986171157842</v>
      </c>
      <c r="M1628" s="4" t="n">
        <v>0.338448079092156</v>
      </c>
    </row>
    <row r="1629" ht="15" customHeight="1">
      <c r="A1629" s="3" t="n">
        <v>80.3741526709621</v>
      </c>
      <c r="B1629" s="3" t="n">
        <v>42.9149491958321</v>
      </c>
      <c r="C1629" s="3" t="n">
        <v>53.606401965046</v>
      </c>
      <c r="D1629" s="3" t="n">
        <v>19.6441027234231</v>
      </c>
      <c r="E1629" s="3" t="n">
        <v>13.0182921757528</v>
      </c>
      <c r="F1629" s="3" t="n">
        <v>92.02928999825809</v>
      </c>
      <c r="G1629" s="3" t="n">
        <v>0.890600421655971</v>
      </c>
      <c r="H1629" s="3" t="n">
        <v>27.4439734775475</v>
      </c>
      <c r="I1629" s="3" t="n">
        <v>61.5734382157918</v>
      </c>
      <c r="J1629" s="3" t="n">
        <v>395.948582993561</v>
      </c>
      <c r="K1629" s="3" t="n">
        <v>4.52257851854469</v>
      </c>
      <c r="L1629" s="3" t="n">
        <v>0.565062820747095</v>
      </c>
      <c r="M1629" s="4" t="n">
        <v>2.29989506938536</v>
      </c>
    </row>
    <row r="1630" ht="15" customHeight="1">
      <c r="A1630" s="3" t="n">
        <v>14.5014674470079</v>
      </c>
      <c r="B1630" s="3" t="n">
        <v>7.48958420019837</v>
      </c>
      <c r="C1630" s="3" t="n">
        <v>161.409517238446</v>
      </c>
      <c r="D1630" s="3" t="n">
        <v>45.255498726806</v>
      </c>
      <c r="E1630" s="3" t="n">
        <v>49.8799674744894</v>
      </c>
      <c r="F1630" s="3" t="n">
        <v>98.2146321090775</v>
      </c>
      <c r="G1630" s="3" t="n">
        <v>0.43925492004975</v>
      </c>
      <c r="H1630" s="3" t="n">
        <v>24.1538365679319</v>
      </c>
      <c r="I1630" s="3" t="n">
        <v>25.4969384114248</v>
      </c>
      <c r="J1630" s="3" t="n">
        <v>233.519723026016</v>
      </c>
      <c r="K1630" s="3" t="n">
        <v>11.5937426371718</v>
      </c>
      <c r="L1630" s="3" t="n">
        <v>0.558410592275711</v>
      </c>
      <c r="M1630" s="4" t="n">
        <v>0.13624383423733</v>
      </c>
    </row>
    <row r="1631" ht="15" customHeight="1">
      <c r="A1631" s="3" t="n">
        <v>67.55564043872771</v>
      </c>
      <c r="B1631" s="3" t="n">
        <v>10.6160353547467</v>
      </c>
      <c r="C1631" s="3" t="n">
        <v>207.469769681941</v>
      </c>
      <c r="D1631" s="3" t="n">
        <v>63.0344585113378</v>
      </c>
      <c r="E1631" s="3" t="n">
        <v>11.7499420631992</v>
      </c>
      <c r="F1631" s="3" t="n">
        <v>72.79287995629051</v>
      </c>
      <c r="G1631" s="3" t="n">
        <v>0.455070335082635</v>
      </c>
      <c r="H1631" s="3" t="n">
        <v>31.5609436684084</v>
      </c>
      <c r="I1631" s="3" t="n">
        <v>82.2730127550285</v>
      </c>
      <c r="J1631" s="3" t="n">
        <v>486.569378198065</v>
      </c>
      <c r="K1631" s="3" t="n">
        <v>5.3964798593382</v>
      </c>
      <c r="L1631" s="3" t="n">
        <v>0.0161941759969616</v>
      </c>
      <c r="M1631" s="4" t="n">
        <v>0.376785859147232</v>
      </c>
    </row>
    <row r="1632" ht="15" customHeight="1">
      <c r="A1632" s="3" t="n">
        <v>113.424499334286</v>
      </c>
      <c r="B1632" s="3" t="n">
        <v>83.7472519618774</v>
      </c>
      <c r="C1632" s="3" t="n">
        <v>158.267076540253</v>
      </c>
      <c r="D1632" s="3" t="n">
        <v>34.811730721243</v>
      </c>
      <c r="E1632" s="3" t="n">
        <v>45.0328914443927</v>
      </c>
      <c r="F1632" s="3" t="n">
        <v>79.18311880472849</v>
      </c>
      <c r="G1632" s="3" t="n">
        <v>0.513918029759644</v>
      </c>
      <c r="H1632" s="3" t="n">
        <v>23.5347430495239</v>
      </c>
      <c r="I1632" s="3" t="n">
        <v>63.1465723230946</v>
      </c>
      <c r="J1632" s="3" t="n">
        <v>380.852452771995</v>
      </c>
      <c r="K1632" s="3" t="n">
        <v>10.1858543907065</v>
      </c>
      <c r="L1632" s="3" t="n">
        <v>0.654062323957306</v>
      </c>
      <c r="M1632" s="4" t="n">
        <v>1.24581659281612</v>
      </c>
    </row>
    <row r="1633" ht="15" customHeight="1">
      <c r="A1633" s="3" t="n">
        <v>52.1357286358473</v>
      </c>
      <c r="B1633" s="3" t="n">
        <v>23.981995220659</v>
      </c>
      <c r="C1633" s="3" t="n">
        <v>114.779110516075</v>
      </c>
      <c r="D1633" s="3" t="n">
        <v>25.7701863129503</v>
      </c>
      <c r="E1633" s="3" t="n">
        <v>11.1460786574818</v>
      </c>
      <c r="F1633" s="3" t="n">
        <v>83.89977817350081</v>
      </c>
      <c r="G1633" s="3" t="n">
        <v>0.690558067869775</v>
      </c>
      <c r="H1633" s="3" t="n">
        <v>23.6822089749089</v>
      </c>
      <c r="I1633" s="3" t="n">
        <v>42.1274938589482</v>
      </c>
      <c r="J1633" s="3" t="n">
        <v>375.449037916171</v>
      </c>
      <c r="K1633" s="3" t="n">
        <v>4.74414749705041</v>
      </c>
      <c r="L1633" s="3" t="n">
        <v>0.788307103026453</v>
      </c>
      <c r="M1633" s="4" t="n">
        <v>0.663167041904182</v>
      </c>
    </row>
    <row r="1634" ht="15" customHeight="1">
      <c r="A1634" s="3" t="n">
        <v>99.7367586730827</v>
      </c>
      <c r="B1634" s="3" t="n">
        <v>19.495827149863</v>
      </c>
      <c r="C1634" s="3" t="n">
        <v>77.2501130183955</v>
      </c>
      <c r="D1634" s="3" t="n">
        <v>79.7249460348407</v>
      </c>
      <c r="E1634" s="3" t="n">
        <v>53.1152618288335</v>
      </c>
      <c r="F1634" s="3" t="n">
        <v>84.939703832643</v>
      </c>
      <c r="G1634" s="3" t="n">
        <v>0.334752054384714</v>
      </c>
      <c r="H1634" s="3" t="n">
        <v>33.3381597734575</v>
      </c>
      <c r="I1634" s="3" t="n">
        <v>23.1949679669117</v>
      </c>
      <c r="J1634" s="3" t="n">
        <v>543.854626354717</v>
      </c>
      <c r="K1634" s="3" t="n">
        <v>6.8085545629943</v>
      </c>
      <c r="L1634" s="3" t="n">
        <v>0.615964542430389</v>
      </c>
      <c r="M1634" s="4" t="n">
        <v>1.54346161605085</v>
      </c>
    </row>
    <row r="1635" ht="15" customHeight="1">
      <c r="A1635" s="3" t="n">
        <v>119.317494118459</v>
      </c>
      <c r="B1635" s="3" t="n">
        <v>50.4911451250139</v>
      </c>
      <c r="C1635" s="3" t="n">
        <v>227.512614363238</v>
      </c>
      <c r="D1635" s="3" t="n">
        <v>95.2112055053458</v>
      </c>
      <c r="E1635" s="3" t="n">
        <v>17.881801791649</v>
      </c>
      <c r="F1635" s="3" t="n">
        <v>86.26586934658221</v>
      </c>
      <c r="G1635" s="3" t="n">
        <v>0.12065358649595</v>
      </c>
      <c r="H1635" s="3" t="n">
        <v>22.7458056134776</v>
      </c>
      <c r="I1635" s="3" t="n">
        <v>64.2558687040143</v>
      </c>
      <c r="J1635" s="3" t="n">
        <v>431.819679298317</v>
      </c>
      <c r="K1635" s="3" t="n">
        <v>7.4138028579733</v>
      </c>
      <c r="L1635" s="3" t="n">
        <v>0.869888138284037</v>
      </c>
      <c r="M1635" s="4" t="n">
        <v>0.746370213240101</v>
      </c>
    </row>
    <row r="1636" ht="15" customHeight="1">
      <c r="A1636" s="3" t="n">
        <v>139.076672921917</v>
      </c>
      <c r="B1636" s="3" t="n">
        <v>76.8747131362512</v>
      </c>
      <c r="C1636" s="3" t="n">
        <v>144.15247847752</v>
      </c>
      <c r="D1636" s="3" t="n">
        <v>19.0396376075769</v>
      </c>
      <c r="E1636" s="3" t="n">
        <v>35.7135747721275</v>
      </c>
      <c r="F1636" s="3" t="n">
        <v>79.0188071961594</v>
      </c>
      <c r="G1636" s="3" t="n">
        <v>0.227106572137518</v>
      </c>
      <c r="H1636" s="3" t="n">
        <v>20.0193162088606</v>
      </c>
      <c r="I1636" s="3" t="n">
        <v>46.1408182943835</v>
      </c>
      <c r="J1636" s="3" t="n">
        <v>576.046922385725</v>
      </c>
      <c r="K1636" s="3" t="n">
        <v>7.5057176635342</v>
      </c>
      <c r="L1636" s="3" t="n">
        <v>0.276416361036675</v>
      </c>
      <c r="M1636" s="4" t="n">
        <v>1.49807611246704</v>
      </c>
    </row>
    <row r="1637" ht="15" customHeight="1">
      <c r="A1637" s="3" t="n">
        <v>35.196312278318</v>
      </c>
      <c r="B1637" s="3" t="n">
        <v>6.19465185789879</v>
      </c>
      <c r="C1637" s="3" t="n">
        <v>225.62303939714</v>
      </c>
      <c r="D1637" s="3" t="n">
        <v>24.0031291946507</v>
      </c>
      <c r="E1637" s="3" t="n">
        <v>39.8575352241573</v>
      </c>
      <c r="F1637" s="3" t="n">
        <v>90.0177893794704</v>
      </c>
      <c r="G1637" s="3" t="n">
        <v>0.496104316819096</v>
      </c>
      <c r="H1637" s="3" t="n">
        <v>35.1911531999143</v>
      </c>
      <c r="I1637" s="3" t="n">
        <v>83.5332673414941</v>
      </c>
      <c r="J1637" s="3" t="n">
        <v>399.086611342689</v>
      </c>
      <c r="K1637" s="3" t="n">
        <v>7.64826481290634</v>
      </c>
      <c r="L1637" s="3" t="n">
        <v>0.191979402768742</v>
      </c>
      <c r="M1637" s="4" t="n">
        <v>0.183451849879164</v>
      </c>
    </row>
    <row r="1638" ht="15" customHeight="1">
      <c r="A1638" s="3" t="n">
        <v>59.8973873713962</v>
      </c>
      <c r="B1638" s="3" t="n">
        <v>57.6807919638255</v>
      </c>
      <c r="C1638" s="3" t="n">
        <v>167.170424486633</v>
      </c>
      <c r="D1638" s="3" t="n">
        <v>96.40113915274461</v>
      </c>
      <c r="E1638" s="3" t="n">
        <v>32.8772703686706</v>
      </c>
      <c r="F1638" s="3" t="n">
        <v>89.3525351058948</v>
      </c>
      <c r="G1638" s="3" t="n">
        <v>0.353802312483581</v>
      </c>
      <c r="H1638" s="3" t="n">
        <v>35.1342758431807</v>
      </c>
      <c r="I1638" s="3" t="n">
        <v>22.4414482899922</v>
      </c>
      <c r="J1638" s="3" t="n">
        <v>275.431692743281</v>
      </c>
      <c r="K1638" s="3" t="n">
        <v>5.02452786620785</v>
      </c>
      <c r="L1638" s="3" t="n">
        <v>0.697278093819973</v>
      </c>
      <c r="M1638" s="4" t="n">
        <v>0.703343184016857</v>
      </c>
    </row>
    <row r="1639" ht="15" customHeight="1">
      <c r="A1639" s="3" t="n">
        <v>22.8624019995626</v>
      </c>
      <c r="B1639" s="3" t="n">
        <v>11.9210442840573</v>
      </c>
      <c r="C1639" s="3" t="n">
        <v>184.838423323</v>
      </c>
      <c r="D1639" s="3" t="n">
        <v>13.4005799631021</v>
      </c>
      <c r="E1639" s="3" t="n">
        <v>27.0381744674443</v>
      </c>
      <c r="F1639" s="3" t="n">
        <v>87.3346451881484</v>
      </c>
      <c r="G1639" s="3" t="n">
        <v>0.788064904932518</v>
      </c>
      <c r="H1639" s="3" t="n">
        <v>27.4396425926717</v>
      </c>
      <c r="I1639" s="3" t="n">
        <v>22.737170473957</v>
      </c>
      <c r="J1639" s="3" t="n">
        <v>430.673763095123</v>
      </c>
      <c r="K1639" s="3" t="n">
        <v>7.64323969764751</v>
      </c>
      <c r="L1639" s="3" t="n">
        <v>0.188559102200327</v>
      </c>
      <c r="M1639" s="4" t="n">
        <v>0.188182984198333</v>
      </c>
    </row>
    <row r="1640" ht="15" customHeight="1">
      <c r="A1640" s="3" t="n">
        <v>148.872525323756</v>
      </c>
      <c r="B1640" s="3" t="n">
        <v>3.64610508256184</v>
      </c>
      <c r="C1640" s="3" t="n">
        <v>210.85223087569</v>
      </c>
      <c r="D1640" s="3" t="n">
        <v>97.98691028954249</v>
      </c>
      <c r="E1640" s="3" t="n">
        <v>33.3907148090485</v>
      </c>
      <c r="F1640" s="3" t="n">
        <v>73.41285165132621</v>
      </c>
      <c r="G1640" s="3" t="n">
        <v>0.196021063494344</v>
      </c>
      <c r="H1640" s="3" t="n">
        <v>28.1663904040738</v>
      </c>
      <c r="I1640" s="3" t="n">
        <v>86.4509500834854</v>
      </c>
      <c r="J1640" s="3" t="n">
        <v>675.506257162681</v>
      </c>
      <c r="K1640" s="3" t="n">
        <v>7.33541478489978</v>
      </c>
      <c r="L1640" s="3" t="n">
        <v>0.091104879375263</v>
      </c>
      <c r="M1640" s="4" t="n">
        <v>0.72334368505161</v>
      </c>
    </row>
    <row r="1641" ht="15" customHeight="1">
      <c r="A1641" s="3" t="n">
        <v>139.050145188644</v>
      </c>
      <c r="B1641" s="3" t="n">
        <v>5.27439521622173</v>
      </c>
      <c r="C1641" s="3" t="n">
        <v>181.831108920026</v>
      </c>
      <c r="D1641" s="3" t="n">
        <v>10.4180034776489</v>
      </c>
      <c r="E1641" s="3" t="n">
        <v>25.5707876940579</v>
      </c>
      <c r="F1641" s="3" t="n">
        <v>84.3090367328783</v>
      </c>
      <c r="G1641" s="3" t="n">
        <v>0.925718702999323</v>
      </c>
      <c r="H1641" s="3" t="n">
        <v>32.4019156441909</v>
      </c>
      <c r="I1641" s="3" t="n">
        <v>87.54117619756541</v>
      </c>
      <c r="J1641" s="3" t="n">
        <v>600.7623145582789</v>
      </c>
      <c r="K1641" s="3" t="n">
        <v>4.87847547413636</v>
      </c>
      <c r="L1641" s="3" t="n">
        <v>0.0966150685396618</v>
      </c>
      <c r="M1641" s="4" t="n">
        <v>0.7937285345084401</v>
      </c>
    </row>
    <row r="1642" ht="15" customHeight="1">
      <c r="A1642" s="3" t="n">
        <v>80.9935695420839</v>
      </c>
      <c r="B1642" s="3" t="n">
        <v>83.41641082084411</v>
      </c>
      <c r="C1642" s="3" t="n">
        <v>129.610968135787</v>
      </c>
      <c r="D1642" s="3" t="n">
        <v>88.63017900861981</v>
      </c>
      <c r="E1642" s="3" t="n">
        <v>31.9061173540431</v>
      </c>
      <c r="F1642" s="3" t="n">
        <v>80.6868066246812</v>
      </c>
      <c r="G1642" s="3" t="n">
        <v>0.90579446194952</v>
      </c>
      <c r="H1642" s="3" t="n">
        <v>27.7318572940608</v>
      </c>
      <c r="I1642" s="3" t="n">
        <v>21.9419558740847</v>
      </c>
      <c r="J1642" s="3" t="n">
        <v>302.874627536683</v>
      </c>
      <c r="K1642" s="3" t="n">
        <v>11.8937240355333</v>
      </c>
      <c r="L1642" s="3" t="n">
        <v>0.768393493225718</v>
      </c>
      <c r="M1642" s="4" t="n">
        <v>1.26848816469139</v>
      </c>
    </row>
    <row r="1643" ht="15" customHeight="1">
      <c r="A1643" s="3" t="n">
        <v>126.304994156463</v>
      </c>
      <c r="B1643" s="3" t="n">
        <v>11.7972483628061</v>
      </c>
      <c r="C1643" s="3" t="n">
        <v>152.72667678573</v>
      </c>
      <c r="D1643" s="3" t="n">
        <v>37.6592662888974</v>
      </c>
      <c r="E1643" s="3" t="n">
        <v>27.9456495499015</v>
      </c>
      <c r="F1643" s="3" t="n">
        <v>84.73115409514359</v>
      </c>
      <c r="G1643" s="3" t="n">
        <v>0.917881135239959</v>
      </c>
      <c r="H1643" s="3" t="n">
        <v>25.4259989742308</v>
      </c>
      <c r="I1643" s="3" t="n">
        <v>70.1223264458929</v>
      </c>
      <c r="J1643" s="3" t="n">
        <v>395.650250822471</v>
      </c>
      <c r="K1643" s="3" t="n">
        <v>10.7900705350789</v>
      </c>
      <c r="L1643" s="3" t="n">
        <v>0.0287373016681043</v>
      </c>
      <c r="M1643" s="4" t="n">
        <v>0.904244396077426</v>
      </c>
    </row>
    <row r="1644" ht="15" customHeight="1">
      <c r="A1644" s="3" t="n">
        <v>78.1436965908063</v>
      </c>
      <c r="B1644" s="3" t="n">
        <v>4.51513644122919</v>
      </c>
      <c r="C1644" s="3" t="n">
        <v>210.609104935175</v>
      </c>
      <c r="D1644" s="3" t="n">
        <v>94.4729972359566</v>
      </c>
      <c r="E1644" s="3" t="n">
        <v>38.3102411753572</v>
      </c>
      <c r="F1644" s="3" t="n">
        <v>97.6559930654507</v>
      </c>
      <c r="G1644" s="3" t="n">
        <v>0.765648998742994</v>
      </c>
      <c r="H1644" s="3" t="n">
        <v>39.8723548324186</v>
      </c>
      <c r="I1644" s="3" t="n">
        <v>35.5046396630188</v>
      </c>
      <c r="J1644" s="3" t="n">
        <v>663.8960476102681</v>
      </c>
      <c r="K1644" s="3" t="n">
        <v>10.9881871592023</v>
      </c>
      <c r="L1644" s="3" t="n">
        <v>0.289456704839199</v>
      </c>
      <c r="M1644" s="4" t="n">
        <v>0.392475114810455</v>
      </c>
    </row>
    <row r="1645" ht="15" customHeight="1">
      <c r="A1645" s="3" t="n">
        <v>93.53785320041391</v>
      </c>
      <c r="B1645" s="3" t="n">
        <v>43.7899887142912</v>
      </c>
      <c r="C1645" s="3" t="n">
        <v>124.730059274596</v>
      </c>
      <c r="D1645" s="3" t="n">
        <v>38.5250759772026</v>
      </c>
      <c r="E1645" s="3" t="n">
        <v>21.8962081122491</v>
      </c>
      <c r="F1645" s="3" t="n">
        <v>84.4159402947522</v>
      </c>
      <c r="G1645" s="3" t="n">
        <v>0.196299974335239</v>
      </c>
      <c r="H1645" s="3" t="n">
        <v>18.6910106963139</v>
      </c>
      <c r="I1645" s="3" t="n">
        <v>69.09749364002499</v>
      </c>
      <c r="J1645" s="3" t="n">
        <v>261.849529363283</v>
      </c>
      <c r="K1645" s="3" t="n">
        <v>9.170139453446049</v>
      </c>
      <c r="L1645" s="3" t="n">
        <v>0.129186409944076</v>
      </c>
      <c r="M1645" s="4" t="n">
        <v>1.10100036520766</v>
      </c>
    </row>
    <row r="1646" ht="15" customHeight="1">
      <c r="A1646" s="3" t="n">
        <v>13.3686648174024</v>
      </c>
      <c r="B1646" s="3" t="n">
        <v>84.39934719420241</v>
      </c>
      <c r="C1646" s="3" t="n">
        <v>127.624291353699</v>
      </c>
      <c r="D1646" s="3" t="n">
        <v>68.887568938065</v>
      </c>
      <c r="E1646" s="3" t="n">
        <v>59.4328277457006</v>
      </c>
      <c r="F1646" s="3" t="n">
        <v>70.41942375518531</v>
      </c>
      <c r="G1646" s="3" t="n">
        <v>0.49432381423261</v>
      </c>
      <c r="H1646" s="3" t="n">
        <v>29.8181994809965</v>
      </c>
      <c r="I1646" s="3" t="n">
        <v>80.81129576605881</v>
      </c>
      <c r="J1646" s="3" t="n">
        <v>326.975120932468</v>
      </c>
      <c r="K1646" s="3" t="n">
        <v>4.4390732762258</v>
      </c>
      <c r="L1646" s="3" t="n">
        <v>0.754910146799505</v>
      </c>
      <c r="M1646" s="4" t="n">
        <v>0.766061148771345</v>
      </c>
    </row>
    <row r="1647" ht="15" customHeight="1">
      <c r="A1647" s="3" t="n">
        <v>113.290563074521</v>
      </c>
      <c r="B1647" s="3" t="n">
        <v>26.2408376489301</v>
      </c>
      <c r="C1647" s="3" t="n">
        <v>69.1380232116002</v>
      </c>
      <c r="D1647" s="3" t="n">
        <v>17.2029312789342</v>
      </c>
      <c r="E1647" s="3" t="n">
        <v>35.0434976691082</v>
      </c>
      <c r="F1647" s="3" t="n">
        <v>83.16510214252391</v>
      </c>
      <c r="G1647" s="3" t="n">
        <v>0.218264834624917</v>
      </c>
      <c r="H1647" s="3" t="n">
        <v>37.1465756518915</v>
      </c>
      <c r="I1647" s="3" t="n">
        <v>27.0582035203592</v>
      </c>
      <c r="J1647" s="3" t="n">
        <v>331.111322935948</v>
      </c>
      <c r="K1647" s="3" t="n">
        <v>8.11282857509774</v>
      </c>
      <c r="L1647" s="3" t="n">
        <v>0.503493085572984</v>
      </c>
      <c r="M1647" s="4" t="n">
        <v>2.01815719084492</v>
      </c>
    </row>
    <row r="1648" ht="15" customHeight="1">
      <c r="A1648" s="3" t="n">
        <v>19.1570225452852</v>
      </c>
      <c r="B1648" s="3" t="n">
        <v>42.1712617525916</v>
      </c>
      <c r="C1648" s="3" t="n">
        <v>232.916887044349</v>
      </c>
      <c r="D1648" s="3" t="n">
        <v>31.8096830308365</v>
      </c>
      <c r="E1648" s="3" t="n">
        <v>19.7081038707254</v>
      </c>
      <c r="F1648" s="3" t="n">
        <v>94.6194454014814</v>
      </c>
      <c r="G1648" s="3" t="n">
        <v>0.9889292734849739</v>
      </c>
      <c r="H1648" s="3" t="n">
        <v>32.1803760295278</v>
      </c>
      <c r="I1648" s="3" t="n">
        <v>36.7136491733429</v>
      </c>
      <c r="J1648" s="3" t="n">
        <v>485.466437830991</v>
      </c>
      <c r="K1648" s="3" t="n">
        <v>10.3929566846464</v>
      </c>
      <c r="L1648" s="3" t="n">
        <v>0.205492414497667</v>
      </c>
      <c r="M1648" s="4" t="n">
        <v>0.263305442610066</v>
      </c>
    </row>
    <row r="1649" ht="15" customHeight="1">
      <c r="A1649" s="3" t="n">
        <v>123.910144537879</v>
      </c>
      <c r="B1649" s="3" t="n">
        <v>3.99225325637512</v>
      </c>
      <c r="C1649" s="3" t="n">
        <v>68.20726298908831</v>
      </c>
      <c r="D1649" s="3" t="n">
        <v>79.6311411831325</v>
      </c>
      <c r="E1649" s="3" t="n">
        <v>33.8533374783636</v>
      </c>
      <c r="F1649" s="3" t="n">
        <v>93.401827696545</v>
      </c>
      <c r="G1649" s="3" t="n">
        <v>0.399734581058806</v>
      </c>
      <c r="H1649" s="3" t="n">
        <v>37.0230824772059</v>
      </c>
      <c r="I1649" s="3" t="n">
        <v>21.6854367828546</v>
      </c>
      <c r="J1649" s="3" t="n">
        <v>405.366659855661</v>
      </c>
      <c r="K1649" s="3" t="n">
        <v>3.34862839819796</v>
      </c>
      <c r="L1649" s="3" t="n">
        <v>0.750410898651267</v>
      </c>
      <c r="M1649" s="4" t="n">
        <v>1.87520199922864</v>
      </c>
    </row>
    <row r="1650" ht="15" customHeight="1">
      <c r="A1650" s="3" t="n">
        <v>117.304213150557</v>
      </c>
      <c r="B1650" s="3" t="n">
        <v>44.9078514134875</v>
      </c>
      <c r="C1650" s="3" t="n">
        <v>179.641835489711</v>
      </c>
      <c r="D1650" s="3" t="n">
        <v>57.5817268310937</v>
      </c>
      <c r="E1650" s="3" t="n">
        <v>53.3207564762412</v>
      </c>
      <c r="F1650" s="3" t="n">
        <v>85.4017022058454</v>
      </c>
      <c r="G1650" s="3" t="n">
        <v>0.626797487701055</v>
      </c>
      <c r="H1650" s="3" t="n">
        <v>23.4083680088668</v>
      </c>
      <c r="I1650" s="3" t="n">
        <v>23.0680891811108</v>
      </c>
      <c r="J1650" s="3" t="n">
        <v>239.935336998149</v>
      </c>
      <c r="K1650" s="3" t="n">
        <v>7.46258792958857</v>
      </c>
      <c r="L1650" s="3" t="n">
        <v>0.7503665091381631</v>
      </c>
      <c r="M1650" s="4" t="n">
        <v>0.902974873413387</v>
      </c>
    </row>
    <row r="1651" ht="15" customHeight="1">
      <c r="A1651" s="3" t="n">
        <v>106.311704661446</v>
      </c>
      <c r="B1651" s="3" t="n">
        <v>57.7613080637133</v>
      </c>
      <c r="C1651" s="3" t="n">
        <v>132.638895760559</v>
      </c>
      <c r="D1651" s="3" t="n">
        <v>93.517215560834</v>
      </c>
      <c r="E1651" s="3" t="n">
        <v>11.0903396562197</v>
      </c>
      <c r="F1651" s="3" t="n">
        <v>77.4930703857794</v>
      </c>
      <c r="G1651" s="3" t="n">
        <v>0.801453748819799</v>
      </c>
      <c r="H1651" s="3" t="n">
        <v>21.7998244065059</v>
      </c>
      <c r="I1651" s="3" t="n">
        <v>22.0732500752441</v>
      </c>
      <c r="J1651" s="3" t="n">
        <v>514.590727288542</v>
      </c>
      <c r="K1651" s="3" t="n">
        <v>6.56510591995426</v>
      </c>
      <c r="L1651" s="3" t="n">
        <v>0.52302264706865</v>
      </c>
      <c r="M1651" s="4" t="n">
        <v>1.23699017959524</v>
      </c>
    </row>
    <row r="1652" ht="15" customHeight="1">
      <c r="A1652" s="3" t="n">
        <v>5.42405707871431</v>
      </c>
      <c r="B1652" s="3" t="n">
        <v>57.0907053752144</v>
      </c>
      <c r="C1652" s="3" t="n">
        <v>131.123878051088</v>
      </c>
      <c r="D1652" s="3" t="n">
        <v>48.5876267507218</v>
      </c>
      <c r="E1652" s="3" t="n">
        <v>43.9777059553644</v>
      </c>
      <c r="F1652" s="3" t="n">
        <v>83.9526598874363</v>
      </c>
      <c r="G1652" s="3" t="n">
        <v>0.92855447580308</v>
      </c>
      <c r="H1652" s="3" t="n">
        <v>36.2818096725526</v>
      </c>
      <c r="I1652" s="3" t="n">
        <v>76.047764949849</v>
      </c>
      <c r="J1652" s="3" t="n">
        <v>249.538932260075</v>
      </c>
      <c r="K1652" s="3" t="n">
        <v>4.90912256693373</v>
      </c>
      <c r="L1652" s="3" t="n">
        <v>0.275849787055209</v>
      </c>
      <c r="M1652" s="4" t="n">
        <v>0.476761082011399</v>
      </c>
    </row>
    <row r="1653" ht="15" customHeight="1">
      <c r="A1653" s="3" t="n">
        <v>45.4692533917992</v>
      </c>
      <c r="B1653" s="3" t="n">
        <v>33.2426692174365</v>
      </c>
      <c r="C1653" s="3" t="n">
        <v>185.910367314536</v>
      </c>
      <c r="D1653" s="3" t="n">
        <v>88.283112923253</v>
      </c>
      <c r="E1653" s="3" t="n">
        <v>37.3983898396964</v>
      </c>
      <c r="F1653" s="3" t="n">
        <v>86.9110665825457</v>
      </c>
      <c r="G1653" s="3" t="n">
        <v>0.779992953257224</v>
      </c>
      <c r="H1653" s="3" t="n">
        <v>24.8528644046365</v>
      </c>
      <c r="I1653" s="3" t="n">
        <v>40.8804874901543</v>
      </c>
      <c r="J1653" s="3" t="n">
        <v>503.207465989539</v>
      </c>
      <c r="K1653" s="3" t="n">
        <v>6.40425003388785</v>
      </c>
      <c r="L1653" s="3" t="n">
        <v>0.586277099262221</v>
      </c>
      <c r="M1653" s="4" t="n">
        <v>0.423386405625668</v>
      </c>
    </row>
    <row r="1654" ht="15" customHeight="1">
      <c r="A1654" s="3" t="n">
        <v>39.4668854866264</v>
      </c>
      <c r="B1654" s="3" t="n">
        <v>31.5533180663135</v>
      </c>
      <c r="C1654" s="3" t="n">
        <v>63.4187465259757</v>
      </c>
      <c r="D1654" s="3" t="n">
        <v>50.4059893730413</v>
      </c>
      <c r="E1654" s="3" t="n">
        <v>18.4778997185067</v>
      </c>
      <c r="F1654" s="3" t="n">
        <v>99.99614314822399</v>
      </c>
      <c r="G1654" s="3" t="n">
        <v>0.707053400889613</v>
      </c>
      <c r="H1654" s="3" t="n">
        <v>32.7420580764327</v>
      </c>
      <c r="I1654" s="3" t="n">
        <v>54.5248007700392</v>
      </c>
      <c r="J1654" s="3" t="n">
        <v>453.504190113012</v>
      </c>
      <c r="K1654" s="3" t="n">
        <v>11.851477597825</v>
      </c>
      <c r="L1654" s="3" t="n">
        <v>0.933530100754191</v>
      </c>
      <c r="M1654" s="4" t="n">
        <v>1.11986133948562</v>
      </c>
    </row>
    <row r="1655" ht="15" customHeight="1">
      <c r="A1655" s="3" t="n">
        <v>54.0204611207278</v>
      </c>
      <c r="B1655" s="3" t="n">
        <v>10.6623618936597</v>
      </c>
      <c r="C1655" s="3" t="n">
        <v>168.741156590286</v>
      </c>
      <c r="D1655" s="3" t="n">
        <v>98.13234508317861</v>
      </c>
      <c r="E1655" s="3" t="n">
        <v>50.873821965246</v>
      </c>
      <c r="F1655" s="3" t="n">
        <v>89.3253427050813</v>
      </c>
      <c r="G1655" s="3" t="n">
        <v>0.519383603834336</v>
      </c>
      <c r="H1655" s="3" t="n">
        <v>18.6937144603528</v>
      </c>
      <c r="I1655" s="3" t="n">
        <v>75.1490984517911</v>
      </c>
      <c r="J1655" s="3" t="n">
        <v>446.834330362656</v>
      </c>
      <c r="K1655" s="3" t="n">
        <v>9.509189937255989</v>
      </c>
      <c r="L1655" s="3" t="n">
        <v>0.0516363876262188</v>
      </c>
      <c r="M1655" s="4" t="n">
        <v>0.383325703924831</v>
      </c>
    </row>
    <row r="1656" ht="15" customHeight="1">
      <c r="A1656" s="3" t="n">
        <v>13.1464120145757</v>
      </c>
      <c r="B1656" s="3" t="n">
        <v>36.6798320646268</v>
      </c>
      <c r="C1656" s="3" t="n">
        <v>204.40635719447</v>
      </c>
      <c r="D1656" s="3" t="n">
        <v>96.3850943258989</v>
      </c>
      <c r="E1656" s="3" t="n">
        <v>28.4442311187002</v>
      </c>
      <c r="F1656" s="3" t="n">
        <v>90.8279479018784</v>
      </c>
      <c r="G1656" s="3" t="n">
        <v>0.644860120375471</v>
      </c>
      <c r="H1656" s="3" t="n">
        <v>33.8959531344168</v>
      </c>
      <c r="I1656" s="3" t="n">
        <v>54.6460563894702</v>
      </c>
      <c r="J1656" s="3" t="n">
        <v>233.748122649614</v>
      </c>
      <c r="K1656" s="3" t="n">
        <v>5.69583372013447</v>
      </c>
      <c r="L1656" s="3" t="n">
        <v>0.266949846621792</v>
      </c>
      <c r="M1656" s="4" t="n">
        <v>0.243760734838777</v>
      </c>
    </row>
    <row r="1657" ht="15" customHeight="1">
      <c r="A1657" s="3" t="n">
        <v>140.543673454659</v>
      </c>
      <c r="B1657" s="3" t="n">
        <v>9.94946688729646</v>
      </c>
      <c r="C1657" s="3" t="n">
        <v>215.642551577318</v>
      </c>
      <c r="D1657" s="3" t="n">
        <v>39.6223035000472</v>
      </c>
      <c r="E1657" s="3" t="n">
        <v>24.6901014407753</v>
      </c>
      <c r="F1657" s="3" t="n">
        <v>84.7436243070415</v>
      </c>
      <c r="G1657" s="3" t="n">
        <v>0.184747427967546</v>
      </c>
      <c r="H1657" s="3" t="n">
        <v>28.7245662256217</v>
      </c>
      <c r="I1657" s="3" t="n">
        <v>50.0437243837217</v>
      </c>
      <c r="J1657" s="3" t="n">
        <v>519.6102234417669</v>
      </c>
      <c r="K1657" s="3" t="n">
        <v>8.44819546332746</v>
      </c>
      <c r="L1657" s="3" t="n">
        <v>0.284969195392678</v>
      </c>
      <c r="M1657" s="4" t="n">
        <v>0.697882391686104</v>
      </c>
    </row>
    <row r="1658" ht="15" customHeight="1">
      <c r="A1658" s="3" t="n">
        <v>83.0703361068564</v>
      </c>
      <c r="B1658" s="3" t="n">
        <v>76.6595944712051</v>
      </c>
      <c r="C1658" s="3" t="n">
        <v>84.106077878755</v>
      </c>
      <c r="D1658" s="3" t="n">
        <v>89.73313033751219</v>
      </c>
      <c r="E1658" s="3" t="n">
        <v>51.406259592845</v>
      </c>
      <c r="F1658" s="3" t="n">
        <v>80.63468652347581</v>
      </c>
      <c r="G1658" s="3" t="n">
        <v>0.895530287765136</v>
      </c>
      <c r="H1658" s="3" t="n">
        <v>21.7152909977615</v>
      </c>
      <c r="I1658" s="3" t="n">
        <v>20.8101244542621</v>
      </c>
      <c r="J1658" s="3" t="n">
        <v>415.660129294665</v>
      </c>
      <c r="K1658" s="3" t="n">
        <v>5.21990616257111</v>
      </c>
      <c r="L1658" s="3" t="n">
        <v>0.6318116635848821</v>
      </c>
      <c r="M1658" s="4" t="n">
        <v>1.89914846474205</v>
      </c>
    </row>
    <row r="1659" ht="15" customHeight="1">
      <c r="A1659" s="3" t="n">
        <v>45.8286465987035</v>
      </c>
      <c r="B1659" s="3" t="n">
        <v>96.62742977481849</v>
      </c>
      <c r="C1659" s="3" t="n">
        <v>229.483810015634</v>
      </c>
      <c r="D1659" s="3" t="n">
        <v>86.2850236794084</v>
      </c>
      <c r="E1659" s="3" t="n">
        <v>41.9262523095832</v>
      </c>
      <c r="F1659" s="3" t="n">
        <v>94.38858950941609</v>
      </c>
      <c r="G1659" s="3" t="n">
        <v>0.589399577955896</v>
      </c>
      <c r="H1659" s="3" t="n">
        <v>27.3625990989726</v>
      </c>
      <c r="I1659" s="3" t="n">
        <v>59.7627651775729</v>
      </c>
      <c r="J1659" s="3" t="n">
        <v>405.553061142843</v>
      </c>
      <c r="K1659" s="3" t="n">
        <v>8.497595181218459</v>
      </c>
      <c r="L1659" s="3" t="n">
        <v>0.651164396661947</v>
      </c>
      <c r="M1659" s="4" t="n">
        <v>0.620767433410876</v>
      </c>
    </row>
    <row r="1660" ht="15" customHeight="1">
      <c r="A1660" s="3" t="n">
        <v>59.5472275611425</v>
      </c>
      <c r="B1660" s="3" t="n">
        <v>97.00744566667061</v>
      </c>
      <c r="C1660" s="3" t="n">
        <v>181.229218369488</v>
      </c>
      <c r="D1660" s="3" t="n">
        <v>28.9612357594806</v>
      </c>
      <c r="E1660" s="3" t="n">
        <v>54.9129541837412</v>
      </c>
      <c r="F1660" s="3" t="n">
        <v>84.847969730177</v>
      </c>
      <c r="G1660" s="3" t="n">
        <v>0.136121545391448</v>
      </c>
      <c r="H1660" s="3" t="n">
        <v>32.4235906459925</v>
      </c>
      <c r="I1660" s="3" t="n">
        <v>28.732015469596</v>
      </c>
      <c r="J1660" s="3" t="n">
        <v>498.225698209268</v>
      </c>
      <c r="K1660" s="3" t="n">
        <v>11.0655002053643</v>
      </c>
      <c r="L1660" s="3" t="n">
        <v>0.206315394943713</v>
      </c>
      <c r="M1660" s="4" t="n">
        <v>0.863848963056178</v>
      </c>
    </row>
    <row r="1661" ht="15" customHeight="1">
      <c r="A1661" s="3" t="n">
        <v>67.0803810757253</v>
      </c>
      <c r="B1661" s="3" t="n">
        <v>86.5071099375393</v>
      </c>
      <c r="C1661" s="3" t="n">
        <v>226.370960164136</v>
      </c>
      <c r="D1661" s="3" t="n">
        <v>66.1861360704942</v>
      </c>
      <c r="E1661" s="3" t="n">
        <v>41.4941851835599</v>
      </c>
      <c r="F1661" s="3" t="n">
        <v>99.8407038989357</v>
      </c>
      <c r="G1661" s="3" t="n">
        <v>0.927911913093907</v>
      </c>
      <c r="H1661" s="3" t="n">
        <v>15.2971602211845</v>
      </c>
      <c r="I1661" s="3" t="n">
        <v>73.5253768553718</v>
      </c>
      <c r="J1661" s="3" t="n">
        <v>503.124029973273</v>
      </c>
      <c r="K1661" s="3" t="n">
        <v>8.011891199482969</v>
      </c>
      <c r="L1661" s="3" t="n">
        <v>0.21610059766251</v>
      </c>
      <c r="M1661" s="4" t="n">
        <v>0.678477001747153</v>
      </c>
    </row>
    <row r="1662" ht="15" customHeight="1">
      <c r="A1662" s="3" t="n">
        <v>90.0891500040925</v>
      </c>
      <c r="B1662" s="3" t="n">
        <v>60.0792149339619</v>
      </c>
      <c r="C1662" s="3" t="n">
        <v>147.056143422039</v>
      </c>
      <c r="D1662" s="3" t="n">
        <v>16.5414084030833</v>
      </c>
      <c r="E1662" s="3" t="n">
        <v>47.0408828966057</v>
      </c>
      <c r="F1662" s="3" t="n">
        <v>83.7136172280413</v>
      </c>
      <c r="G1662" s="3" t="n">
        <v>0.540371776453181</v>
      </c>
      <c r="H1662" s="3" t="n">
        <v>30.9366764703532</v>
      </c>
      <c r="I1662" s="3" t="n">
        <v>38.0416406670513</v>
      </c>
      <c r="J1662" s="3" t="n">
        <v>207.516647880994</v>
      </c>
      <c r="K1662" s="3" t="n">
        <v>9.60005977907414</v>
      </c>
      <c r="L1662" s="3" t="n">
        <v>0.9282126845191691</v>
      </c>
      <c r="M1662" s="4" t="n">
        <v>1.02116348506379</v>
      </c>
    </row>
    <row r="1663" ht="15" customHeight="1">
      <c r="A1663" s="3" t="n">
        <v>77.3519141544746</v>
      </c>
      <c r="B1663" s="3" t="n">
        <v>70.086569724388</v>
      </c>
      <c r="C1663" s="3" t="n">
        <v>158.40666901944</v>
      </c>
      <c r="D1663" s="3" t="n">
        <v>85.3039648525115</v>
      </c>
      <c r="E1663" s="3" t="n">
        <v>51.8222948129806</v>
      </c>
      <c r="F1663" s="3" t="n">
        <v>72.0400085094273</v>
      </c>
      <c r="G1663" s="3" t="n">
        <v>0.881730227404901</v>
      </c>
      <c r="H1663" s="3" t="n">
        <v>28.5397694568318</v>
      </c>
      <c r="I1663" s="3" t="n">
        <v>67.1931187566058</v>
      </c>
      <c r="J1663" s="3" t="n">
        <v>262.612950601603</v>
      </c>
      <c r="K1663" s="3" t="n">
        <v>7.08005098844667</v>
      </c>
      <c r="L1663" s="3" t="n">
        <v>0.75629881766281</v>
      </c>
      <c r="M1663" s="4" t="n">
        <v>0.930759316263439</v>
      </c>
    </row>
    <row r="1664" ht="15" customHeight="1">
      <c r="A1664" s="3" t="n">
        <v>137.908795982162</v>
      </c>
      <c r="B1664" s="3" t="n">
        <v>28.5205802680414</v>
      </c>
      <c r="C1664" s="3" t="n">
        <v>233.807655405734</v>
      </c>
      <c r="D1664" s="3" t="n">
        <v>25.7091295153146</v>
      </c>
      <c r="E1664" s="3" t="n">
        <v>12.7369817954968</v>
      </c>
      <c r="F1664" s="3" t="n">
        <v>90.4773441127024</v>
      </c>
      <c r="G1664" s="3" t="n">
        <v>0.871199158784821</v>
      </c>
      <c r="H1664" s="3" t="n">
        <v>20.5071541936683</v>
      </c>
      <c r="I1664" s="3" t="n">
        <v>65.2356469477275</v>
      </c>
      <c r="J1664" s="3" t="n">
        <v>318.25911042236</v>
      </c>
      <c r="K1664" s="3" t="n">
        <v>7.71711525897596</v>
      </c>
      <c r="L1664" s="3" t="n">
        <v>0.934269698531719</v>
      </c>
      <c r="M1664" s="4" t="n">
        <v>0.711821754722153</v>
      </c>
    </row>
    <row r="1665" ht="15" customHeight="1">
      <c r="A1665" s="3" t="n">
        <v>74.5445224358745</v>
      </c>
      <c r="B1665" s="3" t="n">
        <v>63.077042017262</v>
      </c>
      <c r="C1665" s="3" t="n">
        <v>229.981908670934</v>
      </c>
      <c r="D1665" s="3" t="n">
        <v>16.3733231247188</v>
      </c>
      <c r="E1665" s="3" t="n">
        <v>48.802447943469</v>
      </c>
      <c r="F1665" s="3" t="n">
        <v>71.3992435277743</v>
      </c>
      <c r="G1665" s="3" t="n">
        <v>0.834176428711403</v>
      </c>
      <c r="H1665" s="3" t="n">
        <v>33.8245268494049</v>
      </c>
      <c r="I1665" s="3" t="n">
        <v>63.1672922051014</v>
      </c>
      <c r="J1665" s="3" t="n">
        <v>538.988666672989</v>
      </c>
      <c r="K1665" s="3" t="n">
        <v>9.2556757087939</v>
      </c>
      <c r="L1665" s="3" t="n">
        <v>0.829662988162698</v>
      </c>
      <c r="M1665" s="4" t="n">
        <v>0.598401694507407</v>
      </c>
    </row>
    <row r="1666" ht="15" customHeight="1">
      <c r="A1666" s="3" t="n">
        <v>148.823702223496</v>
      </c>
      <c r="B1666" s="3" t="n">
        <v>45.5649549439877</v>
      </c>
      <c r="C1666" s="3" t="n">
        <v>139.6321746738</v>
      </c>
      <c r="D1666" s="3" t="n">
        <v>46.019718598493</v>
      </c>
      <c r="E1666" s="3" t="n">
        <v>40.6853240924788</v>
      </c>
      <c r="F1666" s="3" t="n">
        <v>77.5150479065411</v>
      </c>
      <c r="G1666" s="3" t="n">
        <v>0.15526271736582</v>
      </c>
      <c r="H1666" s="3" t="n">
        <v>22.58652461583</v>
      </c>
      <c r="I1666" s="3" t="n">
        <v>38.6866405276034</v>
      </c>
      <c r="J1666" s="3" t="n">
        <v>488.370563514803</v>
      </c>
      <c r="K1666" s="3" t="n">
        <v>10.3116450454625</v>
      </c>
      <c r="L1666" s="3" t="n">
        <v>0.402117980263698</v>
      </c>
      <c r="M1666" s="4" t="n">
        <v>1.39214802196882</v>
      </c>
    </row>
    <row r="1667" ht="15" customHeight="1">
      <c r="A1667" s="3" t="n">
        <v>127.713743661764</v>
      </c>
      <c r="B1667" s="3" t="n">
        <v>48.2017339776932</v>
      </c>
      <c r="C1667" s="3" t="n">
        <v>104.882526327136</v>
      </c>
      <c r="D1667" s="3" t="n">
        <v>61.9229924739679</v>
      </c>
      <c r="E1667" s="3" t="n">
        <v>13.4753898257596</v>
      </c>
      <c r="F1667" s="3" t="n">
        <v>80.6121475833971</v>
      </c>
      <c r="G1667" s="3" t="n">
        <v>0.322359980881787</v>
      </c>
      <c r="H1667" s="3" t="n">
        <v>21.9215232886641</v>
      </c>
      <c r="I1667" s="3" t="n">
        <v>38.6962844022897</v>
      </c>
      <c r="J1667" s="3" t="n">
        <v>578.814566192376</v>
      </c>
      <c r="K1667" s="3" t="n">
        <v>8.935062478729041</v>
      </c>
      <c r="L1667" s="3" t="n">
        <v>0.121907636845168</v>
      </c>
      <c r="M1667" s="4" t="n">
        <v>1.67726200085514</v>
      </c>
    </row>
    <row r="1668" ht="15" customHeight="1">
      <c r="A1668" s="3" t="n">
        <v>31.2765771536003</v>
      </c>
      <c r="B1668" s="3" t="n">
        <v>75.7776560375158</v>
      </c>
      <c r="C1668" s="3" t="n">
        <v>128.634086912852</v>
      </c>
      <c r="D1668" s="3" t="n">
        <v>86.9425262703793</v>
      </c>
      <c r="E1668" s="3" t="n">
        <v>35.4288960934357</v>
      </c>
      <c r="F1668" s="3" t="n">
        <v>92.1845075686398</v>
      </c>
      <c r="G1668" s="3" t="n">
        <v>0.887993085218887</v>
      </c>
      <c r="H1668" s="3" t="n">
        <v>26.780458724983</v>
      </c>
      <c r="I1668" s="3" t="n">
        <v>80.4133630408931</v>
      </c>
      <c r="J1668" s="3" t="n">
        <v>570.3039027719281</v>
      </c>
      <c r="K1668" s="3" t="n">
        <v>11.7974279450108</v>
      </c>
      <c r="L1668" s="3" t="n">
        <v>0.629550366256737</v>
      </c>
      <c r="M1668" s="4" t="n">
        <v>0.832238444164531</v>
      </c>
    </row>
    <row r="1669" ht="15" customHeight="1">
      <c r="A1669" s="3" t="n">
        <v>139.589282196587</v>
      </c>
      <c r="B1669" s="3" t="n">
        <v>28.1918355597251</v>
      </c>
      <c r="C1669" s="3" t="n">
        <v>127.552865705949</v>
      </c>
      <c r="D1669" s="3" t="n">
        <v>97.6818272969562</v>
      </c>
      <c r="E1669" s="3" t="n">
        <v>14.1229038991976</v>
      </c>
      <c r="F1669" s="3" t="n">
        <v>84.82707779222829</v>
      </c>
      <c r="G1669" s="3" t="n">
        <v>0.909091950446884</v>
      </c>
      <c r="H1669" s="3" t="n">
        <v>31.9037419605591</v>
      </c>
      <c r="I1669" s="3" t="n">
        <v>20.8965132841298</v>
      </c>
      <c r="J1669" s="3" t="n">
        <v>626.591434603075</v>
      </c>
      <c r="K1669" s="3" t="n">
        <v>10.3784032901845</v>
      </c>
      <c r="L1669" s="3" t="n">
        <v>0.351991062257654</v>
      </c>
      <c r="M1669" s="4" t="n">
        <v>1.31538492304607</v>
      </c>
    </row>
    <row r="1670" ht="15" customHeight="1">
      <c r="A1670" s="3" t="n">
        <v>17.4549596828214</v>
      </c>
      <c r="B1670" s="3" t="n">
        <v>31.8039611694519</v>
      </c>
      <c r="C1670" s="3" t="n">
        <v>107.373374996558</v>
      </c>
      <c r="D1670" s="3" t="n">
        <v>49.5543261312877</v>
      </c>
      <c r="E1670" s="3" t="n">
        <v>46.7973600861611</v>
      </c>
      <c r="F1670" s="3" t="n">
        <v>70.85937793930761</v>
      </c>
      <c r="G1670" s="3" t="n">
        <v>0.512261976131925</v>
      </c>
      <c r="H1670" s="3" t="n">
        <v>38.2211493969063</v>
      </c>
      <c r="I1670" s="3" t="n">
        <v>32.706584341777</v>
      </c>
      <c r="J1670" s="3" t="n">
        <v>388.407430636207</v>
      </c>
      <c r="K1670" s="3" t="n">
        <v>9.99444184147087</v>
      </c>
      <c r="L1670" s="3" t="n">
        <v>0.425411990591818</v>
      </c>
      <c r="M1670" s="4" t="n">
        <v>0.458762895318222</v>
      </c>
    </row>
    <row r="1671" ht="15" customHeight="1">
      <c r="A1671" s="3" t="n">
        <v>122.617456273678</v>
      </c>
      <c r="B1671" s="3" t="n">
        <v>92.4641791128636</v>
      </c>
      <c r="C1671" s="3" t="n">
        <v>103.715920866593</v>
      </c>
      <c r="D1671" s="3" t="n">
        <v>15.4402230686743</v>
      </c>
      <c r="E1671" s="3" t="n">
        <v>37.3250856948941</v>
      </c>
      <c r="F1671" s="3" t="n">
        <v>88.5054955382776</v>
      </c>
      <c r="G1671" s="3" t="n">
        <v>0.496037320888782</v>
      </c>
      <c r="H1671" s="3" t="n">
        <v>18.5339310783026</v>
      </c>
      <c r="I1671" s="3" t="n">
        <v>62.7119642349389</v>
      </c>
      <c r="J1671" s="3" t="n">
        <v>372.531933091651</v>
      </c>
      <c r="K1671" s="3" t="n">
        <v>10.6059142108292</v>
      </c>
      <c r="L1671" s="3" t="n">
        <v>0.425879740944058</v>
      </c>
      <c r="M1671" s="4" t="n">
        <v>2.07375715816512</v>
      </c>
    </row>
    <row r="1672" ht="15" customHeight="1">
      <c r="A1672" s="3" t="n">
        <v>57.093494021487</v>
      </c>
      <c r="B1672" s="3" t="n">
        <v>5.62242948509722</v>
      </c>
      <c r="C1672" s="3" t="n">
        <v>222.212587295943</v>
      </c>
      <c r="D1672" s="3" t="n">
        <v>77.4204021123283</v>
      </c>
      <c r="E1672" s="3" t="n">
        <v>57.6786768706148</v>
      </c>
      <c r="F1672" s="3" t="n">
        <v>82.3430871227998</v>
      </c>
      <c r="G1672" s="3" t="n">
        <v>0.257626570497534</v>
      </c>
      <c r="H1672" s="3" t="n">
        <v>24.9117030187933</v>
      </c>
      <c r="I1672" s="3" t="n">
        <v>77.1932378082218</v>
      </c>
      <c r="J1672" s="3" t="n">
        <v>615.507701526731</v>
      </c>
      <c r="K1672" s="3" t="n">
        <v>5.53089841881914</v>
      </c>
      <c r="L1672" s="3" t="n">
        <v>0.936519621664212</v>
      </c>
      <c r="M1672" s="4" t="n">
        <v>0.282233891371891</v>
      </c>
    </row>
    <row r="1673" ht="15" customHeight="1">
      <c r="A1673" s="3" t="n">
        <v>131.69614806676</v>
      </c>
      <c r="B1673" s="3" t="n">
        <v>48.563429841334</v>
      </c>
      <c r="C1673" s="3" t="n">
        <v>63.9723841369323</v>
      </c>
      <c r="D1673" s="3" t="n">
        <v>60.8655930601543</v>
      </c>
      <c r="E1673" s="3" t="n">
        <v>19.1567685785884</v>
      </c>
      <c r="F1673" s="3" t="n">
        <v>97.65503529901321</v>
      </c>
      <c r="G1673" s="3" t="n">
        <v>0.9715697098220361</v>
      </c>
      <c r="H1673" s="3" t="n">
        <v>16.6747398128157</v>
      </c>
      <c r="I1673" s="3" t="n">
        <v>45.0841856071001</v>
      </c>
      <c r="J1673" s="3" t="n">
        <v>318.800766933592</v>
      </c>
      <c r="K1673" s="3" t="n">
        <v>6.88842438553542</v>
      </c>
      <c r="L1673" s="3" t="n">
        <v>0.0688624191925936</v>
      </c>
      <c r="M1673" s="4" t="n">
        <v>2.81777172325606</v>
      </c>
    </row>
    <row r="1674" ht="15" customHeight="1">
      <c r="A1674" s="3" t="n">
        <v>130.208503516117</v>
      </c>
      <c r="B1674" s="3" t="n">
        <v>91.2800800407861</v>
      </c>
      <c r="C1674" s="3" t="n">
        <v>185.522236419918</v>
      </c>
      <c r="D1674" s="3" t="n">
        <v>50.3102210360016</v>
      </c>
      <c r="E1674" s="3" t="n">
        <v>40.3016726260189</v>
      </c>
      <c r="F1674" s="3" t="n">
        <v>84.986869334207</v>
      </c>
      <c r="G1674" s="3" t="n">
        <v>0.291824627823138</v>
      </c>
      <c r="H1674" s="3" t="n">
        <v>33.9637686867935</v>
      </c>
      <c r="I1674" s="3" t="n">
        <v>65.741042102756</v>
      </c>
      <c r="J1674" s="3" t="n">
        <v>430.586186836803</v>
      </c>
      <c r="K1674" s="3" t="n">
        <v>8.080166265551309</v>
      </c>
      <c r="L1674" s="3" t="n">
        <v>0.193103761469738</v>
      </c>
      <c r="M1674" s="4" t="n">
        <v>1.19386541816858</v>
      </c>
    </row>
    <row r="1675" ht="15" customHeight="1">
      <c r="A1675" s="3" t="n">
        <v>120.888810017643</v>
      </c>
      <c r="B1675" s="3" t="n">
        <v>61.0363007818157</v>
      </c>
      <c r="C1675" s="3" t="n">
        <v>84.5640102912904</v>
      </c>
      <c r="D1675" s="3" t="n">
        <v>37.834199091297</v>
      </c>
      <c r="E1675" s="3" t="n">
        <v>20.5791067285245</v>
      </c>
      <c r="F1675" s="3" t="n">
        <v>91.26925437818009</v>
      </c>
      <c r="G1675" s="3" t="n">
        <v>0.271843105915689</v>
      </c>
      <c r="H1675" s="3" t="n">
        <v>26.193322242034</v>
      </c>
      <c r="I1675" s="3" t="n">
        <v>59.0009493734165</v>
      </c>
      <c r="J1675" s="3" t="n">
        <v>297.162826011124</v>
      </c>
      <c r="K1675" s="3" t="n">
        <v>7.16147686598417</v>
      </c>
      <c r="L1675" s="3" t="n">
        <v>0.607942871014942</v>
      </c>
      <c r="M1675" s="4" t="n">
        <v>2.15133019379599</v>
      </c>
    </row>
    <row r="1676" ht="15" customHeight="1">
      <c r="A1676" s="3" t="n">
        <v>118.504565446059</v>
      </c>
      <c r="B1676" s="3" t="n">
        <v>54.6407074212132</v>
      </c>
      <c r="C1676" s="3" t="n">
        <v>118.901178678812</v>
      </c>
      <c r="D1676" s="3" t="n">
        <v>55.2158675059182</v>
      </c>
      <c r="E1676" s="3" t="n">
        <v>40.7032492363699</v>
      </c>
      <c r="F1676" s="3" t="n">
        <v>76.56605476988641</v>
      </c>
      <c r="G1676" s="3" t="n">
        <v>0.694656073134256</v>
      </c>
      <c r="H1676" s="3" t="n">
        <v>32.6732283797046</v>
      </c>
      <c r="I1676" s="3" t="n">
        <v>24.5178073137424</v>
      </c>
      <c r="J1676" s="3" t="n">
        <v>656.9203710696059</v>
      </c>
      <c r="K1676" s="3" t="n">
        <v>10.6271203640167</v>
      </c>
      <c r="L1676" s="3" t="n">
        <v>0.883758065886893</v>
      </c>
      <c r="M1676" s="4" t="n">
        <v>1.45621156438471</v>
      </c>
    </row>
    <row r="1677" ht="15" customHeight="1">
      <c r="A1677" s="3" t="n">
        <v>45.7018708647061</v>
      </c>
      <c r="B1677" s="3" t="n">
        <v>24.9744179229355</v>
      </c>
      <c r="C1677" s="3" t="n">
        <v>62.3086068269673</v>
      </c>
      <c r="D1677" s="3" t="n">
        <v>40.4811644011327</v>
      </c>
      <c r="E1677" s="3" t="n">
        <v>46.1324851180428</v>
      </c>
      <c r="F1677" s="3" t="n">
        <v>92.8292069359496</v>
      </c>
      <c r="G1677" s="3" t="n">
        <v>0.318559872700402</v>
      </c>
      <c r="H1677" s="3" t="n">
        <v>23.0548605994071</v>
      </c>
      <c r="I1677" s="3" t="n">
        <v>63.5225137851474</v>
      </c>
      <c r="J1677" s="3" t="n">
        <v>403.901506548312</v>
      </c>
      <c r="K1677" s="3" t="n">
        <v>3.24361665911308</v>
      </c>
      <c r="L1677" s="3" t="n">
        <v>0.91794265186999</v>
      </c>
      <c r="M1677" s="4" t="n">
        <v>1.13429414093011</v>
      </c>
    </row>
    <row r="1678" ht="15" customHeight="1">
      <c r="A1678" s="3" t="n">
        <v>12.1378924576878</v>
      </c>
      <c r="B1678" s="3" t="n">
        <v>34.3275489064448</v>
      </c>
      <c r="C1678" s="3" t="n">
        <v>103.994727371092</v>
      </c>
      <c r="D1678" s="3" t="n">
        <v>78.1310680972624</v>
      </c>
      <c r="E1678" s="3" t="n">
        <v>46.1152164664769</v>
      </c>
      <c r="F1678" s="3" t="n">
        <v>91.6286593145101</v>
      </c>
      <c r="G1678" s="3" t="n">
        <v>0.94489444991295</v>
      </c>
      <c r="H1678" s="3" t="n">
        <v>36.107931035158</v>
      </c>
      <c r="I1678" s="3" t="n">
        <v>76.97324305907451</v>
      </c>
      <c r="J1678" s="3" t="n">
        <v>306.243449115414</v>
      </c>
      <c r="K1678" s="3" t="n">
        <v>4.88257875509538</v>
      </c>
      <c r="L1678" s="3" t="n">
        <v>0.55869292651493</v>
      </c>
      <c r="M1678" s="4" t="n">
        <v>0.446805738059398</v>
      </c>
    </row>
    <row r="1679" ht="15" customHeight="1">
      <c r="A1679" s="3" t="n">
        <v>60.4470268147742</v>
      </c>
      <c r="B1679" s="3" t="n">
        <v>85.20484158046921</v>
      </c>
      <c r="C1679" s="3" t="n">
        <v>203.684214223448</v>
      </c>
      <c r="D1679" s="3" t="n">
        <v>58.9504326843377</v>
      </c>
      <c r="E1679" s="3" t="n">
        <v>50.7536995341305</v>
      </c>
      <c r="F1679" s="3" t="n">
        <v>97.1224512562392</v>
      </c>
      <c r="G1679" s="3" t="n">
        <v>0.109816295786015</v>
      </c>
      <c r="H1679" s="3" t="n">
        <v>28.3707019560028</v>
      </c>
      <c r="I1679" s="3" t="n">
        <v>89.47138242095861</v>
      </c>
      <c r="J1679" s="3" t="n">
        <v>546.006695284456</v>
      </c>
      <c r="K1679" s="3" t="n">
        <v>10.9353588690166</v>
      </c>
      <c r="L1679" s="3" t="n">
        <v>0.0345612188343966</v>
      </c>
      <c r="M1679" s="4" t="n">
        <v>0.715086675889236</v>
      </c>
    </row>
    <row r="1680" ht="15" customHeight="1">
      <c r="A1680" s="3" t="n">
        <v>26.0286772479763</v>
      </c>
      <c r="B1680" s="3" t="n">
        <v>55.9218131768458</v>
      </c>
      <c r="C1680" s="3" t="n">
        <v>227.003064909451</v>
      </c>
      <c r="D1680" s="3" t="n">
        <v>88.91629967387</v>
      </c>
      <c r="E1680" s="3" t="n">
        <v>52.6775113979158</v>
      </c>
      <c r="F1680" s="3" t="n">
        <v>71.0146492515759</v>
      </c>
      <c r="G1680" s="3" t="n">
        <v>0.105177936090971</v>
      </c>
      <c r="H1680" s="3" t="n">
        <v>38.5901955455913</v>
      </c>
      <c r="I1680" s="3" t="n">
        <v>22.0748050856206</v>
      </c>
      <c r="J1680" s="3" t="n">
        <v>322.322339105239</v>
      </c>
      <c r="K1680" s="3" t="n">
        <v>3.5319012390927</v>
      </c>
      <c r="L1680" s="3" t="n">
        <v>0.362881034339473</v>
      </c>
      <c r="M1680" s="4" t="n">
        <v>0.361010500437518</v>
      </c>
    </row>
    <row r="1681" ht="15" customHeight="1">
      <c r="A1681" s="3" t="n">
        <v>104.242663335369</v>
      </c>
      <c r="B1681" s="3" t="n">
        <v>51.4742193756779</v>
      </c>
      <c r="C1681" s="3" t="n">
        <v>94.3054303804734</v>
      </c>
      <c r="D1681" s="3" t="n">
        <v>58.9189523184497</v>
      </c>
      <c r="E1681" s="3" t="n">
        <v>13.8635863133588</v>
      </c>
      <c r="F1681" s="3" t="n">
        <v>83.42502092852349</v>
      </c>
      <c r="G1681" s="3" t="n">
        <v>0.554389121292039</v>
      </c>
      <c r="H1681" s="3" t="n">
        <v>16.9703659786008</v>
      </c>
      <c r="I1681" s="3" t="n">
        <v>66.2040720808707</v>
      </c>
      <c r="J1681" s="3" t="n">
        <v>671.751801585111</v>
      </c>
      <c r="K1681" s="3" t="n">
        <v>5.04289473247918</v>
      </c>
      <c r="L1681" s="3" t="n">
        <v>0.918833292172679</v>
      </c>
      <c r="M1681" s="4" t="n">
        <v>1.65119739586165</v>
      </c>
    </row>
    <row r="1682" ht="15" customHeight="1">
      <c r="A1682" s="3" t="n">
        <v>51.9149589806678</v>
      </c>
      <c r="B1682" s="3" t="n">
        <v>9.95797135400289</v>
      </c>
      <c r="C1682" s="3" t="n">
        <v>142.709567851784</v>
      </c>
      <c r="D1682" s="3" t="n">
        <v>31.4436172005937</v>
      </c>
      <c r="E1682" s="3" t="n">
        <v>27.1633578536202</v>
      </c>
      <c r="F1682" s="3" t="n">
        <v>90.37466208218891</v>
      </c>
      <c r="G1682" s="3" t="n">
        <v>0.539256213922124</v>
      </c>
      <c r="H1682" s="3" t="n">
        <v>27.8569206135518</v>
      </c>
      <c r="I1682" s="3" t="n">
        <v>49.0184687203573</v>
      </c>
      <c r="J1682" s="3" t="n">
        <v>383.808507404705</v>
      </c>
      <c r="K1682" s="3" t="n">
        <v>6.16125297338837</v>
      </c>
      <c r="L1682" s="3" t="n">
        <v>0.499944085973092</v>
      </c>
      <c r="M1682" s="4" t="n">
        <v>0.433558385975721</v>
      </c>
    </row>
    <row r="1683" ht="15" customHeight="1">
      <c r="A1683" s="3" t="n">
        <v>146.341530128987</v>
      </c>
      <c r="B1683" s="3" t="n">
        <v>1.60281564551231</v>
      </c>
      <c r="C1683" s="3" t="n">
        <v>144.064809587441</v>
      </c>
      <c r="D1683" s="3" t="n">
        <v>86.598269400893</v>
      </c>
      <c r="E1683" s="3" t="n">
        <v>44.3561260179902</v>
      </c>
      <c r="F1683" s="3" t="n">
        <v>72.8549170024064</v>
      </c>
      <c r="G1683" s="3" t="n">
        <v>0.247027619710819</v>
      </c>
      <c r="H1683" s="3" t="n">
        <v>34.1613811499424</v>
      </c>
      <c r="I1683" s="3" t="n">
        <v>20.6851522094343</v>
      </c>
      <c r="J1683" s="3" t="n">
        <v>532.320356050918</v>
      </c>
      <c r="K1683" s="3" t="n">
        <v>9.756665047305219</v>
      </c>
      <c r="L1683" s="3" t="n">
        <v>0.726613279183484</v>
      </c>
      <c r="M1683" s="4" t="n">
        <v>1.02692909650343</v>
      </c>
    </row>
    <row r="1684" ht="15" customHeight="1">
      <c r="A1684" s="3" t="n">
        <v>96.14581160179981</v>
      </c>
      <c r="B1684" s="3" t="n">
        <v>96.3685188687049</v>
      </c>
      <c r="C1684" s="3" t="n">
        <v>224.715061151946</v>
      </c>
      <c r="D1684" s="3" t="n">
        <v>60.1497140437039</v>
      </c>
      <c r="E1684" s="3" t="n">
        <v>34.9293143695606</v>
      </c>
      <c r="F1684" s="3" t="n">
        <v>82.31812201446731</v>
      </c>
      <c r="G1684" s="3" t="n">
        <v>0.545067606673256</v>
      </c>
      <c r="H1684" s="3" t="n">
        <v>30.0038162018403</v>
      </c>
      <c r="I1684" s="3" t="n">
        <v>63.0052660595958</v>
      </c>
      <c r="J1684" s="3" t="n">
        <v>372.622465578706</v>
      </c>
      <c r="K1684" s="3" t="n">
        <v>8.04162626550163</v>
      </c>
      <c r="L1684" s="3" t="n">
        <v>0.269193420449494</v>
      </c>
      <c r="M1684" s="4" t="n">
        <v>0.8567041685008689</v>
      </c>
    </row>
    <row r="1685" ht="15" customHeight="1">
      <c r="A1685" s="3" t="n">
        <v>123.372084545154</v>
      </c>
      <c r="B1685" s="3" t="n">
        <v>37.6986167286841</v>
      </c>
      <c r="C1685" s="3" t="n">
        <v>202.559810575161</v>
      </c>
      <c r="D1685" s="3" t="n">
        <v>28.6156934329205</v>
      </c>
      <c r="E1685" s="3" t="n">
        <v>19.5337973377395</v>
      </c>
      <c r="F1685" s="3" t="n">
        <v>98.2643980919858</v>
      </c>
      <c r="G1685" s="3" t="n">
        <v>0.470494994652987</v>
      </c>
      <c r="H1685" s="3" t="n">
        <v>15.579853510671</v>
      </c>
      <c r="I1685" s="3" t="n">
        <v>28.5699108988944</v>
      </c>
      <c r="J1685" s="3" t="n">
        <v>603.622791496736</v>
      </c>
      <c r="K1685" s="3" t="n">
        <v>11.5914423250229</v>
      </c>
      <c r="L1685" s="3" t="n">
        <v>0.0250069703359056</v>
      </c>
      <c r="M1685" s="4" t="n">
        <v>0.795176002689319</v>
      </c>
    </row>
    <row r="1686" ht="15" customHeight="1">
      <c r="A1686" s="3" t="n">
        <v>19.8787009112772</v>
      </c>
      <c r="B1686" s="3" t="n">
        <v>60.3213062099504</v>
      </c>
      <c r="C1686" s="3" t="n">
        <v>152.615443673609</v>
      </c>
      <c r="D1686" s="3" t="n">
        <v>66.1157028960599</v>
      </c>
      <c r="E1686" s="3" t="n">
        <v>37.6354785083349</v>
      </c>
      <c r="F1686" s="3" t="n">
        <v>83.0780347267338</v>
      </c>
      <c r="G1686" s="3" t="n">
        <v>0.901296572808131</v>
      </c>
      <c r="H1686" s="3" t="n">
        <v>39.308466958597</v>
      </c>
      <c r="I1686" s="3" t="n">
        <v>46.4996795132395</v>
      </c>
      <c r="J1686" s="3" t="n">
        <v>648.461370511387</v>
      </c>
      <c r="K1686" s="3" t="n">
        <v>5.05087513565676</v>
      </c>
      <c r="L1686" s="3" t="n">
        <v>0.578360186228224</v>
      </c>
      <c r="M1686" s="4" t="n">
        <v>0.525503872119541</v>
      </c>
    </row>
    <row r="1687" ht="15" customHeight="1">
      <c r="A1687" s="3" t="n">
        <v>129.302172340893</v>
      </c>
      <c r="B1687" s="3" t="n">
        <v>7.97150731872849</v>
      </c>
      <c r="C1687" s="3" t="n">
        <v>184.149440094354</v>
      </c>
      <c r="D1687" s="3" t="n">
        <v>42.1945088448184</v>
      </c>
      <c r="E1687" s="3" t="n">
        <v>30.3717826383071</v>
      </c>
      <c r="F1687" s="3" t="n">
        <v>99.5621435044189</v>
      </c>
      <c r="G1687" s="3" t="n">
        <v>0.108328528195267</v>
      </c>
      <c r="H1687" s="3" t="n">
        <v>22.4565923268974</v>
      </c>
      <c r="I1687" s="3" t="n">
        <v>38.2956964741881</v>
      </c>
      <c r="J1687" s="3" t="n">
        <v>593.959179707393</v>
      </c>
      <c r="K1687" s="3" t="n">
        <v>10.8490836448985</v>
      </c>
      <c r="L1687" s="3" t="n">
        <v>0.83498100443642</v>
      </c>
      <c r="M1687" s="4" t="n">
        <v>0.745447169667408</v>
      </c>
    </row>
    <row r="1688" ht="15" customHeight="1">
      <c r="A1688" s="3" t="n">
        <v>138.413578577009</v>
      </c>
      <c r="B1688" s="3" t="n">
        <v>68.31142857230461</v>
      </c>
      <c r="C1688" s="3" t="n">
        <v>219.471010781873</v>
      </c>
      <c r="D1688" s="3" t="n">
        <v>85.99650510628589</v>
      </c>
      <c r="E1688" s="3" t="n">
        <v>29.5019138827152</v>
      </c>
      <c r="F1688" s="3" t="n">
        <v>71.7051718323945</v>
      </c>
      <c r="G1688" s="3" t="n">
        <v>0.978642824529657</v>
      </c>
      <c r="H1688" s="3" t="n">
        <v>21.2319466591595</v>
      </c>
      <c r="I1688" s="3" t="n">
        <v>45.2814381589769</v>
      </c>
      <c r="J1688" s="3" t="n">
        <v>624.24950936376</v>
      </c>
      <c r="K1688" s="3" t="n">
        <v>5.54622140774323</v>
      </c>
      <c r="L1688" s="3" t="n">
        <v>0.990268696890059</v>
      </c>
      <c r="M1688" s="4" t="n">
        <v>0.941923971967525</v>
      </c>
    </row>
    <row r="1689" ht="15" customHeight="1">
      <c r="A1689" s="3" t="n">
        <v>73.0592878228403</v>
      </c>
      <c r="B1689" s="3" t="n">
        <v>93.2566708705961</v>
      </c>
      <c r="C1689" s="3" t="n">
        <v>51.9077908051089</v>
      </c>
      <c r="D1689" s="3" t="n">
        <v>50.7969764781888</v>
      </c>
      <c r="E1689" s="3" t="n">
        <v>50.4876858717831</v>
      </c>
      <c r="F1689" s="3" t="n">
        <v>91.5348932842267</v>
      </c>
      <c r="G1689" s="3" t="n">
        <v>0.661953487866258</v>
      </c>
      <c r="H1689" s="3" t="n">
        <v>27.1414968901644</v>
      </c>
      <c r="I1689" s="3" t="n">
        <v>54.4886907050664</v>
      </c>
      <c r="J1689" s="3" t="n">
        <v>250.940413968817</v>
      </c>
      <c r="K1689" s="3" t="n">
        <v>5.20948433213904</v>
      </c>
      <c r="L1689" s="3" t="n">
        <v>0.846627107838872</v>
      </c>
      <c r="M1689" s="4" t="n">
        <v>3.20406538035522</v>
      </c>
    </row>
    <row r="1690" ht="15" customHeight="1">
      <c r="A1690" s="3" t="n">
        <v>90.9379406626466</v>
      </c>
      <c r="B1690" s="3" t="n">
        <v>57.5665252997419</v>
      </c>
      <c r="C1690" s="3" t="n">
        <v>130.578006210009</v>
      </c>
      <c r="D1690" s="3" t="n">
        <v>75.37972222966749</v>
      </c>
      <c r="E1690" s="3" t="n">
        <v>30.379916691609</v>
      </c>
      <c r="F1690" s="3" t="n">
        <v>87.430487087448</v>
      </c>
      <c r="G1690" s="3" t="n">
        <v>0.236659101080748</v>
      </c>
      <c r="H1690" s="3" t="n">
        <v>28.5539526880837</v>
      </c>
      <c r="I1690" s="3" t="n">
        <v>45.144667274266</v>
      </c>
      <c r="J1690" s="3" t="n">
        <v>662.0323385165329</v>
      </c>
      <c r="K1690" s="3" t="n">
        <v>7.48537678289415</v>
      </c>
      <c r="L1690" s="3" t="n">
        <v>0.553994362321125</v>
      </c>
      <c r="M1690" s="4" t="n">
        <v>1.13728543676997</v>
      </c>
    </row>
    <row r="1691" ht="15" customHeight="1">
      <c r="A1691" s="3" t="n">
        <v>114.721470135449</v>
      </c>
      <c r="B1691" s="3" t="n">
        <v>12.611532237541</v>
      </c>
      <c r="C1691" s="3" t="n">
        <v>231.448633455415</v>
      </c>
      <c r="D1691" s="3" t="n">
        <v>18.5982586872613</v>
      </c>
      <c r="E1691" s="3" t="n">
        <v>11.3227252740212</v>
      </c>
      <c r="F1691" s="3" t="n">
        <v>85.0161903139637</v>
      </c>
      <c r="G1691" s="3" t="n">
        <v>0.142084012430049</v>
      </c>
      <c r="H1691" s="3" t="n">
        <v>34.1572034397456</v>
      </c>
      <c r="I1691" s="3" t="n">
        <v>58.6912309412677</v>
      </c>
      <c r="J1691" s="3" t="n">
        <v>512.15036443764</v>
      </c>
      <c r="K1691" s="3" t="n">
        <v>3.64084054730844</v>
      </c>
      <c r="L1691" s="3" t="n">
        <v>0.608727588800537</v>
      </c>
      <c r="M1691" s="4" t="n">
        <v>0.550156637011909</v>
      </c>
    </row>
    <row r="1692" ht="15" customHeight="1">
      <c r="A1692" s="3" t="n">
        <v>26.2257940890618</v>
      </c>
      <c r="B1692" s="3" t="n">
        <v>58.1721527473476</v>
      </c>
      <c r="C1692" s="3" t="n">
        <v>198.06260616879</v>
      </c>
      <c r="D1692" s="3" t="n">
        <v>45.6421911672111</v>
      </c>
      <c r="E1692" s="3" t="n">
        <v>12.9031669445545</v>
      </c>
      <c r="F1692" s="3" t="n">
        <v>99.12542204455021</v>
      </c>
      <c r="G1692" s="3" t="n">
        <v>0.584295092703308</v>
      </c>
      <c r="H1692" s="3" t="n">
        <v>24.8318414414747</v>
      </c>
      <c r="I1692" s="3" t="n">
        <v>36.7054783162997</v>
      </c>
      <c r="J1692" s="3" t="n">
        <v>634.608766083099</v>
      </c>
      <c r="K1692" s="3" t="n">
        <v>6.45876311693954</v>
      </c>
      <c r="L1692" s="3" t="n">
        <v>0.824164039871165</v>
      </c>
      <c r="M1692" s="4" t="n">
        <v>0.426117519317945</v>
      </c>
    </row>
    <row r="1693" ht="15" customHeight="1">
      <c r="A1693" s="3" t="n">
        <v>75.3849114695163</v>
      </c>
      <c r="B1693" s="3" t="n">
        <v>76.6347213104652</v>
      </c>
      <c r="C1693" s="3" t="n">
        <v>158.568274866814</v>
      </c>
      <c r="D1693" s="3" t="n">
        <v>98.49172928251581</v>
      </c>
      <c r="E1693" s="3" t="n">
        <v>52.812202084581</v>
      </c>
      <c r="F1693" s="3" t="n">
        <v>73.8895120147338</v>
      </c>
      <c r="G1693" s="3" t="n">
        <v>0.311401149374638</v>
      </c>
      <c r="H1693" s="3" t="n">
        <v>25.9990094115553</v>
      </c>
      <c r="I1693" s="3" t="n">
        <v>64.4753237199867</v>
      </c>
      <c r="J1693" s="3" t="n">
        <v>542.218382092707</v>
      </c>
      <c r="K1693" s="3" t="n">
        <v>6.20108371298769</v>
      </c>
      <c r="L1693" s="3" t="n">
        <v>0.0198106968276161</v>
      </c>
      <c r="M1693" s="4" t="n">
        <v>0.958701429708842</v>
      </c>
    </row>
    <row r="1694" ht="15" customHeight="1">
      <c r="A1694" s="3" t="n">
        <v>59.7994541658469</v>
      </c>
      <c r="B1694" s="3" t="n">
        <v>40.6416536574018</v>
      </c>
      <c r="C1694" s="3" t="n">
        <v>155.928905407026</v>
      </c>
      <c r="D1694" s="3" t="n">
        <v>82.76142605294331</v>
      </c>
      <c r="E1694" s="3" t="n">
        <v>58.030040500626</v>
      </c>
      <c r="F1694" s="3" t="n">
        <v>96.87996855042741</v>
      </c>
      <c r="G1694" s="3" t="n">
        <v>0.371048983301133</v>
      </c>
      <c r="H1694" s="3" t="n">
        <v>28.3739978983457</v>
      </c>
      <c r="I1694" s="3" t="n">
        <v>79.76341028873971</v>
      </c>
      <c r="J1694" s="3" t="n">
        <v>300.923834271855</v>
      </c>
      <c r="K1694" s="3" t="n">
        <v>4.44091400131596</v>
      </c>
      <c r="L1694" s="3" t="n">
        <v>0.951644348194464</v>
      </c>
      <c r="M1694" s="4" t="n">
        <v>0.644146811118292</v>
      </c>
    </row>
    <row r="1695" ht="15" customHeight="1">
      <c r="A1695" s="3" t="n">
        <v>21.9560988243373</v>
      </c>
      <c r="B1695" s="3" t="n">
        <v>87.9837747941467</v>
      </c>
      <c r="C1695" s="3" t="n">
        <v>119.554019520887</v>
      </c>
      <c r="D1695" s="3" t="n">
        <v>24.3946722130235</v>
      </c>
      <c r="E1695" s="3" t="n">
        <v>44.4204668227853</v>
      </c>
      <c r="F1695" s="3" t="n">
        <v>90.7372123340983</v>
      </c>
      <c r="G1695" s="3" t="n">
        <v>0.320618948351062</v>
      </c>
      <c r="H1695" s="3" t="n">
        <v>24.859677493541</v>
      </c>
      <c r="I1695" s="3" t="n">
        <v>35.6846932840648</v>
      </c>
      <c r="J1695" s="3" t="n">
        <v>504.777550822838</v>
      </c>
      <c r="K1695" s="3" t="n">
        <v>10.7471536074741</v>
      </c>
      <c r="L1695" s="3" t="n">
        <v>0.531221245848231</v>
      </c>
      <c r="M1695" s="4" t="n">
        <v>0.91958324060943</v>
      </c>
    </row>
    <row r="1696" ht="15" customHeight="1">
      <c r="A1696" s="3" t="n">
        <v>55.1301633437297</v>
      </c>
      <c r="B1696" s="3" t="n">
        <v>64.86829533573641</v>
      </c>
      <c r="C1696" s="3" t="n">
        <v>154.104106728302</v>
      </c>
      <c r="D1696" s="3" t="n">
        <v>34.9987644529529</v>
      </c>
      <c r="E1696" s="3" t="n">
        <v>28.218414705004</v>
      </c>
      <c r="F1696" s="3" t="n">
        <v>77.7698821989889</v>
      </c>
      <c r="G1696" s="3" t="n">
        <v>0.685155082215259</v>
      </c>
      <c r="H1696" s="3" t="n">
        <v>37.8637019775289</v>
      </c>
      <c r="I1696" s="3" t="n">
        <v>55.5514051098935</v>
      </c>
      <c r="J1696" s="3" t="n">
        <v>245.47311986157</v>
      </c>
      <c r="K1696" s="3" t="n">
        <v>6.47300679338444</v>
      </c>
      <c r="L1696" s="3" t="n">
        <v>0.95205224448992</v>
      </c>
      <c r="M1696" s="4" t="n">
        <v>0.7786843611659749</v>
      </c>
    </row>
    <row r="1697" ht="15" customHeight="1">
      <c r="A1697" s="3" t="n">
        <v>10.225846407824</v>
      </c>
      <c r="B1697" s="3" t="n">
        <v>89.9248918289202</v>
      </c>
      <c r="C1697" s="3" t="n">
        <v>181.07663989269</v>
      </c>
      <c r="D1697" s="3" t="n">
        <v>39.6834227970724</v>
      </c>
      <c r="E1697" s="3" t="n">
        <v>56.9300157897363</v>
      </c>
      <c r="F1697" s="3" t="n">
        <v>97.05007436896879</v>
      </c>
      <c r="G1697" s="3" t="n">
        <v>0.59817606590452</v>
      </c>
      <c r="H1697" s="3" t="n">
        <v>36.2812991658563</v>
      </c>
      <c r="I1697" s="3" t="n">
        <v>65.4082849184922</v>
      </c>
      <c r="J1697" s="3" t="n">
        <v>547.8615151090791</v>
      </c>
      <c r="K1697" s="3" t="n">
        <v>11.8372816156231</v>
      </c>
      <c r="L1697" s="3" t="n">
        <v>0.764518166580831</v>
      </c>
      <c r="M1697" s="4" t="n">
        <v>0.553084802893463</v>
      </c>
    </row>
    <row r="1698" ht="15" customHeight="1">
      <c r="A1698" s="3" t="n">
        <v>3.87178604242304</v>
      </c>
      <c r="B1698" s="3" t="n">
        <v>62.3505311247337</v>
      </c>
      <c r="C1698" s="3" t="n">
        <v>133.672607685758</v>
      </c>
      <c r="D1698" s="3" t="n">
        <v>68.5329004445901</v>
      </c>
      <c r="E1698" s="3" t="n">
        <v>43.1401543187867</v>
      </c>
      <c r="F1698" s="3" t="n">
        <v>82.8788475358304</v>
      </c>
      <c r="G1698" s="3" t="n">
        <v>0.17017698116963</v>
      </c>
      <c r="H1698" s="3" t="n">
        <v>26.3743423769469</v>
      </c>
      <c r="I1698" s="3" t="n">
        <v>59.5238291849391</v>
      </c>
      <c r="J1698" s="3" t="n">
        <v>404.500570540286</v>
      </c>
      <c r="K1698" s="3" t="n">
        <v>11.0973715413399</v>
      </c>
      <c r="L1698" s="3" t="n">
        <v>0.152317678614701</v>
      </c>
      <c r="M1698" s="4" t="n">
        <v>0.495406783919614</v>
      </c>
    </row>
    <row r="1699" ht="15" customHeight="1">
      <c r="A1699" s="3" t="n">
        <v>20.2749433732234</v>
      </c>
      <c r="B1699" s="3" t="n">
        <v>13.1287972004824</v>
      </c>
      <c r="C1699" s="3" t="n">
        <v>192.830629278434</v>
      </c>
      <c r="D1699" s="3" t="n">
        <v>78.129528354069</v>
      </c>
      <c r="E1699" s="3" t="n">
        <v>52.2166774599668</v>
      </c>
      <c r="F1699" s="3" t="n">
        <v>94.4268198421921</v>
      </c>
      <c r="G1699" s="3" t="n">
        <v>0.573873879857657</v>
      </c>
      <c r="H1699" s="3" t="n">
        <v>15.0048715584329</v>
      </c>
      <c r="I1699" s="3" t="n">
        <v>45.5954612334558</v>
      </c>
      <c r="J1699" s="3" t="n">
        <v>275.866586550104</v>
      </c>
      <c r="K1699" s="3" t="n">
        <v>4.75329629612933</v>
      </c>
      <c r="L1699" s="3" t="n">
        <v>0.165259814639627</v>
      </c>
      <c r="M1699" s="4" t="n">
        <v>0.173228394915647</v>
      </c>
    </row>
    <row r="1700" ht="15" customHeight="1">
      <c r="A1700" s="3" t="n">
        <v>144.467266738376</v>
      </c>
      <c r="B1700" s="3" t="n">
        <v>30.9691711105189</v>
      </c>
      <c r="C1700" s="3" t="n">
        <v>222.246445452077</v>
      </c>
      <c r="D1700" s="3" t="n">
        <v>77.4573947927118</v>
      </c>
      <c r="E1700" s="3" t="n">
        <v>48.2926152018504</v>
      </c>
      <c r="F1700" s="3" t="n">
        <v>81.665095511422</v>
      </c>
      <c r="G1700" s="3" t="n">
        <v>0.8120707890069691</v>
      </c>
      <c r="H1700" s="3" t="n">
        <v>37.523362388232</v>
      </c>
      <c r="I1700" s="3" t="n">
        <v>64.9539795604023</v>
      </c>
      <c r="J1700" s="3" t="n">
        <v>689.6149079342071</v>
      </c>
      <c r="K1700" s="3" t="n">
        <v>7.54609955104144</v>
      </c>
      <c r="L1700" s="3" t="n">
        <v>0.353645976012713</v>
      </c>
      <c r="M1700" s="4" t="n">
        <v>0.789377920995124</v>
      </c>
    </row>
    <row r="1701" ht="15" customHeight="1">
      <c r="A1701" s="3" t="n">
        <v>82.4294303842525</v>
      </c>
      <c r="B1701" s="3" t="n">
        <v>20.1794948252456</v>
      </c>
      <c r="C1701" s="3" t="n">
        <v>80.93696963697219</v>
      </c>
      <c r="D1701" s="3" t="n">
        <v>55.8886650675762</v>
      </c>
      <c r="E1701" s="3" t="n">
        <v>28.9569657886296</v>
      </c>
      <c r="F1701" s="3" t="n">
        <v>95.52792482299721</v>
      </c>
      <c r="G1701" s="3" t="n">
        <v>0.173075131738291</v>
      </c>
      <c r="H1701" s="3" t="n">
        <v>18.1084143359866</v>
      </c>
      <c r="I1701" s="3" t="n">
        <v>21.9772344347053</v>
      </c>
      <c r="J1701" s="3" t="n">
        <v>650.54221210534</v>
      </c>
      <c r="K1701" s="3" t="n">
        <v>8.416237245298969</v>
      </c>
      <c r="L1701" s="3" t="n">
        <v>0.263988021935797</v>
      </c>
      <c r="M1701" s="4" t="n">
        <v>1.26776335217352</v>
      </c>
    </row>
    <row r="1702" ht="15" customHeight="1">
      <c r="A1702" s="3" t="n">
        <v>144.873324172983</v>
      </c>
      <c r="B1702" s="3" t="n">
        <v>90.8826497716862</v>
      </c>
      <c r="C1702" s="3" t="n">
        <v>140.309404563484</v>
      </c>
      <c r="D1702" s="3" t="n">
        <v>82.9738484054336</v>
      </c>
      <c r="E1702" s="3" t="n">
        <v>33.9351100425392</v>
      </c>
      <c r="F1702" s="3" t="n">
        <v>89.0988735533514</v>
      </c>
      <c r="G1702" s="3" t="n">
        <v>0.900765078607378</v>
      </c>
      <c r="H1702" s="3" t="n">
        <v>21.1128103798511</v>
      </c>
      <c r="I1702" s="3" t="n">
        <v>45.8934362397503</v>
      </c>
      <c r="J1702" s="3" t="n">
        <v>646.771856701626</v>
      </c>
      <c r="K1702" s="3" t="n">
        <v>10.3706445264925</v>
      </c>
      <c r="L1702" s="3" t="n">
        <v>0.439298759297526</v>
      </c>
      <c r="M1702" s="4" t="n">
        <v>1.68025780593873</v>
      </c>
    </row>
    <row r="1703" ht="15" customHeight="1">
      <c r="A1703" s="3" t="n">
        <v>64.87468174951979</v>
      </c>
      <c r="B1703" s="3" t="n">
        <v>76.0400067287482</v>
      </c>
      <c r="C1703" s="3" t="n">
        <v>131.604018257016</v>
      </c>
      <c r="D1703" s="3" t="n">
        <v>49.3370274481727</v>
      </c>
      <c r="E1703" s="3" t="n">
        <v>19.3066077184049</v>
      </c>
      <c r="F1703" s="3" t="n">
        <v>74.2313990075118</v>
      </c>
      <c r="G1703" s="3" t="n">
        <v>0.620475984502956</v>
      </c>
      <c r="H1703" s="3" t="n">
        <v>18.8090321091349</v>
      </c>
      <c r="I1703" s="3" t="n">
        <v>57.2828550248702</v>
      </c>
      <c r="J1703" s="3" t="n">
        <v>594.410153176126</v>
      </c>
      <c r="K1703" s="3" t="n">
        <v>10.9707847468625</v>
      </c>
      <c r="L1703" s="3" t="n">
        <v>0.603903870875389</v>
      </c>
      <c r="M1703" s="4" t="n">
        <v>1.0707476053833</v>
      </c>
    </row>
    <row r="1704" ht="15" customHeight="1">
      <c r="A1704" s="3" t="n">
        <v>46.7724199627889</v>
      </c>
      <c r="B1704" s="3" t="n">
        <v>67.6398368910006</v>
      </c>
      <c r="C1704" s="3" t="n">
        <v>187.492960809945</v>
      </c>
      <c r="D1704" s="3" t="n">
        <v>21.1492508766005</v>
      </c>
      <c r="E1704" s="3" t="n">
        <v>24.6007050220367</v>
      </c>
      <c r="F1704" s="3" t="n">
        <v>89.4898949040858</v>
      </c>
      <c r="G1704" s="3" t="n">
        <v>0.955562022343284</v>
      </c>
      <c r="H1704" s="3" t="n">
        <v>19.4953892495255</v>
      </c>
      <c r="I1704" s="3" t="n">
        <v>21.4429211185105</v>
      </c>
      <c r="J1704" s="3" t="n">
        <v>545.990562571758</v>
      </c>
      <c r="K1704" s="3" t="n">
        <v>8.616162190399409</v>
      </c>
      <c r="L1704" s="3" t="n">
        <v>0.436579499486741</v>
      </c>
      <c r="M1704" s="4" t="n">
        <v>0.610221609117065</v>
      </c>
    </row>
    <row r="1705" ht="15" customHeight="1">
      <c r="A1705" s="3" t="n">
        <v>75.92127942603661</v>
      </c>
      <c r="B1705" s="3" t="n">
        <v>30.0966319631621</v>
      </c>
      <c r="C1705" s="3" t="n">
        <v>99.97349305158581</v>
      </c>
      <c r="D1705" s="3" t="n">
        <v>60.7997657488431</v>
      </c>
      <c r="E1705" s="3" t="n">
        <v>48.906283064326</v>
      </c>
      <c r="F1705" s="3" t="n">
        <v>75.74034288105609</v>
      </c>
      <c r="G1705" s="3" t="n">
        <v>0.233327095950138</v>
      </c>
      <c r="H1705" s="3" t="n">
        <v>35.0719384472458</v>
      </c>
      <c r="I1705" s="3" t="n">
        <v>55.5354180779009</v>
      </c>
      <c r="J1705" s="3" t="n">
        <v>527.539740146122</v>
      </c>
      <c r="K1705" s="3" t="n">
        <v>3.31620782827993</v>
      </c>
      <c r="L1705" s="3" t="n">
        <v>0.0564205847072187</v>
      </c>
      <c r="M1705" s="4" t="n">
        <v>1.06046019892526</v>
      </c>
    </row>
    <row r="1706" ht="15" customHeight="1">
      <c r="A1706" s="3" t="n">
        <v>65.9267532949365</v>
      </c>
      <c r="B1706" s="3" t="n">
        <v>18.4044772050213</v>
      </c>
      <c r="C1706" s="3" t="n">
        <v>178.050182990455</v>
      </c>
      <c r="D1706" s="3" t="n">
        <v>95.7071246140996</v>
      </c>
      <c r="E1706" s="3" t="n">
        <v>54.6989195941554</v>
      </c>
      <c r="F1706" s="3" t="n">
        <v>82.3576788368248</v>
      </c>
      <c r="G1706" s="3" t="n">
        <v>0.9942084994179829</v>
      </c>
      <c r="H1706" s="3" t="n">
        <v>29.4875360416481</v>
      </c>
      <c r="I1706" s="3" t="n">
        <v>65.7978122535939</v>
      </c>
      <c r="J1706" s="3" t="n">
        <v>253.046918851927</v>
      </c>
      <c r="K1706" s="3" t="n">
        <v>7.33148804566316</v>
      </c>
      <c r="L1706" s="3" t="n">
        <v>0.975631615150902</v>
      </c>
      <c r="M1706" s="4" t="n">
        <v>0.473637424067355</v>
      </c>
    </row>
    <row r="1707" ht="15" customHeight="1">
      <c r="A1707" s="3" t="n">
        <v>15.8497026392615</v>
      </c>
      <c r="B1707" s="3" t="n">
        <v>75.6451087988911</v>
      </c>
      <c r="C1707" s="3" t="n">
        <v>225.497848346297</v>
      </c>
      <c r="D1707" s="3" t="n">
        <v>81.36942862532599</v>
      </c>
      <c r="E1707" s="3" t="n">
        <v>46.2230211625705</v>
      </c>
      <c r="F1707" s="3" t="n">
        <v>75.108867527561</v>
      </c>
      <c r="G1707" s="3" t="n">
        <v>0.679845579372709</v>
      </c>
      <c r="H1707" s="3" t="n">
        <v>38.9023790781337</v>
      </c>
      <c r="I1707" s="3" t="n">
        <v>73.1445388399131</v>
      </c>
      <c r="J1707" s="3" t="n">
        <v>650.2831176592269</v>
      </c>
      <c r="K1707" s="3" t="n">
        <v>10.9632318256769</v>
      </c>
      <c r="L1707" s="3" t="n">
        <v>0.425122134201349</v>
      </c>
      <c r="M1707" s="4" t="n">
        <v>0.405745827303407</v>
      </c>
    </row>
    <row r="1708" ht="15" customHeight="1">
      <c r="A1708" s="3" t="n">
        <v>96.1239472035309</v>
      </c>
      <c r="B1708" s="3" t="n">
        <v>47.4157945879079</v>
      </c>
      <c r="C1708" s="3" t="n">
        <v>133.626319958724</v>
      </c>
      <c r="D1708" s="3" t="n">
        <v>62.0830582923018</v>
      </c>
      <c r="E1708" s="3" t="n">
        <v>33.2586848328319</v>
      </c>
      <c r="F1708" s="3" t="n">
        <v>70.6604834700135</v>
      </c>
      <c r="G1708" s="3" t="n">
        <v>0.610744779532956</v>
      </c>
      <c r="H1708" s="3" t="n">
        <v>20.7863378080929</v>
      </c>
      <c r="I1708" s="3" t="n">
        <v>27.9361856986601</v>
      </c>
      <c r="J1708" s="3" t="n">
        <v>640.564198152305</v>
      </c>
      <c r="K1708" s="3" t="n">
        <v>9.426806422898339</v>
      </c>
      <c r="L1708" s="3" t="n">
        <v>0.85107500432172</v>
      </c>
      <c r="M1708" s="4" t="n">
        <v>1.074187635801</v>
      </c>
    </row>
    <row r="1709" ht="15" customHeight="1">
      <c r="A1709" s="3" t="n">
        <v>32.4057273764399</v>
      </c>
      <c r="B1709" s="3" t="n">
        <v>22.5789552150629</v>
      </c>
      <c r="C1709" s="3" t="n">
        <v>232.203139995844</v>
      </c>
      <c r="D1709" s="3" t="n">
        <v>68.2125094314187</v>
      </c>
      <c r="E1709" s="3" t="n">
        <v>14.3254634469873</v>
      </c>
      <c r="F1709" s="3" t="n">
        <v>76.3565961834987</v>
      </c>
      <c r="G1709" s="3" t="n">
        <v>0.563751661700876</v>
      </c>
      <c r="H1709" s="3" t="n">
        <v>27.1408727032808</v>
      </c>
      <c r="I1709" s="3" t="n">
        <v>89.3395412424186</v>
      </c>
      <c r="J1709" s="3" t="n">
        <v>573.926313262426</v>
      </c>
      <c r="K1709" s="3" t="n">
        <v>10.8312774726851</v>
      </c>
      <c r="L1709" s="3" t="n">
        <v>0.0739542922611521</v>
      </c>
      <c r="M1709" s="4" t="n">
        <v>0.236795602142552</v>
      </c>
    </row>
    <row r="1710" ht="15" customHeight="1">
      <c r="A1710" s="3" t="n">
        <v>92.9381932346744</v>
      </c>
      <c r="B1710" s="3" t="n">
        <v>61.6621978165275</v>
      </c>
      <c r="C1710" s="3" t="n">
        <v>248.632747786695</v>
      </c>
      <c r="D1710" s="3" t="n">
        <v>93.7505824332015</v>
      </c>
      <c r="E1710" s="3" t="n">
        <v>12.8473974349224</v>
      </c>
      <c r="F1710" s="3" t="n">
        <v>86.0911607117237</v>
      </c>
      <c r="G1710" s="3" t="n">
        <v>0.121288935788481</v>
      </c>
      <c r="H1710" s="3" t="n">
        <v>39.4357092270617</v>
      </c>
      <c r="I1710" s="3" t="n">
        <v>62.4317390934566</v>
      </c>
      <c r="J1710" s="3" t="n">
        <v>663.657479537561</v>
      </c>
      <c r="K1710" s="3" t="n">
        <v>9.066718107504361</v>
      </c>
      <c r="L1710" s="3" t="n">
        <v>0.810064879716682</v>
      </c>
      <c r="M1710" s="4" t="n">
        <v>0.621802203473344</v>
      </c>
    </row>
    <row r="1711" ht="15" customHeight="1">
      <c r="A1711" s="3" t="n">
        <v>97.530163859723</v>
      </c>
      <c r="B1711" s="3" t="n">
        <v>4.03338521384519</v>
      </c>
      <c r="C1711" s="3" t="n">
        <v>71.2184099895904</v>
      </c>
      <c r="D1711" s="3" t="n">
        <v>48.5508514991464</v>
      </c>
      <c r="E1711" s="3" t="n">
        <v>28.7162782306426</v>
      </c>
      <c r="F1711" s="3" t="n">
        <v>84.4468290333203</v>
      </c>
      <c r="G1711" s="3" t="n">
        <v>0.94567527239462</v>
      </c>
      <c r="H1711" s="3" t="n">
        <v>35.6610878568692</v>
      </c>
      <c r="I1711" s="3" t="n">
        <v>45.4235654828631</v>
      </c>
      <c r="J1711" s="3" t="n">
        <v>476.541725698996</v>
      </c>
      <c r="K1711" s="3" t="n">
        <v>3.39631508833475</v>
      </c>
      <c r="L1711" s="3" t="n">
        <v>0.173404637711305</v>
      </c>
      <c r="M1711" s="4" t="n">
        <v>1.4260855818366</v>
      </c>
    </row>
    <row r="1712" ht="15" customHeight="1">
      <c r="A1712" s="3" t="n">
        <v>22.8037279692972</v>
      </c>
      <c r="B1712" s="3" t="n">
        <v>32.6170254128253</v>
      </c>
      <c r="C1712" s="3" t="n">
        <v>96.6106375969717</v>
      </c>
      <c r="D1712" s="3" t="n">
        <v>39.8254725048373</v>
      </c>
      <c r="E1712" s="3" t="n">
        <v>33.1910859383831</v>
      </c>
      <c r="F1712" s="3" t="n">
        <v>85.0449128660819</v>
      </c>
      <c r="G1712" s="3" t="n">
        <v>0.679595025568778</v>
      </c>
      <c r="H1712" s="3" t="n">
        <v>33.2153919780122</v>
      </c>
      <c r="I1712" s="3" t="n">
        <v>37.4364998119699</v>
      </c>
      <c r="J1712" s="3" t="n">
        <v>423.821167358777</v>
      </c>
      <c r="K1712" s="3" t="n">
        <v>11.7120599058594</v>
      </c>
      <c r="L1712" s="3" t="n">
        <v>0.679404942996962</v>
      </c>
      <c r="M1712" s="4" t="n">
        <v>0.573650626752608</v>
      </c>
    </row>
    <row r="1713" ht="15" customHeight="1">
      <c r="A1713" s="3" t="n">
        <v>9.20244406660022</v>
      </c>
      <c r="B1713" s="3" t="n">
        <v>46.8556994591134</v>
      </c>
      <c r="C1713" s="3" t="n">
        <v>240.075950296418</v>
      </c>
      <c r="D1713" s="3" t="n">
        <v>97.95174085004039</v>
      </c>
      <c r="E1713" s="3" t="n">
        <v>40.4560311106648</v>
      </c>
      <c r="F1713" s="3" t="n">
        <v>77.43060635339801</v>
      </c>
      <c r="G1713" s="3" t="n">
        <v>0.182463836049362</v>
      </c>
      <c r="H1713" s="3" t="n">
        <v>19.7243800342698</v>
      </c>
      <c r="I1713" s="3" t="n">
        <v>60.102780317839</v>
      </c>
      <c r="J1713" s="3" t="n">
        <v>683.973701083139</v>
      </c>
      <c r="K1713" s="3" t="n">
        <v>11.2621668651271</v>
      </c>
      <c r="L1713" s="3" t="n">
        <v>0.66180669625509</v>
      </c>
      <c r="M1713" s="4" t="n">
        <v>0.233501703202664</v>
      </c>
    </row>
    <row r="1714" ht="15" customHeight="1">
      <c r="A1714" s="3" t="n">
        <v>117.114237910265</v>
      </c>
      <c r="B1714" s="3" t="n">
        <v>14.7958334109405</v>
      </c>
      <c r="C1714" s="3" t="n">
        <v>241.665537296277</v>
      </c>
      <c r="D1714" s="3" t="n">
        <v>87.70988201593001</v>
      </c>
      <c r="E1714" s="3" t="n">
        <v>10.3244760693498</v>
      </c>
      <c r="F1714" s="3" t="n">
        <v>90.5548360184255</v>
      </c>
      <c r="G1714" s="3" t="n">
        <v>0.118856953265072</v>
      </c>
      <c r="H1714" s="3" t="n">
        <v>34.2351350227429</v>
      </c>
      <c r="I1714" s="3" t="n">
        <v>81.71981530165991</v>
      </c>
      <c r="J1714" s="3" t="n">
        <v>432.065593898828</v>
      </c>
      <c r="K1714" s="3" t="n">
        <v>4.13921585921361</v>
      </c>
      <c r="L1714" s="3" t="n">
        <v>0.909806718266859</v>
      </c>
      <c r="M1714" s="4" t="n">
        <v>0.545837326460205</v>
      </c>
    </row>
    <row r="1715" ht="15" customHeight="1">
      <c r="A1715" s="3" t="n">
        <v>68.97006356539799</v>
      </c>
      <c r="B1715" s="3" t="n">
        <v>98.4654477590839</v>
      </c>
      <c r="C1715" s="3" t="n">
        <v>69.5414550773517</v>
      </c>
      <c r="D1715" s="3" t="n">
        <v>39.0739226156742</v>
      </c>
      <c r="E1715" s="3" t="n">
        <v>59.4861445233153</v>
      </c>
      <c r="F1715" s="3" t="n">
        <v>91.12789860461029</v>
      </c>
      <c r="G1715" s="3" t="n">
        <v>0.145705275313076</v>
      </c>
      <c r="H1715" s="3" t="n">
        <v>23.6891280648979</v>
      </c>
      <c r="I1715" s="3" t="n">
        <v>56.4395777298955</v>
      </c>
      <c r="J1715" s="3" t="n">
        <v>520.662220533578</v>
      </c>
      <c r="K1715" s="3" t="n">
        <v>4.01422050159373</v>
      </c>
      <c r="L1715" s="3" t="n">
        <v>0.320676680350738</v>
      </c>
      <c r="M1715" s="4" t="n">
        <v>2.40770787339053</v>
      </c>
    </row>
    <row r="1716" ht="15" customHeight="1">
      <c r="A1716" s="3" t="n">
        <v>8.72456932582136</v>
      </c>
      <c r="B1716" s="3" t="n">
        <v>20.9097364589614</v>
      </c>
      <c r="C1716" s="3" t="n">
        <v>52.9997000754273</v>
      </c>
      <c r="D1716" s="3" t="n">
        <v>51.740253762483</v>
      </c>
      <c r="E1716" s="3" t="n">
        <v>28.1969441702021</v>
      </c>
      <c r="F1716" s="3" t="n">
        <v>80.7390347667899</v>
      </c>
      <c r="G1716" s="3" t="n">
        <v>0.648456187089016</v>
      </c>
      <c r="H1716" s="3" t="n">
        <v>28.2634224261689</v>
      </c>
      <c r="I1716" s="3" t="n">
        <v>66.3030438923472</v>
      </c>
      <c r="J1716" s="3" t="n">
        <v>386.531073429219</v>
      </c>
      <c r="K1716" s="3" t="n">
        <v>7.85170650429318</v>
      </c>
      <c r="L1716" s="3" t="n">
        <v>0.108959759915642</v>
      </c>
      <c r="M1716" s="4" t="n">
        <v>0.5591409985993741</v>
      </c>
    </row>
    <row r="1717" ht="15" customHeight="1">
      <c r="A1717" s="3" t="n">
        <v>149.229947575465</v>
      </c>
      <c r="B1717" s="3" t="n">
        <v>13.0353130043265</v>
      </c>
      <c r="C1717" s="3" t="n">
        <v>82.2200046512844</v>
      </c>
      <c r="D1717" s="3" t="n">
        <v>47.3570316107019</v>
      </c>
      <c r="E1717" s="3" t="n">
        <v>52.404733190056</v>
      </c>
      <c r="F1717" s="3" t="n">
        <v>96.4351026542252</v>
      </c>
      <c r="G1717" s="3" t="n">
        <v>0.652613873405126</v>
      </c>
      <c r="H1717" s="3" t="n">
        <v>30.2290303259885</v>
      </c>
      <c r="I1717" s="3" t="n">
        <v>45.0387507678392</v>
      </c>
      <c r="J1717" s="3" t="n">
        <v>518.163113009864</v>
      </c>
      <c r="K1717" s="3" t="n">
        <v>9.813457511011951</v>
      </c>
      <c r="L1717" s="3" t="n">
        <v>0.8645658162598751</v>
      </c>
      <c r="M1717" s="4" t="n">
        <v>1.97354961599004</v>
      </c>
    </row>
    <row r="1718" ht="15" customHeight="1">
      <c r="A1718" s="3" t="n">
        <v>8.66708414945499</v>
      </c>
      <c r="B1718" s="3" t="n">
        <v>20.3534873886896</v>
      </c>
      <c r="C1718" s="3" t="n">
        <v>249.202556676449</v>
      </c>
      <c r="D1718" s="3" t="n">
        <v>23.418611080429</v>
      </c>
      <c r="E1718" s="3" t="n">
        <v>36.7483352832702</v>
      </c>
      <c r="F1718" s="3" t="n">
        <v>89.3206964990664</v>
      </c>
      <c r="G1718" s="3" t="n">
        <v>0.549700562603297</v>
      </c>
      <c r="H1718" s="3" t="n">
        <v>30.2340927881063</v>
      </c>
      <c r="I1718" s="3" t="n">
        <v>47.170660166228</v>
      </c>
      <c r="J1718" s="3" t="n">
        <v>560.049497812843</v>
      </c>
      <c r="K1718" s="3" t="n">
        <v>6.43955890744428</v>
      </c>
      <c r="L1718" s="3" t="n">
        <v>0.331577529640367</v>
      </c>
      <c r="M1718" s="4" t="n">
        <v>0.116453746738118</v>
      </c>
    </row>
    <row r="1719" ht="15" customHeight="1">
      <c r="A1719" s="3" t="n">
        <v>104.255284328782</v>
      </c>
      <c r="B1719" s="3" t="n">
        <v>76.90611331597241</v>
      </c>
      <c r="C1719" s="3" t="n">
        <v>85.99992332213731</v>
      </c>
      <c r="D1719" s="3" t="n">
        <v>96.2037391431933</v>
      </c>
      <c r="E1719" s="3" t="n">
        <v>16.5219727266673</v>
      </c>
      <c r="F1719" s="3" t="n">
        <v>91.3911782577589</v>
      </c>
      <c r="G1719" s="3" t="n">
        <v>0.376089238587656</v>
      </c>
      <c r="H1719" s="3" t="n">
        <v>33.1630867978379</v>
      </c>
      <c r="I1719" s="3" t="n">
        <v>40.0322574040324</v>
      </c>
      <c r="J1719" s="3" t="n">
        <v>512.327762644275</v>
      </c>
      <c r="K1719" s="3" t="n">
        <v>4.22743947188917</v>
      </c>
      <c r="L1719" s="3" t="n">
        <v>0.232533789060469</v>
      </c>
      <c r="M1719" s="4" t="n">
        <v>2.10652973328399</v>
      </c>
    </row>
    <row r="1720" ht="15" customHeight="1">
      <c r="A1720" s="3" t="n">
        <v>147.551838789512</v>
      </c>
      <c r="B1720" s="3" t="n">
        <v>42.5505659271842</v>
      </c>
      <c r="C1720" s="3" t="n">
        <v>150.509521344404</v>
      </c>
      <c r="D1720" s="3" t="n">
        <v>46.3881188097782</v>
      </c>
      <c r="E1720" s="3" t="n">
        <v>49.878277626726</v>
      </c>
      <c r="F1720" s="3" t="n">
        <v>78.3201975381681</v>
      </c>
      <c r="G1720" s="3" t="n">
        <v>0.5785684584531769</v>
      </c>
      <c r="H1720" s="3" t="n">
        <v>31.5425523160551</v>
      </c>
      <c r="I1720" s="3" t="n">
        <v>69.39461060577671</v>
      </c>
      <c r="J1720" s="3" t="n">
        <v>457.281470608098</v>
      </c>
      <c r="K1720" s="3" t="n">
        <v>7.59500488903219</v>
      </c>
      <c r="L1720" s="3" t="n">
        <v>0.486208611988362</v>
      </c>
      <c r="M1720" s="4" t="n">
        <v>1.26305898627259</v>
      </c>
    </row>
    <row r="1721" ht="15" customHeight="1">
      <c r="A1721" s="3" t="n">
        <v>35.8770156323888</v>
      </c>
      <c r="B1721" s="3" t="n">
        <v>56.5415939752538</v>
      </c>
      <c r="C1721" s="3" t="n">
        <v>219.683545286102</v>
      </c>
      <c r="D1721" s="3" t="n">
        <v>88.7796174374117</v>
      </c>
      <c r="E1721" s="3" t="n">
        <v>45.4913537459938</v>
      </c>
      <c r="F1721" s="3" t="n">
        <v>70.0183490546676</v>
      </c>
      <c r="G1721" s="3" t="n">
        <v>0.564671638788632</v>
      </c>
      <c r="H1721" s="3" t="n">
        <v>16.7092719827647</v>
      </c>
      <c r="I1721" s="3" t="n">
        <v>45.1431287391595</v>
      </c>
      <c r="J1721" s="3" t="n">
        <v>350.055398812616</v>
      </c>
      <c r="K1721" s="3" t="n">
        <v>6.03809522597075</v>
      </c>
      <c r="L1721" s="3" t="n">
        <v>0.146135690011789</v>
      </c>
      <c r="M1721" s="4" t="n">
        <v>0.420689720145369</v>
      </c>
    </row>
    <row r="1722" ht="15" customHeight="1">
      <c r="A1722" s="3" t="n">
        <v>21.3374053030794</v>
      </c>
      <c r="B1722" s="3" t="n">
        <v>2.10091569863607</v>
      </c>
      <c r="C1722" s="3" t="n">
        <v>54.0803221376412</v>
      </c>
      <c r="D1722" s="3" t="n">
        <v>27.0420604912598</v>
      </c>
      <c r="E1722" s="3" t="n">
        <v>36.3718042464614</v>
      </c>
      <c r="F1722" s="3" t="n">
        <v>95.9612683630632</v>
      </c>
      <c r="G1722" s="3" t="n">
        <v>0.117474003888909</v>
      </c>
      <c r="H1722" s="3" t="n">
        <v>26.4336756487276</v>
      </c>
      <c r="I1722" s="3" t="n">
        <v>33.3501482828867</v>
      </c>
      <c r="J1722" s="3" t="n">
        <v>521.922838068111</v>
      </c>
      <c r="K1722" s="3" t="n">
        <v>6.16594759996192</v>
      </c>
      <c r="L1722" s="3" t="n">
        <v>0.296963353071969</v>
      </c>
      <c r="M1722" s="4" t="n">
        <v>0.433398316464604</v>
      </c>
    </row>
    <row r="1723" ht="15" customHeight="1">
      <c r="A1723" s="3" t="n">
        <v>18.2077409133643</v>
      </c>
      <c r="B1723" s="3" t="n">
        <v>3.44313085733145</v>
      </c>
      <c r="C1723" s="3" t="n">
        <v>170.897796451691</v>
      </c>
      <c r="D1723" s="3" t="n">
        <v>59.3083729573497</v>
      </c>
      <c r="E1723" s="3" t="n">
        <v>35.727654566689</v>
      </c>
      <c r="F1723" s="3" t="n">
        <v>94.6727315373942</v>
      </c>
      <c r="G1723" s="3" t="n">
        <v>0.354222307294748</v>
      </c>
      <c r="H1723" s="3" t="n">
        <v>31.6005401679994</v>
      </c>
      <c r="I1723" s="3" t="n">
        <v>45.8580399816366</v>
      </c>
      <c r="J1723" s="3" t="n">
        <v>654.214447630681</v>
      </c>
      <c r="K1723" s="3" t="n">
        <v>8.80486983156344</v>
      </c>
      <c r="L1723" s="3" t="n">
        <v>0.385280634064653</v>
      </c>
      <c r="M1723" s="4" t="n">
        <v>0.126689004150658</v>
      </c>
    </row>
    <row r="1724" ht="15" customHeight="1">
      <c r="A1724" s="3" t="n">
        <v>45.4912721351393</v>
      </c>
      <c r="B1724" s="3" t="n">
        <v>44.5825549827016</v>
      </c>
      <c r="C1724" s="3" t="n">
        <v>105.405089773924</v>
      </c>
      <c r="D1724" s="3" t="n">
        <v>12.1565246611842</v>
      </c>
      <c r="E1724" s="3" t="n">
        <v>14.3739802875464</v>
      </c>
      <c r="F1724" s="3" t="n">
        <v>73.6957566412849</v>
      </c>
      <c r="G1724" s="3" t="n">
        <v>0.147866807320434</v>
      </c>
      <c r="H1724" s="3" t="n">
        <v>22.3998245541432</v>
      </c>
      <c r="I1724" s="3" t="n">
        <v>79.7679045482929</v>
      </c>
      <c r="J1724" s="3" t="n">
        <v>203.456295584833</v>
      </c>
      <c r="K1724" s="3" t="n">
        <v>10.9704728930655</v>
      </c>
      <c r="L1724" s="3" t="n">
        <v>0.277255293491069</v>
      </c>
      <c r="M1724" s="4" t="n">
        <v>0.854549115763613</v>
      </c>
    </row>
    <row r="1725" ht="15" customHeight="1">
      <c r="A1725" s="3" t="n">
        <v>15.156871651597</v>
      </c>
      <c r="B1725" s="3" t="n">
        <v>81.66552432016231</v>
      </c>
      <c r="C1725" s="3" t="n">
        <v>222.466983287946</v>
      </c>
      <c r="D1725" s="3" t="n">
        <v>78.77984354580769</v>
      </c>
      <c r="E1725" s="3" t="n">
        <v>42.7924474286937</v>
      </c>
      <c r="F1725" s="3" t="n">
        <v>81.2231540486892</v>
      </c>
      <c r="G1725" s="3" t="n">
        <v>0.910139276302889</v>
      </c>
      <c r="H1725" s="3" t="n">
        <v>22.8264171804097</v>
      </c>
      <c r="I1725" s="3" t="n">
        <v>71.6776430503846</v>
      </c>
      <c r="J1725" s="3" t="n">
        <v>266.964513714845</v>
      </c>
      <c r="K1725" s="3" t="n">
        <v>8.02732557770079</v>
      </c>
      <c r="L1725" s="3" t="n">
        <v>0.450259500743082</v>
      </c>
      <c r="M1725" s="4" t="n">
        <v>0.435221416254912</v>
      </c>
    </row>
    <row r="1726" ht="15" customHeight="1">
      <c r="A1726" s="3" t="n">
        <v>103.824201254119</v>
      </c>
      <c r="B1726" s="3" t="n">
        <v>88.5238878707565</v>
      </c>
      <c r="C1726" s="3" t="n">
        <v>106.692229852815</v>
      </c>
      <c r="D1726" s="3" t="n">
        <v>62.282250842165</v>
      </c>
      <c r="E1726" s="3" t="n">
        <v>55.5622577877149</v>
      </c>
      <c r="F1726" s="3" t="n">
        <v>89.8401792516574</v>
      </c>
      <c r="G1726" s="3" t="n">
        <v>0.7527008465066209</v>
      </c>
      <c r="H1726" s="3" t="n">
        <v>18.1141886938653</v>
      </c>
      <c r="I1726" s="3" t="n">
        <v>43.4248591124494</v>
      </c>
      <c r="J1726" s="3" t="n">
        <v>259.886579249927</v>
      </c>
      <c r="K1726" s="3" t="n">
        <v>9.188422597466721</v>
      </c>
      <c r="L1726" s="3" t="n">
        <v>0.384650672284124</v>
      </c>
      <c r="M1726" s="4" t="n">
        <v>1.80283126135233</v>
      </c>
    </row>
    <row r="1727" ht="15" customHeight="1">
      <c r="A1727" s="3" t="n">
        <v>9.3437697195094</v>
      </c>
      <c r="B1727" s="3" t="n">
        <v>8.67065675956402</v>
      </c>
      <c r="C1727" s="3" t="n">
        <v>187.351144056381</v>
      </c>
      <c r="D1727" s="3" t="n">
        <v>66.30306251227771</v>
      </c>
      <c r="E1727" s="3" t="n">
        <v>14.6622459610679</v>
      </c>
      <c r="F1727" s="3" t="n">
        <v>89.56332571656181</v>
      </c>
      <c r="G1727" s="3" t="n">
        <v>0.996503653173621</v>
      </c>
      <c r="H1727" s="3" t="n">
        <v>25.4653746493713</v>
      </c>
      <c r="I1727" s="3" t="n">
        <v>83.4766275385691</v>
      </c>
      <c r="J1727" s="3" t="n">
        <v>661.602651446427</v>
      </c>
      <c r="K1727" s="3" t="n">
        <v>8.93952292369117</v>
      </c>
      <c r="L1727" s="3" t="n">
        <v>0.774591031110599</v>
      </c>
      <c r="M1727" s="4" t="n">
        <v>0.0961532766381125</v>
      </c>
    </row>
    <row r="1728" ht="15" customHeight="1">
      <c r="A1728" s="3" t="n">
        <v>76.4133192224684</v>
      </c>
      <c r="B1728" s="3" t="n">
        <v>53.8363102101022</v>
      </c>
      <c r="C1728" s="3" t="n">
        <v>184.843926489479</v>
      </c>
      <c r="D1728" s="3" t="n">
        <v>14.6548794299188</v>
      </c>
      <c r="E1728" s="3" t="n">
        <v>23.1755725324452</v>
      </c>
      <c r="F1728" s="3" t="n">
        <v>95.8105100442566</v>
      </c>
      <c r="G1728" s="3" t="n">
        <v>0.371954136974759</v>
      </c>
      <c r="H1728" s="3" t="n">
        <v>39.6707608576543</v>
      </c>
      <c r="I1728" s="3" t="n">
        <v>25.2382844582226</v>
      </c>
      <c r="J1728" s="3" t="n">
        <v>531.3738444813069</v>
      </c>
      <c r="K1728" s="3" t="n">
        <v>7.96031573301236</v>
      </c>
      <c r="L1728" s="3" t="n">
        <v>0.918408676924709</v>
      </c>
      <c r="M1728" s="4" t="n">
        <v>0.704646515585339</v>
      </c>
    </row>
    <row r="1729" ht="15" customHeight="1">
      <c r="A1729" s="3" t="n">
        <v>149.504528077946</v>
      </c>
      <c r="B1729" s="3" t="n">
        <v>91.322968627927</v>
      </c>
      <c r="C1729" s="3" t="n">
        <v>94.298709771928</v>
      </c>
      <c r="D1729" s="3" t="n">
        <v>28.9934497187753</v>
      </c>
      <c r="E1729" s="3" t="n">
        <v>55.1153986721049</v>
      </c>
      <c r="F1729" s="3" t="n">
        <v>74.2080448490628</v>
      </c>
      <c r="G1729" s="3" t="n">
        <v>0.890637262981219</v>
      </c>
      <c r="H1729" s="3" t="n">
        <v>22.1329840322009</v>
      </c>
      <c r="I1729" s="3" t="n">
        <v>23.482765398955</v>
      </c>
      <c r="J1729" s="3" t="n">
        <v>675.894053235075</v>
      </c>
      <c r="K1729" s="3" t="n">
        <v>5.79682331024817</v>
      </c>
      <c r="L1729" s="3" t="n">
        <v>0.100923216747852</v>
      </c>
      <c r="M1729" s="4" t="n">
        <v>2.55387899510462</v>
      </c>
    </row>
    <row r="1730" ht="15" customHeight="1">
      <c r="A1730" s="3" t="n">
        <v>122.095540425902</v>
      </c>
      <c r="B1730" s="3" t="n">
        <v>38.7972754397886</v>
      </c>
      <c r="C1730" s="3" t="n">
        <v>56.95983997367</v>
      </c>
      <c r="D1730" s="3" t="n">
        <v>16.6897785118222</v>
      </c>
      <c r="E1730" s="3" t="n">
        <v>24.2171954909896</v>
      </c>
      <c r="F1730" s="3" t="n">
        <v>82.8981924335535</v>
      </c>
      <c r="G1730" s="3" t="n">
        <v>0.642748841139233</v>
      </c>
      <c r="H1730" s="3" t="n">
        <v>28.2859223171524</v>
      </c>
      <c r="I1730" s="3" t="n">
        <v>28.9229248349668</v>
      </c>
      <c r="J1730" s="3" t="n">
        <v>491.406636606214</v>
      </c>
      <c r="K1730" s="3" t="n">
        <v>6.40014766419214</v>
      </c>
      <c r="L1730" s="3" t="n">
        <v>0.823302543444191</v>
      </c>
      <c r="M1730" s="4" t="n">
        <v>2.82467108607387</v>
      </c>
    </row>
    <row r="1731" ht="15" customHeight="1">
      <c r="A1731" s="3" t="n">
        <v>92.2829157346516</v>
      </c>
      <c r="B1731" s="3" t="n">
        <v>82.95658314283681</v>
      </c>
      <c r="C1731" s="3" t="n">
        <v>131.849914757079</v>
      </c>
      <c r="D1731" s="3" t="n">
        <v>36.002288422343</v>
      </c>
      <c r="E1731" s="3" t="n">
        <v>42.6971836089963</v>
      </c>
      <c r="F1731" s="3" t="n">
        <v>72.9167325377927</v>
      </c>
      <c r="G1731" s="3" t="n">
        <v>0.507812866213244</v>
      </c>
      <c r="H1731" s="3" t="n">
        <v>33.5809313194771</v>
      </c>
      <c r="I1731" s="3" t="n">
        <v>28.1518329101022</v>
      </c>
      <c r="J1731" s="3" t="n">
        <v>430.866448579626</v>
      </c>
      <c r="K1731" s="3" t="n">
        <v>5.84133418641374</v>
      </c>
      <c r="L1731" s="3" t="n">
        <v>0.931771207701935</v>
      </c>
      <c r="M1731" s="4" t="n">
        <v>1.32908313115914</v>
      </c>
    </row>
    <row r="1732" ht="15" customHeight="1">
      <c r="A1732" s="3" t="n">
        <v>45.9380431179917</v>
      </c>
      <c r="B1732" s="3" t="n">
        <v>13.3695654399436</v>
      </c>
      <c r="C1732" s="3" t="n">
        <v>107.838630393173</v>
      </c>
      <c r="D1732" s="3" t="n">
        <v>66.46951069139359</v>
      </c>
      <c r="E1732" s="3" t="n">
        <v>36.7409082471572</v>
      </c>
      <c r="F1732" s="3" t="n">
        <v>81.6878574531588</v>
      </c>
      <c r="G1732" s="3" t="n">
        <v>0.300315800159771</v>
      </c>
      <c r="H1732" s="3" t="n">
        <v>15.3374317721067</v>
      </c>
      <c r="I1732" s="3" t="n">
        <v>26.1484020508638</v>
      </c>
      <c r="J1732" s="3" t="n">
        <v>596.171455907181</v>
      </c>
      <c r="K1732" s="3" t="n">
        <v>11.2574828683384</v>
      </c>
      <c r="L1732" s="3" t="n">
        <v>0.686613145968675</v>
      </c>
      <c r="M1732" s="4" t="n">
        <v>0.549966257840411</v>
      </c>
    </row>
    <row r="1733" ht="15" customHeight="1">
      <c r="A1733" s="3" t="n">
        <v>93.5843754437457</v>
      </c>
      <c r="B1733" s="3" t="n">
        <v>93.5394489667798</v>
      </c>
      <c r="C1733" s="3" t="n">
        <v>211.795549922741</v>
      </c>
      <c r="D1733" s="3" t="n">
        <v>60.9567385885637</v>
      </c>
      <c r="E1733" s="3" t="n">
        <v>39.8163802501931</v>
      </c>
      <c r="F1733" s="3" t="n">
        <v>70.4532233676311</v>
      </c>
      <c r="G1733" s="3" t="n">
        <v>0.764552948757528</v>
      </c>
      <c r="H1733" s="3" t="n">
        <v>37.5109889899574</v>
      </c>
      <c r="I1733" s="3" t="n">
        <v>66.2939828398594</v>
      </c>
      <c r="J1733" s="3" t="n">
        <v>280.471133737612</v>
      </c>
      <c r="K1733" s="3" t="n">
        <v>10.4395680345939</v>
      </c>
      <c r="L1733" s="3" t="n">
        <v>0.9964196761706881</v>
      </c>
      <c r="M1733" s="4" t="n">
        <v>0.883511592171188</v>
      </c>
    </row>
    <row r="1734" ht="15" customHeight="1">
      <c r="A1734" s="3" t="n">
        <v>79.0562195867477</v>
      </c>
      <c r="B1734" s="3" t="n">
        <v>75.14233175313019</v>
      </c>
      <c r="C1734" s="3" t="n">
        <v>210.072837691069</v>
      </c>
      <c r="D1734" s="3" t="n">
        <v>65.09348394520509</v>
      </c>
      <c r="E1734" s="3" t="n">
        <v>30.7894450788626</v>
      </c>
      <c r="F1734" s="3" t="n">
        <v>96.94819195330381</v>
      </c>
      <c r="G1734" s="3" t="n">
        <v>0.91372667401387</v>
      </c>
      <c r="H1734" s="3" t="n">
        <v>24.6637546181234</v>
      </c>
      <c r="I1734" s="3" t="n">
        <v>62.0589665758796</v>
      </c>
      <c r="J1734" s="3" t="n">
        <v>390.66905815866</v>
      </c>
      <c r="K1734" s="3" t="n">
        <v>8.21412635566098</v>
      </c>
      <c r="L1734" s="3" t="n">
        <v>0.335042999664892</v>
      </c>
      <c r="M1734" s="4" t="n">
        <v>0.734024218935989</v>
      </c>
    </row>
    <row r="1735" ht="15" customHeight="1">
      <c r="A1735" s="3" t="n">
        <v>63.9125075835557</v>
      </c>
      <c r="B1735" s="3" t="n">
        <v>94.1334392786901</v>
      </c>
      <c r="C1735" s="3" t="n">
        <v>141.404790438525</v>
      </c>
      <c r="D1735" s="3" t="n">
        <v>59.4326144240104</v>
      </c>
      <c r="E1735" s="3" t="n">
        <v>24.9995735276855</v>
      </c>
      <c r="F1735" s="3" t="n">
        <v>85.8113199048604</v>
      </c>
      <c r="G1735" s="3" t="n">
        <v>0.311777558267833</v>
      </c>
      <c r="H1735" s="3" t="n">
        <v>36.7278996677745</v>
      </c>
      <c r="I1735" s="3" t="n">
        <v>65.33238574072</v>
      </c>
      <c r="J1735" s="3" t="n">
        <v>433.137120267111</v>
      </c>
      <c r="K1735" s="3" t="n">
        <v>11.2101912387678</v>
      </c>
      <c r="L1735" s="3" t="n">
        <v>0.830309941584965</v>
      </c>
      <c r="M1735" s="4" t="n">
        <v>1.11768452295306</v>
      </c>
    </row>
    <row r="1736" ht="15" customHeight="1">
      <c r="A1736" s="3" t="n">
        <v>19.6065565110299</v>
      </c>
      <c r="B1736" s="3" t="n">
        <v>67.6617233552506</v>
      </c>
      <c r="C1736" s="3" t="n">
        <v>171.302445064643</v>
      </c>
      <c r="D1736" s="3" t="n">
        <v>34.5725916108273</v>
      </c>
      <c r="E1736" s="3" t="n">
        <v>12.4266725364834</v>
      </c>
      <c r="F1736" s="3" t="n">
        <v>95.4940678240706</v>
      </c>
      <c r="G1736" s="3" t="n">
        <v>0.257851301476251</v>
      </c>
      <c r="H1736" s="3" t="n">
        <v>15.9736914724869</v>
      </c>
      <c r="I1736" s="3" t="n">
        <v>68.1856237913421</v>
      </c>
      <c r="J1736" s="3" t="n">
        <v>349.229197256059</v>
      </c>
      <c r="K1736" s="3" t="n">
        <v>10.9776782383318</v>
      </c>
      <c r="L1736" s="3" t="n">
        <v>0.673702504676889</v>
      </c>
      <c r="M1736" s="4" t="n">
        <v>0.509439776670488</v>
      </c>
    </row>
    <row r="1737" ht="15" customHeight="1">
      <c r="A1737" s="3" t="n">
        <v>132.99063228607</v>
      </c>
      <c r="B1737" s="3" t="n">
        <v>36.3403931999427</v>
      </c>
      <c r="C1737" s="3" t="n">
        <v>170.851903197385</v>
      </c>
      <c r="D1737" s="3" t="n">
        <v>32.0056747609982</v>
      </c>
      <c r="E1737" s="3" t="n">
        <v>47.2140469647082</v>
      </c>
      <c r="F1737" s="3" t="n">
        <v>71.7971410301009</v>
      </c>
      <c r="G1737" s="3" t="n">
        <v>0.72659972350438</v>
      </c>
      <c r="H1737" s="3" t="n">
        <v>18.6415887965918</v>
      </c>
      <c r="I1737" s="3" t="n">
        <v>72.98158267364749</v>
      </c>
      <c r="J1737" s="3" t="n">
        <v>385.642806204239</v>
      </c>
      <c r="K1737" s="3" t="n">
        <v>11.3492495977665</v>
      </c>
      <c r="L1737" s="3" t="n">
        <v>0.323428787197457</v>
      </c>
      <c r="M1737" s="4" t="n">
        <v>0.991098263033607</v>
      </c>
    </row>
    <row r="1738" ht="15" customHeight="1">
      <c r="A1738" s="3" t="n">
        <v>67.46769732319829</v>
      </c>
      <c r="B1738" s="3" t="n">
        <v>93.81811725247221</v>
      </c>
      <c r="C1738" s="3" t="n">
        <v>215.431629685524</v>
      </c>
      <c r="D1738" s="3" t="n">
        <v>22.3353715182923</v>
      </c>
      <c r="E1738" s="3" t="n">
        <v>47.3046731097113</v>
      </c>
      <c r="F1738" s="3" t="n">
        <v>76.8237433141876</v>
      </c>
      <c r="G1738" s="3" t="n">
        <v>0.9792758464529669</v>
      </c>
      <c r="H1738" s="3" t="n">
        <v>23.0632363619389</v>
      </c>
      <c r="I1738" s="3" t="n">
        <v>34.5023849240487</v>
      </c>
      <c r="J1738" s="3" t="n">
        <v>239.052593462209</v>
      </c>
      <c r="K1738" s="3" t="n">
        <v>4.99596471889979</v>
      </c>
      <c r="L1738" s="3" t="n">
        <v>0.704676483510345</v>
      </c>
      <c r="M1738" s="4" t="n">
        <v>0.748663573972138</v>
      </c>
    </row>
    <row r="1739" ht="15" customHeight="1">
      <c r="A1739" s="3" t="n">
        <v>29.1933767731147</v>
      </c>
      <c r="B1739" s="3" t="n">
        <v>27.5566776309178</v>
      </c>
      <c r="C1739" s="3" t="n">
        <v>135.000482824639</v>
      </c>
      <c r="D1739" s="3" t="n">
        <v>86.4163787413142</v>
      </c>
      <c r="E1739" s="3" t="n">
        <v>43.5362870039361</v>
      </c>
      <c r="F1739" s="3" t="n">
        <v>77.7813998566354</v>
      </c>
      <c r="G1739" s="3" t="n">
        <v>0.77495959099367</v>
      </c>
      <c r="H1739" s="3" t="n">
        <v>23.6365443265819</v>
      </c>
      <c r="I1739" s="3" t="n">
        <v>63.5612459264359</v>
      </c>
      <c r="J1739" s="3" t="n">
        <v>298.991794724778</v>
      </c>
      <c r="K1739" s="3" t="n">
        <v>9.45752733987505</v>
      </c>
      <c r="L1739" s="3" t="n">
        <v>0.509621839057557</v>
      </c>
      <c r="M1739" s="4" t="n">
        <v>0.420369266807582</v>
      </c>
    </row>
    <row r="1740" ht="15" customHeight="1">
      <c r="A1740" s="3" t="n">
        <v>55.1639026315934</v>
      </c>
      <c r="B1740" s="3" t="n">
        <v>33.2172522061732</v>
      </c>
      <c r="C1740" s="3" t="n">
        <v>105.089335958101</v>
      </c>
      <c r="D1740" s="3" t="n">
        <v>65.483142268712</v>
      </c>
      <c r="E1740" s="3" t="n">
        <v>42.181689405981</v>
      </c>
      <c r="F1740" s="3" t="n">
        <v>81.6007448391636</v>
      </c>
      <c r="G1740" s="3" t="n">
        <v>0.356122665142884</v>
      </c>
      <c r="H1740" s="3" t="n">
        <v>36.1948555757004</v>
      </c>
      <c r="I1740" s="3" t="n">
        <v>60.6034061535461</v>
      </c>
      <c r="J1740" s="3" t="n">
        <v>367.748360165464</v>
      </c>
      <c r="K1740" s="3" t="n">
        <v>8.483020499311509</v>
      </c>
      <c r="L1740" s="3" t="n">
        <v>0.188973890797122</v>
      </c>
      <c r="M1740" s="4" t="n">
        <v>0.841009729398173</v>
      </c>
    </row>
    <row r="1741" ht="15" customHeight="1">
      <c r="A1741" s="3" t="n">
        <v>62.119462879339</v>
      </c>
      <c r="B1741" s="3" t="n">
        <v>70.080841800174</v>
      </c>
      <c r="C1741" s="3" t="n">
        <v>103.006983628109</v>
      </c>
      <c r="D1741" s="3" t="n">
        <v>26.7859911253653</v>
      </c>
      <c r="E1741" s="3" t="n">
        <v>22.1858566083763</v>
      </c>
      <c r="F1741" s="3" t="n">
        <v>94.0859911719263</v>
      </c>
      <c r="G1741" s="3" t="n">
        <v>0.477959881733007</v>
      </c>
      <c r="H1741" s="3" t="n">
        <v>15.2800278847058</v>
      </c>
      <c r="I1741" s="3" t="n">
        <v>86.0562018062431</v>
      </c>
      <c r="J1741" s="3" t="n">
        <v>597.945216616567</v>
      </c>
      <c r="K1741" s="3" t="n">
        <v>9.604475740511459</v>
      </c>
      <c r="L1741" s="3" t="n">
        <v>0.173879682409462</v>
      </c>
      <c r="M1741" s="4" t="n">
        <v>1.28341107311122</v>
      </c>
    </row>
    <row r="1742" ht="15" customHeight="1">
      <c r="A1742" s="3" t="n">
        <v>124.130684335031</v>
      </c>
      <c r="B1742" s="3" t="n">
        <v>76.53162995253859</v>
      </c>
      <c r="C1742" s="3" t="n">
        <v>157.23845585644</v>
      </c>
      <c r="D1742" s="3" t="n">
        <v>25.9488441839115</v>
      </c>
      <c r="E1742" s="3" t="n">
        <v>11.1172466883145</v>
      </c>
      <c r="F1742" s="3" t="n">
        <v>81.5967362119447</v>
      </c>
      <c r="G1742" s="3" t="n">
        <v>0.445885871912534</v>
      </c>
      <c r="H1742" s="3" t="n">
        <v>31.0277944117419</v>
      </c>
      <c r="I1742" s="3" t="n">
        <v>36.2657406967753</v>
      </c>
      <c r="J1742" s="3" t="n">
        <v>291.248677421431</v>
      </c>
      <c r="K1742" s="3" t="n">
        <v>5.37041427526458</v>
      </c>
      <c r="L1742" s="3" t="n">
        <v>0.713398846765848</v>
      </c>
      <c r="M1742" s="4" t="n">
        <v>1.27616562957479</v>
      </c>
    </row>
    <row r="1743" ht="15" customHeight="1">
      <c r="A1743" s="3" t="n">
        <v>110.04215708421</v>
      </c>
      <c r="B1743" s="3" t="n">
        <v>92.9403483849153</v>
      </c>
      <c r="C1743" s="3" t="n">
        <v>139.829640546442</v>
      </c>
      <c r="D1743" s="3" t="n">
        <v>88.57320413735231</v>
      </c>
      <c r="E1743" s="3" t="n">
        <v>50.4357698442719</v>
      </c>
      <c r="F1743" s="3" t="n">
        <v>76.1396058893898</v>
      </c>
      <c r="G1743" s="3" t="n">
        <v>0.86688551624234</v>
      </c>
      <c r="H1743" s="3" t="n">
        <v>18.2828109044637</v>
      </c>
      <c r="I1743" s="3" t="n">
        <v>24.1106054062032</v>
      </c>
      <c r="J1743" s="3" t="n">
        <v>373.320186992112</v>
      </c>
      <c r="K1743" s="3" t="n">
        <v>9.25328164294468</v>
      </c>
      <c r="L1743" s="3" t="n">
        <v>0.711930462316733</v>
      </c>
      <c r="M1743" s="4" t="n">
        <v>1.45164146331382</v>
      </c>
    </row>
    <row r="1744" ht="15" customHeight="1">
      <c r="A1744" s="3" t="n">
        <v>115.3957340462</v>
      </c>
      <c r="B1744" s="3" t="n">
        <v>20.4802409056209</v>
      </c>
      <c r="C1744" s="3" t="n">
        <v>138.024154196987</v>
      </c>
      <c r="D1744" s="3" t="n">
        <v>76.8457777386987</v>
      </c>
      <c r="E1744" s="3" t="n">
        <v>34.5569267847913</v>
      </c>
      <c r="F1744" s="3" t="n">
        <v>71.94970781016301</v>
      </c>
      <c r="G1744" s="3" t="n">
        <v>0.794233700985001</v>
      </c>
      <c r="H1744" s="3" t="n">
        <v>35.5803912677762</v>
      </c>
      <c r="I1744" s="3" t="n">
        <v>65.744654880018</v>
      </c>
      <c r="J1744" s="3" t="n">
        <v>232.460144098467</v>
      </c>
      <c r="K1744" s="3" t="n">
        <v>6.68845663728948</v>
      </c>
      <c r="L1744" s="3" t="n">
        <v>0.530773760961433</v>
      </c>
      <c r="M1744" s="4" t="n">
        <v>0.984436200735302</v>
      </c>
    </row>
    <row r="1745" ht="15" customHeight="1">
      <c r="A1745" s="3" t="n">
        <v>1.65468966429708</v>
      </c>
      <c r="B1745" s="3" t="n">
        <v>79.7998035219224</v>
      </c>
      <c r="C1745" s="3" t="n">
        <v>68.2274678179414</v>
      </c>
      <c r="D1745" s="3" t="n">
        <v>69.34591719148339</v>
      </c>
      <c r="E1745" s="3" t="n">
        <v>25.3419065351309</v>
      </c>
      <c r="F1745" s="3" t="n">
        <v>72.38475245058061</v>
      </c>
      <c r="G1745" s="3" t="n">
        <v>0.630077891285368</v>
      </c>
      <c r="H1745" s="3" t="n">
        <v>34.4643316489478</v>
      </c>
      <c r="I1745" s="3" t="n">
        <v>71.8120988165698</v>
      </c>
      <c r="J1745" s="3" t="n">
        <v>478.552172413302</v>
      </c>
      <c r="K1745" s="3" t="n">
        <v>10.5068261667567</v>
      </c>
      <c r="L1745" s="3" t="n">
        <v>0.501415667277747</v>
      </c>
      <c r="M1745" s="4" t="n">
        <v>1.19386655547156</v>
      </c>
    </row>
    <row r="1746" ht="15" customHeight="1">
      <c r="A1746" s="3" t="n">
        <v>62.4230997269642</v>
      </c>
      <c r="B1746" s="3" t="n">
        <v>73.85460533969631</v>
      </c>
      <c r="C1746" s="3" t="n">
        <v>193.720748138039</v>
      </c>
      <c r="D1746" s="3" t="n">
        <v>46.6177696785369</v>
      </c>
      <c r="E1746" s="3" t="n">
        <v>15.0965953390285</v>
      </c>
      <c r="F1746" s="3" t="n">
        <v>92.8014161788293</v>
      </c>
      <c r="G1746" s="3" t="n">
        <v>0.347463199357212</v>
      </c>
      <c r="H1746" s="3" t="n">
        <v>27.49802568528</v>
      </c>
      <c r="I1746" s="3" t="n">
        <v>39.8237204065285</v>
      </c>
      <c r="J1746" s="3" t="n">
        <v>505.625444070463</v>
      </c>
      <c r="K1746" s="3" t="n">
        <v>10.1582915264559</v>
      </c>
      <c r="L1746" s="3" t="n">
        <v>0.180038445688861</v>
      </c>
      <c r="M1746" s="4" t="n">
        <v>0.703475005506785</v>
      </c>
    </row>
    <row r="1747" ht="15" customHeight="1">
      <c r="A1747" s="3" t="n">
        <v>72.20162274529849</v>
      </c>
      <c r="B1747" s="3" t="n">
        <v>6.37945562535978</v>
      </c>
      <c r="C1747" s="3" t="n">
        <v>92.7473375963821</v>
      </c>
      <c r="D1747" s="3" t="n">
        <v>33.5778007850665</v>
      </c>
      <c r="E1747" s="3" t="n">
        <v>13.1360795450694</v>
      </c>
      <c r="F1747" s="3" t="n">
        <v>83.3440897310989</v>
      </c>
      <c r="G1747" s="3" t="n">
        <v>0.94418967494985</v>
      </c>
      <c r="H1747" s="3" t="n">
        <v>20.3171806378093</v>
      </c>
      <c r="I1747" s="3" t="n">
        <v>59.9593901657768</v>
      </c>
      <c r="J1747" s="3" t="n">
        <v>632.758231731083</v>
      </c>
      <c r="K1747" s="3" t="n">
        <v>4.90221849773025</v>
      </c>
      <c r="L1747" s="3" t="n">
        <v>0.429286123004304</v>
      </c>
      <c r="M1747" s="4" t="n">
        <v>0.847259657903796</v>
      </c>
    </row>
    <row r="1748" ht="15" customHeight="1">
      <c r="A1748" s="3" t="n">
        <v>2.8788415234585</v>
      </c>
      <c r="B1748" s="3" t="n">
        <v>38.7223141210206</v>
      </c>
      <c r="C1748" s="3" t="n">
        <v>89.3907260417442</v>
      </c>
      <c r="D1748" s="3" t="n">
        <v>98.15056868015409</v>
      </c>
      <c r="E1748" s="3" t="n">
        <v>27.4433360897588</v>
      </c>
      <c r="F1748" s="3" t="n">
        <v>91.78543366000039</v>
      </c>
      <c r="G1748" s="3" t="n">
        <v>0.687983702292231</v>
      </c>
      <c r="H1748" s="3" t="n">
        <v>30.8623847741389</v>
      </c>
      <c r="I1748" s="3" t="n">
        <v>24.1675245873905</v>
      </c>
      <c r="J1748" s="3" t="n">
        <v>609.557999250982</v>
      </c>
      <c r="K1748" s="3" t="n">
        <v>4.65469748762972</v>
      </c>
      <c r="L1748" s="3" t="n">
        <v>0.871397521031101</v>
      </c>
      <c r="M1748" s="4" t="n">
        <v>0.465385583283733</v>
      </c>
    </row>
    <row r="1749" ht="15" customHeight="1">
      <c r="A1749" s="3" t="n">
        <v>38.9719813117551</v>
      </c>
      <c r="B1749" s="3" t="n">
        <v>28.2765457060098</v>
      </c>
      <c r="C1749" s="3" t="n">
        <v>132.551664055478</v>
      </c>
      <c r="D1749" s="3" t="n">
        <v>81.751561752052</v>
      </c>
      <c r="E1749" s="3" t="n">
        <v>50.236853238347</v>
      </c>
      <c r="F1749" s="3" t="n">
        <v>90.4686136529109</v>
      </c>
      <c r="G1749" s="3" t="n">
        <v>0.973428981797604</v>
      </c>
      <c r="H1749" s="3" t="n">
        <v>18.9064579414411</v>
      </c>
      <c r="I1749" s="3" t="n">
        <v>87.20313888178021</v>
      </c>
      <c r="J1749" s="3" t="n">
        <v>342.68897734194</v>
      </c>
      <c r="K1749" s="3" t="n">
        <v>9.459585491563789</v>
      </c>
      <c r="L1749" s="3" t="n">
        <v>0.85472730609515</v>
      </c>
      <c r="M1749" s="4" t="n">
        <v>0.507338229132154</v>
      </c>
    </row>
    <row r="1750" ht="15" customHeight="1">
      <c r="A1750" s="3" t="n">
        <v>114.04347346832</v>
      </c>
      <c r="B1750" s="3" t="n">
        <v>30.449042435403</v>
      </c>
      <c r="C1750" s="3" t="n">
        <v>95.5556683235602</v>
      </c>
      <c r="D1750" s="3" t="n">
        <v>37.1601300822648</v>
      </c>
      <c r="E1750" s="3" t="n">
        <v>55.9361874666915</v>
      </c>
      <c r="F1750" s="3" t="n">
        <v>74.0608738528077</v>
      </c>
      <c r="G1750" s="3" t="n">
        <v>0.622105329737827</v>
      </c>
      <c r="H1750" s="3" t="n">
        <v>19.7505948148163</v>
      </c>
      <c r="I1750" s="3" t="n">
        <v>27.6947481309418</v>
      </c>
      <c r="J1750" s="3" t="n">
        <v>268.476844594929</v>
      </c>
      <c r="K1750" s="3" t="n">
        <v>7.95427405255344</v>
      </c>
      <c r="L1750" s="3" t="n">
        <v>0.660918901808098</v>
      </c>
      <c r="M1750" s="4" t="n">
        <v>1.51212918005375</v>
      </c>
    </row>
    <row r="1751" ht="15" customHeight="1">
      <c r="A1751" s="3" t="n">
        <v>20.5664558593498</v>
      </c>
      <c r="B1751" s="3" t="n">
        <v>98.29468795547</v>
      </c>
      <c r="C1751" s="3" t="n">
        <v>166.771653461603</v>
      </c>
      <c r="D1751" s="3" t="n">
        <v>86.2808316650645</v>
      </c>
      <c r="E1751" s="3" t="n">
        <v>54.8375682306532</v>
      </c>
      <c r="F1751" s="3" t="n">
        <v>74.286638025768</v>
      </c>
      <c r="G1751" s="3" t="n">
        <v>0.839073482527252</v>
      </c>
      <c r="H1751" s="3" t="n">
        <v>30.6672475556339</v>
      </c>
      <c r="I1751" s="3" t="n">
        <v>24.7299375306397</v>
      </c>
      <c r="J1751" s="3" t="n">
        <v>278.041591105201</v>
      </c>
      <c r="K1751" s="3" t="n">
        <v>8.014853196138439</v>
      </c>
      <c r="L1751" s="3" t="n">
        <v>0.997356677969733</v>
      </c>
      <c r="M1751" s="4" t="n">
        <v>0.712717902802757</v>
      </c>
    </row>
    <row r="1752" ht="15" customHeight="1">
      <c r="A1752" s="3" t="n">
        <v>80.2965197178887</v>
      </c>
      <c r="B1752" s="3" t="n">
        <v>64.2777413479927</v>
      </c>
      <c r="C1752" s="3" t="n">
        <v>124.292667866894</v>
      </c>
      <c r="D1752" s="3" t="n">
        <v>78.3038753753213</v>
      </c>
      <c r="E1752" s="3" t="n">
        <v>56.0000417374827</v>
      </c>
      <c r="F1752" s="3" t="n">
        <v>92.660260463024</v>
      </c>
      <c r="G1752" s="3" t="n">
        <v>0.831794841455074</v>
      </c>
      <c r="H1752" s="3" t="n">
        <v>39.7807111522156</v>
      </c>
      <c r="I1752" s="3" t="n">
        <v>23.0877111646233</v>
      </c>
      <c r="J1752" s="3" t="n">
        <v>684.481971520222</v>
      </c>
      <c r="K1752" s="3" t="n">
        <v>9.77263791113419</v>
      </c>
      <c r="L1752" s="3" t="n">
        <v>0.89317834668962</v>
      </c>
      <c r="M1752" s="4" t="n">
        <v>1.16317609384272</v>
      </c>
    </row>
    <row r="1753" ht="15" customHeight="1">
      <c r="A1753" s="3" t="n">
        <v>32.2802808025856</v>
      </c>
      <c r="B1753" s="3" t="n">
        <v>71.7676157793499</v>
      </c>
      <c r="C1753" s="3" t="n">
        <v>139.782344518558</v>
      </c>
      <c r="D1753" s="3" t="n">
        <v>36.7372494890198</v>
      </c>
      <c r="E1753" s="3" t="n">
        <v>55.3862671564671</v>
      </c>
      <c r="F1753" s="3" t="n">
        <v>91.6380488045625</v>
      </c>
      <c r="G1753" s="3" t="n">
        <v>0.403595899150232</v>
      </c>
      <c r="H1753" s="3" t="n">
        <v>37.2765209313136</v>
      </c>
      <c r="I1753" s="3" t="n">
        <v>49.9090334552346</v>
      </c>
      <c r="J1753" s="3" t="n">
        <v>536.6129070036779</v>
      </c>
      <c r="K1753" s="3" t="n">
        <v>10.6947371371961</v>
      </c>
      <c r="L1753" s="3" t="n">
        <v>0.145230423568102</v>
      </c>
      <c r="M1753" s="4" t="n">
        <v>0.744356493632608</v>
      </c>
    </row>
    <row r="1754" ht="15" customHeight="1">
      <c r="A1754" s="3" t="n">
        <v>1.81811619658399</v>
      </c>
      <c r="B1754" s="3" t="n">
        <v>97.6617637315009</v>
      </c>
      <c r="C1754" s="3" t="n">
        <v>157.433864320805</v>
      </c>
      <c r="D1754" s="3" t="n">
        <v>48.3897568817475</v>
      </c>
      <c r="E1754" s="3" t="n">
        <v>36.3612375800197</v>
      </c>
      <c r="F1754" s="3" t="n">
        <v>81.3409230062293</v>
      </c>
      <c r="G1754" s="3" t="n">
        <v>0.967618650661505</v>
      </c>
      <c r="H1754" s="3" t="n">
        <v>29.8276839420919</v>
      </c>
      <c r="I1754" s="3" t="n">
        <v>26.8011820420033</v>
      </c>
      <c r="J1754" s="3" t="n">
        <v>221.285393901619</v>
      </c>
      <c r="K1754" s="3" t="n">
        <v>5.15067510547845</v>
      </c>
      <c r="L1754" s="3" t="n">
        <v>0.399136403093702</v>
      </c>
      <c r="M1754" s="4" t="n">
        <v>0.631883614909492</v>
      </c>
    </row>
    <row r="1755" ht="15" customHeight="1">
      <c r="A1755" s="3" t="n">
        <v>36.1802186399312</v>
      </c>
      <c r="B1755" s="3" t="n">
        <v>37.7201782457638</v>
      </c>
      <c r="C1755" s="3" t="n">
        <v>90.7071044963609</v>
      </c>
      <c r="D1755" s="3" t="n">
        <v>26.7358100851923</v>
      </c>
      <c r="E1755" s="3" t="n">
        <v>20.9707819278451</v>
      </c>
      <c r="F1755" s="3" t="n">
        <v>72.32266789998521</v>
      </c>
      <c r="G1755" s="3" t="n">
        <v>0.119747320837807</v>
      </c>
      <c r="H1755" s="3" t="n">
        <v>28.4634192191855</v>
      </c>
      <c r="I1755" s="3" t="n">
        <v>72.12537686689021</v>
      </c>
      <c r="J1755" s="3" t="n">
        <v>268.389627522547</v>
      </c>
      <c r="K1755" s="3" t="n">
        <v>7.99985592111495</v>
      </c>
      <c r="L1755" s="3" t="n">
        <v>0.131937484759274</v>
      </c>
      <c r="M1755" s="4" t="n">
        <v>0.814714530700793</v>
      </c>
    </row>
    <row r="1756" ht="15" customHeight="1">
      <c r="A1756" s="3" t="n">
        <v>146.381063236508</v>
      </c>
      <c r="B1756" s="3" t="n">
        <v>80.1840168452806</v>
      </c>
      <c r="C1756" s="3" t="n">
        <v>81.15032457310591</v>
      </c>
      <c r="D1756" s="3" t="n">
        <v>19.9947199940298</v>
      </c>
      <c r="E1756" s="3" t="n">
        <v>49.902329141841</v>
      </c>
      <c r="F1756" s="3" t="n">
        <v>70.3629406509535</v>
      </c>
      <c r="G1756" s="3" t="n">
        <v>0.791839817890672</v>
      </c>
      <c r="H1756" s="3" t="n">
        <v>39.9596220002027</v>
      </c>
      <c r="I1756" s="3" t="n">
        <v>82.9211912438484</v>
      </c>
      <c r="J1756" s="3" t="n">
        <v>442.900032550477</v>
      </c>
      <c r="K1756" s="3" t="n">
        <v>10.4605923854286</v>
      </c>
      <c r="L1756" s="3" t="n">
        <v>0.466089616429203</v>
      </c>
      <c r="M1756" s="4" t="n">
        <v>2.79191831310254</v>
      </c>
    </row>
    <row r="1757" ht="15" customHeight="1">
      <c r="A1757" s="3" t="n">
        <v>120.230566782448</v>
      </c>
      <c r="B1757" s="3" t="n">
        <v>43.4530963304495</v>
      </c>
      <c r="C1757" s="3" t="n">
        <v>226.08438057472</v>
      </c>
      <c r="D1757" s="3" t="n">
        <v>75.0485829555727</v>
      </c>
      <c r="E1757" s="3" t="n">
        <v>20.6856487426289</v>
      </c>
      <c r="F1757" s="3" t="n">
        <v>78.6447084838523</v>
      </c>
      <c r="G1757" s="3" t="n">
        <v>0.969001377187639</v>
      </c>
      <c r="H1757" s="3" t="n">
        <v>28.6849286908473</v>
      </c>
      <c r="I1757" s="3" t="n">
        <v>38.2153252627399</v>
      </c>
      <c r="J1757" s="3" t="n">
        <v>303.914402146559</v>
      </c>
      <c r="K1757" s="3" t="n">
        <v>10.855147540755</v>
      </c>
      <c r="L1757" s="3" t="n">
        <v>0.776382824744832</v>
      </c>
      <c r="M1757" s="4" t="n">
        <v>0.723993678700005</v>
      </c>
    </row>
    <row r="1758" ht="15" customHeight="1">
      <c r="A1758" s="3" t="n">
        <v>143.936496648155</v>
      </c>
      <c r="B1758" s="3" t="n">
        <v>86.9533671814979</v>
      </c>
      <c r="C1758" s="3" t="n">
        <v>136.744740566284</v>
      </c>
      <c r="D1758" s="3" t="n">
        <v>34.0760671618479</v>
      </c>
      <c r="E1758" s="3" t="n">
        <v>23.3603638378284</v>
      </c>
      <c r="F1758" s="3" t="n">
        <v>70.27666820761679</v>
      </c>
      <c r="G1758" s="3" t="n">
        <v>0.40501738295535</v>
      </c>
      <c r="H1758" s="3" t="n">
        <v>25.5029130489861</v>
      </c>
      <c r="I1758" s="3" t="n">
        <v>64.0141183475979</v>
      </c>
      <c r="J1758" s="3" t="n">
        <v>601.829492500009</v>
      </c>
      <c r="K1758" s="3" t="n">
        <v>5.58668449504664</v>
      </c>
      <c r="L1758" s="3" t="n">
        <v>0.155788709928759</v>
      </c>
      <c r="M1758" s="4" t="n">
        <v>1.68847343733311</v>
      </c>
    </row>
    <row r="1759" ht="15" customHeight="1">
      <c r="A1759" s="3" t="n">
        <v>73.17810658895429</v>
      </c>
      <c r="B1759" s="3" t="n">
        <v>18.0657541311303</v>
      </c>
      <c r="C1759" s="3" t="n">
        <v>132.418721926507</v>
      </c>
      <c r="D1759" s="3" t="n">
        <v>83.8053429171628</v>
      </c>
      <c r="E1759" s="3" t="n">
        <v>21.6627160911274</v>
      </c>
      <c r="F1759" s="3" t="n">
        <v>76.90217863311111</v>
      </c>
      <c r="G1759" s="3" t="n">
        <v>0.683299529011874</v>
      </c>
      <c r="H1759" s="3" t="n">
        <v>37.7388883943835</v>
      </c>
      <c r="I1759" s="3" t="n">
        <v>22.9636912908272</v>
      </c>
      <c r="J1759" s="3" t="n">
        <v>486.608558784682</v>
      </c>
      <c r="K1759" s="3" t="n">
        <v>3.93738470937761</v>
      </c>
      <c r="L1759" s="3" t="n">
        <v>0.880422032419903</v>
      </c>
      <c r="M1759" s="4" t="n">
        <v>0.689055585974234</v>
      </c>
    </row>
    <row r="1760" ht="15" customHeight="1">
      <c r="A1760" s="3" t="n">
        <v>16.4604298016255</v>
      </c>
      <c r="B1760" s="3" t="n">
        <v>94.7686177064279</v>
      </c>
      <c r="C1760" s="3" t="n">
        <v>57.1224300545683</v>
      </c>
      <c r="D1760" s="3" t="n">
        <v>99.6047840362983</v>
      </c>
      <c r="E1760" s="3" t="n">
        <v>35.7491201847902</v>
      </c>
      <c r="F1760" s="3" t="n">
        <v>82.5850222063401</v>
      </c>
      <c r="G1760" s="3" t="n">
        <v>0.606000924859789</v>
      </c>
      <c r="H1760" s="3" t="n">
        <v>20.8546073967322</v>
      </c>
      <c r="I1760" s="3" t="n">
        <v>47.0595130184956</v>
      </c>
      <c r="J1760" s="3" t="n">
        <v>506.316103894649</v>
      </c>
      <c r="K1760" s="3" t="n">
        <v>5.09540928490001</v>
      </c>
      <c r="L1760" s="3" t="n">
        <v>0.569057551540506</v>
      </c>
      <c r="M1760" s="4" t="n">
        <v>1.94720437233838</v>
      </c>
    </row>
    <row r="1761" ht="15" customHeight="1">
      <c r="A1761" s="3" t="n">
        <v>82.19392334605389</v>
      </c>
      <c r="B1761" s="3" t="n">
        <v>21.8771708410879</v>
      </c>
      <c r="C1761" s="3" t="n">
        <v>149.595260517478</v>
      </c>
      <c r="D1761" s="3" t="n">
        <v>16.8957832536683</v>
      </c>
      <c r="E1761" s="3" t="n">
        <v>26.0913754084539</v>
      </c>
      <c r="F1761" s="3" t="n">
        <v>73.6424729593586</v>
      </c>
      <c r="G1761" s="3" t="n">
        <v>0.785356578708871</v>
      </c>
      <c r="H1761" s="3" t="n">
        <v>17.4381497574202</v>
      </c>
      <c r="I1761" s="3" t="n">
        <v>40.5059479399409</v>
      </c>
      <c r="J1761" s="3" t="n">
        <v>431.412774024605</v>
      </c>
      <c r="K1761" s="3" t="n">
        <v>11.5094956261307</v>
      </c>
      <c r="L1761" s="3" t="n">
        <v>0.748944454797245</v>
      </c>
      <c r="M1761" s="4" t="n">
        <v>0.695684429650081</v>
      </c>
    </row>
    <row r="1762" ht="15" customHeight="1">
      <c r="A1762" s="3" t="n">
        <v>68.1566001839941</v>
      </c>
      <c r="B1762" s="3" t="n">
        <v>32.6220506980931</v>
      </c>
      <c r="C1762" s="3" t="n">
        <v>160.8339443222</v>
      </c>
      <c r="D1762" s="3" t="n">
        <v>52.573161257533</v>
      </c>
      <c r="E1762" s="3" t="n">
        <v>17.707802481267</v>
      </c>
      <c r="F1762" s="3" t="n">
        <v>73.1283327349463</v>
      </c>
      <c r="G1762" s="3" t="n">
        <v>0.879560129480547</v>
      </c>
      <c r="H1762" s="3" t="n">
        <v>30.8522508590457</v>
      </c>
      <c r="I1762" s="3" t="n">
        <v>36.0033367508251</v>
      </c>
      <c r="J1762" s="3" t="n">
        <v>328.031387713157</v>
      </c>
      <c r="K1762" s="3" t="n">
        <v>7.16231741191692</v>
      </c>
      <c r="L1762" s="3" t="n">
        <v>0.0451558121076003</v>
      </c>
      <c r="M1762" s="4" t="n">
        <v>0.626600626380187</v>
      </c>
    </row>
    <row r="1763" ht="15" customHeight="1">
      <c r="A1763" s="3" t="n">
        <v>126.653562410942</v>
      </c>
      <c r="B1763" s="3" t="n">
        <v>75.619223410678</v>
      </c>
      <c r="C1763" s="3" t="n">
        <v>161.768174190933</v>
      </c>
      <c r="D1763" s="3" t="n">
        <v>82.1856303379722</v>
      </c>
      <c r="E1763" s="3" t="n">
        <v>32.6586705946941</v>
      </c>
      <c r="F1763" s="3" t="n">
        <v>96.8931230715621</v>
      </c>
      <c r="G1763" s="3" t="n">
        <v>0.6427401123695931</v>
      </c>
      <c r="H1763" s="3" t="n">
        <v>17.3962408442187</v>
      </c>
      <c r="I1763" s="3" t="n">
        <v>65.1306442740089</v>
      </c>
      <c r="J1763" s="3" t="n">
        <v>494.701806601273</v>
      </c>
      <c r="K1763" s="3" t="n">
        <v>6.76716411500422</v>
      </c>
      <c r="L1763" s="3" t="n">
        <v>0.0938381533508717</v>
      </c>
      <c r="M1763" s="4" t="n">
        <v>1.25038676849065</v>
      </c>
    </row>
    <row r="1764" ht="15" customHeight="1">
      <c r="A1764" s="3" t="n">
        <v>14.7123871176366</v>
      </c>
      <c r="B1764" s="3" t="n">
        <v>39.3755141565406</v>
      </c>
      <c r="C1764" s="3" t="n">
        <v>191.406233864576</v>
      </c>
      <c r="D1764" s="3" t="n">
        <v>81.00558068871101</v>
      </c>
      <c r="E1764" s="3" t="n">
        <v>53.6953619392583</v>
      </c>
      <c r="F1764" s="3" t="n">
        <v>87.5641008706866</v>
      </c>
      <c r="G1764" s="3" t="n">
        <v>0.834314127743311</v>
      </c>
      <c r="H1764" s="3" t="n">
        <v>24.328713423824</v>
      </c>
      <c r="I1764" s="3" t="n">
        <v>29.1159562450975</v>
      </c>
      <c r="J1764" s="3" t="n">
        <v>558.485023080365</v>
      </c>
      <c r="K1764" s="3" t="n">
        <v>3.11775913860789</v>
      </c>
      <c r="L1764" s="3" t="n">
        <v>0.62086118639766</v>
      </c>
      <c r="M1764" s="4" t="n">
        <v>0.282581710634689</v>
      </c>
    </row>
    <row r="1765" ht="15" customHeight="1">
      <c r="A1765" s="3" t="n">
        <v>73.2361705532667</v>
      </c>
      <c r="B1765" s="3" t="n">
        <v>60.8211376766446</v>
      </c>
      <c r="C1765" s="3" t="n">
        <v>85.4963669982023</v>
      </c>
      <c r="D1765" s="3" t="n">
        <v>78.3997442497871</v>
      </c>
      <c r="E1765" s="3" t="n">
        <v>38.5276427474986</v>
      </c>
      <c r="F1765" s="3" t="n">
        <v>98.0336706028834</v>
      </c>
      <c r="G1765" s="3" t="n">
        <v>0.381057018300329</v>
      </c>
      <c r="H1765" s="3" t="n">
        <v>25.589434639543</v>
      </c>
      <c r="I1765" s="3" t="n">
        <v>80.2497366307891</v>
      </c>
      <c r="J1765" s="3" t="n">
        <v>385.474038815083</v>
      </c>
      <c r="K1765" s="3" t="n">
        <v>3.45913214629216</v>
      </c>
      <c r="L1765" s="3" t="n">
        <v>0.838191912928787</v>
      </c>
      <c r="M1765" s="4" t="n">
        <v>1.56798834112731</v>
      </c>
    </row>
    <row r="1766" ht="15" customHeight="1">
      <c r="A1766" s="3" t="n">
        <v>22.5072997040976</v>
      </c>
      <c r="B1766" s="3" t="n">
        <v>44.4573501069428</v>
      </c>
      <c r="C1766" s="3" t="n">
        <v>100.444626846123</v>
      </c>
      <c r="D1766" s="3" t="n">
        <v>41.4095441771719</v>
      </c>
      <c r="E1766" s="3" t="n">
        <v>53.9167802943793</v>
      </c>
      <c r="F1766" s="3" t="n">
        <v>80.37478491357029</v>
      </c>
      <c r="G1766" s="3" t="n">
        <v>0.305728352834335</v>
      </c>
      <c r="H1766" s="3" t="n">
        <v>28.6884516762308</v>
      </c>
      <c r="I1766" s="3" t="n">
        <v>66.5385134458114</v>
      </c>
      <c r="J1766" s="3" t="n">
        <v>452.471815308917</v>
      </c>
      <c r="K1766" s="3" t="n">
        <v>9.01826336527251</v>
      </c>
      <c r="L1766" s="3" t="n">
        <v>0.8738650845252171</v>
      </c>
      <c r="M1766" s="4" t="n">
        <v>0.666682243211922</v>
      </c>
    </row>
    <row r="1767" ht="15" customHeight="1">
      <c r="A1767" s="3" t="n">
        <v>48.7013890335089</v>
      </c>
      <c r="B1767" s="3" t="n">
        <v>74.2369937089781</v>
      </c>
      <c r="C1767" s="3" t="n">
        <v>212.146093046082</v>
      </c>
      <c r="D1767" s="3" t="n">
        <v>50.8467930116547</v>
      </c>
      <c r="E1767" s="3" t="n">
        <v>19.7936092539568</v>
      </c>
      <c r="F1767" s="3" t="n">
        <v>90.31434811987489</v>
      </c>
      <c r="G1767" s="3" t="n">
        <v>0.487600920579556</v>
      </c>
      <c r="H1767" s="3" t="n">
        <v>39.791488643699</v>
      </c>
      <c r="I1767" s="3" t="n">
        <v>69.751462508164</v>
      </c>
      <c r="J1767" s="3" t="n">
        <v>619.8419852360159</v>
      </c>
      <c r="K1767" s="3" t="n">
        <v>8.30844361852496</v>
      </c>
      <c r="L1767" s="3" t="n">
        <v>0.6883693252670809</v>
      </c>
      <c r="M1767" s="4" t="n">
        <v>0.5794986860129619</v>
      </c>
    </row>
    <row r="1768" ht="15" customHeight="1">
      <c r="A1768" s="3" t="n">
        <v>110.603561608169</v>
      </c>
      <c r="B1768" s="3" t="n">
        <v>22.833125236861</v>
      </c>
      <c r="C1768" s="3" t="n">
        <v>239.434123368678</v>
      </c>
      <c r="D1768" s="3" t="n">
        <v>63.5471521607323</v>
      </c>
      <c r="E1768" s="3" t="n">
        <v>18.3486936836277</v>
      </c>
      <c r="F1768" s="3" t="n">
        <v>76.14075023865369</v>
      </c>
      <c r="G1768" s="3" t="n">
        <v>0.709962939622705</v>
      </c>
      <c r="H1768" s="3" t="n">
        <v>20.5245430833295</v>
      </c>
      <c r="I1768" s="3" t="n">
        <v>85.4741016060367</v>
      </c>
      <c r="J1768" s="3" t="n">
        <v>274.34088091123</v>
      </c>
      <c r="K1768" s="3" t="n">
        <v>8.179754686458629</v>
      </c>
      <c r="L1768" s="3" t="n">
        <v>0.200938720147343</v>
      </c>
      <c r="M1768" s="4" t="n">
        <v>0.557300206045677</v>
      </c>
    </row>
    <row r="1769" ht="15" customHeight="1">
      <c r="A1769" s="3" t="n">
        <v>71.4027194053149</v>
      </c>
      <c r="B1769" s="3" t="n">
        <v>5.8457987236877</v>
      </c>
      <c r="C1769" s="3" t="n">
        <v>77.1865494734641</v>
      </c>
      <c r="D1769" s="3" t="n">
        <v>97.65465252159311</v>
      </c>
      <c r="E1769" s="3" t="n">
        <v>38.778856284921</v>
      </c>
      <c r="F1769" s="3" t="n">
        <v>88.5502095183982</v>
      </c>
      <c r="G1769" s="3" t="n">
        <v>0.268522254044851</v>
      </c>
      <c r="H1769" s="3" t="n">
        <v>24.3939094626728</v>
      </c>
      <c r="I1769" s="3" t="n">
        <v>85.966101005176</v>
      </c>
      <c r="J1769" s="3" t="n">
        <v>472.61220963705</v>
      </c>
      <c r="K1769" s="3" t="n">
        <v>3.99290588422024</v>
      </c>
      <c r="L1769" s="3" t="n">
        <v>0.195021714660696</v>
      </c>
      <c r="M1769" s="4" t="n">
        <v>1.00080282970489</v>
      </c>
    </row>
    <row r="1770" ht="15" customHeight="1">
      <c r="A1770" s="3" t="n">
        <v>56.3832427718654</v>
      </c>
      <c r="B1770" s="3" t="n">
        <v>29.9929397473066</v>
      </c>
      <c r="C1770" s="3" t="n">
        <v>149.529910901043</v>
      </c>
      <c r="D1770" s="3" t="n">
        <v>39.4792543844643</v>
      </c>
      <c r="E1770" s="3" t="n">
        <v>33.1664450773136</v>
      </c>
      <c r="F1770" s="3" t="n">
        <v>73.88757190029951</v>
      </c>
      <c r="G1770" s="3" t="n">
        <v>0.712316972936702</v>
      </c>
      <c r="H1770" s="3" t="n">
        <v>18.3060031102664</v>
      </c>
      <c r="I1770" s="3" t="n">
        <v>58.6156626673465</v>
      </c>
      <c r="J1770" s="3" t="n">
        <v>374.206330914614</v>
      </c>
      <c r="K1770" s="3" t="n">
        <v>6.16855052608818</v>
      </c>
      <c r="L1770" s="3" t="n">
        <v>0.881362747357153</v>
      </c>
      <c r="M1770" s="4" t="n">
        <v>0.5776515308611579</v>
      </c>
    </row>
    <row r="1771" ht="15" customHeight="1">
      <c r="A1771" s="3" t="n">
        <v>59.1714417855052</v>
      </c>
      <c r="B1771" s="3" t="n">
        <v>47.430866486843</v>
      </c>
      <c r="C1771" s="3" t="n">
        <v>92.8352505479173</v>
      </c>
      <c r="D1771" s="3" t="n">
        <v>93.0829498945172</v>
      </c>
      <c r="E1771" s="3" t="n">
        <v>43.0086320823478</v>
      </c>
      <c r="F1771" s="3" t="n">
        <v>70.0624191752885</v>
      </c>
      <c r="G1771" s="3" t="n">
        <v>0.45468428371486</v>
      </c>
      <c r="H1771" s="3" t="n">
        <v>30.1903381508308</v>
      </c>
      <c r="I1771" s="3" t="n">
        <v>54.6765872100186</v>
      </c>
      <c r="J1771" s="3" t="n">
        <v>551.397379108615</v>
      </c>
      <c r="K1771" s="3" t="n">
        <v>10.3112232477613</v>
      </c>
      <c r="L1771" s="3" t="n">
        <v>0.113235385517275</v>
      </c>
      <c r="M1771" s="4" t="n">
        <v>1.14829557193934</v>
      </c>
    </row>
    <row r="1772" ht="15" customHeight="1">
      <c r="A1772" s="3" t="n">
        <v>68.917015260898</v>
      </c>
      <c r="B1772" s="3" t="n">
        <v>16.8020052192678</v>
      </c>
      <c r="C1772" s="3" t="n">
        <v>62.0146336709964</v>
      </c>
      <c r="D1772" s="3" t="n">
        <v>34.2421226362444</v>
      </c>
      <c r="E1772" s="3" t="n">
        <v>49.731339551339</v>
      </c>
      <c r="F1772" s="3" t="n">
        <v>97.9459540422873</v>
      </c>
      <c r="G1772" s="3" t="n">
        <v>0.816017746503368</v>
      </c>
      <c r="H1772" s="3" t="n">
        <v>33.1918295576958</v>
      </c>
      <c r="I1772" s="3" t="n">
        <v>43.4767125758837</v>
      </c>
      <c r="J1772" s="3" t="n">
        <v>209.405121581197</v>
      </c>
      <c r="K1772" s="3" t="n">
        <v>4.57420101524973</v>
      </c>
      <c r="L1772" s="3" t="n">
        <v>0.686070864108476</v>
      </c>
      <c r="M1772" s="4" t="n">
        <v>1.38223857860208</v>
      </c>
    </row>
    <row r="1773" ht="15" customHeight="1">
      <c r="A1773" s="3" t="n">
        <v>117.752481575558</v>
      </c>
      <c r="B1773" s="3" t="n">
        <v>35.4797289656388</v>
      </c>
      <c r="C1773" s="3" t="n">
        <v>115.100667625227</v>
      </c>
      <c r="D1773" s="3" t="n">
        <v>99.01670189263341</v>
      </c>
      <c r="E1773" s="3" t="n">
        <v>47.5653647826088</v>
      </c>
      <c r="F1773" s="3" t="n">
        <v>86.6468312852562</v>
      </c>
      <c r="G1773" s="3" t="n">
        <v>0.133152235392973</v>
      </c>
      <c r="H1773" s="3" t="n">
        <v>27.0519205808969</v>
      </c>
      <c r="I1773" s="3" t="n">
        <v>70.0900127141727</v>
      </c>
      <c r="J1773" s="3" t="n">
        <v>535.236649901594</v>
      </c>
      <c r="K1773" s="3" t="n">
        <v>10.9441852588419</v>
      </c>
      <c r="L1773" s="3" t="n">
        <v>0.533506839036745</v>
      </c>
      <c r="M1773" s="4" t="n">
        <v>1.33128862213762</v>
      </c>
    </row>
    <row r="1774" ht="15" customHeight="1">
      <c r="A1774" s="3" t="n">
        <v>133.812703341035</v>
      </c>
      <c r="B1774" s="3" t="n">
        <v>39.9983018293568</v>
      </c>
      <c r="C1774" s="3" t="n">
        <v>78.7375250368425</v>
      </c>
      <c r="D1774" s="3" t="n">
        <v>70.3237318144832</v>
      </c>
      <c r="E1774" s="3" t="n">
        <v>57.113058682928</v>
      </c>
      <c r="F1774" s="3" t="n">
        <v>97.80821988346111</v>
      </c>
      <c r="G1774" s="3" t="n">
        <v>0.701184374046455</v>
      </c>
      <c r="H1774" s="3" t="n">
        <v>21.1457817072492</v>
      </c>
      <c r="I1774" s="3" t="n">
        <v>57.6746220885869</v>
      </c>
      <c r="J1774" s="3" t="n">
        <v>251.448867008093</v>
      </c>
      <c r="K1774" s="3" t="n">
        <v>4.09330470314012</v>
      </c>
      <c r="L1774" s="3" t="n">
        <v>0.421420096137085</v>
      </c>
      <c r="M1774" s="4" t="n">
        <v>2.20747353795524</v>
      </c>
    </row>
    <row r="1775" ht="15" customHeight="1">
      <c r="A1775" s="3" t="n">
        <v>143.300202975589</v>
      </c>
      <c r="B1775" s="3" t="n">
        <v>5.73918436882735</v>
      </c>
      <c r="C1775" s="3" t="n">
        <v>191.986614686849</v>
      </c>
      <c r="D1775" s="3" t="n">
        <v>51.7160332322695</v>
      </c>
      <c r="E1775" s="3" t="n">
        <v>29.9128204578505</v>
      </c>
      <c r="F1775" s="3" t="n">
        <v>80.0149457110621</v>
      </c>
      <c r="G1775" s="3" t="n">
        <v>0.68484010298497</v>
      </c>
      <c r="H1775" s="3" t="n">
        <v>30.5222067295436</v>
      </c>
      <c r="I1775" s="3" t="n">
        <v>85.3012555818087</v>
      </c>
      <c r="J1775" s="3" t="n">
        <v>232.383876496829</v>
      </c>
      <c r="K1775" s="3" t="n">
        <v>4.52234397111589</v>
      </c>
      <c r="L1775" s="3" t="n">
        <v>0.440334566163855</v>
      </c>
      <c r="M1775" s="4" t="n">
        <v>0.776300924995291</v>
      </c>
    </row>
    <row r="1776" ht="15" customHeight="1">
      <c r="A1776" s="3" t="n">
        <v>118.035507938294</v>
      </c>
      <c r="B1776" s="3" t="n">
        <v>58.3307248184204</v>
      </c>
      <c r="C1776" s="3" t="n">
        <v>156.745082734288</v>
      </c>
      <c r="D1776" s="3" t="n">
        <v>65.20513852572439</v>
      </c>
      <c r="E1776" s="3" t="n">
        <v>20.319337112409</v>
      </c>
      <c r="F1776" s="3" t="n">
        <v>79.8335820748527</v>
      </c>
      <c r="G1776" s="3" t="n">
        <v>0.946841928512782</v>
      </c>
      <c r="H1776" s="3" t="n">
        <v>28.4789430842212</v>
      </c>
      <c r="I1776" s="3" t="n">
        <v>36.7038164098823</v>
      </c>
      <c r="J1776" s="3" t="n">
        <v>562.311650479306</v>
      </c>
      <c r="K1776" s="3" t="n">
        <v>7.29974965038355</v>
      </c>
      <c r="L1776" s="3" t="n">
        <v>0.94520736273519</v>
      </c>
      <c r="M1776" s="4" t="n">
        <v>1.12517872047385</v>
      </c>
    </row>
    <row r="1777" ht="15" customHeight="1">
      <c r="A1777" s="3" t="n">
        <v>47.3110343622019</v>
      </c>
      <c r="B1777" s="3" t="n">
        <v>88.43434279712871</v>
      </c>
      <c r="C1777" s="3" t="n">
        <v>78.7668941980621</v>
      </c>
      <c r="D1777" s="3" t="n">
        <v>34.5278052136186</v>
      </c>
      <c r="E1777" s="3" t="n">
        <v>37.5456319973942</v>
      </c>
      <c r="F1777" s="3" t="n">
        <v>82.0196500531909</v>
      </c>
      <c r="G1777" s="3" t="n">
        <v>0.742030798207663</v>
      </c>
      <c r="H1777" s="3" t="n">
        <v>19.2796430850929</v>
      </c>
      <c r="I1777" s="3" t="n">
        <v>41.7176880375343</v>
      </c>
      <c r="J1777" s="3" t="n">
        <v>520.171076452036</v>
      </c>
      <c r="K1777" s="3" t="n">
        <v>11.5076991400368</v>
      </c>
      <c r="L1777" s="3" t="n">
        <v>0.861443199896996</v>
      </c>
      <c r="M1777" s="4" t="n">
        <v>1.72338108310596</v>
      </c>
    </row>
    <row r="1778" ht="15" customHeight="1">
      <c r="A1778" s="3" t="n">
        <v>103.220205912981</v>
      </c>
      <c r="B1778" s="3" t="n">
        <v>15.1742912953052</v>
      </c>
      <c r="C1778" s="3" t="n">
        <v>51.8483176811028</v>
      </c>
      <c r="D1778" s="3" t="n">
        <v>34.6756471760319</v>
      </c>
      <c r="E1778" s="3" t="n">
        <v>15.5371560095592</v>
      </c>
      <c r="F1778" s="3" t="n">
        <v>91.181229518745</v>
      </c>
      <c r="G1778" s="3" t="n">
        <v>0.816671706780953</v>
      </c>
      <c r="H1778" s="3" t="n">
        <v>25.1420475125532</v>
      </c>
      <c r="I1778" s="3" t="n">
        <v>42.1263313193978</v>
      </c>
      <c r="J1778" s="3" t="n">
        <v>647.467965446329</v>
      </c>
      <c r="K1778" s="3" t="n">
        <v>5.96592910330881</v>
      </c>
      <c r="L1778" s="3" t="n">
        <v>0.864983863881746</v>
      </c>
      <c r="M1778" s="4" t="n">
        <v>2.28347804171782</v>
      </c>
    </row>
    <row r="1779" ht="15" customHeight="1">
      <c r="A1779" s="3" t="n">
        <v>65.64046860830879</v>
      </c>
      <c r="B1779" s="3" t="n">
        <v>59.7808013401514</v>
      </c>
      <c r="C1779" s="3" t="n">
        <v>211.631409804842</v>
      </c>
      <c r="D1779" s="3" t="n">
        <v>20.2199089459144</v>
      </c>
      <c r="E1779" s="3" t="n">
        <v>24.4425561665815</v>
      </c>
      <c r="F1779" s="3" t="n">
        <v>86.9742590255852</v>
      </c>
      <c r="G1779" s="3" t="n">
        <v>0.914131914267851</v>
      </c>
      <c r="H1779" s="3" t="n">
        <v>25.8799272908798</v>
      </c>
      <c r="I1779" s="3" t="n">
        <v>76.4198918189694</v>
      </c>
      <c r="J1779" s="3" t="n">
        <v>459.827477900322</v>
      </c>
      <c r="K1779" s="3" t="n">
        <v>8.923961942022441</v>
      </c>
      <c r="L1779" s="3" t="n">
        <v>0.406618308143622</v>
      </c>
      <c r="M1779" s="4" t="n">
        <v>0.592640144822917</v>
      </c>
    </row>
    <row r="1780" ht="15" customHeight="1">
      <c r="A1780" s="3" t="n">
        <v>38.2005933069076</v>
      </c>
      <c r="B1780" s="3" t="n">
        <v>66.4739204910846</v>
      </c>
      <c r="C1780" s="3" t="n">
        <v>85.23888123284949</v>
      </c>
      <c r="D1780" s="3" t="n">
        <v>20.2645267934858</v>
      </c>
      <c r="E1780" s="3" t="n">
        <v>20.3944027631572</v>
      </c>
      <c r="F1780" s="3" t="n">
        <v>97.7606472129735</v>
      </c>
      <c r="G1780" s="3" t="n">
        <v>0.707546726462789</v>
      </c>
      <c r="H1780" s="3" t="n">
        <v>39.5654438442858</v>
      </c>
      <c r="I1780" s="3" t="n">
        <v>26.9328232289506</v>
      </c>
      <c r="J1780" s="3" t="n">
        <v>465.012212763583</v>
      </c>
      <c r="K1780" s="3" t="n">
        <v>8.29804130390168</v>
      </c>
      <c r="L1780" s="3" t="n">
        <v>0.106981208737307</v>
      </c>
      <c r="M1780" s="4" t="n">
        <v>1.22801368408433</v>
      </c>
    </row>
    <row r="1781" ht="15" customHeight="1">
      <c r="A1781" s="3" t="n">
        <v>126.130736913888</v>
      </c>
      <c r="B1781" s="3" t="n">
        <v>41.9334680419288</v>
      </c>
      <c r="C1781" s="3" t="n">
        <v>171.243328444153</v>
      </c>
      <c r="D1781" s="3" t="n">
        <v>41.290456732202</v>
      </c>
      <c r="E1781" s="3" t="n">
        <v>29.828185839854</v>
      </c>
      <c r="F1781" s="3" t="n">
        <v>70.7632270339731</v>
      </c>
      <c r="G1781" s="3" t="n">
        <v>0.361138271463977</v>
      </c>
      <c r="H1781" s="3" t="n">
        <v>36.232145803888</v>
      </c>
      <c r="I1781" s="3" t="n">
        <v>51.8954384692285</v>
      </c>
      <c r="J1781" s="3" t="n">
        <v>553.508917788275</v>
      </c>
      <c r="K1781" s="3" t="n">
        <v>4.34660372850501</v>
      </c>
      <c r="L1781" s="3" t="n">
        <v>0.99783943311764</v>
      </c>
      <c r="M1781" s="4" t="n">
        <v>0.981435046266297</v>
      </c>
    </row>
    <row r="1782" ht="15" customHeight="1">
      <c r="A1782" s="3" t="n">
        <v>5.76395234434874</v>
      </c>
      <c r="B1782" s="3" t="n">
        <v>70.109758736427</v>
      </c>
      <c r="C1782" s="3" t="n">
        <v>117.384382615349</v>
      </c>
      <c r="D1782" s="3" t="n">
        <v>78.6569930106734</v>
      </c>
      <c r="E1782" s="3" t="n">
        <v>15.5608287501107</v>
      </c>
      <c r="F1782" s="3" t="n">
        <v>91.245878139176</v>
      </c>
      <c r="G1782" s="3" t="n">
        <v>0.882796419625169</v>
      </c>
      <c r="H1782" s="3" t="n">
        <v>33.3592697068398</v>
      </c>
      <c r="I1782" s="3" t="n">
        <v>49.9306515881133</v>
      </c>
      <c r="J1782" s="3" t="n">
        <v>361.698788176625</v>
      </c>
      <c r="K1782" s="3" t="n">
        <v>5.23350211254747</v>
      </c>
      <c r="L1782" s="3" t="n">
        <v>0.145343087255481</v>
      </c>
      <c r="M1782" s="4" t="n">
        <v>0.64636971924138</v>
      </c>
    </row>
    <row r="1783" ht="15" customHeight="1">
      <c r="A1783" s="3" t="n">
        <v>135.264298820313</v>
      </c>
      <c r="B1783" s="3" t="n">
        <v>41.0731543491012</v>
      </c>
      <c r="C1783" s="3" t="n">
        <v>167.097187663007</v>
      </c>
      <c r="D1783" s="3" t="n">
        <v>64.71740508383461</v>
      </c>
      <c r="E1783" s="3" t="n">
        <v>11.5920872274048</v>
      </c>
      <c r="F1783" s="3" t="n">
        <v>79.90983068099661</v>
      </c>
      <c r="G1783" s="3" t="n">
        <v>0.772820307528377</v>
      </c>
      <c r="H1783" s="3" t="n">
        <v>37.2194256375736</v>
      </c>
      <c r="I1783" s="3" t="n">
        <v>25.1197734709631</v>
      </c>
      <c r="J1783" s="3" t="n">
        <v>218.456227710966</v>
      </c>
      <c r="K1783" s="3" t="n">
        <v>11.3713749537943</v>
      </c>
      <c r="L1783" s="3" t="n">
        <v>0.515582330328657</v>
      </c>
      <c r="M1783" s="4" t="n">
        <v>1.05529874308683</v>
      </c>
    </row>
    <row r="1784" ht="15" customHeight="1">
      <c r="A1784" s="3" t="n">
        <v>69.2216196937101</v>
      </c>
      <c r="B1784" s="3" t="n">
        <v>50.4637287977434</v>
      </c>
      <c r="C1784" s="3" t="n">
        <v>113.130725396464</v>
      </c>
      <c r="D1784" s="3" t="n">
        <v>19.2326104297918</v>
      </c>
      <c r="E1784" s="3" t="n">
        <v>42.8397002315015</v>
      </c>
      <c r="F1784" s="3" t="n">
        <v>75.4070095545538</v>
      </c>
      <c r="G1784" s="3" t="n">
        <v>0.481993843600804</v>
      </c>
      <c r="H1784" s="3" t="n">
        <v>33.3871101457178</v>
      </c>
      <c r="I1784" s="3" t="n">
        <v>48.7557898981043</v>
      </c>
      <c r="J1784" s="3" t="n">
        <v>315.022912859528</v>
      </c>
      <c r="K1784" s="3" t="n">
        <v>4.66346661287789</v>
      </c>
      <c r="L1784" s="3" t="n">
        <v>0.264619188598392</v>
      </c>
      <c r="M1784" s="4" t="n">
        <v>1.05793847793408</v>
      </c>
    </row>
    <row r="1785" ht="15" customHeight="1">
      <c r="A1785" s="3" t="n">
        <v>95.580221521242</v>
      </c>
      <c r="B1785" s="3" t="n">
        <v>0.735304455442698</v>
      </c>
      <c r="C1785" s="3" t="n">
        <v>67.3879121384508</v>
      </c>
      <c r="D1785" s="3" t="n">
        <v>86.7012872478319</v>
      </c>
      <c r="E1785" s="3" t="n">
        <v>40.5124489144902</v>
      </c>
      <c r="F1785" s="3" t="n">
        <v>85.31186867560289</v>
      </c>
      <c r="G1785" s="3" t="n">
        <v>0.739476255384965</v>
      </c>
      <c r="H1785" s="3" t="n">
        <v>37.5850463781433</v>
      </c>
      <c r="I1785" s="3" t="n">
        <v>55.9364588298786</v>
      </c>
      <c r="J1785" s="3" t="n">
        <v>319.006705948183</v>
      </c>
      <c r="K1785" s="3" t="n">
        <v>9.25508900779602</v>
      </c>
      <c r="L1785" s="3" t="n">
        <v>0.510742861649908</v>
      </c>
      <c r="M1785" s="4" t="n">
        <v>1.42927004993909</v>
      </c>
    </row>
    <row r="1786" ht="15" customHeight="1">
      <c r="A1786" s="3" t="n">
        <v>98.9030883308674</v>
      </c>
      <c r="B1786" s="3" t="n">
        <v>69.17201141346879</v>
      </c>
      <c r="C1786" s="3" t="n">
        <v>94.5900017115507</v>
      </c>
      <c r="D1786" s="3" t="n">
        <v>64.1230864291059</v>
      </c>
      <c r="E1786" s="3" t="n">
        <v>45.417946801933</v>
      </c>
      <c r="F1786" s="3" t="n">
        <v>85.15191352539981</v>
      </c>
      <c r="G1786" s="3" t="n">
        <v>0.880919989463027</v>
      </c>
      <c r="H1786" s="3" t="n">
        <v>16.3638278719877</v>
      </c>
      <c r="I1786" s="3" t="n">
        <v>24.5573284753439</v>
      </c>
      <c r="J1786" s="3" t="n">
        <v>367.829425139096</v>
      </c>
      <c r="K1786" s="3" t="n">
        <v>11.6822503434027</v>
      </c>
      <c r="L1786" s="3" t="n">
        <v>0.304933194102648</v>
      </c>
      <c r="M1786" s="4" t="n">
        <v>1.77688016625685</v>
      </c>
    </row>
    <row r="1787" ht="15" customHeight="1">
      <c r="A1787" s="3" t="n">
        <v>134.26766110598</v>
      </c>
      <c r="B1787" s="3" t="n">
        <v>66.1342678944724</v>
      </c>
      <c r="C1787" s="3" t="n">
        <v>87.61171329581509</v>
      </c>
      <c r="D1787" s="3" t="n">
        <v>96.47700191063009</v>
      </c>
      <c r="E1787" s="3" t="n">
        <v>43.0193220135672</v>
      </c>
      <c r="F1787" s="3" t="n">
        <v>74.11033086065279</v>
      </c>
      <c r="G1787" s="3" t="n">
        <v>0.978086918252144</v>
      </c>
      <c r="H1787" s="3" t="n">
        <v>26.4016552316729</v>
      </c>
      <c r="I1787" s="3" t="n">
        <v>55.6903489911267</v>
      </c>
      <c r="J1787" s="3" t="n">
        <v>671.7313665202309</v>
      </c>
      <c r="K1787" s="3" t="n">
        <v>4.0755539298205</v>
      </c>
      <c r="L1787" s="3" t="n">
        <v>0.896886640620959</v>
      </c>
      <c r="M1787" s="4" t="n">
        <v>2.28738737292377</v>
      </c>
    </row>
    <row r="1788" ht="15" customHeight="1">
      <c r="A1788" s="3" t="n">
        <v>95.5004523250811</v>
      </c>
      <c r="B1788" s="3" t="n">
        <v>3.84008773263445</v>
      </c>
      <c r="C1788" s="3" t="n">
        <v>135.603870487928</v>
      </c>
      <c r="D1788" s="3" t="n">
        <v>70.3166920670086</v>
      </c>
      <c r="E1788" s="3" t="n">
        <v>15.7147340571191</v>
      </c>
      <c r="F1788" s="3" t="n">
        <v>76.0568816839866</v>
      </c>
      <c r="G1788" s="3" t="n">
        <v>0.9571163535631489</v>
      </c>
      <c r="H1788" s="3" t="n">
        <v>33.6724583810458</v>
      </c>
      <c r="I1788" s="3" t="n">
        <v>87.146653327838</v>
      </c>
      <c r="J1788" s="3" t="n">
        <v>602.421399331573</v>
      </c>
      <c r="K1788" s="3" t="n">
        <v>6.59263791168583</v>
      </c>
      <c r="L1788" s="3" t="n">
        <v>0.968341595708859</v>
      </c>
      <c r="M1788" s="4" t="n">
        <v>0.732578937221262</v>
      </c>
    </row>
    <row r="1789" ht="15" customHeight="1">
      <c r="A1789" s="3" t="n">
        <v>92.0900377140092</v>
      </c>
      <c r="B1789" s="3" t="n">
        <v>36.8250107395133</v>
      </c>
      <c r="C1789" s="3" t="n">
        <v>181.656756685231</v>
      </c>
      <c r="D1789" s="3" t="n">
        <v>25.7657377333762</v>
      </c>
      <c r="E1789" s="3" t="n">
        <v>24.5539440687823</v>
      </c>
      <c r="F1789" s="3" t="n">
        <v>82.2449399470466</v>
      </c>
      <c r="G1789" s="3" t="n">
        <v>0.392795044087727</v>
      </c>
      <c r="H1789" s="3" t="n">
        <v>29.5823949152503</v>
      </c>
      <c r="I1789" s="3" t="n">
        <v>88.5240026213072</v>
      </c>
      <c r="J1789" s="3" t="n">
        <v>667.978122602596</v>
      </c>
      <c r="K1789" s="3" t="n">
        <v>5.01538929998463</v>
      </c>
      <c r="L1789" s="3" t="n">
        <v>0.410064282637883</v>
      </c>
      <c r="M1789" s="4" t="n">
        <v>0.709662828381546</v>
      </c>
    </row>
    <row r="1790" ht="15" customHeight="1">
      <c r="A1790" s="3" t="n">
        <v>9.997806084103489</v>
      </c>
      <c r="B1790" s="3" t="n">
        <v>97.90318407916671</v>
      </c>
      <c r="C1790" s="3" t="n">
        <v>102.761214989271</v>
      </c>
      <c r="D1790" s="3" t="n">
        <v>52.640502607704</v>
      </c>
      <c r="E1790" s="3" t="n">
        <v>16.4763304950176</v>
      </c>
      <c r="F1790" s="3" t="n">
        <v>82.2643423717694</v>
      </c>
      <c r="G1790" s="3" t="n">
        <v>0.479524342346363</v>
      </c>
      <c r="H1790" s="3" t="n">
        <v>19.3791541037696</v>
      </c>
      <c r="I1790" s="3" t="n">
        <v>57.2175845012867</v>
      </c>
      <c r="J1790" s="3" t="n">
        <v>699.3047950565</v>
      </c>
      <c r="K1790" s="3" t="n">
        <v>4.99405365664088</v>
      </c>
      <c r="L1790" s="3" t="n">
        <v>0.0701896405775605</v>
      </c>
      <c r="M1790" s="4" t="n">
        <v>1.05001667335792</v>
      </c>
    </row>
    <row r="1791" ht="15" customHeight="1">
      <c r="A1791" s="3" t="n">
        <v>77.7612032917806</v>
      </c>
      <c r="B1791" s="3" t="n">
        <v>42.0736562568616</v>
      </c>
      <c r="C1791" s="3" t="n">
        <v>52.4139870601235</v>
      </c>
      <c r="D1791" s="3" t="n">
        <v>68.3647837792483</v>
      </c>
      <c r="E1791" s="3" t="n">
        <v>52.1486201024281</v>
      </c>
      <c r="F1791" s="3" t="n">
        <v>79.5267441885905</v>
      </c>
      <c r="G1791" s="3" t="n">
        <v>0.198582944479634</v>
      </c>
      <c r="H1791" s="3" t="n">
        <v>23.5123021632133</v>
      </c>
      <c r="I1791" s="3" t="n">
        <v>56.0567852822071</v>
      </c>
      <c r="J1791" s="3" t="n">
        <v>416.889502043522</v>
      </c>
      <c r="K1791" s="3" t="n">
        <v>4.07087259599712</v>
      </c>
      <c r="L1791" s="3" t="n">
        <v>0.663336099345481</v>
      </c>
      <c r="M1791" s="4" t="n">
        <v>2.28631447412818</v>
      </c>
    </row>
    <row r="1792" ht="15" customHeight="1">
      <c r="A1792" s="3" t="n">
        <v>22.5253501225562</v>
      </c>
      <c r="B1792" s="3" t="n">
        <v>50.1945405131841</v>
      </c>
      <c r="C1792" s="3" t="n">
        <v>153.787472852951</v>
      </c>
      <c r="D1792" s="3" t="n">
        <v>12.5438230944979</v>
      </c>
      <c r="E1792" s="3" t="n">
        <v>47.3451827677761</v>
      </c>
      <c r="F1792" s="3" t="n">
        <v>74.4563545452994</v>
      </c>
      <c r="G1792" s="3" t="n">
        <v>0.322789858316241</v>
      </c>
      <c r="H1792" s="3" t="n">
        <v>22.9443593756672</v>
      </c>
      <c r="I1792" s="3" t="n">
        <v>39.9855716491474</v>
      </c>
      <c r="J1792" s="3" t="n">
        <v>313.536658340152</v>
      </c>
      <c r="K1792" s="3" t="n">
        <v>8.845960655923189</v>
      </c>
      <c r="L1792" s="3" t="n">
        <v>0.376625564048468</v>
      </c>
      <c r="M1792" s="4" t="n">
        <v>0.472859647238069</v>
      </c>
    </row>
    <row r="1793" ht="15" customHeight="1">
      <c r="A1793" s="3" t="n">
        <v>110.615065308222</v>
      </c>
      <c r="B1793" s="3" t="n">
        <v>90.9930158159718</v>
      </c>
      <c r="C1793" s="3" t="n">
        <v>171.151897871794</v>
      </c>
      <c r="D1793" s="3" t="n">
        <v>11.3419237739327</v>
      </c>
      <c r="E1793" s="3" t="n">
        <v>20.0763501459121</v>
      </c>
      <c r="F1793" s="3" t="n">
        <v>70.1312103730293</v>
      </c>
      <c r="G1793" s="3" t="n">
        <v>0.894179087638255</v>
      </c>
      <c r="H1793" s="3" t="n">
        <v>21.5336728296084</v>
      </c>
      <c r="I1793" s="3" t="n">
        <v>89.7980830198471</v>
      </c>
      <c r="J1793" s="3" t="n">
        <v>480.002080627624</v>
      </c>
      <c r="K1793" s="3" t="n">
        <v>9.7170915891964</v>
      </c>
      <c r="L1793" s="3" t="n">
        <v>0.985968655956427</v>
      </c>
      <c r="M1793" s="4" t="n">
        <v>1.17794825796945</v>
      </c>
    </row>
    <row r="1794" ht="15" customHeight="1">
      <c r="A1794" s="3" t="n">
        <v>76.83328812190111</v>
      </c>
      <c r="B1794" s="3" t="n">
        <v>71.72618758657561</v>
      </c>
      <c r="C1794" s="3" t="n">
        <v>242.574098800361</v>
      </c>
      <c r="D1794" s="3" t="n">
        <v>21.6462700538711</v>
      </c>
      <c r="E1794" s="3" t="n">
        <v>27.0654620244946</v>
      </c>
      <c r="F1794" s="3" t="n">
        <v>99.1070518728406</v>
      </c>
      <c r="G1794" s="3" t="n">
        <v>0.424764933651423</v>
      </c>
      <c r="H1794" s="3" t="n">
        <v>23.5783888378491</v>
      </c>
      <c r="I1794" s="3" t="n">
        <v>39.1960419717658</v>
      </c>
      <c r="J1794" s="3" t="n">
        <v>640.567206974059</v>
      </c>
      <c r="K1794" s="3" t="n">
        <v>9.0911451902075</v>
      </c>
      <c r="L1794" s="3" t="n">
        <v>0.0893747778849204</v>
      </c>
      <c r="M1794" s="4" t="n">
        <v>0.612429257001225</v>
      </c>
    </row>
    <row r="1795" ht="15" customHeight="1">
      <c r="A1795" s="3" t="n">
        <v>102.034166881253</v>
      </c>
      <c r="B1795" s="3" t="n">
        <v>58.2070131124223</v>
      </c>
      <c r="C1795" s="3" t="n">
        <v>167.894160618649</v>
      </c>
      <c r="D1795" s="3" t="n">
        <v>32.6497991540923</v>
      </c>
      <c r="E1795" s="3" t="n">
        <v>58.3307496132107</v>
      </c>
      <c r="F1795" s="3" t="n">
        <v>98.3049768911178</v>
      </c>
      <c r="G1795" s="3" t="n">
        <v>0.658497392735393</v>
      </c>
      <c r="H1795" s="3" t="n">
        <v>27.871332211528</v>
      </c>
      <c r="I1795" s="3" t="n">
        <v>51.7030910307969</v>
      </c>
      <c r="J1795" s="3" t="n">
        <v>432.865930507289</v>
      </c>
      <c r="K1795" s="3" t="n">
        <v>11.3219081185723</v>
      </c>
      <c r="L1795" s="3" t="n">
        <v>0.119126440695162</v>
      </c>
      <c r="M1795" s="4" t="n">
        <v>0.954417821613375</v>
      </c>
    </row>
    <row r="1796" ht="15" customHeight="1">
      <c r="A1796" s="3" t="n">
        <v>6.25093509035764</v>
      </c>
      <c r="B1796" s="3" t="n">
        <v>79.7804681341072</v>
      </c>
      <c r="C1796" s="3" t="n">
        <v>144.234511875628</v>
      </c>
      <c r="D1796" s="3" t="n">
        <v>48.6594211168608</v>
      </c>
      <c r="E1796" s="3" t="n">
        <v>39.7079678939825</v>
      </c>
      <c r="F1796" s="3" t="n">
        <v>84.50951137528401</v>
      </c>
      <c r="G1796" s="3" t="n">
        <v>0.69936905647633</v>
      </c>
      <c r="H1796" s="3" t="n">
        <v>36.3717256195818</v>
      </c>
      <c r="I1796" s="3" t="n">
        <v>20.2053840461873</v>
      </c>
      <c r="J1796" s="3" t="n">
        <v>452.699651286126</v>
      </c>
      <c r="K1796" s="3" t="n">
        <v>4.31110927846248</v>
      </c>
      <c r="L1796" s="3" t="n">
        <v>0.699423114186547</v>
      </c>
      <c r="M1796" s="4" t="n">
        <v>0.596468913779663</v>
      </c>
    </row>
    <row r="1797" ht="15" customHeight="1">
      <c r="A1797" s="3" t="n">
        <v>12.7188024068704</v>
      </c>
      <c r="B1797" s="3" t="n">
        <v>86.4366266455973</v>
      </c>
      <c r="C1797" s="3" t="n">
        <v>164.68032517954</v>
      </c>
      <c r="D1797" s="3" t="n">
        <v>53.8696426383809</v>
      </c>
      <c r="E1797" s="3" t="n">
        <v>50.0577798650578</v>
      </c>
      <c r="F1797" s="3" t="n">
        <v>99.85155259825009</v>
      </c>
      <c r="G1797" s="3" t="n">
        <v>0.80364634762898</v>
      </c>
      <c r="H1797" s="3" t="n">
        <v>33.5508165598439</v>
      </c>
      <c r="I1797" s="3" t="n">
        <v>44.4462603636395</v>
      </c>
      <c r="J1797" s="3" t="n">
        <v>267.219552963913</v>
      </c>
      <c r="K1797" s="3" t="n">
        <v>5.87860836046505</v>
      </c>
      <c r="L1797" s="3" t="n">
        <v>0.758649602353759</v>
      </c>
      <c r="M1797" s="4" t="n">
        <v>0.602108529614914</v>
      </c>
    </row>
    <row r="1798" ht="15" customHeight="1">
      <c r="A1798" s="3" t="n">
        <v>107.448508209402</v>
      </c>
      <c r="B1798" s="3" t="n">
        <v>45.6888071737266</v>
      </c>
      <c r="C1798" s="3" t="n">
        <v>235.580125972405</v>
      </c>
      <c r="D1798" s="3" t="n">
        <v>22.4224848044107</v>
      </c>
      <c r="E1798" s="3" t="n">
        <v>23.2295517384364</v>
      </c>
      <c r="F1798" s="3" t="n">
        <v>90.2096299234673</v>
      </c>
      <c r="G1798" s="3" t="n">
        <v>0.264520027221067</v>
      </c>
      <c r="H1798" s="3" t="n">
        <v>35.8812426004058</v>
      </c>
      <c r="I1798" s="3" t="n">
        <v>25.0008210426176</v>
      </c>
      <c r="J1798" s="3" t="n">
        <v>410.22774628388</v>
      </c>
      <c r="K1798" s="3" t="n">
        <v>6.1011552873221</v>
      </c>
      <c r="L1798" s="3" t="n">
        <v>0.471096404290563</v>
      </c>
      <c r="M1798" s="4" t="n">
        <v>0.650043436817854</v>
      </c>
    </row>
    <row r="1799" ht="15" customHeight="1">
      <c r="A1799" s="3" t="n">
        <v>10.812650399801</v>
      </c>
      <c r="B1799" s="3" t="n">
        <v>47.5108364931835</v>
      </c>
      <c r="C1799" s="3" t="n">
        <v>215.675629120329</v>
      </c>
      <c r="D1799" s="3" t="n">
        <v>70.60524212042471</v>
      </c>
      <c r="E1799" s="3" t="n">
        <v>20.5026460089652</v>
      </c>
      <c r="F1799" s="3" t="n">
        <v>72.0657261282262</v>
      </c>
      <c r="G1799" s="3" t="n">
        <v>0.374331821152991</v>
      </c>
      <c r="H1799" s="3" t="n">
        <v>37.0900936140771</v>
      </c>
      <c r="I1799" s="3" t="n">
        <v>72.06773392695921</v>
      </c>
      <c r="J1799" s="3" t="n">
        <v>393.497404904289</v>
      </c>
      <c r="K1799" s="3" t="n">
        <v>5.08873893462214</v>
      </c>
      <c r="L1799" s="3" t="n">
        <v>0.277264602440136</v>
      </c>
      <c r="M1799" s="4" t="n">
        <v>0.270422239454892</v>
      </c>
    </row>
    <row r="1800" ht="15" customHeight="1">
      <c r="A1800" s="3" t="n">
        <v>10.6885091647887</v>
      </c>
      <c r="B1800" s="3" t="n">
        <v>38.6050935651835</v>
      </c>
      <c r="C1800" s="3" t="n">
        <v>114.595746672761</v>
      </c>
      <c r="D1800" s="3" t="n">
        <v>63.6524255526881</v>
      </c>
      <c r="E1800" s="3" t="n">
        <v>49.1958464423274</v>
      </c>
      <c r="F1800" s="3" t="n">
        <v>73.5315459724788</v>
      </c>
      <c r="G1800" s="3" t="n">
        <v>0.503502707312362</v>
      </c>
      <c r="H1800" s="3" t="n">
        <v>25.4037614024401</v>
      </c>
      <c r="I1800" s="3" t="n">
        <v>59.2710117120952</v>
      </c>
      <c r="J1800" s="3" t="n">
        <v>375.844251432724</v>
      </c>
      <c r="K1800" s="3" t="n">
        <v>4.27984449741269</v>
      </c>
      <c r="L1800" s="3" t="n">
        <v>0.309810049130452</v>
      </c>
      <c r="M1800" s="4" t="n">
        <v>0.430152110623988</v>
      </c>
    </row>
    <row r="1801" ht="15" customHeight="1">
      <c r="A1801" s="3" t="n">
        <v>1.81627128523311</v>
      </c>
      <c r="B1801" s="3" t="n">
        <v>96.670614001846</v>
      </c>
      <c r="C1801" s="3" t="n">
        <v>97.4508727314274</v>
      </c>
      <c r="D1801" s="3" t="n">
        <v>36.5017688957044</v>
      </c>
      <c r="E1801" s="3" t="n">
        <v>44.293622761572</v>
      </c>
      <c r="F1801" s="3" t="n">
        <v>97.48332531608909</v>
      </c>
      <c r="G1801" s="3" t="n">
        <v>0.428356955114446</v>
      </c>
      <c r="H1801" s="3" t="n">
        <v>23.6506571006686</v>
      </c>
      <c r="I1801" s="3" t="n">
        <v>60.0520314101359</v>
      </c>
      <c r="J1801" s="3" t="n">
        <v>643.649334962099</v>
      </c>
      <c r="K1801" s="3" t="n">
        <v>7.38033128333637</v>
      </c>
      <c r="L1801" s="3" t="n">
        <v>0.33797296642127</v>
      </c>
      <c r="M1801" s="4" t="n">
        <v>1.01063111613044</v>
      </c>
    </row>
    <row r="1802" ht="15" customHeight="1">
      <c r="A1802" s="3" t="n">
        <v>143.475209744922</v>
      </c>
      <c r="B1802" s="3" t="n">
        <v>69.71662542903501</v>
      </c>
      <c r="C1802" s="3" t="n">
        <v>102.526722473214</v>
      </c>
      <c r="D1802" s="3" t="n">
        <v>11.2293895091762</v>
      </c>
      <c r="E1802" s="3" t="n">
        <v>44.0488964605881</v>
      </c>
      <c r="F1802" s="3" t="n">
        <v>88.9015660644888</v>
      </c>
      <c r="G1802" s="3" t="n">
        <v>0.98461470957372</v>
      </c>
      <c r="H1802" s="3" t="n">
        <v>16.440584542104</v>
      </c>
      <c r="I1802" s="3" t="n">
        <v>40.0557900129792</v>
      </c>
      <c r="J1802" s="3" t="n">
        <v>229.650716606166</v>
      </c>
      <c r="K1802" s="3" t="n">
        <v>10.5099566524268</v>
      </c>
      <c r="L1802" s="3" t="n">
        <v>0.225281990641373</v>
      </c>
      <c r="M1802" s="4" t="n">
        <v>2.07937821430189</v>
      </c>
    </row>
    <row r="1803" ht="15" customHeight="1">
      <c r="A1803" s="3" t="n">
        <v>110.626253918851</v>
      </c>
      <c r="B1803" s="3" t="n">
        <v>8.32230662080722</v>
      </c>
      <c r="C1803" s="3" t="n">
        <v>150.884207943042</v>
      </c>
      <c r="D1803" s="3" t="n">
        <v>16.9883123817961</v>
      </c>
      <c r="E1803" s="3" t="n">
        <v>37.6317290914596</v>
      </c>
      <c r="F1803" s="3" t="n">
        <v>95.29550879972049</v>
      </c>
      <c r="G1803" s="3" t="n">
        <v>0.851446722892341</v>
      </c>
      <c r="H1803" s="3" t="n">
        <v>38.2622905469108</v>
      </c>
      <c r="I1803" s="3" t="n">
        <v>77.04274031770809</v>
      </c>
      <c r="J1803" s="3" t="n">
        <v>686.073591448673</v>
      </c>
      <c r="K1803" s="3" t="n">
        <v>11.5908575304298</v>
      </c>
      <c r="L1803" s="3" t="n">
        <v>0.850642548147349</v>
      </c>
      <c r="M1803" s="4" t="n">
        <v>0.788343335415306</v>
      </c>
    </row>
    <row r="1804" ht="15" customHeight="1">
      <c r="A1804" s="3" t="n">
        <v>52.9877112753096</v>
      </c>
      <c r="B1804" s="3" t="n">
        <v>86.29596233130179</v>
      </c>
      <c r="C1804" s="3" t="n">
        <v>198.809890245715</v>
      </c>
      <c r="D1804" s="3" t="n">
        <v>45.2525297959755</v>
      </c>
      <c r="E1804" s="3" t="n">
        <v>38.1789171388274</v>
      </c>
      <c r="F1804" s="3" t="n">
        <v>96.9480894890153</v>
      </c>
      <c r="G1804" s="3" t="n">
        <v>0.5317180791584371</v>
      </c>
      <c r="H1804" s="3" t="n">
        <v>16.6455754484536</v>
      </c>
      <c r="I1804" s="3" t="n">
        <v>20.2289647731875</v>
      </c>
      <c r="J1804" s="3" t="n">
        <v>204.123412636568</v>
      </c>
      <c r="K1804" s="3" t="n">
        <v>4.16406568996647</v>
      </c>
      <c r="L1804" s="3" t="n">
        <v>0.0650772075547975</v>
      </c>
      <c r="M1804" s="4" t="n">
        <v>0.700587243088757</v>
      </c>
    </row>
    <row r="1805" ht="15" customHeight="1">
      <c r="A1805" s="3" t="n">
        <v>44.4803371931482</v>
      </c>
      <c r="B1805" s="3" t="n">
        <v>48.0559940836268</v>
      </c>
      <c r="C1805" s="3" t="n">
        <v>150.643841436592</v>
      </c>
      <c r="D1805" s="3" t="n">
        <v>23.8576916049115</v>
      </c>
      <c r="E1805" s="3" t="n">
        <v>46.7848752653126</v>
      </c>
      <c r="F1805" s="3" t="n">
        <v>83.43826033847149</v>
      </c>
      <c r="G1805" s="3" t="n">
        <v>0.891341763477821</v>
      </c>
      <c r="H1805" s="3" t="n">
        <v>33.5283878842617</v>
      </c>
      <c r="I1805" s="3" t="n">
        <v>43.3520825414934</v>
      </c>
      <c r="J1805" s="3" t="n">
        <v>672.797006974904</v>
      </c>
      <c r="K1805" s="3" t="n">
        <v>10.4084150526546</v>
      </c>
      <c r="L1805" s="3" t="n">
        <v>0.407277824078314</v>
      </c>
      <c r="M1805" s="4" t="n">
        <v>0.614272244919168</v>
      </c>
    </row>
    <row r="1806" ht="15" customHeight="1">
      <c r="A1806" s="3" t="n">
        <v>52.4554844618774</v>
      </c>
      <c r="B1806" s="3" t="n">
        <v>6.87539064224874</v>
      </c>
      <c r="C1806" s="3" t="n">
        <v>63.5592791656225</v>
      </c>
      <c r="D1806" s="3" t="n">
        <v>43.9137645533173</v>
      </c>
      <c r="E1806" s="3" t="n">
        <v>23.5001240560597</v>
      </c>
      <c r="F1806" s="3" t="n">
        <v>71.4557785473008</v>
      </c>
      <c r="G1806" s="3" t="n">
        <v>0.412887652824967</v>
      </c>
      <c r="H1806" s="3" t="n">
        <v>24.4527076116396</v>
      </c>
      <c r="I1806" s="3" t="n">
        <v>66.1648243321207</v>
      </c>
      <c r="J1806" s="3" t="n">
        <v>474.023751419271</v>
      </c>
      <c r="K1806" s="3" t="n">
        <v>10.4212301066874</v>
      </c>
      <c r="L1806" s="3" t="n">
        <v>0.747603144840992</v>
      </c>
      <c r="M1806" s="4" t="n">
        <v>0.93347304987599</v>
      </c>
    </row>
    <row r="1807" ht="15" customHeight="1">
      <c r="A1807" s="3" t="n">
        <v>116.198029677177</v>
      </c>
      <c r="B1807" s="3" t="n">
        <v>54.9717255163311</v>
      </c>
      <c r="C1807" s="3" t="n">
        <v>194.716140087996</v>
      </c>
      <c r="D1807" s="3" t="n">
        <v>66.5364344059319</v>
      </c>
      <c r="E1807" s="3" t="n">
        <v>27.6384232928477</v>
      </c>
      <c r="F1807" s="3" t="n">
        <v>75.6484104669196</v>
      </c>
      <c r="G1807" s="3" t="n">
        <v>0.807245491501238</v>
      </c>
      <c r="H1807" s="3" t="n">
        <v>38.7195193624796</v>
      </c>
      <c r="I1807" s="3" t="n">
        <v>83.5545776191844</v>
      </c>
      <c r="J1807" s="3" t="n">
        <v>551.222622200057</v>
      </c>
      <c r="K1807" s="3" t="n">
        <v>6.5008030939731</v>
      </c>
      <c r="L1807" s="3" t="n">
        <v>0.00382547444672665</v>
      </c>
      <c r="M1807" s="4" t="n">
        <v>0.879073271671675</v>
      </c>
    </row>
    <row r="1808" ht="15" customHeight="1">
      <c r="A1808" s="3" t="n">
        <v>99.20559166056211</v>
      </c>
      <c r="B1808" s="3" t="n">
        <v>41.7164278975702</v>
      </c>
      <c r="C1808" s="3" t="n">
        <v>211.19402573419</v>
      </c>
      <c r="D1808" s="3" t="n">
        <v>59.2513685091355</v>
      </c>
      <c r="E1808" s="3" t="n">
        <v>53.5818385260027</v>
      </c>
      <c r="F1808" s="3" t="n">
        <v>71.997158419073</v>
      </c>
      <c r="G1808" s="3" t="n">
        <v>0.301308038295808</v>
      </c>
      <c r="H1808" s="3" t="n">
        <v>25.4900505233532</v>
      </c>
      <c r="I1808" s="3" t="n">
        <v>36.4231169847663</v>
      </c>
      <c r="J1808" s="3" t="n">
        <v>293.566424847561</v>
      </c>
      <c r="K1808" s="3" t="n">
        <v>3.99026661730908</v>
      </c>
      <c r="L1808" s="3" t="n">
        <v>0.878032516780928</v>
      </c>
      <c r="M1808" s="4" t="n">
        <v>0.667263282666119</v>
      </c>
    </row>
    <row r="1809" ht="15" customHeight="1">
      <c r="A1809" s="3" t="n">
        <v>27.7793351801201</v>
      </c>
      <c r="B1809" s="3" t="n">
        <v>87.77494048626249</v>
      </c>
      <c r="C1809" s="3" t="n">
        <v>107.899573023943</v>
      </c>
      <c r="D1809" s="3" t="n">
        <v>30.8058294823654</v>
      </c>
      <c r="E1809" s="3" t="n">
        <v>25.4432600506078</v>
      </c>
      <c r="F1809" s="3" t="n">
        <v>75.6621953709552</v>
      </c>
      <c r="G1809" s="3" t="n">
        <v>0.795089840703729</v>
      </c>
      <c r="H1809" s="3" t="n">
        <v>35.4152087838679</v>
      </c>
      <c r="I1809" s="3" t="n">
        <v>57.8770036209192</v>
      </c>
      <c r="J1809" s="3" t="n">
        <v>527.105769508303</v>
      </c>
      <c r="K1809" s="3" t="n">
        <v>11.910072060812</v>
      </c>
      <c r="L1809" s="3" t="n">
        <v>0.706293212379364</v>
      </c>
      <c r="M1809" s="4" t="n">
        <v>1.07094283468385</v>
      </c>
    </row>
    <row r="1810" ht="15" customHeight="1">
      <c r="A1810" s="3" t="n">
        <v>26.1164003001126</v>
      </c>
      <c r="B1810" s="3" t="n">
        <v>20.3994603609387</v>
      </c>
      <c r="C1810" s="3" t="n">
        <v>182.82514785667</v>
      </c>
      <c r="D1810" s="3" t="n">
        <v>40.9440242132877</v>
      </c>
      <c r="E1810" s="3" t="n">
        <v>37.3154785689649</v>
      </c>
      <c r="F1810" s="3" t="n">
        <v>82.3159877936763</v>
      </c>
      <c r="G1810" s="3" t="n">
        <v>0.510808062876155</v>
      </c>
      <c r="H1810" s="3" t="n">
        <v>22.0663708040919</v>
      </c>
      <c r="I1810" s="3" t="n">
        <v>57.6593994373324</v>
      </c>
      <c r="J1810" s="3" t="n">
        <v>640.978834263866</v>
      </c>
      <c r="K1810" s="3" t="n">
        <v>8.900337274759361</v>
      </c>
      <c r="L1810" s="3" t="n">
        <v>0.073373956834068</v>
      </c>
      <c r="M1810" s="4" t="n">
        <v>0.254428129565033</v>
      </c>
    </row>
    <row r="1811" ht="15" customHeight="1">
      <c r="A1811" s="3" t="n">
        <v>14.7593474570095</v>
      </c>
      <c r="B1811" s="3" t="n">
        <v>82.64646094921829</v>
      </c>
      <c r="C1811" s="3" t="n">
        <v>135.318380210878</v>
      </c>
      <c r="D1811" s="3" t="n">
        <v>65.2628078603785</v>
      </c>
      <c r="E1811" s="3" t="n">
        <v>45.1319732003342</v>
      </c>
      <c r="F1811" s="3" t="n">
        <v>73.5459043154495</v>
      </c>
      <c r="G1811" s="3" t="n">
        <v>0.196749388893018</v>
      </c>
      <c r="H1811" s="3" t="n">
        <v>22.4772179310961</v>
      </c>
      <c r="I1811" s="3" t="n">
        <v>81.19220583305891</v>
      </c>
      <c r="J1811" s="3" t="n">
        <v>269.740069916825</v>
      </c>
      <c r="K1811" s="3" t="n">
        <v>11.8397612553742</v>
      </c>
      <c r="L1811" s="3" t="n">
        <v>0.894996588994438</v>
      </c>
      <c r="M1811" s="4" t="n">
        <v>0.719826881866342</v>
      </c>
    </row>
    <row r="1812" ht="15" customHeight="1">
      <c r="A1812" s="3" t="n">
        <v>99.0454079552007</v>
      </c>
      <c r="B1812" s="3" t="n">
        <v>55.7688691185452</v>
      </c>
      <c r="C1812" s="3" t="n">
        <v>227.823871145488</v>
      </c>
      <c r="D1812" s="3" t="n">
        <v>87.4769525239103</v>
      </c>
      <c r="E1812" s="3" t="n">
        <v>59.9962413416588</v>
      </c>
      <c r="F1812" s="3" t="n">
        <v>75.0019974341603</v>
      </c>
      <c r="G1812" s="3" t="n">
        <v>0.345936209100024</v>
      </c>
      <c r="H1812" s="3" t="n">
        <v>29.8879852469608</v>
      </c>
      <c r="I1812" s="3" t="n">
        <v>23.5361822691889</v>
      </c>
      <c r="J1812" s="3" t="n">
        <v>263.540806136644</v>
      </c>
      <c r="K1812" s="3" t="n">
        <v>7.35289964116192</v>
      </c>
      <c r="L1812" s="3" t="n">
        <v>0.487304992630817</v>
      </c>
      <c r="M1812" s="4" t="n">
        <v>0.67953492149796</v>
      </c>
    </row>
    <row r="1813" ht="15" customHeight="1">
      <c r="A1813" s="3" t="n">
        <v>114.65589933326</v>
      </c>
      <c r="B1813" s="3" t="n">
        <v>5.4610303213469</v>
      </c>
      <c r="C1813" s="3" t="n">
        <v>219.045111632147</v>
      </c>
      <c r="D1813" s="3" t="n">
        <v>77.7892094864989</v>
      </c>
      <c r="E1813" s="3" t="n">
        <v>31.7645665747665</v>
      </c>
      <c r="F1813" s="3" t="n">
        <v>83.37465346215031</v>
      </c>
      <c r="G1813" s="3" t="n">
        <v>0.462047161621208</v>
      </c>
      <c r="H1813" s="3" t="n">
        <v>39.9495658426868</v>
      </c>
      <c r="I1813" s="3" t="n">
        <v>49.7132892749495</v>
      </c>
      <c r="J1813" s="3" t="n">
        <v>351.988954574736</v>
      </c>
      <c r="K1813" s="3" t="n">
        <v>6.55673699943055</v>
      </c>
      <c r="L1813" s="3" t="n">
        <v>0.652239333890311</v>
      </c>
      <c r="M1813" s="4" t="n">
        <v>0.5483661708368029</v>
      </c>
    </row>
    <row r="1814" ht="15" customHeight="1">
      <c r="A1814" s="3" t="n">
        <v>39.7569642487506</v>
      </c>
      <c r="B1814" s="3" t="n">
        <v>97.1845301325484</v>
      </c>
      <c r="C1814" s="3" t="n">
        <v>155.086399661928</v>
      </c>
      <c r="D1814" s="3" t="n">
        <v>59.8060024150073</v>
      </c>
      <c r="E1814" s="3" t="n">
        <v>31.4046438312471</v>
      </c>
      <c r="F1814" s="3" t="n">
        <v>80.20512851165461</v>
      </c>
      <c r="G1814" s="3" t="n">
        <v>0.774363620497993</v>
      </c>
      <c r="H1814" s="3" t="n">
        <v>27.9393104494799</v>
      </c>
      <c r="I1814" s="3" t="n">
        <v>32.7725972354352</v>
      </c>
      <c r="J1814" s="3" t="n">
        <v>280.862946237699</v>
      </c>
      <c r="K1814" s="3" t="n">
        <v>5.22466928373408</v>
      </c>
      <c r="L1814" s="3" t="n">
        <v>0.882033374518841</v>
      </c>
      <c r="M1814" s="4" t="n">
        <v>0.883001306348044</v>
      </c>
    </row>
    <row r="1815" ht="15" customHeight="1">
      <c r="A1815" s="3" t="n">
        <v>3.14174415463692</v>
      </c>
      <c r="B1815" s="3" t="n">
        <v>51.2615244103199</v>
      </c>
      <c r="C1815" s="3" t="n">
        <v>188.301109162718</v>
      </c>
      <c r="D1815" s="3" t="n">
        <v>42.6063698484837</v>
      </c>
      <c r="E1815" s="3" t="n">
        <v>52.1294189716833</v>
      </c>
      <c r="F1815" s="3" t="n">
        <v>84.0297437256412</v>
      </c>
      <c r="G1815" s="3" t="n">
        <v>0.165684443257855</v>
      </c>
      <c r="H1815" s="3" t="n">
        <v>38.4077159098322</v>
      </c>
      <c r="I1815" s="3" t="n">
        <v>21.5072820209018</v>
      </c>
      <c r="J1815" s="3" t="n">
        <v>255.322924046673</v>
      </c>
      <c r="K1815" s="3" t="n">
        <v>11.8521480159481</v>
      </c>
      <c r="L1815" s="3" t="n">
        <v>0.881162344689465</v>
      </c>
      <c r="M1815" s="4" t="n">
        <v>0.288916345304309</v>
      </c>
    </row>
    <row r="1816" ht="15" customHeight="1">
      <c r="A1816" s="3" t="n">
        <v>12.3257501214641</v>
      </c>
      <c r="B1816" s="3" t="n">
        <v>29.0876854231582</v>
      </c>
      <c r="C1816" s="3" t="n">
        <v>226.66994020442</v>
      </c>
      <c r="D1816" s="3" t="n">
        <v>42.8546149787624</v>
      </c>
      <c r="E1816" s="3" t="n">
        <v>50.2751555629931</v>
      </c>
      <c r="F1816" s="3" t="n">
        <v>82.8751608327718</v>
      </c>
      <c r="G1816" s="3" t="n">
        <v>0.693592295583375</v>
      </c>
      <c r="H1816" s="3" t="n">
        <v>34.6562457062181</v>
      </c>
      <c r="I1816" s="3" t="n">
        <v>30.2921658364337</v>
      </c>
      <c r="J1816" s="3" t="n">
        <v>539.159517992645</v>
      </c>
      <c r="K1816" s="3" t="n">
        <v>5.27931542516046</v>
      </c>
      <c r="L1816" s="3" t="n">
        <v>0.408744118507501</v>
      </c>
      <c r="M1816" s="4" t="n">
        <v>0.182703693857995</v>
      </c>
    </row>
    <row r="1817" ht="15" customHeight="1">
      <c r="A1817" s="3" t="n">
        <v>145.179005226754</v>
      </c>
      <c r="B1817" s="3" t="n">
        <v>46.9406841989258</v>
      </c>
      <c r="C1817" s="3" t="n">
        <v>149.143402015655</v>
      </c>
      <c r="D1817" s="3" t="n">
        <v>89.1475579237956</v>
      </c>
      <c r="E1817" s="3" t="n">
        <v>46.5537940867274</v>
      </c>
      <c r="F1817" s="3" t="n">
        <v>89.3343407793965</v>
      </c>
      <c r="G1817" s="3" t="n">
        <v>0.744412276839559</v>
      </c>
      <c r="H1817" s="3" t="n">
        <v>34.8966078544308</v>
      </c>
      <c r="I1817" s="3" t="n">
        <v>88.35294709937391</v>
      </c>
      <c r="J1817" s="3" t="n">
        <v>306.913306956245</v>
      </c>
      <c r="K1817" s="3" t="n">
        <v>3.21386480596245</v>
      </c>
      <c r="L1817" s="3" t="n">
        <v>0.237689485024934</v>
      </c>
      <c r="M1817" s="4" t="n">
        <v>1.28815412241541</v>
      </c>
    </row>
    <row r="1818" ht="15" customHeight="1">
      <c r="A1818" s="3" t="n">
        <v>44.316716621613</v>
      </c>
      <c r="B1818" s="3" t="n">
        <v>85.7857783517489</v>
      </c>
      <c r="C1818" s="3" t="n">
        <v>112.650148097764</v>
      </c>
      <c r="D1818" s="3" t="n">
        <v>13.5319218436491</v>
      </c>
      <c r="E1818" s="3" t="n">
        <v>33.1614818704514</v>
      </c>
      <c r="F1818" s="3" t="n">
        <v>98.1156864662756</v>
      </c>
      <c r="G1818" s="3" t="n">
        <v>0.688529232933176</v>
      </c>
      <c r="H1818" s="3" t="n">
        <v>25.8989997282191</v>
      </c>
      <c r="I1818" s="3" t="n">
        <v>35.0393956664187</v>
      </c>
      <c r="J1818" s="3" t="n">
        <v>533.507449700993</v>
      </c>
      <c r="K1818" s="3" t="n">
        <v>7.6122157222963</v>
      </c>
      <c r="L1818" s="3" t="n">
        <v>0.257421544346176</v>
      </c>
      <c r="M1818" s="4" t="n">
        <v>1.15492519109274</v>
      </c>
    </row>
    <row r="1819" ht="15" customHeight="1">
      <c r="A1819" s="3" t="n">
        <v>115.38347217572</v>
      </c>
      <c r="B1819" s="3" t="n">
        <v>30.4903124385063</v>
      </c>
      <c r="C1819" s="3" t="n">
        <v>200.733227581916</v>
      </c>
      <c r="D1819" s="3" t="n">
        <v>98.9184379978234</v>
      </c>
      <c r="E1819" s="3" t="n">
        <v>26.1969560080357</v>
      </c>
      <c r="F1819" s="3" t="n">
        <v>73.2359301533272</v>
      </c>
      <c r="G1819" s="3" t="n">
        <v>0.7846026743508</v>
      </c>
      <c r="H1819" s="3" t="n">
        <v>24.66355625432</v>
      </c>
      <c r="I1819" s="3" t="n">
        <v>85.452154133506</v>
      </c>
      <c r="J1819" s="3" t="n">
        <v>630.964613557908</v>
      </c>
      <c r="K1819" s="3" t="n">
        <v>6.39345443745823</v>
      </c>
      <c r="L1819" s="3" t="n">
        <v>0.765941586383727</v>
      </c>
      <c r="M1819" s="4" t="n">
        <v>0.726704719715587</v>
      </c>
    </row>
    <row r="1820" ht="15" customHeight="1">
      <c r="A1820" s="3" t="n">
        <v>93.6995353281395</v>
      </c>
      <c r="B1820" s="3" t="n">
        <v>19.26763964867</v>
      </c>
      <c r="C1820" s="3" t="n">
        <v>94.01325095693829</v>
      </c>
      <c r="D1820" s="3" t="n">
        <v>69.7937869766406</v>
      </c>
      <c r="E1820" s="3" t="n">
        <v>40.4365241292424</v>
      </c>
      <c r="F1820" s="3" t="n">
        <v>72.9778044792758</v>
      </c>
      <c r="G1820" s="3" t="n">
        <v>0.260351754420554</v>
      </c>
      <c r="H1820" s="3" t="n">
        <v>19.7980452022703</v>
      </c>
      <c r="I1820" s="3" t="n">
        <v>34.3678039841659</v>
      </c>
      <c r="J1820" s="3" t="n">
        <v>526.0123957065</v>
      </c>
      <c r="K1820" s="3" t="n">
        <v>5.35244253086338</v>
      </c>
      <c r="L1820" s="3" t="n">
        <v>0.92943036100414</v>
      </c>
      <c r="M1820" s="4" t="n">
        <v>1.20160905643975</v>
      </c>
    </row>
    <row r="1821" ht="15" customHeight="1">
      <c r="A1821" s="3" t="n">
        <v>57.2909459479343</v>
      </c>
      <c r="B1821" s="3" t="n">
        <v>12.9071246930881</v>
      </c>
      <c r="C1821" s="3" t="n">
        <v>127.706229601208</v>
      </c>
      <c r="D1821" s="3" t="n">
        <v>71.3023929165151</v>
      </c>
      <c r="E1821" s="3" t="n">
        <v>53.811164656582</v>
      </c>
      <c r="F1821" s="3" t="n">
        <v>95.58418333272699</v>
      </c>
      <c r="G1821" s="3" t="n">
        <v>0.628393019556733</v>
      </c>
      <c r="H1821" s="3" t="n">
        <v>39.0985316745913</v>
      </c>
      <c r="I1821" s="3" t="n">
        <v>85.1906659169139</v>
      </c>
      <c r="J1821" s="3" t="n">
        <v>259.6835349577</v>
      </c>
      <c r="K1821" s="3" t="n">
        <v>8.711473048330561</v>
      </c>
      <c r="L1821" s="3" t="n">
        <v>0.07223067331364991</v>
      </c>
      <c r="M1821" s="4" t="n">
        <v>0.549683992006873</v>
      </c>
    </row>
    <row r="1822" ht="15" customHeight="1">
      <c r="A1822" s="3" t="n">
        <v>30.8530893293332</v>
      </c>
      <c r="B1822" s="3" t="n">
        <v>29.7859398390211</v>
      </c>
      <c r="C1822" s="3" t="n">
        <v>223.145447421358</v>
      </c>
      <c r="D1822" s="3" t="n">
        <v>13.4198053574267</v>
      </c>
      <c r="E1822" s="3" t="n">
        <v>54.1888729104293</v>
      </c>
      <c r="F1822" s="3" t="n">
        <v>85.1919011395737</v>
      </c>
      <c r="G1822" s="3" t="n">
        <v>0.947030452483491</v>
      </c>
      <c r="H1822" s="3" t="n">
        <v>38.9848403110954</v>
      </c>
      <c r="I1822" s="3" t="n">
        <v>65.82346546402199</v>
      </c>
      <c r="J1822" s="3" t="n">
        <v>486.788787023722</v>
      </c>
      <c r="K1822" s="3" t="n">
        <v>6.2784175340804</v>
      </c>
      <c r="L1822" s="3" t="n">
        <v>0.0150197280740137</v>
      </c>
      <c r="M1822" s="4" t="n">
        <v>0.271746654916534</v>
      </c>
    </row>
    <row r="1823" ht="15" customHeight="1">
      <c r="A1823" s="3" t="n">
        <v>18.2079627239109</v>
      </c>
      <c r="B1823" s="3" t="n">
        <v>78.0048087040043</v>
      </c>
      <c r="C1823" s="3" t="n">
        <v>194.884468053863</v>
      </c>
      <c r="D1823" s="3" t="n">
        <v>64.49763474021449</v>
      </c>
      <c r="E1823" s="3" t="n">
        <v>15.4249172535219</v>
      </c>
      <c r="F1823" s="3" t="n">
        <v>92.9921507070532</v>
      </c>
      <c r="G1823" s="3" t="n">
        <v>0.6497058428240839</v>
      </c>
      <c r="H1823" s="3" t="n">
        <v>33.6766933577545</v>
      </c>
      <c r="I1823" s="3" t="n">
        <v>27.9253004251348</v>
      </c>
      <c r="J1823" s="3" t="n">
        <v>396.814342105775</v>
      </c>
      <c r="K1823" s="3" t="n">
        <v>6.62025799485185</v>
      </c>
      <c r="L1823" s="3" t="n">
        <v>0.82293506147274</v>
      </c>
      <c r="M1823" s="4" t="n">
        <v>0.493691323351804</v>
      </c>
    </row>
    <row r="1824" ht="15" customHeight="1">
      <c r="A1824" s="3" t="n">
        <v>92.25194520583</v>
      </c>
      <c r="B1824" s="3" t="n">
        <v>47.1626365195261</v>
      </c>
      <c r="C1824" s="3" t="n">
        <v>130.762201049499</v>
      </c>
      <c r="D1824" s="3" t="n">
        <v>53.6300254081402</v>
      </c>
      <c r="E1824" s="3" t="n">
        <v>31.4175141906575</v>
      </c>
      <c r="F1824" s="3" t="n">
        <v>76.46265710821839</v>
      </c>
      <c r="G1824" s="3" t="n">
        <v>0.650202712257657</v>
      </c>
      <c r="H1824" s="3" t="n">
        <v>22.4063112463167</v>
      </c>
      <c r="I1824" s="3" t="n">
        <v>60.7340608588604</v>
      </c>
      <c r="J1824" s="3" t="n">
        <v>371.685468361247</v>
      </c>
      <c r="K1824" s="3" t="n">
        <v>3.20741043504639</v>
      </c>
      <c r="L1824" s="3" t="n">
        <v>0.386602603254058</v>
      </c>
      <c r="M1824" s="4" t="n">
        <v>1.0661688128545</v>
      </c>
    </row>
    <row r="1825" ht="15" customHeight="1">
      <c r="A1825" s="3" t="n">
        <v>116.195067095668</v>
      </c>
      <c r="B1825" s="3" t="n">
        <v>22.7481603693539</v>
      </c>
      <c r="C1825" s="3" t="n">
        <v>92.9489004816714</v>
      </c>
      <c r="D1825" s="3" t="n">
        <v>19.520101620466</v>
      </c>
      <c r="E1825" s="3" t="n">
        <v>33.2360978099374</v>
      </c>
      <c r="F1825" s="3" t="n">
        <v>94.8658771950265</v>
      </c>
      <c r="G1825" s="3" t="n">
        <v>0.762795677901942</v>
      </c>
      <c r="H1825" s="3" t="n">
        <v>21.129488508557</v>
      </c>
      <c r="I1825" s="3" t="n">
        <v>42.2959826278195</v>
      </c>
      <c r="J1825" s="3" t="n">
        <v>359.265734314916</v>
      </c>
      <c r="K1825" s="3" t="n">
        <v>8.301638356977509</v>
      </c>
      <c r="L1825" s="3" t="n">
        <v>0.276449244958161</v>
      </c>
      <c r="M1825" s="4" t="n">
        <v>1.49483453005004</v>
      </c>
    </row>
    <row r="1826" ht="15" customHeight="1">
      <c r="A1826" s="3" t="n">
        <v>96.58563803116959</v>
      </c>
      <c r="B1826" s="3" t="n">
        <v>16.6184999609749</v>
      </c>
      <c r="C1826" s="3" t="n">
        <v>121.193678166447</v>
      </c>
      <c r="D1826" s="3" t="n">
        <v>35.0129809692423</v>
      </c>
      <c r="E1826" s="3" t="n">
        <v>58.8807683761876</v>
      </c>
      <c r="F1826" s="3" t="n">
        <v>97.7153987257808</v>
      </c>
      <c r="G1826" s="3" t="n">
        <v>0.399883808913273</v>
      </c>
      <c r="H1826" s="3" t="n">
        <v>39.715256059674</v>
      </c>
      <c r="I1826" s="3" t="n">
        <v>46.8207209184649</v>
      </c>
      <c r="J1826" s="3" t="n">
        <v>664.716111909822</v>
      </c>
      <c r="K1826" s="3" t="n">
        <v>4.09863926862338</v>
      </c>
      <c r="L1826" s="3" t="n">
        <v>0.188373847615841</v>
      </c>
      <c r="M1826" s="4" t="n">
        <v>0.9340762552201261</v>
      </c>
    </row>
    <row r="1827" ht="15" customHeight="1">
      <c r="A1827" s="3" t="n">
        <v>79.5453199873737</v>
      </c>
      <c r="B1827" s="3" t="n">
        <v>33.2729476510379</v>
      </c>
      <c r="C1827" s="3" t="n">
        <v>106.820829845486</v>
      </c>
      <c r="D1827" s="3" t="n">
        <v>90.1283010592286</v>
      </c>
      <c r="E1827" s="3" t="n">
        <v>43.8999007621292</v>
      </c>
      <c r="F1827" s="3" t="n">
        <v>89.0644904663946</v>
      </c>
      <c r="G1827" s="3" t="n">
        <v>0.730428311189386</v>
      </c>
      <c r="H1827" s="3" t="n">
        <v>16.6635703777044</v>
      </c>
      <c r="I1827" s="3" t="n">
        <v>50.8119670484481</v>
      </c>
      <c r="J1827" s="3" t="n">
        <v>571.253728338863</v>
      </c>
      <c r="K1827" s="3" t="n">
        <v>4.92424373005879</v>
      </c>
      <c r="L1827" s="3" t="n">
        <v>0.346480609828244</v>
      </c>
      <c r="M1827" s="4" t="n">
        <v>1.05614482442661</v>
      </c>
    </row>
    <row r="1828" ht="15" customHeight="1">
      <c r="A1828" s="3" t="n">
        <v>6.29268351474543</v>
      </c>
      <c r="B1828" s="3" t="n">
        <v>93.9924372885708</v>
      </c>
      <c r="C1828" s="3" t="n">
        <v>85.2178575887707</v>
      </c>
      <c r="D1828" s="3" t="n">
        <v>59.4989574279357</v>
      </c>
      <c r="E1828" s="3" t="n">
        <v>30.3623208631035</v>
      </c>
      <c r="F1828" s="3" t="n">
        <v>73.176370644214</v>
      </c>
      <c r="G1828" s="3" t="n">
        <v>0.924610449981893</v>
      </c>
      <c r="H1828" s="3" t="n">
        <v>36.0891073035327</v>
      </c>
      <c r="I1828" s="3" t="n">
        <v>49.5894915771234</v>
      </c>
      <c r="J1828" s="3" t="n">
        <v>266.924394790147</v>
      </c>
      <c r="K1828" s="3" t="n">
        <v>9.45406038551374</v>
      </c>
      <c r="L1828" s="3" t="n">
        <v>0.971468089278007</v>
      </c>
      <c r="M1828" s="4" t="n">
        <v>1.17680874014042</v>
      </c>
    </row>
    <row r="1829" ht="15" customHeight="1">
      <c r="A1829" s="3" t="n">
        <v>145.273316639157</v>
      </c>
      <c r="B1829" s="3" t="n">
        <v>34.3026712590024</v>
      </c>
      <c r="C1829" s="3" t="n">
        <v>198.666582713131</v>
      </c>
      <c r="D1829" s="3" t="n">
        <v>47.2074917656517</v>
      </c>
      <c r="E1829" s="3" t="n">
        <v>11.3028942992796</v>
      </c>
      <c r="F1829" s="3" t="n">
        <v>96.8588444246901</v>
      </c>
      <c r="G1829" s="3" t="n">
        <v>0.109805925722808</v>
      </c>
      <c r="H1829" s="3" t="n">
        <v>23.8864500120618</v>
      </c>
      <c r="I1829" s="3" t="n">
        <v>66.487622333812</v>
      </c>
      <c r="J1829" s="3" t="n">
        <v>438.002739866231</v>
      </c>
      <c r="K1829" s="3" t="n">
        <v>5.81918453565519</v>
      </c>
      <c r="L1829" s="3" t="n">
        <v>0.977079774543696</v>
      </c>
      <c r="M1829" s="4" t="n">
        <v>0.903906356780476</v>
      </c>
    </row>
    <row r="1830" ht="15" customHeight="1">
      <c r="A1830" s="3" t="n">
        <v>119.807128748186</v>
      </c>
      <c r="B1830" s="3" t="n">
        <v>98.8124075954635</v>
      </c>
      <c r="C1830" s="3" t="n">
        <v>100.413977370034</v>
      </c>
      <c r="D1830" s="3" t="n">
        <v>16.5413940256729</v>
      </c>
      <c r="E1830" s="3" t="n">
        <v>38.2692580049597</v>
      </c>
      <c r="F1830" s="3" t="n">
        <v>93.7746318211021</v>
      </c>
      <c r="G1830" s="3" t="n">
        <v>0.883101736997978</v>
      </c>
      <c r="H1830" s="3" t="n">
        <v>25.4717429931805</v>
      </c>
      <c r="I1830" s="3" t="n">
        <v>73.78576480135339</v>
      </c>
      <c r="J1830" s="3" t="n">
        <v>359.111537626959</v>
      </c>
      <c r="K1830" s="3" t="n">
        <v>4.46889177694542</v>
      </c>
      <c r="L1830" s="3" t="n">
        <v>0.331513526556704</v>
      </c>
      <c r="M1830" s="4" t="n">
        <v>2.17718229963977</v>
      </c>
    </row>
    <row r="1831" ht="15" customHeight="1">
      <c r="A1831" s="3" t="n">
        <v>43.9233055051447</v>
      </c>
      <c r="B1831" s="3" t="n">
        <v>48.5230455765356</v>
      </c>
      <c r="C1831" s="3" t="n">
        <v>140.833494033552</v>
      </c>
      <c r="D1831" s="3" t="n">
        <v>74.2709374662075</v>
      </c>
      <c r="E1831" s="3" t="n">
        <v>14.8037987819178</v>
      </c>
      <c r="F1831" s="3" t="n">
        <v>92.5263332954347</v>
      </c>
      <c r="G1831" s="3" t="n">
        <v>0.296756498132973</v>
      </c>
      <c r="H1831" s="3" t="n">
        <v>35.7994412187209</v>
      </c>
      <c r="I1831" s="3" t="n">
        <v>43.0424382440785</v>
      </c>
      <c r="J1831" s="3" t="n">
        <v>688.969156272979</v>
      </c>
      <c r="K1831" s="3" t="n">
        <v>8.196817323562319</v>
      </c>
      <c r="L1831" s="3" t="n">
        <v>0.963690118289115</v>
      </c>
      <c r="M1831" s="4" t="n">
        <v>0.656423040979388</v>
      </c>
    </row>
    <row r="1832" ht="15" customHeight="1">
      <c r="A1832" s="3" t="n">
        <v>146.995549403827</v>
      </c>
      <c r="B1832" s="3" t="n">
        <v>17.916391829015</v>
      </c>
      <c r="C1832" s="3" t="n">
        <v>127.171889367221</v>
      </c>
      <c r="D1832" s="3" t="n">
        <v>73.2565741056429</v>
      </c>
      <c r="E1832" s="3" t="n">
        <v>51.7224978673881</v>
      </c>
      <c r="F1832" s="3" t="n">
        <v>71.1018456671774</v>
      </c>
      <c r="G1832" s="3" t="n">
        <v>0.510330946330337</v>
      </c>
      <c r="H1832" s="3" t="n">
        <v>17.2650754001339</v>
      </c>
      <c r="I1832" s="3" t="n">
        <v>84.7054773179982</v>
      </c>
      <c r="J1832" s="3" t="n">
        <v>689.014486476584</v>
      </c>
      <c r="K1832" s="3" t="n">
        <v>4.93414045444146</v>
      </c>
      <c r="L1832" s="3" t="n">
        <v>0.299863449739617</v>
      </c>
      <c r="M1832" s="4" t="n">
        <v>1.29676409430293</v>
      </c>
    </row>
    <row r="1833" ht="15" customHeight="1">
      <c r="A1833" s="3" t="n">
        <v>90.2822384454483</v>
      </c>
      <c r="B1833" s="3" t="n">
        <v>89.1140091793509</v>
      </c>
      <c r="C1833" s="3" t="n">
        <v>246.415475727126</v>
      </c>
      <c r="D1833" s="3" t="n">
        <v>65.2639246275307</v>
      </c>
      <c r="E1833" s="3" t="n">
        <v>47.6259330285181</v>
      </c>
      <c r="F1833" s="3" t="n">
        <v>93.9688757577091</v>
      </c>
      <c r="G1833" s="3" t="n">
        <v>0.867113020857374</v>
      </c>
      <c r="H1833" s="3" t="n">
        <v>23.8542419630064</v>
      </c>
      <c r="I1833" s="3" t="n">
        <v>85.6926419813213</v>
      </c>
      <c r="J1833" s="3" t="n">
        <v>359.767237166517</v>
      </c>
      <c r="K1833" s="3" t="n">
        <v>5.43880392562834</v>
      </c>
      <c r="L1833" s="3" t="n">
        <v>0.8544810952670721</v>
      </c>
      <c r="M1833" s="4" t="n">
        <v>0.728023458621707</v>
      </c>
    </row>
    <row r="1834" ht="15" customHeight="1">
      <c r="A1834" s="3" t="n">
        <v>87.3633987310869</v>
      </c>
      <c r="B1834" s="3" t="n">
        <v>46.0355373134826</v>
      </c>
      <c r="C1834" s="3" t="n">
        <v>128.218448829644</v>
      </c>
      <c r="D1834" s="3" t="n">
        <v>55.9236381598584</v>
      </c>
      <c r="E1834" s="3" t="n">
        <v>33.0254579954089</v>
      </c>
      <c r="F1834" s="3" t="n">
        <v>74.1385303140507</v>
      </c>
      <c r="G1834" s="3" t="n">
        <v>0.841520914710966</v>
      </c>
      <c r="H1834" s="3" t="n">
        <v>38.8006069292393</v>
      </c>
      <c r="I1834" s="3" t="n">
        <v>22.84833060058</v>
      </c>
      <c r="J1834" s="3" t="n">
        <v>376.056558072727</v>
      </c>
      <c r="K1834" s="3" t="n">
        <v>8.592053789800859</v>
      </c>
      <c r="L1834" s="3" t="n">
        <v>0.212004209154759</v>
      </c>
      <c r="M1834" s="4" t="n">
        <v>1.04040359419263</v>
      </c>
    </row>
    <row r="1835" ht="15" customHeight="1">
      <c r="A1835" s="3" t="n">
        <v>112.210976914429</v>
      </c>
      <c r="B1835" s="3" t="n">
        <v>70.9671343504524</v>
      </c>
      <c r="C1835" s="3" t="n">
        <v>65.9964965593509</v>
      </c>
      <c r="D1835" s="3" t="n">
        <v>49.0405961986635</v>
      </c>
      <c r="E1835" s="3" t="n">
        <v>31.4605389770849</v>
      </c>
      <c r="F1835" s="3" t="n">
        <v>76.6715852859066</v>
      </c>
      <c r="G1835" s="3" t="n">
        <v>0.90273473031345</v>
      </c>
      <c r="H1835" s="3" t="n">
        <v>32.4766478192814</v>
      </c>
      <c r="I1835" s="3" t="n">
        <v>21.0436152218112</v>
      </c>
      <c r="J1835" s="3" t="n">
        <v>499.707103568272</v>
      </c>
      <c r="K1835" s="3" t="n">
        <v>9.65875603227523</v>
      </c>
      <c r="L1835" s="3" t="n">
        <v>0.82648758837199</v>
      </c>
      <c r="M1835" s="4" t="n">
        <v>2.77557322038414</v>
      </c>
    </row>
    <row r="1836" ht="15" customHeight="1">
      <c r="A1836" s="3" t="n">
        <v>121.76546821352</v>
      </c>
      <c r="B1836" s="3" t="n">
        <v>98.3711583209151</v>
      </c>
      <c r="C1836" s="3" t="n">
        <v>67.96515051441681</v>
      </c>
      <c r="D1836" s="3" t="n">
        <v>63.3943983689193</v>
      </c>
      <c r="E1836" s="3" t="n">
        <v>54.8669482784384</v>
      </c>
      <c r="F1836" s="3" t="n">
        <v>87.31404504607769</v>
      </c>
      <c r="G1836" s="3" t="n">
        <v>0.946375113369273</v>
      </c>
      <c r="H1836" s="3" t="n">
        <v>33.8734791201472</v>
      </c>
      <c r="I1836" s="3" t="n">
        <v>49.7546431105742</v>
      </c>
      <c r="J1836" s="3" t="n">
        <v>439.65350716375</v>
      </c>
      <c r="K1836" s="3" t="n">
        <v>9.656937166760191</v>
      </c>
      <c r="L1836" s="3" t="n">
        <v>0.353730397557183</v>
      </c>
      <c r="M1836" s="4" t="n">
        <v>3.23896322790864</v>
      </c>
    </row>
    <row r="1837" ht="15" customHeight="1">
      <c r="A1837" s="3" t="n">
        <v>98.47179109972539</v>
      </c>
      <c r="B1837" s="3" t="n">
        <v>5.0175350319974</v>
      </c>
      <c r="C1837" s="3" t="n">
        <v>168.150744270612</v>
      </c>
      <c r="D1837" s="3" t="n">
        <v>31.0055906555566</v>
      </c>
      <c r="E1837" s="3" t="n">
        <v>24.4229175209064</v>
      </c>
      <c r="F1837" s="3" t="n">
        <v>77.9494231875065</v>
      </c>
      <c r="G1837" s="3" t="n">
        <v>0.502441261094582</v>
      </c>
      <c r="H1837" s="3" t="n">
        <v>33.9376325238869</v>
      </c>
      <c r="I1837" s="3" t="n">
        <v>61.345167569136</v>
      </c>
      <c r="J1837" s="3" t="n">
        <v>306.55043607922</v>
      </c>
      <c r="K1837" s="3" t="n">
        <v>7.34019070683747</v>
      </c>
      <c r="L1837" s="3" t="n">
        <v>0.195723519942951</v>
      </c>
      <c r="M1837" s="4" t="n">
        <v>0.615455649424405</v>
      </c>
    </row>
    <row r="1838" ht="15" customHeight="1">
      <c r="A1838" s="3" t="n">
        <v>19.21436195493</v>
      </c>
      <c r="B1838" s="3" t="n">
        <v>9.66945597875671</v>
      </c>
      <c r="C1838" s="3" t="n">
        <v>169.872710347653</v>
      </c>
      <c r="D1838" s="3" t="n">
        <v>94.71331577598821</v>
      </c>
      <c r="E1838" s="3" t="n">
        <v>22.4509981053385</v>
      </c>
      <c r="F1838" s="3" t="n">
        <v>89.84044618935749</v>
      </c>
      <c r="G1838" s="3" t="n">
        <v>0.6907274297209059</v>
      </c>
      <c r="H1838" s="3" t="n">
        <v>16.5142520790986</v>
      </c>
      <c r="I1838" s="3" t="n">
        <v>39.4533323216443</v>
      </c>
      <c r="J1838" s="3" t="n">
        <v>530.2060834943049</v>
      </c>
      <c r="K1838" s="3" t="n">
        <v>7.08867219908491</v>
      </c>
      <c r="L1838" s="3" t="n">
        <v>0.93477990742363</v>
      </c>
      <c r="M1838" s="4" t="n">
        <v>0.170032124080097</v>
      </c>
    </row>
    <row r="1839" ht="15" customHeight="1">
      <c r="A1839" s="3" t="n">
        <v>50.7401258991747</v>
      </c>
      <c r="B1839" s="3" t="n">
        <v>72.0456741462756</v>
      </c>
      <c r="C1839" s="3" t="n">
        <v>133.751798096531</v>
      </c>
      <c r="D1839" s="3" t="n">
        <v>62.9915076262206</v>
      </c>
      <c r="E1839" s="3" t="n">
        <v>56.9598716412881</v>
      </c>
      <c r="F1839" s="3" t="n">
        <v>88.2421134309724</v>
      </c>
      <c r="G1839" s="3" t="n">
        <v>0.451430596473496</v>
      </c>
      <c r="H1839" s="3" t="n">
        <v>20.0801898315107</v>
      </c>
      <c r="I1839" s="3" t="n">
        <v>38.1589625760042</v>
      </c>
      <c r="J1839" s="3" t="n">
        <v>367.064321937619</v>
      </c>
      <c r="K1839" s="3" t="n">
        <v>10.0888066580813</v>
      </c>
      <c r="L1839" s="3" t="n">
        <v>0.214184332428669</v>
      </c>
      <c r="M1839" s="4" t="n">
        <v>0.91801232487971</v>
      </c>
    </row>
    <row r="1840" ht="15" customHeight="1">
      <c r="A1840" s="3" t="n">
        <v>139.212546048907</v>
      </c>
      <c r="B1840" s="3" t="n">
        <v>28.1825003295472</v>
      </c>
      <c r="C1840" s="3" t="n">
        <v>136.368738462405</v>
      </c>
      <c r="D1840" s="3" t="n">
        <v>38.0073199918938</v>
      </c>
      <c r="E1840" s="3" t="n">
        <v>50.4622918376741</v>
      </c>
      <c r="F1840" s="3" t="n">
        <v>73.2444879403978</v>
      </c>
      <c r="G1840" s="3" t="n">
        <v>0.415645045742949</v>
      </c>
      <c r="H1840" s="3" t="n">
        <v>27.2815814020302</v>
      </c>
      <c r="I1840" s="3" t="n">
        <v>67.4833680796433</v>
      </c>
      <c r="J1840" s="3" t="n">
        <v>526.8582491660831</v>
      </c>
      <c r="K1840" s="3" t="n">
        <v>4.73731252601265</v>
      </c>
      <c r="L1840" s="3" t="n">
        <v>0.991835225759241</v>
      </c>
      <c r="M1840" s="4" t="n">
        <v>1.22751773638416</v>
      </c>
    </row>
    <row r="1841" ht="15" customHeight="1">
      <c r="A1841" s="3" t="n">
        <v>33.6923417765777</v>
      </c>
      <c r="B1841" s="3" t="n">
        <v>18.4301396950099</v>
      </c>
      <c r="C1841" s="3" t="n">
        <v>60.7865165681742</v>
      </c>
      <c r="D1841" s="3" t="n">
        <v>50.4711865796641</v>
      </c>
      <c r="E1841" s="3" t="n">
        <v>51.0312796533597</v>
      </c>
      <c r="F1841" s="3" t="n">
        <v>89.6804373877451</v>
      </c>
      <c r="G1841" s="3" t="n">
        <v>0.488435869537902</v>
      </c>
      <c r="H1841" s="3" t="n">
        <v>24.2037558118843</v>
      </c>
      <c r="I1841" s="3" t="n">
        <v>62.1192999258898</v>
      </c>
      <c r="J1841" s="3" t="n">
        <v>391.840761163899</v>
      </c>
      <c r="K1841" s="3" t="n">
        <v>4.36982202775613</v>
      </c>
      <c r="L1841" s="3" t="n">
        <v>0.108573892388489</v>
      </c>
      <c r="M1841" s="4" t="n">
        <v>0.857467799716121</v>
      </c>
    </row>
    <row r="1842" ht="15" customHeight="1">
      <c r="A1842" s="3" t="n">
        <v>55.8250535756269</v>
      </c>
      <c r="B1842" s="3" t="n">
        <v>3.93618798197294</v>
      </c>
      <c r="C1842" s="3" t="n">
        <v>153.309302077852</v>
      </c>
      <c r="D1842" s="3" t="n">
        <v>82.5116309989203</v>
      </c>
      <c r="E1842" s="3" t="n">
        <v>19.7596907137962</v>
      </c>
      <c r="F1842" s="3" t="n">
        <v>97.7186472947479</v>
      </c>
      <c r="G1842" s="3" t="n">
        <v>0.768768521304408</v>
      </c>
      <c r="H1842" s="3" t="n">
        <v>25.2728073283213</v>
      </c>
      <c r="I1842" s="3" t="n">
        <v>31.7002812495176</v>
      </c>
      <c r="J1842" s="3" t="n">
        <v>550.104946928135</v>
      </c>
      <c r="K1842" s="3" t="n">
        <v>8.982255594265579</v>
      </c>
      <c r="L1842" s="3" t="n">
        <v>0.0100207833902072</v>
      </c>
      <c r="M1842" s="4" t="n">
        <v>0.389808317941752</v>
      </c>
    </row>
    <row r="1843" ht="15" customHeight="1">
      <c r="A1843" s="3" t="n">
        <v>64.8115324416294</v>
      </c>
      <c r="B1843" s="3" t="n">
        <v>2.18467119862018</v>
      </c>
      <c r="C1843" s="3" t="n">
        <v>150.94789507607</v>
      </c>
      <c r="D1843" s="3" t="n">
        <v>24.5454454657267</v>
      </c>
      <c r="E1843" s="3" t="n">
        <v>17.1647995715467</v>
      </c>
      <c r="F1843" s="3" t="n">
        <v>74.833297155575</v>
      </c>
      <c r="G1843" s="3" t="n">
        <v>0.551296672427397</v>
      </c>
      <c r="H1843" s="3" t="n">
        <v>34.5361844656418</v>
      </c>
      <c r="I1843" s="3" t="n">
        <v>81.9150674285611</v>
      </c>
      <c r="J1843" s="3" t="n">
        <v>533.899735444825</v>
      </c>
      <c r="K1843" s="3" t="n">
        <v>6.68556240950329</v>
      </c>
      <c r="L1843" s="3" t="n">
        <v>0.870793546077083</v>
      </c>
      <c r="M1843" s="4" t="n">
        <v>0.443836617679565</v>
      </c>
    </row>
    <row r="1844" ht="15" customHeight="1">
      <c r="A1844" s="3" t="n">
        <v>65.9107484541678</v>
      </c>
      <c r="B1844" s="3" t="n">
        <v>77.44856031197909</v>
      </c>
      <c r="C1844" s="3" t="n">
        <v>79.90986371138889</v>
      </c>
      <c r="D1844" s="3" t="n">
        <v>36.3552060214234</v>
      </c>
      <c r="E1844" s="3" t="n">
        <v>11.3014774908567</v>
      </c>
      <c r="F1844" s="3" t="n">
        <v>87.9118606282866</v>
      </c>
      <c r="G1844" s="3" t="n">
        <v>0.832653707003507</v>
      </c>
      <c r="H1844" s="3" t="n">
        <v>15.3669808766933</v>
      </c>
      <c r="I1844" s="3" t="n">
        <v>67.5983249112748</v>
      </c>
      <c r="J1844" s="3" t="n">
        <v>454.4063779605</v>
      </c>
      <c r="K1844" s="3" t="n">
        <v>9.389986145131621</v>
      </c>
      <c r="L1844" s="3" t="n">
        <v>0.586604408308481</v>
      </c>
      <c r="M1844" s="4" t="n">
        <v>1.79401265768524</v>
      </c>
    </row>
    <row r="1845" ht="15" customHeight="1">
      <c r="A1845" s="3" t="n">
        <v>91.9409373741788</v>
      </c>
      <c r="B1845" s="3" t="n">
        <v>13.443342736955</v>
      </c>
      <c r="C1845" s="3" t="n">
        <v>70.7678772221855</v>
      </c>
      <c r="D1845" s="3" t="n">
        <v>71.1557220462899</v>
      </c>
      <c r="E1845" s="3" t="n">
        <v>21.852075445934</v>
      </c>
      <c r="F1845" s="3" t="n">
        <v>80.2559611581008</v>
      </c>
      <c r="G1845" s="3" t="n">
        <v>0.7706966294765401</v>
      </c>
      <c r="H1845" s="3" t="n">
        <v>31.5122981580309</v>
      </c>
      <c r="I1845" s="3" t="n">
        <v>45.3803374418305</v>
      </c>
      <c r="J1845" s="3" t="n">
        <v>552.369995355415</v>
      </c>
      <c r="K1845" s="3" t="n">
        <v>5.30940201116912</v>
      </c>
      <c r="L1845" s="3" t="n">
        <v>0.421626302075031</v>
      </c>
      <c r="M1845" s="4" t="n">
        <v>1.48915415805268</v>
      </c>
    </row>
    <row r="1846" ht="15" customHeight="1">
      <c r="A1846" s="3" t="n">
        <v>141.461375661706</v>
      </c>
      <c r="B1846" s="3" t="n">
        <v>46.772061597115</v>
      </c>
      <c r="C1846" s="3" t="n">
        <v>74.7144981198981</v>
      </c>
      <c r="D1846" s="3" t="n">
        <v>38.3940285834001</v>
      </c>
      <c r="E1846" s="3" t="n">
        <v>48.7095245857162</v>
      </c>
      <c r="F1846" s="3" t="n">
        <v>83.7883501532081</v>
      </c>
      <c r="G1846" s="3" t="n">
        <v>0.118430615011959</v>
      </c>
      <c r="H1846" s="3" t="n">
        <v>15.0027557950455</v>
      </c>
      <c r="I1846" s="3" t="n">
        <v>67.85372829938041</v>
      </c>
      <c r="J1846" s="3" t="n">
        <v>430.482838116007</v>
      </c>
      <c r="K1846" s="3" t="n">
        <v>5.9238469296009</v>
      </c>
      <c r="L1846" s="3" t="n">
        <v>0.0819639255320942</v>
      </c>
      <c r="M1846" s="4" t="n">
        <v>2.51936959326667</v>
      </c>
    </row>
    <row r="1847" ht="15" customHeight="1">
      <c r="A1847" s="3" t="n">
        <v>36.1039067748757</v>
      </c>
      <c r="B1847" s="3" t="n">
        <v>60.5896815179483</v>
      </c>
      <c r="C1847" s="3" t="n">
        <v>70.2056492982517</v>
      </c>
      <c r="D1847" s="3" t="n">
        <v>81.3251513675319</v>
      </c>
      <c r="E1847" s="3" t="n">
        <v>22.0019209382074</v>
      </c>
      <c r="F1847" s="3" t="n">
        <v>78.6100053723691</v>
      </c>
      <c r="G1847" s="3" t="n">
        <v>0.667214341395545</v>
      </c>
      <c r="H1847" s="3" t="n">
        <v>16.576463139406</v>
      </c>
      <c r="I1847" s="3" t="n">
        <v>27.8857160737471</v>
      </c>
      <c r="J1847" s="3" t="n">
        <v>258.069149825061</v>
      </c>
      <c r="K1847" s="3" t="n">
        <v>11.0700988426685</v>
      </c>
      <c r="L1847" s="3" t="n">
        <v>0.574892530981693</v>
      </c>
      <c r="M1847" s="4" t="n">
        <v>1.37729068646248</v>
      </c>
    </row>
    <row r="1848" ht="15" customHeight="1">
      <c r="A1848" s="3" t="n">
        <v>18.2252064451377</v>
      </c>
      <c r="B1848" s="3" t="n">
        <v>42.8351800568846</v>
      </c>
      <c r="C1848" s="3" t="n">
        <v>171.941639107351</v>
      </c>
      <c r="D1848" s="3" t="n">
        <v>21.7408138459624</v>
      </c>
      <c r="E1848" s="3" t="n">
        <v>46.4551641797438</v>
      </c>
      <c r="F1848" s="3" t="n">
        <v>80.6239190904308</v>
      </c>
      <c r="G1848" s="3" t="n">
        <v>0.492914010977731</v>
      </c>
      <c r="H1848" s="3" t="n">
        <v>25.2071529959406</v>
      </c>
      <c r="I1848" s="3" t="n">
        <v>52.7779287201839</v>
      </c>
      <c r="J1848" s="3" t="n">
        <v>291.053126668677</v>
      </c>
      <c r="K1848" s="3" t="n">
        <v>6.79490874139429</v>
      </c>
      <c r="L1848" s="3" t="n">
        <v>0.393725585235899</v>
      </c>
      <c r="M1848" s="4" t="n">
        <v>0.355122740854973</v>
      </c>
    </row>
    <row r="1849" ht="15" customHeight="1">
      <c r="A1849" s="3" t="n">
        <v>29.6205734789905</v>
      </c>
      <c r="B1849" s="3" t="n">
        <v>2.71066523362331</v>
      </c>
      <c r="C1849" s="3" t="n">
        <v>89.2965304805837</v>
      </c>
      <c r="D1849" s="3" t="n">
        <v>78.6417553409147</v>
      </c>
      <c r="E1849" s="3" t="n">
        <v>22.595413268371</v>
      </c>
      <c r="F1849" s="3" t="n">
        <v>70.8673546979967</v>
      </c>
      <c r="G1849" s="3" t="n">
        <v>0.510966090236027</v>
      </c>
      <c r="H1849" s="3" t="n">
        <v>36.0237129951205</v>
      </c>
      <c r="I1849" s="3" t="n">
        <v>31.8289086691691</v>
      </c>
      <c r="J1849" s="3" t="n">
        <v>322.996567082806</v>
      </c>
      <c r="K1849" s="3" t="n">
        <v>8.31858122748346</v>
      </c>
      <c r="L1849" s="3" t="n">
        <v>0.483621912988682</v>
      </c>
      <c r="M1849" s="4" t="n">
        <v>0.362066008349315</v>
      </c>
    </row>
    <row r="1850" ht="15" customHeight="1">
      <c r="A1850" s="3" t="n">
        <v>133.03873503139</v>
      </c>
      <c r="B1850" s="3" t="n">
        <v>78.3501502587908</v>
      </c>
      <c r="C1850" s="3" t="n">
        <v>100.286030437492</v>
      </c>
      <c r="D1850" s="3" t="n">
        <v>16.1516543365509</v>
      </c>
      <c r="E1850" s="3" t="n">
        <v>29.7646248975335</v>
      </c>
      <c r="F1850" s="3" t="n">
        <v>99.4465521375166</v>
      </c>
      <c r="G1850" s="3" t="n">
        <v>0.836535748482905</v>
      </c>
      <c r="H1850" s="3" t="n">
        <v>18.6248941391115</v>
      </c>
      <c r="I1850" s="3" t="n">
        <v>22.9001872289905</v>
      </c>
      <c r="J1850" s="3" t="n">
        <v>231.614464112848</v>
      </c>
      <c r="K1850" s="3" t="n">
        <v>3.96013974706478</v>
      </c>
      <c r="L1850" s="3" t="n">
        <v>0.630391861402208</v>
      </c>
      <c r="M1850" s="4" t="n">
        <v>2.10785971146876</v>
      </c>
    </row>
    <row r="1851" ht="15" customHeight="1">
      <c r="A1851" s="3" t="n">
        <v>96.87162189828091</v>
      </c>
      <c r="B1851" s="3" t="n">
        <v>1.05132245416534</v>
      </c>
      <c r="C1851" s="3" t="n">
        <v>84.7144288302879</v>
      </c>
      <c r="D1851" s="3" t="n">
        <v>11.1333351400745</v>
      </c>
      <c r="E1851" s="3" t="n">
        <v>59.1581144955704</v>
      </c>
      <c r="F1851" s="3" t="n">
        <v>88.74399766218239</v>
      </c>
      <c r="G1851" s="3" t="n">
        <v>0.592847187476209</v>
      </c>
      <c r="H1851" s="3" t="n">
        <v>28.8655352282152</v>
      </c>
      <c r="I1851" s="3" t="n">
        <v>43.6828389201809</v>
      </c>
      <c r="J1851" s="3" t="n">
        <v>555.690610315335</v>
      </c>
      <c r="K1851" s="3" t="n">
        <v>4.60946254973482</v>
      </c>
      <c r="L1851" s="3" t="n">
        <v>0.639933605630563</v>
      </c>
      <c r="M1851" s="4" t="n">
        <v>1.15591811865604</v>
      </c>
    </row>
    <row r="1852" ht="15" customHeight="1">
      <c r="A1852" s="3" t="n">
        <v>42.886018385874</v>
      </c>
      <c r="B1852" s="3" t="n">
        <v>76.1889894377484</v>
      </c>
      <c r="C1852" s="3" t="n">
        <v>241.5670608897</v>
      </c>
      <c r="D1852" s="3" t="n">
        <v>90.8401166948945</v>
      </c>
      <c r="E1852" s="3" t="n">
        <v>22.2405865642067</v>
      </c>
      <c r="F1852" s="3" t="n">
        <v>85.0211677148165</v>
      </c>
      <c r="G1852" s="3" t="n">
        <v>0.897059641113052</v>
      </c>
      <c r="H1852" s="3" t="n">
        <v>31.9626306706686</v>
      </c>
      <c r="I1852" s="3" t="n">
        <v>30.5514838436548</v>
      </c>
      <c r="J1852" s="3" t="n">
        <v>383.695113415809</v>
      </c>
      <c r="K1852" s="3" t="n">
        <v>3.32298955940379</v>
      </c>
      <c r="L1852" s="3" t="n">
        <v>0.960599241353039</v>
      </c>
      <c r="M1852" s="4" t="n">
        <v>0.492927334099845</v>
      </c>
    </row>
    <row r="1853" ht="15" customHeight="1">
      <c r="A1853" s="3" t="n">
        <v>122.392040845292</v>
      </c>
      <c r="B1853" s="3" t="n">
        <v>89.3304493788122</v>
      </c>
      <c r="C1853" s="3" t="n">
        <v>220.923492630367</v>
      </c>
      <c r="D1853" s="3" t="n">
        <v>62.3205295239068</v>
      </c>
      <c r="E1853" s="3" t="n">
        <v>28.8185313649133</v>
      </c>
      <c r="F1853" s="3" t="n">
        <v>81.51146048500981</v>
      </c>
      <c r="G1853" s="3" t="n">
        <v>0.7415250331525211</v>
      </c>
      <c r="H1853" s="3" t="n">
        <v>20.738322104304</v>
      </c>
      <c r="I1853" s="3" t="n">
        <v>64.3462569867677</v>
      </c>
      <c r="J1853" s="3" t="n">
        <v>246.761648163498</v>
      </c>
      <c r="K1853" s="3" t="n">
        <v>6.81933730585499</v>
      </c>
      <c r="L1853" s="3" t="n">
        <v>0.655053413439344</v>
      </c>
      <c r="M1853" s="4" t="n">
        <v>0.958352082637002</v>
      </c>
    </row>
    <row r="1854" ht="15" customHeight="1">
      <c r="A1854" s="3" t="n">
        <v>129.205499454515</v>
      </c>
      <c r="B1854" s="3" t="n">
        <v>43.2839921057172</v>
      </c>
      <c r="C1854" s="3" t="n">
        <v>96.0989674703041</v>
      </c>
      <c r="D1854" s="3" t="n">
        <v>41.664420737813</v>
      </c>
      <c r="E1854" s="3" t="n">
        <v>25.0543590232606</v>
      </c>
      <c r="F1854" s="3" t="n">
        <v>86.18123676472079</v>
      </c>
      <c r="G1854" s="3" t="n">
        <v>0.597556007887647</v>
      </c>
      <c r="H1854" s="3" t="n">
        <v>27.8082563817395</v>
      </c>
      <c r="I1854" s="3" t="n">
        <v>67.18475258123971</v>
      </c>
      <c r="J1854" s="3" t="n">
        <v>609.9790603627901</v>
      </c>
      <c r="K1854" s="3" t="n">
        <v>11.9002800404552</v>
      </c>
      <c r="L1854" s="3" t="n">
        <v>0.33940414018223</v>
      </c>
      <c r="M1854" s="4" t="n">
        <v>1.79491512037961</v>
      </c>
    </row>
    <row r="1855" ht="15" customHeight="1">
      <c r="A1855" s="3" t="n">
        <v>126.977150803541</v>
      </c>
      <c r="B1855" s="3" t="n">
        <v>53.5542473097798</v>
      </c>
      <c r="C1855" s="3" t="n">
        <v>115.513258784425</v>
      </c>
      <c r="D1855" s="3" t="n">
        <v>30.9335173267465</v>
      </c>
      <c r="E1855" s="3" t="n">
        <v>15.4812493165001</v>
      </c>
      <c r="F1855" s="3" t="n">
        <v>81.40317996147409</v>
      </c>
      <c r="G1855" s="3" t="n">
        <v>0.779084178535993</v>
      </c>
      <c r="H1855" s="3" t="n">
        <v>37.7851820784548</v>
      </c>
      <c r="I1855" s="3" t="n">
        <v>30.4084614358622</v>
      </c>
      <c r="J1855" s="3" t="n">
        <v>541.827142231787</v>
      </c>
      <c r="K1855" s="3" t="n">
        <v>10.8648583738631</v>
      </c>
      <c r="L1855" s="3" t="n">
        <v>0.329632827765078</v>
      </c>
      <c r="M1855" s="4" t="n">
        <v>1.56286298603498</v>
      </c>
    </row>
    <row r="1856" ht="15" customHeight="1">
      <c r="A1856" s="3" t="n">
        <v>137.838980045933</v>
      </c>
      <c r="B1856" s="3" t="n">
        <v>47.6983392617653</v>
      </c>
      <c r="C1856" s="3" t="n">
        <v>91.9785684609994</v>
      </c>
      <c r="D1856" s="3" t="n">
        <v>65.5197204934734</v>
      </c>
      <c r="E1856" s="3" t="n">
        <v>34.4947071065412</v>
      </c>
      <c r="F1856" s="3" t="n">
        <v>80.7972378248102</v>
      </c>
      <c r="G1856" s="3" t="n">
        <v>0.134514145832866</v>
      </c>
      <c r="H1856" s="3" t="n">
        <v>27.8057131341383</v>
      </c>
      <c r="I1856" s="3" t="n">
        <v>21.7229103922398</v>
      </c>
      <c r="J1856" s="3" t="n">
        <v>426.11211856385</v>
      </c>
      <c r="K1856" s="3" t="n">
        <v>8.69618023446456</v>
      </c>
      <c r="L1856" s="3" t="n">
        <v>0.477160952907652</v>
      </c>
      <c r="M1856" s="4" t="n">
        <v>2.01717987564885</v>
      </c>
    </row>
    <row r="1857" ht="15" customHeight="1">
      <c r="A1857" s="3" t="n">
        <v>37.8361530260042</v>
      </c>
      <c r="B1857" s="3" t="n">
        <v>38.9208618623438</v>
      </c>
      <c r="C1857" s="3" t="n">
        <v>148.375191892164</v>
      </c>
      <c r="D1857" s="3" t="n">
        <v>55.8101965183064</v>
      </c>
      <c r="E1857" s="3" t="n">
        <v>28.9345331666501</v>
      </c>
      <c r="F1857" s="3" t="n">
        <v>83.9183962516604</v>
      </c>
      <c r="G1857" s="3" t="n">
        <v>0.124375289345386</v>
      </c>
      <c r="H1857" s="3" t="n">
        <v>18.9330765446912</v>
      </c>
      <c r="I1857" s="3" t="n">
        <v>75.49673931446119</v>
      </c>
      <c r="J1857" s="3" t="n">
        <v>323.712667546367</v>
      </c>
      <c r="K1857" s="3" t="n">
        <v>10.7498684276171</v>
      </c>
      <c r="L1857" s="3" t="n">
        <v>0.259327699868183</v>
      </c>
      <c r="M1857" s="4" t="n">
        <v>0.517317035227938</v>
      </c>
    </row>
    <row r="1858" ht="15" customHeight="1">
      <c r="A1858" s="3" t="n">
        <v>113.256289311941</v>
      </c>
      <c r="B1858" s="3" t="n">
        <v>88.742453537036</v>
      </c>
      <c r="C1858" s="3" t="n">
        <v>53.9221064948507</v>
      </c>
      <c r="D1858" s="3" t="n">
        <v>99.2437997976986</v>
      </c>
      <c r="E1858" s="3" t="n">
        <v>44.744354290364</v>
      </c>
      <c r="F1858" s="3" t="n">
        <v>78.2794910101357</v>
      </c>
      <c r="G1858" s="3" t="n">
        <v>0.175014394228766</v>
      </c>
      <c r="H1858" s="3" t="n">
        <v>30.6953574171886</v>
      </c>
      <c r="I1858" s="3" t="n">
        <v>20.1439914509993</v>
      </c>
      <c r="J1858" s="3" t="n">
        <v>275.872946896423</v>
      </c>
      <c r="K1858" s="3" t="n">
        <v>8.3475242071718</v>
      </c>
      <c r="L1858" s="3" t="n">
        <v>0.376438978126288</v>
      </c>
      <c r="M1858" s="4" t="n">
        <v>3.7461210667307</v>
      </c>
    </row>
    <row r="1859" ht="15" customHeight="1">
      <c r="A1859" s="3" t="n">
        <v>69.080924591121</v>
      </c>
      <c r="B1859" s="3" t="n">
        <v>89.393351066999</v>
      </c>
      <c r="C1859" s="3" t="n">
        <v>184.273601779359</v>
      </c>
      <c r="D1859" s="3" t="n">
        <v>98.4894387988371</v>
      </c>
      <c r="E1859" s="3" t="n">
        <v>50.8797273475773</v>
      </c>
      <c r="F1859" s="3" t="n">
        <v>75.4014969990035</v>
      </c>
      <c r="G1859" s="3" t="n">
        <v>0.493808792632428</v>
      </c>
      <c r="H1859" s="3" t="n">
        <v>29.8050045002128</v>
      </c>
      <c r="I1859" s="3" t="n">
        <v>44.0739162428652</v>
      </c>
      <c r="J1859" s="3" t="n">
        <v>429.18709587753</v>
      </c>
      <c r="K1859" s="3" t="n">
        <v>6.31891992300724</v>
      </c>
      <c r="L1859" s="3" t="n">
        <v>0.842112771929833</v>
      </c>
      <c r="M1859" s="4" t="n">
        <v>0.859994449926015</v>
      </c>
    </row>
    <row r="1860" ht="15" customHeight="1">
      <c r="A1860" s="3" t="n">
        <v>126.299782933509</v>
      </c>
      <c r="B1860" s="3" t="n">
        <v>33.5816364641534</v>
      </c>
      <c r="C1860" s="3" t="n">
        <v>154.631629963528</v>
      </c>
      <c r="D1860" s="3" t="n">
        <v>67.1522109527448</v>
      </c>
      <c r="E1860" s="3" t="n">
        <v>37.2124857247819</v>
      </c>
      <c r="F1860" s="3" t="n">
        <v>86.6981769454088</v>
      </c>
      <c r="G1860" s="3" t="n">
        <v>0.311905131064248</v>
      </c>
      <c r="H1860" s="3" t="n">
        <v>15.6738689949532</v>
      </c>
      <c r="I1860" s="3" t="n">
        <v>54.6208308631968</v>
      </c>
      <c r="J1860" s="3" t="n">
        <v>642.622871505281</v>
      </c>
      <c r="K1860" s="3" t="n">
        <v>4.56191760991003</v>
      </c>
      <c r="L1860" s="3" t="n">
        <v>0.8597616028671971</v>
      </c>
      <c r="M1860" s="4" t="n">
        <v>1.03395028818762</v>
      </c>
    </row>
    <row r="1861" ht="15" customHeight="1">
      <c r="A1861" s="3" t="n">
        <v>109.273601574241</v>
      </c>
      <c r="B1861" s="3" t="n">
        <v>61.5069754014698</v>
      </c>
      <c r="C1861" s="3" t="n">
        <v>229.72778566022</v>
      </c>
      <c r="D1861" s="3" t="n">
        <v>49.8583455495301</v>
      </c>
      <c r="E1861" s="3" t="n">
        <v>11.6098211043668</v>
      </c>
      <c r="F1861" s="3" t="n">
        <v>95.28296308450901</v>
      </c>
      <c r="G1861" s="3" t="n">
        <v>0.985835164974206</v>
      </c>
      <c r="H1861" s="3" t="n">
        <v>17.2648601436891</v>
      </c>
      <c r="I1861" s="3" t="n">
        <v>77.3049531976903</v>
      </c>
      <c r="J1861" s="3" t="n">
        <v>294.197661635984</v>
      </c>
      <c r="K1861" s="3" t="n">
        <v>8.87743867584201</v>
      </c>
      <c r="L1861" s="3" t="n">
        <v>0.62779247820034</v>
      </c>
      <c r="M1861" s="4" t="n">
        <v>0.743404093420815</v>
      </c>
    </row>
    <row r="1862" ht="15" customHeight="1">
      <c r="A1862" s="3" t="n">
        <v>116.467116974958</v>
      </c>
      <c r="B1862" s="3" t="n">
        <v>92.6907562145864</v>
      </c>
      <c r="C1862" s="3" t="n">
        <v>82.8785368656828</v>
      </c>
      <c r="D1862" s="3" t="n">
        <v>54.2026872221195</v>
      </c>
      <c r="E1862" s="3" t="n">
        <v>40.946117811736</v>
      </c>
      <c r="F1862" s="3" t="n">
        <v>74.58484533177671</v>
      </c>
      <c r="G1862" s="3" t="n">
        <v>0.58806112511023</v>
      </c>
      <c r="H1862" s="3" t="n">
        <v>18.9195338785252</v>
      </c>
      <c r="I1862" s="3" t="n">
        <v>78.69910499222981</v>
      </c>
      <c r="J1862" s="3" t="n">
        <v>484.329614495743</v>
      </c>
      <c r="K1862" s="3" t="n">
        <v>4.7374614875167</v>
      </c>
      <c r="L1862" s="3" t="n">
        <v>0.582840941994083</v>
      </c>
      <c r="M1862" s="4" t="n">
        <v>2.52366750881292</v>
      </c>
    </row>
    <row r="1863" ht="15" customHeight="1">
      <c r="A1863" s="3" t="n">
        <v>98.4242756521607</v>
      </c>
      <c r="B1863" s="3" t="n">
        <v>96.2058498941351</v>
      </c>
      <c r="C1863" s="3" t="n">
        <v>210.821849212226</v>
      </c>
      <c r="D1863" s="3" t="n">
        <v>71.42311596131751</v>
      </c>
      <c r="E1863" s="3" t="n">
        <v>12.7695365010469</v>
      </c>
      <c r="F1863" s="3" t="n">
        <v>70.9820302181265</v>
      </c>
      <c r="G1863" s="3" t="n">
        <v>0.6961741714730419</v>
      </c>
      <c r="H1863" s="3" t="n">
        <v>18.4072269390467</v>
      </c>
      <c r="I1863" s="3" t="n">
        <v>70.7457608427318</v>
      </c>
      <c r="J1863" s="3" t="n">
        <v>680.842997611128</v>
      </c>
      <c r="K1863" s="3" t="n">
        <v>6.75685575480054</v>
      </c>
      <c r="L1863" s="3" t="n">
        <v>0.427099831733529</v>
      </c>
      <c r="M1863" s="4" t="n">
        <v>0.923197122833184</v>
      </c>
    </row>
    <row r="1864" ht="15" customHeight="1">
      <c r="A1864" s="3" t="n">
        <v>26.614315420456</v>
      </c>
      <c r="B1864" s="3" t="n">
        <v>50.8959040422047</v>
      </c>
      <c r="C1864" s="3" t="n">
        <v>208.392202893343</v>
      </c>
      <c r="D1864" s="3" t="n">
        <v>19.1417089811843</v>
      </c>
      <c r="E1864" s="3" t="n">
        <v>40.8178161799512</v>
      </c>
      <c r="F1864" s="3" t="n">
        <v>77.404352354621</v>
      </c>
      <c r="G1864" s="3" t="n">
        <v>0.350938122622027</v>
      </c>
      <c r="H1864" s="3" t="n">
        <v>21.4866442640233</v>
      </c>
      <c r="I1864" s="3" t="n">
        <v>37.3038335777928</v>
      </c>
      <c r="J1864" s="3" t="n">
        <v>518.558287382306</v>
      </c>
      <c r="K1864" s="3" t="n">
        <v>10.4322165793973</v>
      </c>
      <c r="L1864" s="3" t="n">
        <v>0.635898915568846</v>
      </c>
      <c r="M1864" s="4" t="n">
        <v>0.371943949987357</v>
      </c>
    </row>
    <row r="1865" ht="15" customHeight="1">
      <c r="A1865" s="3" t="n">
        <v>81.7540378345407</v>
      </c>
      <c r="B1865" s="3" t="n">
        <v>45.2824805284326</v>
      </c>
      <c r="C1865" s="3" t="n">
        <v>75.4362378433773</v>
      </c>
      <c r="D1865" s="3" t="n">
        <v>39.5516866429646</v>
      </c>
      <c r="E1865" s="3" t="n">
        <v>44.2514974634594</v>
      </c>
      <c r="F1865" s="3" t="n">
        <v>99.39161930361431</v>
      </c>
      <c r="G1865" s="3" t="n">
        <v>0.389617217728847</v>
      </c>
      <c r="H1865" s="3" t="n">
        <v>26.3526330808892</v>
      </c>
      <c r="I1865" s="3" t="n">
        <v>70.41308540234191</v>
      </c>
      <c r="J1865" s="3" t="n">
        <v>419.982365077934</v>
      </c>
      <c r="K1865" s="3" t="n">
        <v>4.16306372305555</v>
      </c>
      <c r="L1865" s="3" t="n">
        <v>0.806053345731489</v>
      </c>
      <c r="M1865" s="4" t="n">
        <v>1.68402508278189</v>
      </c>
    </row>
    <row r="1866" ht="15" customHeight="1">
      <c r="A1866" s="3" t="n">
        <v>147.700460928676</v>
      </c>
      <c r="B1866" s="3" t="n">
        <v>27.8694315928525</v>
      </c>
      <c r="C1866" s="3" t="n">
        <v>129.711844828825</v>
      </c>
      <c r="D1866" s="3" t="n">
        <v>16.7745016903243</v>
      </c>
      <c r="E1866" s="3" t="n">
        <v>19.8883813808759</v>
      </c>
      <c r="F1866" s="3" t="n">
        <v>94.86274221230011</v>
      </c>
      <c r="G1866" s="3" t="n">
        <v>0.40191572272704</v>
      </c>
      <c r="H1866" s="3" t="n">
        <v>24.2929074474746</v>
      </c>
      <c r="I1866" s="3" t="n">
        <v>37.2577438513859</v>
      </c>
      <c r="J1866" s="3" t="n">
        <v>558.1864864694541</v>
      </c>
      <c r="K1866" s="3" t="n">
        <v>4.16119277151115</v>
      </c>
      <c r="L1866" s="3" t="n">
        <v>0.73784705790898</v>
      </c>
      <c r="M1866" s="4" t="n">
        <v>1.35353784690736</v>
      </c>
    </row>
    <row r="1867" ht="15" customHeight="1">
      <c r="A1867" s="3" t="n">
        <v>140.608209974567</v>
      </c>
      <c r="B1867" s="3" t="n">
        <v>95.887187319041</v>
      </c>
      <c r="C1867" s="3" t="n">
        <v>84.03052822890329</v>
      </c>
      <c r="D1867" s="3" t="n">
        <v>16.6024683565227</v>
      </c>
      <c r="E1867" s="3" t="n">
        <v>50.9673074360885</v>
      </c>
      <c r="F1867" s="3" t="n">
        <v>87.8759816058579</v>
      </c>
      <c r="G1867" s="3" t="n">
        <v>0.7288621346352701</v>
      </c>
      <c r="H1867" s="3" t="n">
        <v>37.2662472851149</v>
      </c>
      <c r="I1867" s="3" t="n">
        <v>35.0225734212191</v>
      </c>
      <c r="J1867" s="3" t="n">
        <v>612.288959509353</v>
      </c>
      <c r="K1867" s="3" t="n">
        <v>5.01962174032437</v>
      </c>
      <c r="L1867" s="3" t="n">
        <v>0.0354595156776859</v>
      </c>
      <c r="M1867" s="4" t="n">
        <v>2.81439852234398</v>
      </c>
    </row>
    <row r="1868" ht="15" customHeight="1">
      <c r="A1868" s="3" t="n">
        <v>6.47606036955175</v>
      </c>
      <c r="B1868" s="3" t="n">
        <v>14.2814304472867</v>
      </c>
      <c r="C1868" s="3" t="n">
        <v>100.944100091509</v>
      </c>
      <c r="D1868" s="3" t="n">
        <v>27.625531770481</v>
      </c>
      <c r="E1868" s="3" t="n">
        <v>55.5542565787024</v>
      </c>
      <c r="F1868" s="3" t="n">
        <v>97.877467457294</v>
      </c>
      <c r="G1868" s="3" t="n">
        <v>0.526335586920377</v>
      </c>
      <c r="H1868" s="3" t="n">
        <v>30.3027352351584</v>
      </c>
      <c r="I1868" s="3" t="n">
        <v>58.2989567961372</v>
      </c>
      <c r="J1868" s="3" t="n">
        <v>495.258148943421</v>
      </c>
      <c r="K1868" s="3" t="n">
        <v>7.96725576410069</v>
      </c>
      <c r="L1868" s="3" t="n">
        <v>0.731129998605633</v>
      </c>
      <c r="M1868" s="4" t="n">
        <v>0.205633519862849</v>
      </c>
    </row>
    <row r="1869" ht="15" customHeight="1">
      <c r="A1869" s="3" t="n">
        <v>24.7222223594155</v>
      </c>
      <c r="B1869" s="3" t="n">
        <v>57.9829576047725</v>
      </c>
      <c r="C1869" s="3" t="n">
        <v>102.649234966108</v>
      </c>
      <c r="D1869" s="3" t="n">
        <v>53.6727929133904</v>
      </c>
      <c r="E1869" s="3" t="n">
        <v>50.6543482056909</v>
      </c>
      <c r="F1869" s="3" t="n">
        <v>83.3583735051173</v>
      </c>
      <c r="G1869" s="3" t="n">
        <v>0.565915287277067</v>
      </c>
      <c r="H1869" s="3" t="n">
        <v>36.903608749046</v>
      </c>
      <c r="I1869" s="3" t="n">
        <v>67.5198110683843</v>
      </c>
      <c r="J1869" s="3" t="n">
        <v>635.9161794964961</v>
      </c>
      <c r="K1869" s="3" t="n">
        <v>5.26551130433921</v>
      </c>
      <c r="L1869" s="3" t="n">
        <v>0.719947667175001</v>
      </c>
      <c r="M1869" s="4" t="n">
        <v>0.805706727242415</v>
      </c>
    </row>
    <row r="1870" ht="15" customHeight="1">
      <c r="A1870" s="3" t="n">
        <v>19.7593160181842</v>
      </c>
      <c r="B1870" s="3" t="n">
        <v>28.2550267518638</v>
      </c>
      <c r="C1870" s="3" t="n">
        <v>161.247278805154</v>
      </c>
      <c r="D1870" s="3" t="n">
        <v>80.629688904651</v>
      </c>
      <c r="E1870" s="3" t="n">
        <v>25.2554595106041</v>
      </c>
      <c r="F1870" s="3" t="n">
        <v>99.4984180772552</v>
      </c>
      <c r="G1870" s="3" t="n">
        <v>0.63280268394341</v>
      </c>
      <c r="H1870" s="3" t="n">
        <v>28.1759831229399</v>
      </c>
      <c r="I1870" s="3" t="n">
        <v>23.7136236138176</v>
      </c>
      <c r="J1870" s="3" t="n">
        <v>457.295879687868</v>
      </c>
      <c r="K1870" s="3" t="n">
        <v>7.528781435295</v>
      </c>
      <c r="L1870" s="3" t="n">
        <v>0.0989905366887026</v>
      </c>
      <c r="M1870" s="4" t="n">
        <v>0.29776838919743</v>
      </c>
    </row>
    <row r="1871" ht="15" customHeight="1">
      <c r="A1871" s="3" t="n">
        <v>108.896986497794</v>
      </c>
      <c r="B1871" s="3" t="n">
        <v>27.9008290347796</v>
      </c>
      <c r="C1871" s="3" t="n">
        <v>132.282186352093</v>
      </c>
      <c r="D1871" s="3" t="n">
        <v>53.6946302049285</v>
      </c>
      <c r="E1871" s="3" t="n">
        <v>39.3321506222817</v>
      </c>
      <c r="F1871" s="3" t="n">
        <v>78.8890613535785</v>
      </c>
      <c r="G1871" s="3" t="n">
        <v>0.791930490614395</v>
      </c>
      <c r="H1871" s="3" t="n">
        <v>17.2467617672334</v>
      </c>
      <c r="I1871" s="3" t="n">
        <v>24.2015820787225</v>
      </c>
      <c r="J1871" s="3" t="n">
        <v>615.0145011031281</v>
      </c>
      <c r="K1871" s="3" t="n">
        <v>5.71784349953718</v>
      </c>
      <c r="L1871" s="3" t="n">
        <v>0.150247364589126</v>
      </c>
      <c r="M1871" s="4" t="n">
        <v>1.03413632833619</v>
      </c>
    </row>
    <row r="1872" ht="15" customHeight="1">
      <c r="A1872" s="3" t="n">
        <v>122.667799478541</v>
      </c>
      <c r="B1872" s="3" t="n">
        <v>40.4968587376188</v>
      </c>
      <c r="C1872" s="3" t="n">
        <v>239.546560801261</v>
      </c>
      <c r="D1872" s="3" t="n">
        <v>40.1928949504782</v>
      </c>
      <c r="E1872" s="3" t="n">
        <v>55.7407574595613</v>
      </c>
      <c r="F1872" s="3" t="n">
        <v>77.20917248547811</v>
      </c>
      <c r="G1872" s="3" t="n">
        <v>0.18133277366123</v>
      </c>
      <c r="H1872" s="3" t="n">
        <v>26.5821862266608</v>
      </c>
      <c r="I1872" s="3" t="n">
        <v>74.8919480771752</v>
      </c>
      <c r="J1872" s="3" t="n">
        <v>676.009620202847</v>
      </c>
      <c r="K1872" s="3" t="n">
        <v>7.55617984417565</v>
      </c>
      <c r="L1872" s="3" t="n">
        <v>0.787908511180327</v>
      </c>
      <c r="M1872" s="4" t="n">
        <v>0.68113963727657</v>
      </c>
    </row>
    <row r="1873" ht="15" customHeight="1">
      <c r="A1873" s="3" t="n">
        <v>32.0267049466007</v>
      </c>
      <c r="B1873" s="3" t="n">
        <v>99.87929358156541</v>
      </c>
      <c r="C1873" s="3" t="n">
        <v>75.274028389401</v>
      </c>
      <c r="D1873" s="3" t="n">
        <v>17.4117691303082</v>
      </c>
      <c r="E1873" s="3" t="n">
        <v>26.0332363111424</v>
      </c>
      <c r="F1873" s="3" t="n">
        <v>89.14144603441029</v>
      </c>
      <c r="G1873" s="3" t="n">
        <v>0.799186520996939</v>
      </c>
      <c r="H1873" s="3" t="n">
        <v>35.5508136710591</v>
      </c>
      <c r="I1873" s="3" t="n">
        <v>80.16480756758349</v>
      </c>
      <c r="J1873" s="3" t="n">
        <v>450.621733511758</v>
      </c>
      <c r="K1873" s="3" t="n">
        <v>5.49868304101557</v>
      </c>
      <c r="L1873" s="3" t="n">
        <v>0.558989578246601</v>
      </c>
      <c r="M1873" s="4" t="n">
        <v>1.75234406339272</v>
      </c>
    </row>
    <row r="1874" ht="15" customHeight="1">
      <c r="A1874" s="3" t="n">
        <v>75.8779039427743</v>
      </c>
      <c r="B1874" s="3" t="n">
        <v>5.4966306839822</v>
      </c>
      <c r="C1874" s="3" t="n">
        <v>244.738426970039</v>
      </c>
      <c r="D1874" s="3" t="n">
        <v>59.5265970864816</v>
      </c>
      <c r="E1874" s="3" t="n">
        <v>51.0013911132712</v>
      </c>
      <c r="F1874" s="3" t="n">
        <v>81.3446190385108</v>
      </c>
      <c r="G1874" s="3" t="n">
        <v>0.6069115619876611</v>
      </c>
      <c r="H1874" s="3" t="n">
        <v>19.8525941791777</v>
      </c>
      <c r="I1874" s="3" t="n">
        <v>62.3108641439325</v>
      </c>
      <c r="J1874" s="3" t="n">
        <v>502.500857792662</v>
      </c>
      <c r="K1874" s="3" t="n">
        <v>11.820111380477</v>
      </c>
      <c r="L1874" s="3" t="n">
        <v>0.821628990585662</v>
      </c>
      <c r="M1874" s="4" t="n">
        <v>0.332495943941906</v>
      </c>
    </row>
    <row r="1875" ht="15" customHeight="1">
      <c r="A1875" s="3" t="n">
        <v>126.10545420168</v>
      </c>
      <c r="B1875" s="3" t="n">
        <v>57.8541818203531</v>
      </c>
      <c r="C1875" s="3" t="n">
        <v>96.12772804285279</v>
      </c>
      <c r="D1875" s="3" t="n">
        <v>34.4141727834859</v>
      </c>
      <c r="E1875" s="3" t="n">
        <v>10.4737565630848</v>
      </c>
      <c r="F1875" s="3" t="n">
        <v>88.7909662592877</v>
      </c>
      <c r="G1875" s="3" t="n">
        <v>0.7021859003697311</v>
      </c>
      <c r="H1875" s="3" t="n">
        <v>17.2803569688162</v>
      </c>
      <c r="I1875" s="3" t="n">
        <v>50.017960679482</v>
      </c>
      <c r="J1875" s="3" t="n">
        <v>504.733771474917</v>
      </c>
      <c r="K1875" s="3" t="n">
        <v>7.43446111027771</v>
      </c>
      <c r="L1875" s="3" t="n">
        <v>0.184744134905983</v>
      </c>
      <c r="M1875" s="4" t="n">
        <v>1.91370000991104</v>
      </c>
    </row>
    <row r="1876" ht="15" customHeight="1">
      <c r="A1876" s="3" t="n">
        <v>109.920231714937</v>
      </c>
      <c r="B1876" s="3" t="n">
        <v>8.257215803527711</v>
      </c>
      <c r="C1876" s="3" t="n">
        <v>204.57478727637</v>
      </c>
      <c r="D1876" s="3" t="n">
        <v>65.3440760125432</v>
      </c>
      <c r="E1876" s="3" t="n">
        <v>10.1823351392338</v>
      </c>
      <c r="F1876" s="3" t="n">
        <v>79.1498655490805</v>
      </c>
      <c r="G1876" s="3" t="n">
        <v>0.394796588356685</v>
      </c>
      <c r="H1876" s="3" t="n">
        <v>23.2358684584565</v>
      </c>
      <c r="I1876" s="3" t="n">
        <v>79.172153571943</v>
      </c>
      <c r="J1876" s="3" t="n">
        <v>590.7174317991449</v>
      </c>
      <c r="K1876" s="3" t="n">
        <v>9.69279090697416</v>
      </c>
      <c r="L1876" s="3" t="n">
        <v>0.0306147647063368</v>
      </c>
      <c r="M1876" s="4" t="n">
        <v>0.5776735662989581</v>
      </c>
    </row>
    <row r="1877" ht="15" customHeight="1">
      <c r="A1877" s="3" t="n">
        <v>81.33558082377721</v>
      </c>
      <c r="B1877" s="3" t="n">
        <v>15.4520829990518</v>
      </c>
      <c r="C1877" s="3" t="n">
        <v>117.793985234564</v>
      </c>
      <c r="D1877" s="3" t="n">
        <v>97.94689652191759</v>
      </c>
      <c r="E1877" s="3" t="n">
        <v>47.9855830169483</v>
      </c>
      <c r="F1877" s="3" t="n">
        <v>88.5375477051397</v>
      </c>
      <c r="G1877" s="3" t="n">
        <v>0.468448153134804</v>
      </c>
      <c r="H1877" s="3" t="n">
        <v>24.7224457660034</v>
      </c>
      <c r="I1877" s="3" t="n">
        <v>71.0171922942731</v>
      </c>
      <c r="J1877" s="3" t="n">
        <v>611.482920088711</v>
      </c>
      <c r="K1877" s="3" t="n">
        <v>9.304919030083839</v>
      </c>
      <c r="L1877" s="3" t="n">
        <v>0.161941754671178</v>
      </c>
      <c r="M1877" s="4" t="n">
        <v>0.821668974085782</v>
      </c>
    </row>
    <row r="1878" ht="15" customHeight="1">
      <c r="A1878" s="3" t="n">
        <v>88.5521535688159</v>
      </c>
      <c r="B1878" s="3" t="n">
        <v>43.9562941772898</v>
      </c>
      <c r="C1878" s="3" t="n">
        <v>78.6162790834627</v>
      </c>
      <c r="D1878" s="3" t="n">
        <v>20.0182889329795</v>
      </c>
      <c r="E1878" s="3" t="n">
        <v>48.072379106356</v>
      </c>
      <c r="F1878" s="3" t="n">
        <v>78.27238781755101</v>
      </c>
      <c r="G1878" s="3" t="n">
        <v>0.308049237688528</v>
      </c>
      <c r="H1878" s="3" t="n">
        <v>22.6564419101476</v>
      </c>
      <c r="I1878" s="3" t="n">
        <v>60.5715938901888</v>
      </c>
      <c r="J1878" s="3" t="n">
        <v>213.61465810303</v>
      </c>
      <c r="K1878" s="3" t="n">
        <v>7.41503437332925</v>
      </c>
      <c r="L1878" s="3" t="n">
        <v>0.452570045283019</v>
      </c>
      <c r="M1878" s="4" t="n">
        <v>1.68550900151251</v>
      </c>
    </row>
    <row r="1879" ht="15" customHeight="1">
      <c r="A1879" s="3" t="n">
        <v>76.2540820374419</v>
      </c>
      <c r="B1879" s="3" t="n">
        <v>51.0460131346441</v>
      </c>
      <c r="C1879" s="3" t="n">
        <v>221.577837049248</v>
      </c>
      <c r="D1879" s="3" t="n">
        <v>29.0912858849745</v>
      </c>
      <c r="E1879" s="3" t="n">
        <v>49.4488593926146</v>
      </c>
      <c r="F1879" s="3" t="n">
        <v>71.52916206456661</v>
      </c>
      <c r="G1879" s="3" t="n">
        <v>0.981369997675664</v>
      </c>
      <c r="H1879" s="3" t="n">
        <v>18.3810196406139</v>
      </c>
      <c r="I1879" s="3" t="n">
        <v>42.3829985364134</v>
      </c>
      <c r="J1879" s="3" t="n">
        <v>566.679782045193</v>
      </c>
      <c r="K1879" s="3" t="n">
        <v>5.14975855501132</v>
      </c>
      <c r="L1879" s="3" t="n">
        <v>0.523292755609901</v>
      </c>
      <c r="M1879" s="4" t="n">
        <v>0.574516369925914</v>
      </c>
    </row>
    <row r="1880" ht="15" customHeight="1">
      <c r="A1880" s="3" t="n">
        <v>44.632267697823</v>
      </c>
      <c r="B1880" s="3" t="n">
        <v>25.8792408364524</v>
      </c>
      <c r="C1880" s="3" t="n">
        <v>111.772179847292</v>
      </c>
      <c r="D1880" s="3" t="n">
        <v>52.5785084289437</v>
      </c>
      <c r="E1880" s="3" t="n">
        <v>56.5013418944081</v>
      </c>
      <c r="F1880" s="3" t="n">
        <v>97.3640770576955</v>
      </c>
      <c r="G1880" s="3" t="n">
        <v>0.547302675259285</v>
      </c>
      <c r="H1880" s="3" t="n">
        <v>21.2709964930428</v>
      </c>
      <c r="I1880" s="3" t="n">
        <v>33.8596543159771</v>
      </c>
      <c r="J1880" s="3" t="n">
        <v>591.907622315118</v>
      </c>
      <c r="K1880" s="3" t="n">
        <v>7.59646450121578</v>
      </c>
      <c r="L1880" s="3" t="n">
        <v>0.857701122052666</v>
      </c>
      <c r="M1880" s="4" t="n">
        <v>0.630850252717274</v>
      </c>
    </row>
    <row r="1881" ht="15" customHeight="1">
      <c r="A1881" s="3" t="n">
        <v>84.7532989288524</v>
      </c>
      <c r="B1881" s="3" t="n">
        <v>31.6457130874416</v>
      </c>
      <c r="C1881" s="3" t="n">
        <v>181.771080845368</v>
      </c>
      <c r="D1881" s="3" t="n">
        <v>97.1752433811336</v>
      </c>
      <c r="E1881" s="3" t="n">
        <v>15.8953155910142</v>
      </c>
      <c r="F1881" s="3" t="n">
        <v>96.4961560562038</v>
      </c>
      <c r="G1881" s="3" t="n">
        <v>0.996469224216938</v>
      </c>
      <c r="H1881" s="3" t="n">
        <v>32.0570601150527</v>
      </c>
      <c r="I1881" s="3" t="n">
        <v>49.307112749006</v>
      </c>
      <c r="J1881" s="3" t="n">
        <v>550.214719729118</v>
      </c>
      <c r="K1881" s="3" t="n">
        <v>9.12874461348391</v>
      </c>
      <c r="L1881" s="3" t="n">
        <v>0.716200529852063</v>
      </c>
      <c r="M1881" s="4" t="n">
        <v>0.640360451368793</v>
      </c>
    </row>
    <row r="1882" ht="15" customHeight="1">
      <c r="A1882" s="3" t="n">
        <v>103.332795307513</v>
      </c>
      <c r="B1882" s="3" t="n">
        <v>8.6967020255933</v>
      </c>
      <c r="C1882" s="3" t="n">
        <v>163.288737017325</v>
      </c>
      <c r="D1882" s="3" t="n">
        <v>79.46287986429959</v>
      </c>
      <c r="E1882" s="3" t="n">
        <v>21.5992492491844</v>
      </c>
      <c r="F1882" s="3" t="n">
        <v>99.12394447818011</v>
      </c>
      <c r="G1882" s="3" t="n">
        <v>0.540807380255139</v>
      </c>
      <c r="H1882" s="3" t="n">
        <v>24.648212907329</v>
      </c>
      <c r="I1882" s="3" t="n">
        <v>40.0775803172148</v>
      </c>
      <c r="J1882" s="3" t="n">
        <v>556.847829661548</v>
      </c>
      <c r="K1882" s="3" t="n">
        <v>7.1392734350689</v>
      </c>
      <c r="L1882" s="3" t="n">
        <v>0.990390640529079</v>
      </c>
      <c r="M1882" s="4" t="n">
        <v>0.686082204402978</v>
      </c>
    </row>
    <row r="1883" ht="15" customHeight="1">
      <c r="A1883" s="3" t="n">
        <v>130.998437379121</v>
      </c>
      <c r="B1883" s="3" t="n">
        <v>30.321978384425</v>
      </c>
      <c r="C1883" s="3" t="n">
        <v>144.351261878174</v>
      </c>
      <c r="D1883" s="3" t="n">
        <v>90.8406273846547</v>
      </c>
      <c r="E1883" s="3" t="n">
        <v>55.1862460186903</v>
      </c>
      <c r="F1883" s="3" t="n">
        <v>91.4958152866421</v>
      </c>
      <c r="G1883" s="3" t="n">
        <v>0.29777613794566</v>
      </c>
      <c r="H1883" s="3" t="n">
        <v>30.8137361154638</v>
      </c>
      <c r="I1883" s="3" t="n">
        <v>43.7481011414122</v>
      </c>
      <c r="J1883" s="3" t="n">
        <v>220.701429592134</v>
      </c>
      <c r="K1883" s="3" t="n">
        <v>3.73732596626467</v>
      </c>
      <c r="L1883" s="3" t="n">
        <v>0.0787195913753638</v>
      </c>
      <c r="M1883" s="4" t="n">
        <v>1.11755458557846</v>
      </c>
    </row>
    <row r="1884" ht="15" customHeight="1">
      <c r="A1884" s="3" t="n">
        <v>95.44370309688721</v>
      </c>
      <c r="B1884" s="3" t="n">
        <v>96.6558439380544</v>
      </c>
      <c r="C1884" s="3" t="n">
        <v>149.163894529707</v>
      </c>
      <c r="D1884" s="3" t="n">
        <v>40.0343363628213</v>
      </c>
      <c r="E1884" s="3" t="n">
        <v>18.8618098886176</v>
      </c>
      <c r="F1884" s="3" t="n">
        <v>90.481635332059</v>
      </c>
      <c r="G1884" s="3" t="n">
        <v>0.556707157063171</v>
      </c>
      <c r="H1884" s="3" t="n">
        <v>28.4075944979683</v>
      </c>
      <c r="I1884" s="3" t="n">
        <v>56.0941738718422</v>
      </c>
      <c r="J1884" s="3" t="n">
        <v>421.019330974453</v>
      </c>
      <c r="K1884" s="3" t="n">
        <v>3.16184906602275</v>
      </c>
      <c r="L1884" s="3" t="n">
        <v>0.130221072539921</v>
      </c>
      <c r="M1884" s="4" t="n">
        <v>1.28784211724131</v>
      </c>
    </row>
    <row r="1885" ht="15" customHeight="1">
      <c r="A1885" s="3" t="n">
        <v>114.168230556473</v>
      </c>
      <c r="B1885" s="3" t="n">
        <v>94.4707381672481</v>
      </c>
      <c r="C1885" s="3" t="n">
        <v>196.447582818457</v>
      </c>
      <c r="D1885" s="3" t="n">
        <v>99.28346264007349</v>
      </c>
      <c r="E1885" s="3" t="n">
        <v>44.1114633788292</v>
      </c>
      <c r="F1885" s="3" t="n">
        <v>86.7700921022449</v>
      </c>
      <c r="G1885" s="3" t="n">
        <v>0.13563601461917</v>
      </c>
      <c r="H1885" s="3" t="n">
        <v>28.7263234964417</v>
      </c>
      <c r="I1885" s="3" t="n">
        <v>31.8365769866126</v>
      </c>
      <c r="J1885" s="3" t="n">
        <v>609.08982486087</v>
      </c>
      <c r="K1885" s="3" t="n">
        <v>5.95089127621054</v>
      </c>
      <c r="L1885" s="3" t="n">
        <v>0.0843555938205696</v>
      </c>
      <c r="M1885" s="4" t="n">
        <v>1.06205922551091</v>
      </c>
    </row>
    <row r="1886" ht="15" customHeight="1">
      <c r="A1886" s="3" t="n">
        <v>24.0107452431859</v>
      </c>
      <c r="B1886" s="3" t="n">
        <v>33.4878290136985</v>
      </c>
      <c r="C1886" s="3" t="n">
        <v>67.5545828246881</v>
      </c>
      <c r="D1886" s="3" t="n">
        <v>19.2549534457741</v>
      </c>
      <c r="E1886" s="3" t="n">
        <v>36.5231500020407</v>
      </c>
      <c r="F1886" s="3" t="n">
        <v>73.7782724905756</v>
      </c>
      <c r="G1886" s="3" t="n">
        <v>0.914292821279756</v>
      </c>
      <c r="H1886" s="3" t="n">
        <v>21.2137389486949</v>
      </c>
      <c r="I1886" s="3" t="n">
        <v>76.4323676051677</v>
      </c>
      <c r="J1886" s="3" t="n">
        <v>667.003570647551</v>
      </c>
      <c r="K1886" s="3" t="n">
        <v>4.3520153348398</v>
      </c>
      <c r="L1886" s="3" t="n">
        <v>0.538458046578137</v>
      </c>
      <c r="M1886" s="4" t="n">
        <v>0.851142454020586</v>
      </c>
    </row>
    <row r="1887" ht="15" customHeight="1">
      <c r="A1887" s="3" t="n">
        <v>69.2336211629684</v>
      </c>
      <c r="B1887" s="3" t="n">
        <v>57.0853936278761</v>
      </c>
      <c r="C1887" s="3" t="n">
        <v>183.636132391581</v>
      </c>
      <c r="D1887" s="3" t="n">
        <v>14.767561544149</v>
      </c>
      <c r="E1887" s="3" t="n">
        <v>14.1596838425753</v>
      </c>
      <c r="F1887" s="3" t="n">
        <v>75.67705932847809</v>
      </c>
      <c r="G1887" s="3" t="n">
        <v>0.836695226074997</v>
      </c>
      <c r="H1887" s="3" t="n">
        <v>28.0385758192045</v>
      </c>
      <c r="I1887" s="3" t="n">
        <v>30.1870623200337</v>
      </c>
      <c r="J1887" s="3" t="n">
        <v>314.733960285967</v>
      </c>
      <c r="K1887" s="3" t="n">
        <v>11.1557122133339</v>
      </c>
      <c r="L1887" s="3" t="n">
        <v>0.266860770806326</v>
      </c>
      <c r="M1887" s="4" t="n">
        <v>0.687876685583905</v>
      </c>
    </row>
    <row r="1888" ht="15" customHeight="1">
      <c r="A1888" s="3" t="n">
        <v>1.39974297406399</v>
      </c>
      <c r="B1888" s="3" t="n">
        <v>90.9595391110944</v>
      </c>
      <c r="C1888" s="3" t="n">
        <v>229.162420279715</v>
      </c>
      <c r="D1888" s="3" t="n">
        <v>87.00423643486251</v>
      </c>
      <c r="E1888" s="3" t="n">
        <v>24.2631830970766</v>
      </c>
      <c r="F1888" s="3" t="n">
        <v>78.684090660176</v>
      </c>
      <c r="G1888" s="3" t="n">
        <v>0.753238468624856</v>
      </c>
      <c r="H1888" s="3" t="n">
        <v>15.58986784658</v>
      </c>
      <c r="I1888" s="3" t="n">
        <v>53.6695547594666</v>
      </c>
      <c r="J1888" s="3" t="n">
        <v>489.597470176397</v>
      </c>
      <c r="K1888" s="3" t="n">
        <v>4.58249403076432</v>
      </c>
      <c r="L1888" s="3" t="n">
        <v>0.683632940097104</v>
      </c>
      <c r="M1888" s="4" t="n">
        <v>0.403029788083905</v>
      </c>
    </row>
    <row r="1889" ht="15" customHeight="1">
      <c r="A1889" s="3" t="n">
        <v>37.0018296782434</v>
      </c>
      <c r="B1889" s="3" t="n">
        <v>0.618382264089667</v>
      </c>
      <c r="C1889" s="3" t="n">
        <v>61.5576394039728</v>
      </c>
      <c r="D1889" s="3" t="n">
        <v>93.4538383186287</v>
      </c>
      <c r="E1889" s="3" t="n">
        <v>36.0186108220483</v>
      </c>
      <c r="F1889" s="3" t="n">
        <v>96.7046908772018</v>
      </c>
      <c r="G1889" s="3" t="n">
        <v>0.648844043898214</v>
      </c>
      <c r="H1889" s="3" t="n">
        <v>25.7935935581231</v>
      </c>
      <c r="I1889" s="3" t="n">
        <v>72.2179936656305</v>
      </c>
      <c r="J1889" s="3" t="n">
        <v>602.165119775291</v>
      </c>
      <c r="K1889" s="3" t="n">
        <v>6.54854442610409</v>
      </c>
      <c r="L1889" s="3" t="n">
        <v>0.132690888456655</v>
      </c>
      <c r="M1889" s="4" t="n">
        <v>0.611137978899938</v>
      </c>
    </row>
    <row r="1890" ht="15" customHeight="1">
      <c r="A1890" s="3" t="n">
        <v>108.96925726695</v>
      </c>
      <c r="B1890" s="3" t="n">
        <v>81.0683570337591</v>
      </c>
      <c r="C1890" s="3" t="n">
        <v>78.1306678467333</v>
      </c>
      <c r="D1890" s="3" t="n">
        <v>18.1526821791491</v>
      </c>
      <c r="E1890" s="3" t="n">
        <v>52.6175058341917</v>
      </c>
      <c r="F1890" s="3" t="n">
        <v>75.1890857380922</v>
      </c>
      <c r="G1890" s="3" t="n">
        <v>0.621850810303326</v>
      </c>
      <c r="H1890" s="3" t="n">
        <v>29.3155705797478</v>
      </c>
      <c r="I1890" s="3" t="n">
        <v>53.9514495382717</v>
      </c>
      <c r="J1890" s="3" t="n">
        <v>576.203821429592</v>
      </c>
      <c r="K1890" s="3" t="n">
        <v>9.40869760864333</v>
      </c>
      <c r="L1890" s="3" t="n">
        <v>0.103191399562126</v>
      </c>
      <c r="M1890" s="4" t="n">
        <v>2.43230497198867</v>
      </c>
    </row>
    <row r="1891" ht="15" customHeight="1">
      <c r="A1891" s="3" t="n">
        <v>148.771492702404</v>
      </c>
      <c r="B1891" s="3" t="n">
        <v>94.83695527889181</v>
      </c>
      <c r="C1891" s="3" t="n">
        <v>193.326387340406</v>
      </c>
      <c r="D1891" s="3" t="n">
        <v>20.2084684071257</v>
      </c>
      <c r="E1891" s="3" t="n">
        <v>45.3769244807336</v>
      </c>
      <c r="F1891" s="3" t="n">
        <v>97.6861952346367</v>
      </c>
      <c r="G1891" s="3" t="n">
        <v>0.997055392671516</v>
      </c>
      <c r="H1891" s="3" t="n">
        <v>19.5498905338527</v>
      </c>
      <c r="I1891" s="3" t="n">
        <v>45.2715444512047</v>
      </c>
      <c r="J1891" s="3" t="n">
        <v>509.445058490039</v>
      </c>
      <c r="K1891" s="3" t="n">
        <v>10.3387949401445</v>
      </c>
      <c r="L1891" s="3" t="n">
        <v>0.460165469992947</v>
      </c>
      <c r="M1891" s="4" t="n">
        <v>1.26008896184598</v>
      </c>
    </row>
    <row r="1892" ht="15" customHeight="1">
      <c r="A1892" s="3" t="n">
        <v>14.8767149380823</v>
      </c>
      <c r="B1892" s="3" t="n">
        <v>9.1325734333557</v>
      </c>
      <c r="C1892" s="3" t="n">
        <v>137.456329648923</v>
      </c>
      <c r="D1892" s="3" t="n">
        <v>12.9856741980196</v>
      </c>
      <c r="E1892" s="3" t="n">
        <v>41.0941580727466</v>
      </c>
      <c r="F1892" s="3" t="n">
        <v>85.68357199154249</v>
      </c>
      <c r="G1892" s="3" t="n">
        <v>0.350197690617944</v>
      </c>
      <c r="H1892" s="3" t="n">
        <v>21.4139626562237</v>
      </c>
      <c r="I1892" s="3" t="n">
        <v>53.2423914075925</v>
      </c>
      <c r="J1892" s="3" t="n">
        <v>209.345594131</v>
      </c>
      <c r="K1892" s="3" t="n">
        <v>7.29941837860317</v>
      </c>
      <c r="L1892" s="3" t="n">
        <v>0.375898353263323</v>
      </c>
      <c r="M1892" s="4" t="n">
        <v>0.174668480222712</v>
      </c>
    </row>
    <row r="1893" ht="15" customHeight="1">
      <c r="A1893" s="3" t="n">
        <v>60.2241473791932</v>
      </c>
      <c r="B1893" s="3" t="n">
        <v>16.1447686032921</v>
      </c>
      <c r="C1893" s="3" t="n">
        <v>130.709724162737</v>
      </c>
      <c r="D1893" s="3" t="n">
        <v>19.4056806378451</v>
      </c>
      <c r="E1893" s="3" t="n">
        <v>34.8016444970707</v>
      </c>
      <c r="F1893" s="3" t="n">
        <v>91.46708906419209</v>
      </c>
      <c r="G1893" s="3" t="n">
        <v>0.80171592882902</v>
      </c>
      <c r="H1893" s="3" t="n">
        <v>20.4882754953904</v>
      </c>
      <c r="I1893" s="3" t="n">
        <v>79.40694892118979</v>
      </c>
      <c r="J1893" s="3" t="n">
        <v>561.942920055782</v>
      </c>
      <c r="K1893" s="3" t="n">
        <v>4.63021508647552</v>
      </c>
      <c r="L1893" s="3" t="n">
        <v>0.829164915995099</v>
      </c>
      <c r="M1893" s="4" t="n">
        <v>0.584263457729741</v>
      </c>
    </row>
    <row r="1894" ht="15" customHeight="1">
      <c r="A1894" s="3" t="n">
        <v>120.010645304873</v>
      </c>
      <c r="B1894" s="3" t="n">
        <v>96.0746302771355</v>
      </c>
      <c r="C1894" s="3" t="n">
        <v>77.3933269088471</v>
      </c>
      <c r="D1894" s="3" t="n">
        <v>28.8477835120252</v>
      </c>
      <c r="E1894" s="3" t="n">
        <v>24.9341991907067</v>
      </c>
      <c r="F1894" s="3" t="n">
        <v>73.30733460041699</v>
      </c>
      <c r="G1894" s="3" t="n">
        <v>0.623264293192291</v>
      </c>
      <c r="H1894" s="3" t="n">
        <v>16.7639488816356</v>
      </c>
      <c r="I1894" s="3" t="n">
        <v>89.33021887987699</v>
      </c>
      <c r="J1894" s="3" t="n">
        <v>586.621251639407</v>
      </c>
      <c r="K1894" s="3" t="n">
        <v>5.43805701218267</v>
      </c>
      <c r="L1894" s="3" t="n">
        <v>0.8375540750429979</v>
      </c>
      <c r="M1894" s="4" t="n">
        <v>2.79204010759831</v>
      </c>
    </row>
    <row r="1895" ht="15" customHeight="1">
      <c r="A1895" s="3" t="n">
        <v>30.6053451943348</v>
      </c>
      <c r="B1895" s="3" t="n">
        <v>53.7540143640346</v>
      </c>
      <c r="C1895" s="3" t="n">
        <v>151.354008143557</v>
      </c>
      <c r="D1895" s="3" t="n">
        <v>97.3068957019</v>
      </c>
      <c r="E1895" s="3" t="n">
        <v>15.962245565963</v>
      </c>
      <c r="F1895" s="3" t="n">
        <v>78.0710064632773</v>
      </c>
      <c r="G1895" s="3" t="n">
        <v>0.978292489382996</v>
      </c>
      <c r="H1895" s="3" t="n">
        <v>23.6964330285022</v>
      </c>
      <c r="I1895" s="3" t="n">
        <v>64.1800302502604</v>
      </c>
      <c r="J1895" s="3" t="n">
        <v>561.424753312817</v>
      </c>
      <c r="K1895" s="3" t="n">
        <v>6.77071602877032</v>
      </c>
      <c r="L1895" s="3" t="n">
        <v>0.117428667873475</v>
      </c>
      <c r="M1895" s="4" t="n">
        <v>0.557364552387611</v>
      </c>
    </row>
    <row r="1896" ht="15" customHeight="1">
      <c r="A1896" s="3" t="n">
        <v>83.2627423953429</v>
      </c>
      <c r="B1896" s="3" t="n">
        <v>1.41966344717237</v>
      </c>
      <c r="C1896" s="3" t="n">
        <v>75.30906223927541</v>
      </c>
      <c r="D1896" s="3" t="n">
        <v>70.1074200015712</v>
      </c>
      <c r="E1896" s="3" t="n">
        <v>30.4538017283047</v>
      </c>
      <c r="F1896" s="3" t="n">
        <v>98.7555582454427</v>
      </c>
      <c r="G1896" s="3" t="n">
        <v>0.845022864968427</v>
      </c>
      <c r="H1896" s="3" t="n">
        <v>39.4741441612984</v>
      </c>
      <c r="I1896" s="3" t="n">
        <v>75.54108298540901</v>
      </c>
      <c r="J1896" s="3" t="n">
        <v>582.904580744978</v>
      </c>
      <c r="K1896" s="3" t="n">
        <v>6.28135130393024</v>
      </c>
      <c r="L1896" s="3" t="n">
        <v>0.812322779842045</v>
      </c>
      <c r="M1896" s="4" t="n">
        <v>1.12446500062626</v>
      </c>
    </row>
    <row r="1897" ht="15" customHeight="1">
      <c r="A1897" s="3" t="n">
        <v>109.960694404451</v>
      </c>
      <c r="B1897" s="3" t="n">
        <v>25.7631998763529</v>
      </c>
      <c r="C1897" s="3" t="n">
        <v>145.324091262108</v>
      </c>
      <c r="D1897" s="3" t="n">
        <v>80.0697722966687</v>
      </c>
      <c r="E1897" s="3" t="n">
        <v>11.4259246955646</v>
      </c>
      <c r="F1897" s="3" t="n">
        <v>77.98449840789191</v>
      </c>
      <c r="G1897" s="3" t="n">
        <v>0.998672601690633</v>
      </c>
      <c r="H1897" s="3" t="n">
        <v>23.8470101615902</v>
      </c>
      <c r="I1897" s="3" t="n">
        <v>21.0142080311502</v>
      </c>
      <c r="J1897" s="3" t="n">
        <v>415.45744633943</v>
      </c>
      <c r="K1897" s="3" t="n">
        <v>6.1380548145269</v>
      </c>
      <c r="L1897" s="3" t="n">
        <v>0.564164982378621</v>
      </c>
      <c r="M1897" s="4" t="n">
        <v>0.933939391384678</v>
      </c>
    </row>
    <row r="1898" ht="15" customHeight="1">
      <c r="A1898" s="3" t="n">
        <v>92.3978175390268</v>
      </c>
      <c r="B1898" s="3" t="n">
        <v>44.9943674268859</v>
      </c>
      <c r="C1898" s="3" t="n">
        <v>202.723059792331</v>
      </c>
      <c r="D1898" s="3" t="n">
        <v>79.852546332237</v>
      </c>
      <c r="E1898" s="3" t="n">
        <v>20.5527944633425</v>
      </c>
      <c r="F1898" s="3" t="n">
        <v>78.89565161173429</v>
      </c>
      <c r="G1898" s="3" t="n">
        <v>0.629492495016201</v>
      </c>
      <c r="H1898" s="3" t="n">
        <v>26.5134155459243</v>
      </c>
      <c r="I1898" s="3" t="n">
        <v>81.62550866671999</v>
      </c>
      <c r="J1898" s="3" t="n">
        <v>696.876072962695</v>
      </c>
      <c r="K1898" s="3" t="n">
        <v>4.18668421580997</v>
      </c>
      <c r="L1898" s="3" t="n">
        <v>0.5035582738767</v>
      </c>
      <c r="M1898" s="4" t="n">
        <v>0.6777333788712711</v>
      </c>
    </row>
    <row r="1899" ht="15" customHeight="1">
      <c r="A1899" s="3" t="n">
        <v>28.2037101923124</v>
      </c>
      <c r="B1899" s="3" t="n">
        <v>69.29089110247671</v>
      </c>
      <c r="C1899" s="3" t="n">
        <v>101.652871577432</v>
      </c>
      <c r="D1899" s="3" t="n">
        <v>58.1566374801293</v>
      </c>
      <c r="E1899" s="3" t="n">
        <v>31.6241687936329</v>
      </c>
      <c r="F1899" s="3" t="n">
        <v>75.92792154523229</v>
      </c>
      <c r="G1899" s="3" t="n">
        <v>0.284089561790441</v>
      </c>
      <c r="H1899" s="3" t="n">
        <v>31.3271812739093</v>
      </c>
      <c r="I1899" s="3" t="n">
        <v>86.7834831949542</v>
      </c>
      <c r="J1899" s="3" t="n">
        <v>585.393457936329</v>
      </c>
      <c r="K1899" s="3" t="n">
        <v>11.2197922695385</v>
      </c>
      <c r="L1899" s="3" t="n">
        <v>0.0947633762446147</v>
      </c>
      <c r="M1899" s="4" t="n">
        <v>0.95909342080347</v>
      </c>
    </row>
    <row r="1900" ht="15" customHeight="1">
      <c r="A1900" s="3" t="n">
        <v>53.3076853028609</v>
      </c>
      <c r="B1900" s="3" t="n">
        <v>73.3160378136799</v>
      </c>
      <c r="C1900" s="3" t="n">
        <v>146.157233635945</v>
      </c>
      <c r="D1900" s="3" t="n">
        <v>81.7740079941715</v>
      </c>
      <c r="E1900" s="3" t="n">
        <v>30.9302592835957</v>
      </c>
      <c r="F1900" s="3" t="n">
        <v>73.8722099592048</v>
      </c>
      <c r="G1900" s="3" t="n">
        <v>0.55331833212526</v>
      </c>
      <c r="H1900" s="3" t="n">
        <v>31.2124437792276</v>
      </c>
      <c r="I1900" s="3" t="n">
        <v>60.2618539230299</v>
      </c>
      <c r="J1900" s="3" t="n">
        <v>489.340002639992</v>
      </c>
      <c r="K1900" s="3" t="n">
        <v>3.26780945775943</v>
      </c>
      <c r="L1900" s="3" t="n">
        <v>0.739630768994583</v>
      </c>
      <c r="M1900" s="4" t="n">
        <v>0.866352756549756</v>
      </c>
    </row>
    <row r="1901" ht="15" customHeight="1">
      <c r="A1901" s="3" t="n">
        <v>117.568767672809</v>
      </c>
      <c r="B1901" s="3" t="n">
        <v>99.5421512925456</v>
      </c>
      <c r="C1901" s="3" t="n">
        <v>248.403193879367</v>
      </c>
      <c r="D1901" s="3" t="n">
        <v>63.6226779150972</v>
      </c>
      <c r="E1901" s="3" t="n">
        <v>12.2147715498496</v>
      </c>
      <c r="F1901" s="3" t="n">
        <v>76.9977292436199</v>
      </c>
      <c r="G1901" s="3" t="n">
        <v>0.740000020645517</v>
      </c>
      <c r="H1901" s="3" t="n">
        <v>38.7473745004656</v>
      </c>
      <c r="I1901" s="3" t="n">
        <v>72.76634034421539</v>
      </c>
      <c r="J1901" s="3" t="n">
        <v>667.095634873312</v>
      </c>
      <c r="K1901" s="3" t="n">
        <v>6.96001915088176</v>
      </c>
      <c r="L1901" s="3" t="n">
        <v>0.059633782397396</v>
      </c>
      <c r="M1901" s="4" t="n">
        <v>0.8740262743834331</v>
      </c>
    </row>
    <row r="1902" ht="15" customHeight="1">
      <c r="A1902" s="3" t="n">
        <v>83.13397711980249</v>
      </c>
      <c r="B1902" s="3" t="n">
        <v>28.7511199383759</v>
      </c>
      <c r="C1902" s="3" t="n">
        <v>187.330084670807</v>
      </c>
      <c r="D1902" s="3" t="n">
        <v>38.3091487843021</v>
      </c>
      <c r="E1902" s="3" t="n">
        <v>39.4530076762645</v>
      </c>
      <c r="F1902" s="3" t="n">
        <v>89.2698067585239</v>
      </c>
      <c r="G1902" s="3" t="n">
        <v>0.796924347563429</v>
      </c>
      <c r="H1902" s="3" t="n">
        <v>36.4391035099781</v>
      </c>
      <c r="I1902" s="3" t="n">
        <v>55.8921320072052</v>
      </c>
      <c r="J1902" s="3" t="n">
        <v>654.099169729009</v>
      </c>
      <c r="K1902" s="3" t="n">
        <v>11.8228934325277</v>
      </c>
      <c r="L1902" s="3" t="n">
        <v>0.277691769649599</v>
      </c>
      <c r="M1902" s="4" t="n">
        <v>0.597261762079117</v>
      </c>
    </row>
    <row r="1903" ht="15" customHeight="1">
      <c r="A1903" s="3" t="n">
        <v>0.78444203143691</v>
      </c>
      <c r="B1903" s="3" t="n">
        <v>53.8220101868475</v>
      </c>
      <c r="C1903" s="3" t="n">
        <v>218.271354261039</v>
      </c>
      <c r="D1903" s="3" t="n">
        <v>60.499909789156</v>
      </c>
      <c r="E1903" s="3" t="n">
        <v>37.4842127926618</v>
      </c>
      <c r="F1903" s="3" t="n">
        <v>83.6610320051069</v>
      </c>
      <c r="G1903" s="3" t="n">
        <v>0.100458990114349</v>
      </c>
      <c r="H1903" s="3" t="n">
        <v>34.8487671776288</v>
      </c>
      <c r="I1903" s="3" t="n">
        <v>40.0342618318912</v>
      </c>
      <c r="J1903" s="3" t="n">
        <v>607.283532667132</v>
      </c>
      <c r="K1903" s="3" t="n">
        <v>8.93751544941691</v>
      </c>
      <c r="L1903" s="3" t="n">
        <v>0.09543153476402309</v>
      </c>
      <c r="M1903" s="4" t="n">
        <v>0.250176905499021</v>
      </c>
    </row>
    <row r="1904" ht="15" customHeight="1">
      <c r="A1904" s="3" t="n">
        <v>114.148614004214</v>
      </c>
      <c r="B1904" s="3" t="n">
        <v>53.3323547859605</v>
      </c>
      <c r="C1904" s="3" t="n">
        <v>132.969521312109</v>
      </c>
      <c r="D1904" s="3" t="n">
        <v>58.0157727521062</v>
      </c>
      <c r="E1904" s="3" t="n">
        <v>13.9052152010456</v>
      </c>
      <c r="F1904" s="3" t="n">
        <v>86.6126750901369</v>
      </c>
      <c r="G1904" s="3" t="n">
        <v>0.554524379652064</v>
      </c>
      <c r="H1904" s="3" t="n">
        <v>38.7906806444577</v>
      </c>
      <c r="I1904" s="3" t="n">
        <v>79.6573580388109</v>
      </c>
      <c r="J1904" s="3" t="n">
        <v>481.847459491883</v>
      </c>
      <c r="K1904" s="3" t="n">
        <v>6.19869597359774</v>
      </c>
      <c r="L1904" s="3" t="n">
        <v>0.530767609840923</v>
      </c>
      <c r="M1904" s="4" t="n">
        <v>1.25954403594125</v>
      </c>
    </row>
    <row r="1905" ht="15" customHeight="1">
      <c r="A1905" s="3" t="n">
        <v>5.29670324103586</v>
      </c>
      <c r="B1905" s="3" t="n">
        <v>40.5645259447237</v>
      </c>
      <c r="C1905" s="3" t="n">
        <v>203.572184625171</v>
      </c>
      <c r="D1905" s="3" t="n">
        <v>84.1107748383388</v>
      </c>
      <c r="E1905" s="3" t="n">
        <v>57.1581526230219</v>
      </c>
      <c r="F1905" s="3" t="n">
        <v>73.6709448629807</v>
      </c>
      <c r="G1905" s="3" t="n">
        <v>0.311711121973581</v>
      </c>
      <c r="H1905" s="3" t="n">
        <v>20.7691346370792</v>
      </c>
      <c r="I1905" s="3" t="n">
        <v>61.7785698397159</v>
      </c>
      <c r="J1905" s="3" t="n">
        <v>463.550509573356</v>
      </c>
      <c r="K1905" s="3" t="n">
        <v>4.31487826007853</v>
      </c>
      <c r="L1905" s="3" t="n">
        <v>0.645230058709592</v>
      </c>
      <c r="M1905" s="4" t="n">
        <v>0.22528239329415</v>
      </c>
    </row>
    <row r="1906" ht="15" customHeight="1">
      <c r="A1906" s="3" t="n">
        <v>111.860067409684</v>
      </c>
      <c r="B1906" s="3" t="n">
        <v>16.916189384242</v>
      </c>
      <c r="C1906" s="3" t="n">
        <v>58.1018345882643</v>
      </c>
      <c r="D1906" s="3" t="n">
        <v>98.3554495643493</v>
      </c>
      <c r="E1906" s="3" t="n">
        <v>14.969138947543</v>
      </c>
      <c r="F1906" s="3" t="n">
        <v>94.06349341488701</v>
      </c>
      <c r="G1906" s="3" t="n">
        <v>0.887420649929309</v>
      </c>
      <c r="H1906" s="3" t="n">
        <v>30.4263548655448</v>
      </c>
      <c r="I1906" s="3" t="n">
        <v>60.5568158653984</v>
      </c>
      <c r="J1906" s="3" t="n">
        <v>364.35396598726</v>
      </c>
      <c r="K1906" s="3" t="n">
        <v>11.6748534508118</v>
      </c>
      <c r="L1906" s="3" t="n">
        <v>0.890855146480424</v>
      </c>
      <c r="M1906" s="4" t="n">
        <v>2.21638878514085</v>
      </c>
    </row>
    <row r="1907" ht="15" customHeight="1">
      <c r="A1907" s="3" t="n">
        <v>30.3720840247856</v>
      </c>
      <c r="B1907" s="3" t="n">
        <v>97.74565631838421</v>
      </c>
      <c r="C1907" s="3" t="n">
        <v>74.582236508449</v>
      </c>
      <c r="D1907" s="3" t="n">
        <v>46.9938308878837</v>
      </c>
      <c r="E1907" s="3" t="n">
        <v>52.7417075618668</v>
      </c>
      <c r="F1907" s="3" t="n">
        <v>93.52284101739539</v>
      </c>
      <c r="G1907" s="3" t="n">
        <v>0.237614899645205</v>
      </c>
      <c r="H1907" s="3" t="n">
        <v>37.1799191680539</v>
      </c>
      <c r="I1907" s="3" t="n">
        <v>66.1392542688844</v>
      </c>
      <c r="J1907" s="3" t="n">
        <v>325.438989551974</v>
      </c>
      <c r="K1907" s="3" t="n">
        <v>3.12587725685834</v>
      </c>
      <c r="L1907" s="3" t="n">
        <v>0.733871920996263</v>
      </c>
      <c r="M1907" s="4" t="n">
        <v>1.71780499785429</v>
      </c>
    </row>
    <row r="1908" ht="15" customHeight="1">
      <c r="A1908" s="3" t="n">
        <v>143.711022017907</v>
      </c>
      <c r="B1908" s="3" t="n">
        <v>85.3317186666586</v>
      </c>
      <c r="C1908" s="3" t="n">
        <v>90.6141185840124</v>
      </c>
      <c r="D1908" s="3" t="n">
        <v>78.7051610597223</v>
      </c>
      <c r="E1908" s="3" t="n">
        <v>10.0154865957502</v>
      </c>
      <c r="F1908" s="3" t="n">
        <v>70.6476973342802</v>
      </c>
      <c r="G1908" s="3" t="n">
        <v>0.69981062461735</v>
      </c>
      <c r="H1908" s="3" t="n">
        <v>30.6034539569525</v>
      </c>
      <c r="I1908" s="3" t="n">
        <v>79.9202216080193</v>
      </c>
      <c r="J1908" s="3" t="n">
        <v>456.179758487543</v>
      </c>
      <c r="K1908" s="3" t="n">
        <v>9.13248813551829</v>
      </c>
      <c r="L1908" s="3" t="n">
        <v>0.961104398913766</v>
      </c>
      <c r="M1908" s="4" t="n">
        <v>2.52767164472872</v>
      </c>
    </row>
    <row r="1909" ht="15" customHeight="1">
      <c r="A1909" s="3" t="n">
        <v>55.1911126953126</v>
      </c>
      <c r="B1909" s="3" t="n">
        <v>49.8333028294237</v>
      </c>
      <c r="C1909" s="3" t="n">
        <v>130.390384923043</v>
      </c>
      <c r="D1909" s="3" t="n">
        <v>18.978670363432</v>
      </c>
      <c r="E1909" s="3" t="n">
        <v>54.1140547522691</v>
      </c>
      <c r="F1909" s="3" t="n">
        <v>81.5054528353091</v>
      </c>
      <c r="G1909" s="3" t="n">
        <v>0.339455971292432</v>
      </c>
      <c r="H1909" s="3" t="n">
        <v>39.4355118651717</v>
      </c>
      <c r="I1909" s="3" t="n">
        <v>71.2334288039675</v>
      </c>
      <c r="J1909" s="3" t="n">
        <v>488.890880855986</v>
      </c>
      <c r="K1909" s="3" t="n">
        <v>10.9212372430079</v>
      </c>
      <c r="L1909" s="3" t="n">
        <v>0.760949832884445</v>
      </c>
      <c r="M1909" s="4" t="n">
        <v>0.805461344264457</v>
      </c>
    </row>
    <row r="1910" ht="15" customHeight="1">
      <c r="A1910" s="3" t="n">
        <v>49.0397424507118</v>
      </c>
      <c r="B1910" s="3" t="n">
        <v>60.3245422684029</v>
      </c>
      <c r="C1910" s="3" t="n">
        <v>219.148975665152</v>
      </c>
      <c r="D1910" s="3" t="n">
        <v>79.9148232503459</v>
      </c>
      <c r="E1910" s="3" t="n">
        <v>10.9859866102156</v>
      </c>
      <c r="F1910" s="3" t="n">
        <v>72.0631180591344</v>
      </c>
      <c r="G1910" s="3" t="n">
        <v>0.420887928892845</v>
      </c>
      <c r="H1910" s="3" t="n">
        <v>17.5088178476594</v>
      </c>
      <c r="I1910" s="3" t="n">
        <v>34.7786935951021</v>
      </c>
      <c r="J1910" s="3" t="n">
        <v>322.263215729422</v>
      </c>
      <c r="K1910" s="3" t="n">
        <v>3.22644440897618</v>
      </c>
      <c r="L1910" s="3" t="n">
        <v>0.298073103292451</v>
      </c>
      <c r="M1910" s="4" t="n">
        <v>0.499040818640085</v>
      </c>
    </row>
    <row r="1911" ht="15" customHeight="1">
      <c r="A1911" s="3" t="n">
        <v>22.3332075498667</v>
      </c>
      <c r="B1911" s="3" t="n">
        <v>22.7261053559662</v>
      </c>
      <c r="C1911" s="3" t="n">
        <v>119.253210157586</v>
      </c>
      <c r="D1911" s="3" t="n">
        <v>43.4275220793908</v>
      </c>
      <c r="E1911" s="3" t="n">
        <v>47.8906015946058</v>
      </c>
      <c r="F1911" s="3" t="n">
        <v>93.7631733824487</v>
      </c>
      <c r="G1911" s="3" t="n">
        <v>0.94650333468116</v>
      </c>
      <c r="H1911" s="3" t="n">
        <v>25.98326256983</v>
      </c>
      <c r="I1911" s="3" t="n">
        <v>52.6776481085123</v>
      </c>
      <c r="J1911" s="3" t="n">
        <v>661.300621826739</v>
      </c>
      <c r="K1911" s="3" t="n">
        <v>9.52657377681451</v>
      </c>
      <c r="L1911" s="3" t="n">
        <v>0.547584810563165</v>
      </c>
      <c r="M1911" s="4" t="n">
        <v>0.37784569881552</v>
      </c>
    </row>
    <row r="1912" ht="15" customHeight="1">
      <c r="A1912" s="3" t="n">
        <v>45.8406323235322</v>
      </c>
      <c r="B1912" s="3" t="n">
        <v>54.3787070391746</v>
      </c>
      <c r="C1912" s="3" t="n">
        <v>180.924238703092</v>
      </c>
      <c r="D1912" s="3" t="n">
        <v>13.5451146600718</v>
      </c>
      <c r="E1912" s="3" t="n">
        <v>28.0845405650126</v>
      </c>
      <c r="F1912" s="3" t="n">
        <v>92.11809049377111</v>
      </c>
      <c r="G1912" s="3" t="n">
        <v>0.316403312867271</v>
      </c>
      <c r="H1912" s="3" t="n">
        <v>39.4340726977159</v>
      </c>
      <c r="I1912" s="3" t="n">
        <v>88.6208832390344</v>
      </c>
      <c r="J1912" s="3" t="n">
        <v>478.636998367159</v>
      </c>
      <c r="K1912" s="3" t="n">
        <v>11.9895398512926</v>
      </c>
      <c r="L1912" s="3" t="n">
        <v>0.457939639320015</v>
      </c>
      <c r="M1912" s="4" t="n">
        <v>0.55392986327964</v>
      </c>
    </row>
    <row r="1913" ht="15" customHeight="1">
      <c r="A1913" s="3" t="n">
        <v>131.49761427423</v>
      </c>
      <c r="B1913" s="3" t="n">
        <v>69.4970133121475</v>
      </c>
      <c r="C1913" s="3" t="n">
        <v>191.862858960696</v>
      </c>
      <c r="D1913" s="3" t="n">
        <v>42.6921560705959</v>
      </c>
      <c r="E1913" s="3" t="n">
        <v>46.9108400068159</v>
      </c>
      <c r="F1913" s="3" t="n">
        <v>97.05964282879459</v>
      </c>
      <c r="G1913" s="3" t="n">
        <v>0.185502485640637</v>
      </c>
      <c r="H1913" s="3" t="n">
        <v>24.4892007142481</v>
      </c>
      <c r="I1913" s="3" t="n">
        <v>58.8192499633942</v>
      </c>
      <c r="J1913" s="3" t="n">
        <v>463.252662691073</v>
      </c>
      <c r="K1913" s="3" t="n">
        <v>8.75678221716014</v>
      </c>
      <c r="L1913" s="3" t="n">
        <v>0.565968723637344</v>
      </c>
      <c r="M1913" s="4" t="n">
        <v>1.04759528565117</v>
      </c>
    </row>
    <row r="1914" ht="15" customHeight="1">
      <c r="A1914" s="3" t="n">
        <v>149.450150644087</v>
      </c>
      <c r="B1914" s="3" t="n">
        <v>51.5167028386588</v>
      </c>
      <c r="C1914" s="3" t="n">
        <v>167.236470817668</v>
      </c>
      <c r="D1914" s="3" t="n">
        <v>64.95784758294801</v>
      </c>
      <c r="E1914" s="3" t="n">
        <v>30.0872602712489</v>
      </c>
      <c r="F1914" s="3" t="n">
        <v>77.09211876859339</v>
      </c>
      <c r="G1914" s="3" t="n">
        <v>0.162356411299803</v>
      </c>
      <c r="H1914" s="3" t="n">
        <v>33.4889093774826</v>
      </c>
      <c r="I1914" s="3" t="n">
        <v>85.6771747429559</v>
      </c>
      <c r="J1914" s="3" t="n">
        <v>417.81919418307</v>
      </c>
      <c r="K1914" s="3" t="n">
        <v>6.73211053059058</v>
      </c>
      <c r="L1914" s="3" t="n">
        <v>0.572089339412392</v>
      </c>
      <c r="M1914" s="4" t="n">
        <v>1.20169273662896</v>
      </c>
    </row>
    <row r="1915" ht="15" customHeight="1">
      <c r="A1915" s="3" t="n">
        <v>55.2464295760272</v>
      </c>
      <c r="B1915" s="3" t="n">
        <v>99.0285170584941</v>
      </c>
      <c r="C1915" s="3" t="n">
        <v>121.448393634027</v>
      </c>
      <c r="D1915" s="3" t="n">
        <v>20.7325150913319</v>
      </c>
      <c r="E1915" s="3" t="n">
        <v>13.545396116592</v>
      </c>
      <c r="F1915" s="3" t="n">
        <v>83.6888764938339</v>
      </c>
      <c r="G1915" s="3" t="n">
        <v>0.554153599089515</v>
      </c>
      <c r="H1915" s="3" t="n">
        <v>15.7600725269662</v>
      </c>
      <c r="I1915" s="3" t="n">
        <v>76.9358640419139</v>
      </c>
      <c r="J1915" s="3" t="n">
        <v>229.03564785843</v>
      </c>
      <c r="K1915" s="3" t="n">
        <v>10.8696064742065</v>
      </c>
      <c r="L1915" s="3" t="n">
        <v>0.7021010854690261</v>
      </c>
      <c r="M1915" s="4" t="n">
        <v>1.27029218541269</v>
      </c>
    </row>
    <row r="1916" ht="15" customHeight="1">
      <c r="A1916" s="3" t="n">
        <v>67.2915946431813</v>
      </c>
      <c r="B1916" s="3" t="n">
        <v>61.1341656247726</v>
      </c>
      <c r="C1916" s="3" t="n">
        <v>165.410668342708</v>
      </c>
      <c r="D1916" s="3" t="n">
        <v>93.1631043187229</v>
      </c>
      <c r="E1916" s="3" t="n">
        <v>48.3753347697682</v>
      </c>
      <c r="F1916" s="3" t="n">
        <v>75.5346363149319</v>
      </c>
      <c r="G1916" s="3" t="n">
        <v>0.677540334055859</v>
      </c>
      <c r="H1916" s="3" t="n">
        <v>32.3709278657578</v>
      </c>
      <c r="I1916" s="3" t="n">
        <v>66.6216409266131</v>
      </c>
      <c r="J1916" s="3" t="n">
        <v>641.200667229924</v>
      </c>
      <c r="K1916" s="3" t="n">
        <v>7.98761321780365</v>
      </c>
      <c r="L1916" s="3" t="n">
        <v>0.0830438146455643</v>
      </c>
      <c r="M1916" s="4" t="n">
        <v>0.776405541300803</v>
      </c>
    </row>
    <row r="1917" ht="15" customHeight="1">
      <c r="A1917" s="3" t="n">
        <v>108.31064073041</v>
      </c>
      <c r="B1917" s="3" t="n">
        <v>37.0973712592169</v>
      </c>
      <c r="C1917" s="3" t="n">
        <v>118.453118557949</v>
      </c>
      <c r="D1917" s="3" t="n">
        <v>16.9905171945554</v>
      </c>
      <c r="E1917" s="3" t="n">
        <v>13.5626342660682</v>
      </c>
      <c r="F1917" s="3" t="n">
        <v>81.1370480342235</v>
      </c>
      <c r="G1917" s="3" t="n">
        <v>0.394564279213798</v>
      </c>
      <c r="H1917" s="3" t="n">
        <v>38.3656683131894</v>
      </c>
      <c r="I1917" s="3" t="n">
        <v>44.4555641861828</v>
      </c>
      <c r="J1917" s="3" t="n">
        <v>358.497113221514</v>
      </c>
      <c r="K1917" s="3" t="n">
        <v>9.74496762110946</v>
      </c>
      <c r="L1917" s="3" t="n">
        <v>0.746745128881751</v>
      </c>
      <c r="M1917" s="4" t="n">
        <v>1.22755747195405</v>
      </c>
    </row>
    <row r="1918" ht="15" customHeight="1">
      <c r="A1918" s="3" t="n">
        <v>132.929367069761</v>
      </c>
      <c r="B1918" s="3" t="n">
        <v>77.2152027615838</v>
      </c>
      <c r="C1918" s="3" t="n">
        <v>66.77474771040239</v>
      </c>
      <c r="D1918" s="3" t="n">
        <v>93.7006047849849</v>
      </c>
      <c r="E1918" s="3" t="n">
        <v>56.1060217980609</v>
      </c>
      <c r="F1918" s="3" t="n">
        <v>85.6672975470065</v>
      </c>
      <c r="G1918" s="3" t="n">
        <v>0.721233767613772</v>
      </c>
      <c r="H1918" s="3" t="n">
        <v>24.56765712975</v>
      </c>
      <c r="I1918" s="3" t="n">
        <v>41.3023543267807</v>
      </c>
      <c r="J1918" s="3" t="n">
        <v>521.230167234147</v>
      </c>
      <c r="K1918" s="3" t="n">
        <v>8.29001092636654</v>
      </c>
      <c r="L1918" s="3" t="n">
        <v>0.143743613233257</v>
      </c>
      <c r="M1918" s="4" t="n">
        <v>3.14706642690229</v>
      </c>
    </row>
    <row r="1919" ht="15" customHeight="1">
      <c r="A1919" s="3" t="n">
        <v>88.9566501280176</v>
      </c>
      <c r="B1919" s="3" t="n">
        <v>17.0462511581642</v>
      </c>
      <c r="C1919" s="3" t="n">
        <v>248.560795637202</v>
      </c>
      <c r="D1919" s="3" t="n">
        <v>73.6423766142117</v>
      </c>
      <c r="E1919" s="3" t="n">
        <v>12.548701789583</v>
      </c>
      <c r="F1919" s="3" t="n">
        <v>71.5999236951576</v>
      </c>
      <c r="G1919" s="3" t="n">
        <v>0.154930346715914</v>
      </c>
      <c r="H1919" s="3" t="n">
        <v>15.5324959481732</v>
      </c>
      <c r="I1919" s="3" t="n">
        <v>65.0394745708311</v>
      </c>
      <c r="J1919" s="3" t="n">
        <v>503.716779485017</v>
      </c>
      <c r="K1919" s="3" t="n">
        <v>3.34461983239154</v>
      </c>
      <c r="L1919" s="3" t="n">
        <v>0.0262073049200155</v>
      </c>
      <c r="M1919" s="4" t="n">
        <v>0.426466694347229</v>
      </c>
    </row>
    <row r="1920" ht="15" customHeight="1">
      <c r="A1920" s="3" t="n">
        <v>58.7288547266744</v>
      </c>
      <c r="B1920" s="3" t="n">
        <v>38.4515813706266</v>
      </c>
      <c r="C1920" s="3" t="n">
        <v>75.4364907265021</v>
      </c>
      <c r="D1920" s="3" t="n">
        <v>39.6740957872783</v>
      </c>
      <c r="E1920" s="3" t="n">
        <v>33.9662638885757</v>
      </c>
      <c r="F1920" s="3" t="n">
        <v>91.4461123203215</v>
      </c>
      <c r="G1920" s="3" t="n">
        <v>0.871601180430589</v>
      </c>
      <c r="H1920" s="3" t="n">
        <v>15.697745109887</v>
      </c>
      <c r="I1920" s="3" t="n">
        <v>50.2792868592487</v>
      </c>
      <c r="J1920" s="3" t="n">
        <v>492.243412692263</v>
      </c>
      <c r="K1920" s="3" t="n">
        <v>4.91830489384812</v>
      </c>
      <c r="L1920" s="3" t="n">
        <v>0.518905541961462</v>
      </c>
      <c r="M1920" s="4" t="n">
        <v>1.28824172324492</v>
      </c>
    </row>
    <row r="1921" ht="15" customHeight="1">
      <c r="A1921" s="3" t="n">
        <v>61.8932761272935</v>
      </c>
      <c r="B1921" s="3" t="n">
        <v>34.6958950377585</v>
      </c>
      <c r="C1921" s="3" t="n">
        <v>64.4696767672114</v>
      </c>
      <c r="D1921" s="3" t="n">
        <v>45.1675312938183</v>
      </c>
      <c r="E1921" s="3" t="n">
        <v>46.1517215425397</v>
      </c>
      <c r="F1921" s="3" t="n">
        <v>86.2988008111322</v>
      </c>
      <c r="G1921" s="3" t="n">
        <v>0.834910488765314</v>
      </c>
      <c r="H1921" s="3" t="n">
        <v>37.3005826427772</v>
      </c>
      <c r="I1921" s="3" t="n">
        <v>75.91275359717091</v>
      </c>
      <c r="J1921" s="3" t="n">
        <v>462.856101005792</v>
      </c>
      <c r="K1921" s="3" t="n">
        <v>3.70887216588074</v>
      </c>
      <c r="L1921" s="3" t="n">
        <v>0.581476960662196</v>
      </c>
      <c r="M1921" s="4" t="n">
        <v>1.49821085679718</v>
      </c>
    </row>
    <row r="1922" ht="15" customHeight="1">
      <c r="A1922" s="3" t="n">
        <v>104.342721974521</v>
      </c>
      <c r="B1922" s="3" t="n">
        <v>43.1807095107777</v>
      </c>
      <c r="C1922" s="3" t="n">
        <v>225.706149841431</v>
      </c>
      <c r="D1922" s="3" t="n">
        <v>76.6728428259469</v>
      </c>
      <c r="E1922" s="3" t="n">
        <v>29.6623232396018</v>
      </c>
      <c r="F1922" s="3" t="n">
        <v>94.8687705163202</v>
      </c>
      <c r="G1922" s="3" t="n">
        <v>0.986946644252877</v>
      </c>
      <c r="H1922" s="3" t="n">
        <v>33.0629026774065</v>
      </c>
      <c r="I1922" s="3" t="n">
        <v>73.2319717678137</v>
      </c>
      <c r="J1922" s="3" t="n">
        <v>290.719916715664</v>
      </c>
      <c r="K1922" s="3" t="n">
        <v>3.960189861449</v>
      </c>
      <c r="L1922" s="3" t="n">
        <v>0.0348510701170289</v>
      </c>
      <c r="M1922" s="4" t="n">
        <v>0.653608379458567</v>
      </c>
    </row>
    <row r="1923" ht="15" customHeight="1">
      <c r="A1923" s="3" t="n">
        <v>0.482739540641802</v>
      </c>
      <c r="B1923" s="3" t="n">
        <v>78.1779825928726</v>
      </c>
      <c r="C1923" s="3" t="n">
        <v>110.366932178579</v>
      </c>
      <c r="D1923" s="3" t="n">
        <v>64.1323990793086</v>
      </c>
      <c r="E1923" s="3" t="n">
        <v>20.8616737296217</v>
      </c>
      <c r="F1923" s="3" t="n">
        <v>78.1534150357359</v>
      </c>
      <c r="G1923" s="3" t="n">
        <v>0.94285448281166</v>
      </c>
      <c r="H1923" s="3" t="n">
        <v>17.6671596056644</v>
      </c>
      <c r="I1923" s="3" t="n">
        <v>41.849134071696</v>
      </c>
      <c r="J1923" s="3" t="n">
        <v>340.302870523982</v>
      </c>
      <c r="K1923" s="3" t="n">
        <v>3.13864944229264</v>
      </c>
      <c r="L1923" s="3" t="n">
        <v>0.515371114780023</v>
      </c>
      <c r="M1923" s="4" t="n">
        <v>0.712720013758446</v>
      </c>
    </row>
    <row r="1924" ht="15" customHeight="1">
      <c r="A1924" s="3" t="n">
        <v>92.9384006189761</v>
      </c>
      <c r="B1924" s="3" t="n">
        <v>48.4173032163407</v>
      </c>
      <c r="C1924" s="3" t="n">
        <v>180.059394814701</v>
      </c>
      <c r="D1924" s="3" t="n">
        <v>70.44786293094501</v>
      </c>
      <c r="E1924" s="3" t="n">
        <v>47.9545480698013</v>
      </c>
      <c r="F1924" s="3" t="n">
        <v>97.09963315807759</v>
      </c>
      <c r="G1924" s="3" t="n">
        <v>0.420577447527035</v>
      </c>
      <c r="H1924" s="3" t="n">
        <v>16.3647569262799</v>
      </c>
      <c r="I1924" s="3" t="n">
        <v>69.1910148143233</v>
      </c>
      <c r="J1924" s="3" t="n">
        <v>462.09403563515</v>
      </c>
      <c r="K1924" s="3" t="n">
        <v>6.79048481112737</v>
      </c>
      <c r="L1924" s="3" t="n">
        <v>0.534570208365471</v>
      </c>
      <c r="M1924" s="4" t="n">
        <v>0.7850504173677521</v>
      </c>
    </row>
    <row r="1925" ht="15" customHeight="1">
      <c r="A1925" s="3" t="n">
        <v>53.3239515662036</v>
      </c>
      <c r="B1925" s="3" t="n">
        <v>79.40144502659621</v>
      </c>
      <c r="C1925" s="3" t="n">
        <v>115.801145932446</v>
      </c>
      <c r="D1925" s="3" t="n">
        <v>45.0248154862132</v>
      </c>
      <c r="E1925" s="3" t="n">
        <v>49.2147352394363</v>
      </c>
      <c r="F1925" s="3" t="n">
        <v>99.9608275909133</v>
      </c>
      <c r="G1925" s="3" t="n">
        <v>0.459347845614019</v>
      </c>
      <c r="H1925" s="3" t="n">
        <v>35.1206340903869</v>
      </c>
      <c r="I1925" s="3" t="n">
        <v>54.6185133068028</v>
      </c>
      <c r="J1925" s="3" t="n">
        <v>594.671225798463</v>
      </c>
      <c r="K1925" s="3" t="n">
        <v>4.60786468578748</v>
      </c>
      <c r="L1925" s="3" t="n">
        <v>0.0524949012649811</v>
      </c>
      <c r="M1925" s="4" t="n">
        <v>1.14614924038901</v>
      </c>
    </row>
    <row r="1926" ht="15" customHeight="1">
      <c r="A1926" s="3" t="n">
        <v>119.129599691562</v>
      </c>
      <c r="B1926" s="3" t="n">
        <v>57.6488903139865</v>
      </c>
      <c r="C1926" s="3" t="n">
        <v>128.290854158894</v>
      </c>
      <c r="D1926" s="3" t="n">
        <v>53.9032133626839</v>
      </c>
      <c r="E1926" s="3" t="n">
        <v>56.1347491977183</v>
      </c>
      <c r="F1926" s="3" t="n">
        <v>97.5789531513302</v>
      </c>
      <c r="G1926" s="3" t="n">
        <v>0.771368362730433</v>
      </c>
      <c r="H1926" s="3" t="n">
        <v>35.2465158201339</v>
      </c>
      <c r="I1926" s="3" t="n">
        <v>42.6304470569797</v>
      </c>
      <c r="J1926" s="3" t="n">
        <v>415.994485325209</v>
      </c>
      <c r="K1926" s="3" t="n">
        <v>10.7012686844457</v>
      </c>
      <c r="L1926" s="3" t="n">
        <v>0.711585285114676</v>
      </c>
      <c r="M1926" s="4" t="n">
        <v>1.37795082733372</v>
      </c>
    </row>
    <row r="1927" ht="15" customHeight="1">
      <c r="A1927" s="3" t="n">
        <v>13.9485959734698</v>
      </c>
      <c r="B1927" s="3" t="n">
        <v>34.2069434657555</v>
      </c>
      <c r="C1927" s="3" t="n">
        <v>102.422594403359</v>
      </c>
      <c r="D1927" s="3" t="n">
        <v>99.0880735634104</v>
      </c>
      <c r="E1927" s="3" t="n">
        <v>28.8082555215538</v>
      </c>
      <c r="F1927" s="3" t="n">
        <v>93.3367742749946</v>
      </c>
      <c r="G1927" s="3" t="n">
        <v>0.220674494759484</v>
      </c>
      <c r="H1927" s="3" t="n">
        <v>18.0130459948012</v>
      </c>
      <c r="I1927" s="3" t="n">
        <v>48.9076614935248</v>
      </c>
      <c r="J1927" s="3" t="n">
        <v>301.961276523065</v>
      </c>
      <c r="K1927" s="3" t="n">
        <v>9.75033783786594</v>
      </c>
      <c r="L1927" s="3" t="n">
        <v>0.210289701784387</v>
      </c>
      <c r="M1927" s="4" t="n">
        <v>0.470165194013878</v>
      </c>
    </row>
    <row r="1928" ht="15" customHeight="1">
      <c r="A1928" s="3" t="n">
        <v>88.2303400422585</v>
      </c>
      <c r="B1928" s="3" t="n">
        <v>80.9978743683472</v>
      </c>
      <c r="C1928" s="3" t="n">
        <v>118.608801158602</v>
      </c>
      <c r="D1928" s="3" t="n">
        <v>29.2530583449745</v>
      </c>
      <c r="E1928" s="3" t="n">
        <v>35.3125867248663</v>
      </c>
      <c r="F1928" s="3" t="n">
        <v>94.37106408621339</v>
      </c>
      <c r="G1928" s="3" t="n">
        <v>0.382613239220351</v>
      </c>
      <c r="H1928" s="3" t="n">
        <v>22.5380100972159</v>
      </c>
      <c r="I1928" s="3" t="n">
        <v>82.6746307048583</v>
      </c>
      <c r="J1928" s="3" t="n">
        <v>243.972212402712</v>
      </c>
      <c r="K1928" s="3" t="n">
        <v>8.158592953339459</v>
      </c>
      <c r="L1928" s="3" t="n">
        <v>0.7944592138252951</v>
      </c>
      <c r="M1928" s="4" t="n">
        <v>1.42677618634337</v>
      </c>
    </row>
    <row r="1929" ht="15" customHeight="1">
      <c r="A1929" s="3" t="n">
        <v>72.14593348291849</v>
      </c>
      <c r="B1929" s="3" t="n">
        <v>23.8289670553091</v>
      </c>
      <c r="C1929" s="3" t="n">
        <v>132.140080117308</v>
      </c>
      <c r="D1929" s="3" t="n">
        <v>47.6070567869918</v>
      </c>
      <c r="E1929" s="3" t="n">
        <v>28.1564221423036</v>
      </c>
      <c r="F1929" s="3" t="n">
        <v>87.2123272763375</v>
      </c>
      <c r="G1929" s="3" t="n">
        <v>0.206686843278083</v>
      </c>
      <c r="H1929" s="3" t="n">
        <v>34.5006516143472</v>
      </c>
      <c r="I1929" s="3" t="n">
        <v>45.1662384485778</v>
      </c>
      <c r="J1929" s="3" t="n">
        <v>531.505501747012</v>
      </c>
      <c r="K1929" s="3" t="n">
        <v>7.40119210815355</v>
      </c>
      <c r="L1929" s="3" t="n">
        <v>0.310822129799892</v>
      </c>
      <c r="M1929" s="4" t="n">
        <v>0.726311802798312</v>
      </c>
    </row>
    <row r="1930" ht="15" customHeight="1">
      <c r="A1930" s="3" t="n">
        <v>96.3488288857841</v>
      </c>
      <c r="B1930" s="3" t="n">
        <v>22.4382979799795</v>
      </c>
      <c r="C1930" s="3" t="n">
        <v>194.083213818468</v>
      </c>
      <c r="D1930" s="3" t="n">
        <v>36.264086881657</v>
      </c>
      <c r="E1930" s="3" t="n">
        <v>22.8540910925684</v>
      </c>
      <c r="F1930" s="3" t="n">
        <v>75.7046158873783</v>
      </c>
      <c r="G1930" s="3" t="n">
        <v>0.509397804165548</v>
      </c>
      <c r="H1930" s="3" t="n">
        <v>28.1353017738501</v>
      </c>
      <c r="I1930" s="3" t="n">
        <v>40.117949132362</v>
      </c>
      <c r="J1930" s="3" t="n">
        <v>411.669985310582</v>
      </c>
      <c r="K1930" s="3" t="n">
        <v>5.30281776518378</v>
      </c>
      <c r="L1930" s="3" t="n">
        <v>0.477892531464216</v>
      </c>
      <c r="M1930" s="4" t="n">
        <v>0.612042246810825</v>
      </c>
    </row>
    <row r="1931" ht="15" customHeight="1">
      <c r="A1931" s="3" t="n">
        <v>9.72803917244525</v>
      </c>
      <c r="B1931" s="3" t="n">
        <v>50.4502924054835</v>
      </c>
      <c r="C1931" s="3" t="n">
        <v>152.307238846958</v>
      </c>
      <c r="D1931" s="3" t="n">
        <v>78.8600359395864</v>
      </c>
      <c r="E1931" s="3" t="n">
        <v>47.5516480768804</v>
      </c>
      <c r="F1931" s="3" t="n">
        <v>90.3112205544315</v>
      </c>
      <c r="G1931" s="3" t="n">
        <v>0.596803851896785</v>
      </c>
      <c r="H1931" s="3" t="n">
        <v>38.9146215181324</v>
      </c>
      <c r="I1931" s="3" t="n">
        <v>44.6265054497096</v>
      </c>
      <c r="J1931" s="3" t="n">
        <v>262.68544631132</v>
      </c>
      <c r="K1931" s="3" t="n">
        <v>7.27456319287486</v>
      </c>
      <c r="L1931" s="3" t="n">
        <v>0.891850879418867</v>
      </c>
      <c r="M1931" s="4" t="n">
        <v>0.395111431593122</v>
      </c>
    </row>
    <row r="1932" ht="15" customHeight="1">
      <c r="A1932" s="3" t="n">
        <v>86.9975681142196</v>
      </c>
      <c r="B1932" s="3" t="n">
        <v>26.0849245962088</v>
      </c>
      <c r="C1932" s="3" t="n">
        <v>238.713043431395</v>
      </c>
      <c r="D1932" s="3" t="n">
        <v>78.7611363099148</v>
      </c>
      <c r="E1932" s="3" t="n">
        <v>26.9825922508477</v>
      </c>
      <c r="F1932" s="3" t="n">
        <v>91.3825900617979</v>
      </c>
      <c r="G1932" s="3" t="n">
        <v>0.290044422966477</v>
      </c>
      <c r="H1932" s="3" t="n">
        <v>27.0265661336501</v>
      </c>
      <c r="I1932" s="3" t="n">
        <v>35.0232905346084</v>
      </c>
      <c r="J1932" s="3" t="n">
        <v>537.2334399934909</v>
      </c>
      <c r="K1932" s="3" t="n">
        <v>8.77106348277969</v>
      </c>
      <c r="L1932" s="3" t="n">
        <v>0.806179466852547</v>
      </c>
      <c r="M1932" s="4" t="n">
        <v>0.473717274143046</v>
      </c>
    </row>
    <row r="1933" ht="15" customHeight="1">
      <c r="A1933" s="3" t="n">
        <v>84.22268819392851</v>
      </c>
      <c r="B1933" s="3" t="n">
        <v>0.908703495121632</v>
      </c>
      <c r="C1933" s="3" t="n">
        <v>58.3760787677551</v>
      </c>
      <c r="D1933" s="3" t="n">
        <v>36.3200914897656</v>
      </c>
      <c r="E1933" s="3" t="n">
        <v>31.4074720996176</v>
      </c>
      <c r="F1933" s="3" t="n">
        <v>99.56155420803709</v>
      </c>
      <c r="G1933" s="3" t="n">
        <v>0.123968518222694</v>
      </c>
      <c r="H1933" s="3" t="n">
        <v>31.9239484391378</v>
      </c>
      <c r="I1933" s="3" t="n">
        <v>58.124449117743</v>
      </c>
      <c r="J1933" s="3" t="n">
        <v>303.789365427186</v>
      </c>
      <c r="K1933" s="3" t="n">
        <v>10.0400597417349</v>
      </c>
      <c r="L1933" s="3" t="n">
        <v>0.781863578585455</v>
      </c>
      <c r="M1933" s="4" t="n">
        <v>1.45832663014952</v>
      </c>
    </row>
    <row r="1934" ht="15" customHeight="1">
      <c r="A1934" s="3" t="n">
        <v>84.0990141624256</v>
      </c>
      <c r="B1934" s="3" t="n">
        <v>64.8297527298801</v>
      </c>
      <c r="C1934" s="3" t="n">
        <v>150.613664526405</v>
      </c>
      <c r="D1934" s="3" t="n">
        <v>17.3251284969684</v>
      </c>
      <c r="E1934" s="3" t="n">
        <v>30.1836828812013</v>
      </c>
      <c r="F1934" s="3" t="n">
        <v>86.2390394876896</v>
      </c>
      <c r="G1934" s="3" t="n">
        <v>0.74742024857547</v>
      </c>
      <c r="H1934" s="3" t="n">
        <v>27.7445841435396</v>
      </c>
      <c r="I1934" s="3" t="n">
        <v>30.3205505425772</v>
      </c>
      <c r="J1934" s="3" t="n">
        <v>454.508024151838</v>
      </c>
      <c r="K1934" s="3" t="n">
        <v>3.73513859633634</v>
      </c>
      <c r="L1934" s="3" t="n">
        <v>0.160434197615421</v>
      </c>
      <c r="M1934" s="4" t="n">
        <v>0.988813109167677</v>
      </c>
    </row>
    <row r="1935" ht="15" customHeight="1">
      <c r="A1935" s="3" t="n">
        <v>90.52314998946819</v>
      </c>
      <c r="B1935" s="3" t="n">
        <v>51.1093821472398</v>
      </c>
      <c r="C1935" s="3" t="n">
        <v>166.844957766343</v>
      </c>
      <c r="D1935" s="3" t="n">
        <v>11.0289409004983</v>
      </c>
      <c r="E1935" s="3" t="n">
        <v>45.6330612823372</v>
      </c>
      <c r="F1935" s="3" t="n">
        <v>78.1410704507517</v>
      </c>
      <c r="G1935" s="3" t="n">
        <v>0.118004647983551</v>
      </c>
      <c r="H1935" s="3" t="n">
        <v>38.5741373921261</v>
      </c>
      <c r="I1935" s="3" t="n">
        <v>77.2210650505841</v>
      </c>
      <c r="J1935" s="3" t="n">
        <v>353.09398753843</v>
      </c>
      <c r="K1935" s="3" t="n">
        <v>9.37618219870995</v>
      </c>
      <c r="L1935" s="3" t="n">
        <v>0.0481423866996088</v>
      </c>
      <c r="M1935" s="4" t="n">
        <v>0.8488870936463589</v>
      </c>
    </row>
    <row r="1936" ht="15" customHeight="1">
      <c r="A1936" s="3" t="n">
        <v>101.470190583954</v>
      </c>
      <c r="B1936" s="3" t="n">
        <v>44.5517814493161</v>
      </c>
      <c r="C1936" s="3" t="n">
        <v>234.039397214854</v>
      </c>
      <c r="D1936" s="3" t="n">
        <v>48.4705479918236</v>
      </c>
      <c r="E1936" s="3" t="n">
        <v>55.8897813055339</v>
      </c>
      <c r="F1936" s="3" t="n">
        <v>90.5101756521852</v>
      </c>
      <c r="G1936" s="3" t="n">
        <v>0.9760623480355201</v>
      </c>
      <c r="H1936" s="3" t="n">
        <v>24.9664773016902</v>
      </c>
      <c r="I1936" s="3" t="n">
        <v>35.7906173071938</v>
      </c>
      <c r="J1936" s="3" t="n">
        <v>665.845032217</v>
      </c>
      <c r="K1936" s="3" t="n">
        <v>9.68456889085156</v>
      </c>
      <c r="L1936" s="3" t="n">
        <v>0.605758950680604</v>
      </c>
      <c r="M1936" s="4" t="n">
        <v>0.623920472993261</v>
      </c>
    </row>
    <row r="1937" ht="15" customHeight="1">
      <c r="A1937" s="3" t="n">
        <v>120.748349952115</v>
      </c>
      <c r="B1937" s="3" t="n">
        <v>96.6968514618315</v>
      </c>
      <c r="C1937" s="3" t="n">
        <v>59.8317047242855</v>
      </c>
      <c r="D1937" s="3" t="n">
        <v>46.9303834902193</v>
      </c>
      <c r="E1937" s="3" t="n">
        <v>43.3378030653688</v>
      </c>
      <c r="F1937" s="3" t="n">
        <v>99.38127458999359</v>
      </c>
      <c r="G1937" s="3" t="n">
        <v>0.299446531068155</v>
      </c>
      <c r="H1937" s="3" t="n">
        <v>20.744911379465</v>
      </c>
      <c r="I1937" s="3" t="n">
        <v>61.8638519277752</v>
      </c>
      <c r="J1937" s="3" t="n">
        <v>314.144033135582</v>
      </c>
      <c r="K1937" s="3" t="n">
        <v>8.0307498083237</v>
      </c>
      <c r="L1937" s="3" t="n">
        <v>0.410691642488847</v>
      </c>
      <c r="M1937" s="4" t="n">
        <v>3.63428050030816</v>
      </c>
    </row>
    <row r="1938" ht="15" customHeight="1">
      <c r="A1938" s="3" t="n">
        <v>40.4731080192321</v>
      </c>
      <c r="B1938" s="3" t="n">
        <v>57.1199183962913</v>
      </c>
      <c r="C1938" s="3" t="n">
        <v>164.699916987043</v>
      </c>
      <c r="D1938" s="3" t="n">
        <v>98.9550890775876</v>
      </c>
      <c r="E1938" s="3" t="n">
        <v>33.5791298047116</v>
      </c>
      <c r="F1938" s="3" t="n">
        <v>75.3164172480728</v>
      </c>
      <c r="G1938" s="3" t="n">
        <v>0.697510082904662</v>
      </c>
      <c r="H1938" s="3" t="n">
        <v>23.1658465070248</v>
      </c>
      <c r="I1938" s="3" t="n">
        <v>28.7517849243925</v>
      </c>
      <c r="J1938" s="3" t="n">
        <v>409.959260771014</v>
      </c>
      <c r="K1938" s="3" t="n">
        <v>4.92887276132881</v>
      </c>
      <c r="L1938" s="3" t="n">
        <v>0.909077276430474</v>
      </c>
      <c r="M1938" s="4" t="n">
        <v>0.592550546523047</v>
      </c>
    </row>
    <row r="1939" ht="15" customHeight="1">
      <c r="A1939" s="3" t="n">
        <v>123.757411527009</v>
      </c>
      <c r="B1939" s="3" t="n">
        <v>86.34315777893841</v>
      </c>
      <c r="C1939" s="3" t="n">
        <v>220.725985705591</v>
      </c>
      <c r="D1939" s="3" t="n">
        <v>52.2821868127911</v>
      </c>
      <c r="E1939" s="3" t="n">
        <v>48.9602557369441</v>
      </c>
      <c r="F1939" s="3" t="n">
        <v>79.77993755606801</v>
      </c>
      <c r="G1939" s="3" t="n">
        <v>0.49127655361599</v>
      </c>
      <c r="H1939" s="3" t="n">
        <v>36.3193801041307</v>
      </c>
      <c r="I1939" s="3" t="n">
        <v>88.4917203750028</v>
      </c>
      <c r="J1939" s="3" t="n">
        <v>679.746798414002</v>
      </c>
      <c r="K1939" s="3" t="n">
        <v>7.85266128751057</v>
      </c>
      <c r="L1939" s="3" t="n">
        <v>0.349593263563101</v>
      </c>
      <c r="M1939" s="4" t="n">
        <v>0.951861502316825</v>
      </c>
    </row>
    <row r="1940" ht="15" customHeight="1">
      <c r="A1940" s="3" t="n">
        <v>74.738352339518</v>
      </c>
      <c r="B1940" s="3" t="n">
        <v>13.945023620516</v>
      </c>
      <c r="C1940" s="3" t="n">
        <v>98.38554562384731</v>
      </c>
      <c r="D1940" s="3" t="n">
        <v>33.0776532617878</v>
      </c>
      <c r="E1940" s="3" t="n">
        <v>42.0485662061068</v>
      </c>
      <c r="F1940" s="3" t="n">
        <v>86.2564286131804</v>
      </c>
      <c r="G1940" s="3" t="n">
        <v>0.153706474303396</v>
      </c>
      <c r="H1940" s="3" t="n">
        <v>27.4484640878033</v>
      </c>
      <c r="I1940" s="3" t="n">
        <v>51.8202821225553</v>
      </c>
      <c r="J1940" s="3" t="n">
        <v>359.362589969157</v>
      </c>
      <c r="K1940" s="3" t="n">
        <v>7.52434393633779</v>
      </c>
      <c r="L1940" s="3" t="n">
        <v>0.410548350997922</v>
      </c>
      <c r="M1940" s="4" t="n">
        <v>0.901386219859029</v>
      </c>
    </row>
    <row r="1941" ht="15" customHeight="1">
      <c r="A1941" s="3" t="n">
        <v>11.5587418701496</v>
      </c>
      <c r="B1941" s="3" t="n">
        <v>56.9206463129427</v>
      </c>
      <c r="C1941" s="3" t="n">
        <v>225.258469704787</v>
      </c>
      <c r="D1941" s="3" t="n">
        <v>90.21064969283201</v>
      </c>
      <c r="E1941" s="3" t="n">
        <v>13.0305178558906</v>
      </c>
      <c r="F1941" s="3" t="n">
        <v>75.1064390464601</v>
      </c>
      <c r="G1941" s="3" t="n">
        <v>0.52496524597102</v>
      </c>
      <c r="H1941" s="3" t="n">
        <v>23.8563075875559</v>
      </c>
      <c r="I1941" s="3" t="n">
        <v>77.551993853117</v>
      </c>
      <c r="J1941" s="3" t="n">
        <v>522.2965815054999</v>
      </c>
      <c r="K1941" s="3" t="n">
        <v>7.28139086748116</v>
      </c>
      <c r="L1941" s="3" t="n">
        <v>0.526000543048919</v>
      </c>
      <c r="M1941" s="4" t="n">
        <v>0.304003609581626</v>
      </c>
    </row>
    <row r="1942" ht="15" customHeight="1">
      <c r="A1942" s="3" t="n">
        <v>8.78263938659688</v>
      </c>
      <c r="B1942" s="3" t="n">
        <v>86.7979626730903</v>
      </c>
      <c r="C1942" s="3" t="n">
        <v>53.8086818548583</v>
      </c>
      <c r="D1942" s="3" t="n">
        <v>54.196115468822</v>
      </c>
      <c r="E1942" s="3" t="n">
        <v>14.783179320942</v>
      </c>
      <c r="F1942" s="3" t="n">
        <v>70.66661918559809</v>
      </c>
      <c r="G1942" s="3" t="n">
        <v>0.5650845708671191</v>
      </c>
      <c r="H1942" s="3" t="n">
        <v>28.606500545237</v>
      </c>
      <c r="I1942" s="3" t="n">
        <v>73.80534849549881</v>
      </c>
      <c r="J1942" s="3" t="n">
        <v>358.363521853162</v>
      </c>
      <c r="K1942" s="3" t="n">
        <v>7.14575923920465</v>
      </c>
      <c r="L1942" s="3" t="n">
        <v>0.796400665632112</v>
      </c>
      <c r="M1942" s="4" t="n">
        <v>1.77630443617255</v>
      </c>
    </row>
    <row r="1943" ht="15" customHeight="1">
      <c r="A1943" s="3" t="n">
        <v>50.1357478044091</v>
      </c>
      <c r="B1943" s="3" t="n">
        <v>58.3105757279898</v>
      </c>
      <c r="C1943" s="3" t="n">
        <v>196.490925826745</v>
      </c>
      <c r="D1943" s="3" t="n">
        <v>63.925807168952</v>
      </c>
      <c r="E1943" s="3" t="n">
        <v>11.8958472036816</v>
      </c>
      <c r="F1943" s="3" t="n">
        <v>80.10949367323749</v>
      </c>
      <c r="G1943" s="3" t="n">
        <v>0.869214887283581</v>
      </c>
      <c r="H1943" s="3" t="n">
        <v>18.330742681921</v>
      </c>
      <c r="I1943" s="3" t="n">
        <v>69.9585133001975</v>
      </c>
      <c r="J1943" s="3" t="n">
        <v>255.337489558624</v>
      </c>
      <c r="K1943" s="3" t="n">
        <v>3.99743009662367</v>
      </c>
      <c r="L1943" s="3" t="n">
        <v>0.268299054100802</v>
      </c>
      <c r="M1943" s="4" t="n">
        <v>0.551915171269055</v>
      </c>
    </row>
    <row r="1944" ht="15" customHeight="1">
      <c r="A1944" s="3" t="n">
        <v>117.73454656672</v>
      </c>
      <c r="B1944" s="3" t="n">
        <v>71.80141781270009</v>
      </c>
      <c r="C1944" s="3" t="n">
        <v>236.62264423373</v>
      </c>
      <c r="D1944" s="3" t="n">
        <v>18.6101839385391</v>
      </c>
      <c r="E1944" s="3" t="n">
        <v>32.8408163103159</v>
      </c>
      <c r="F1944" s="3" t="n">
        <v>95.9611240450317</v>
      </c>
      <c r="G1944" s="3" t="n">
        <v>0.7591141626831081</v>
      </c>
      <c r="H1944" s="3" t="n">
        <v>15.1339826156399</v>
      </c>
      <c r="I1944" s="3" t="n">
        <v>77.9155409843226</v>
      </c>
      <c r="J1944" s="3" t="n">
        <v>513.7736163421461</v>
      </c>
      <c r="K1944" s="3" t="n">
        <v>4.64603236371628</v>
      </c>
      <c r="L1944" s="3" t="n">
        <v>0.941820657162374</v>
      </c>
      <c r="M1944" s="4" t="n">
        <v>0.801005179331846</v>
      </c>
    </row>
    <row r="1945" ht="15" customHeight="1">
      <c r="A1945" s="3" t="n">
        <v>106.152140211137</v>
      </c>
      <c r="B1945" s="3" t="n">
        <v>37.2043567812207</v>
      </c>
      <c r="C1945" s="3" t="n">
        <v>181.439532328012</v>
      </c>
      <c r="D1945" s="3" t="n">
        <v>44.4624766596796</v>
      </c>
      <c r="E1945" s="3" t="n">
        <v>51.2926717169482</v>
      </c>
      <c r="F1945" s="3" t="n">
        <v>71.3040519797114</v>
      </c>
      <c r="G1945" s="3" t="n">
        <v>0.171372227278047</v>
      </c>
      <c r="H1945" s="3" t="n">
        <v>22.0146170923372</v>
      </c>
      <c r="I1945" s="3" t="n">
        <v>27.0324526061794</v>
      </c>
      <c r="J1945" s="3" t="n">
        <v>658.01576764267</v>
      </c>
      <c r="K1945" s="3" t="n">
        <v>3.87598879606208</v>
      </c>
      <c r="L1945" s="3" t="n">
        <v>0.539921112721538</v>
      </c>
      <c r="M1945" s="4" t="n">
        <v>0.790106182279434</v>
      </c>
    </row>
    <row r="1946" ht="15" customHeight="1">
      <c r="A1946" s="3" t="n">
        <v>118.29224470086</v>
      </c>
      <c r="B1946" s="3" t="n">
        <v>9.24495170370666</v>
      </c>
      <c r="C1946" s="3" t="n">
        <v>137.805848796089</v>
      </c>
      <c r="D1946" s="3" t="n">
        <v>94.98013070264081</v>
      </c>
      <c r="E1946" s="3" t="n">
        <v>25.6541584675676</v>
      </c>
      <c r="F1946" s="3" t="n">
        <v>82.86787177050751</v>
      </c>
      <c r="G1946" s="3" t="n">
        <v>0.288246415089038</v>
      </c>
      <c r="H1946" s="3" t="n">
        <v>30.1251429945885</v>
      </c>
      <c r="I1946" s="3" t="n">
        <v>67.4948038230373</v>
      </c>
      <c r="J1946" s="3" t="n">
        <v>426.282333617045</v>
      </c>
      <c r="K1946" s="3" t="n">
        <v>5.18230044901186</v>
      </c>
      <c r="L1946" s="3" t="n">
        <v>0.840977261174409</v>
      </c>
      <c r="M1946" s="4" t="n">
        <v>0.92548463358619</v>
      </c>
    </row>
    <row r="1947" ht="15" customHeight="1">
      <c r="A1947" s="3" t="n">
        <v>77.5903584662414</v>
      </c>
      <c r="B1947" s="3" t="n">
        <v>45.7900295127071</v>
      </c>
      <c r="C1947" s="3" t="n">
        <v>58.9762032945436</v>
      </c>
      <c r="D1947" s="3" t="n">
        <v>63.0554845757882</v>
      </c>
      <c r="E1947" s="3" t="n">
        <v>29.208009154624</v>
      </c>
      <c r="F1947" s="3" t="n">
        <v>92.8660231877824</v>
      </c>
      <c r="G1947" s="3" t="n">
        <v>0.380698915793452</v>
      </c>
      <c r="H1947" s="3" t="n">
        <v>32.7920192415346</v>
      </c>
      <c r="I1947" s="3" t="n">
        <v>38.6079064691646</v>
      </c>
      <c r="J1947" s="3" t="n">
        <v>513.088271346233</v>
      </c>
      <c r="K1947" s="3" t="n">
        <v>5.37129104457605</v>
      </c>
      <c r="L1947" s="3" t="n">
        <v>0.525618483456018</v>
      </c>
      <c r="M1947" s="4" t="n">
        <v>2.09203677067368</v>
      </c>
    </row>
    <row r="1948" ht="15" customHeight="1">
      <c r="A1948" s="3" t="n">
        <v>66.0298496933235</v>
      </c>
      <c r="B1948" s="3" t="n">
        <v>39.4479390838857</v>
      </c>
      <c r="C1948" s="3" t="n">
        <v>234.022762664525</v>
      </c>
      <c r="D1948" s="3" t="n">
        <v>41.0051669628215</v>
      </c>
      <c r="E1948" s="3" t="n">
        <v>55.4738554183945</v>
      </c>
      <c r="F1948" s="3" t="n">
        <v>98.5954779073265</v>
      </c>
      <c r="G1948" s="3" t="n">
        <v>0.204766917818337</v>
      </c>
      <c r="H1948" s="3" t="n">
        <v>35.6652741587991</v>
      </c>
      <c r="I1948" s="3" t="n">
        <v>75.0110164846613</v>
      </c>
      <c r="J1948" s="3" t="n">
        <v>504.449206628311</v>
      </c>
      <c r="K1948" s="3" t="n">
        <v>5.2056827534374</v>
      </c>
      <c r="L1948" s="3" t="n">
        <v>0.771993195740013</v>
      </c>
      <c r="M1948" s="4" t="n">
        <v>0.450715935174635</v>
      </c>
    </row>
    <row r="1949" ht="15" customHeight="1">
      <c r="A1949" s="3" t="n">
        <v>22.1178790059425</v>
      </c>
      <c r="B1949" s="3" t="n">
        <v>86.7060182378947</v>
      </c>
      <c r="C1949" s="3" t="n">
        <v>144.059244538314</v>
      </c>
      <c r="D1949" s="3" t="n">
        <v>66.31004625684329</v>
      </c>
      <c r="E1949" s="3" t="n">
        <v>51.8451722658327</v>
      </c>
      <c r="F1949" s="3" t="n">
        <v>99.5642619701329</v>
      </c>
      <c r="G1949" s="3" t="n">
        <v>0.511209163823041</v>
      </c>
      <c r="H1949" s="3" t="n">
        <v>38.1665889848617</v>
      </c>
      <c r="I1949" s="3" t="n">
        <v>86.9808131893522</v>
      </c>
      <c r="J1949" s="3" t="n">
        <v>407.544851313937</v>
      </c>
      <c r="K1949" s="3" t="n">
        <v>4.89836161367043</v>
      </c>
      <c r="L1949" s="3" t="n">
        <v>0.0514207524842946</v>
      </c>
      <c r="M1949" s="4" t="n">
        <v>0.755410712010801</v>
      </c>
    </row>
    <row r="1950" ht="15" customHeight="1">
      <c r="A1950" s="3" t="n">
        <v>49.2289130413967</v>
      </c>
      <c r="B1950" s="3" t="n">
        <v>24.3995302352472</v>
      </c>
      <c r="C1950" s="3" t="n">
        <v>55.7993488671896</v>
      </c>
      <c r="D1950" s="3" t="n">
        <v>91.9369980620304</v>
      </c>
      <c r="E1950" s="3" t="n">
        <v>43.252405619128</v>
      </c>
      <c r="F1950" s="3" t="n">
        <v>82.6590814182622</v>
      </c>
      <c r="G1950" s="3" t="n">
        <v>0.985878271776282</v>
      </c>
      <c r="H1950" s="3" t="n">
        <v>25.3028086741192</v>
      </c>
      <c r="I1950" s="3" t="n">
        <v>83.10426708898871</v>
      </c>
      <c r="J1950" s="3" t="n">
        <v>507.448319382365</v>
      </c>
      <c r="K1950" s="3" t="n">
        <v>9.6187984093631</v>
      </c>
      <c r="L1950" s="3" t="n">
        <v>0.799212481683013</v>
      </c>
      <c r="M1950" s="4" t="n">
        <v>1.31952152582225</v>
      </c>
    </row>
    <row r="1951" ht="15" customHeight="1">
      <c r="A1951" s="3" t="n">
        <v>65.10290492608129</v>
      </c>
      <c r="B1951" s="3" t="n">
        <v>96.67342275351081</v>
      </c>
      <c r="C1951" s="3" t="n">
        <v>187.964214265752</v>
      </c>
      <c r="D1951" s="3" t="n">
        <v>34.6591540425331</v>
      </c>
      <c r="E1951" s="3" t="n">
        <v>23.3401891046125</v>
      </c>
      <c r="F1951" s="3" t="n">
        <v>98.5115288313735</v>
      </c>
      <c r="G1951" s="3" t="n">
        <v>0.563151512113985</v>
      </c>
      <c r="H1951" s="3" t="n">
        <v>33.5129199889363</v>
      </c>
      <c r="I1951" s="3" t="n">
        <v>28.0466555731566</v>
      </c>
      <c r="J1951" s="3" t="n">
        <v>329.659042209486</v>
      </c>
      <c r="K1951" s="3" t="n">
        <v>10.367088596383</v>
      </c>
      <c r="L1951" s="3" t="n">
        <v>0.523959429809942</v>
      </c>
      <c r="M1951" s="4" t="n">
        <v>0.860676206111175</v>
      </c>
    </row>
    <row r="1952" ht="15" customHeight="1">
      <c r="A1952" s="3" t="n">
        <v>13.2900644519425</v>
      </c>
      <c r="B1952" s="3" t="n">
        <v>95.8138119804496</v>
      </c>
      <c r="C1952" s="3" t="n">
        <v>146.367450715251</v>
      </c>
      <c r="D1952" s="3" t="n">
        <v>55.4605046623607</v>
      </c>
      <c r="E1952" s="3" t="n">
        <v>15.8520741344221</v>
      </c>
      <c r="F1952" s="3" t="n">
        <v>71.0625691984259</v>
      </c>
      <c r="G1952" s="3" t="n">
        <v>0.767693951490852</v>
      </c>
      <c r="H1952" s="3" t="n">
        <v>16.8668232549515</v>
      </c>
      <c r="I1952" s="3" t="n">
        <v>45.8686694470974</v>
      </c>
      <c r="J1952" s="3" t="n">
        <v>389.018952301526</v>
      </c>
      <c r="K1952" s="3" t="n">
        <v>5.94398294915312</v>
      </c>
      <c r="L1952" s="3" t="n">
        <v>0.449415588186582</v>
      </c>
      <c r="M1952" s="4" t="n">
        <v>0.745410780565112</v>
      </c>
    </row>
    <row r="1953" ht="15" customHeight="1">
      <c r="A1953" s="3" t="n">
        <v>33.0917929066816</v>
      </c>
      <c r="B1953" s="3" t="n">
        <v>24.7631643071438</v>
      </c>
      <c r="C1953" s="3" t="n">
        <v>74.8690634884821</v>
      </c>
      <c r="D1953" s="3" t="n">
        <v>96.2821588520579</v>
      </c>
      <c r="E1953" s="3" t="n">
        <v>10.8029411340056</v>
      </c>
      <c r="F1953" s="3" t="n">
        <v>92.3775081399566</v>
      </c>
      <c r="G1953" s="3" t="n">
        <v>0.714644017929411</v>
      </c>
      <c r="H1953" s="3" t="n">
        <v>16.438249969302</v>
      </c>
      <c r="I1953" s="3" t="n">
        <v>45.5025930038319</v>
      </c>
      <c r="J1953" s="3" t="n">
        <v>421.159428181187</v>
      </c>
      <c r="K1953" s="3" t="n">
        <v>5.74616002516004</v>
      </c>
      <c r="L1953" s="3" t="n">
        <v>0.111609666611867</v>
      </c>
      <c r="M1953" s="4" t="n">
        <v>0.772748499117762</v>
      </c>
    </row>
    <row r="1954" ht="15" customHeight="1">
      <c r="A1954" s="3" t="n">
        <v>89.7337941095608</v>
      </c>
      <c r="B1954" s="3" t="n">
        <v>34.805195547732</v>
      </c>
      <c r="C1954" s="3" t="n">
        <v>92.8543618620519</v>
      </c>
      <c r="D1954" s="3" t="n">
        <v>25.5156528968607</v>
      </c>
      <c r="E1954" s="3" t="n">
        <v>15.350533630221</v>
      </c>
      <c r="F1954" s="3" t="n">
        <v>89.2823810390083</v>
      </c>
      <c r="G1954" s="3" t="n">
        <v>0.8649202915829241</v>
      </c>
      <c r="H1954" s="3" t="n">
        <v>18.1199497996539</v>
      </c>
      <c r="I1954" s="3" t="n">
        <v>28.5607386451671</v>
      </c>
      <c r="J1954" s="3" t="n">
        <v>632.00434178124</v>
      </c>
      <c r="K1954" s="3" t="n">
        <v>10.5962911477725</v>
      </c>
      <c r="L1954" s="3" t="n">
        <v>0.741562538908513</v>
      </c>
      <c r="M1954" s="4" t="n">
        <v>1.34122927365634</v>
      </c>
    </row>
    <row r="1955" ht="15" customHeight="1">
      <c r="A1955" s="3" t="n">
        <v>110.349467135878</v>
      </c>
      <c r="B1955" s="3" t="n">
        <v>89.55557408738849</v>
      </c>
      <c r="C1955" s="3" t="n">
        <v>62.8981360911692</v>
      </c>
      <c r="D1955" s="3" t="n">
        <v>74.76975330370399</v>
      </c>
      <c r="E1955" s="3" t="n">
        <v>24.6298221811971</v>
      </c>
      <c r="F1955" s="3" t="n">
        <v>77.4856557275845</v>
      </c>
      <c r="G1955" s="3" t="n">
        <v>0.294151141419048</v>
      </c>
      <c r="H1955" s="3" t="n">
        <v>26.214227445769</v>
      </c>
      <c r="I1955" s="3" t="n">
        <v>26.8688237342779</v>
      </c>
      <c r="J1955" s="3" t="n">
        <v>374.166447416627</v>
      </c>
      <c r="K1955" s="3" t="n">
        <v>8.61531511499212</v>
      </c>
      <c r="L1955" s="3" t="n">
        <v>0.131163652504138</v>
      </c>
      <c r="M1955" s="4" t="n">
        <v>3.17823468974144</v>
      </c>
    </row>
    <row r="1956" ht="15" customHeight="1">
      <c r="A1956" s="3" t="n">
        <v>149.752126708942</v>
      </c>
      <c r="B1956" s="3" t="n">
        <v>96.66222208961069</v>
      </c>
      <c r="C1956" s="3" t="n">
        <v>164.858707941714</v>
      </c>
      <c r="D1956" s="3" t="n">
        <v>65.3032907382684</v>
      </c>
      <c r="E1956" s="3" t="n">
        <v>37.5895031789747</v>
      </c>
      <c r="F1956" s="3" t="n">
        <v>85.21955502038939</v>
      </c>
      <c r="G1956" s="3" t="n">
        <v>0.778443635523725</v>
      </c>
      <c r="H1956" s="3" t="n">
        <v>20.2820359624687</v>
      </c>
      <c r="I1956" s="3" t="n">
        <v>46.9423094478427</v>
      </c>
      <c r="J1956" s="3" t="n">
        <v>517.568524057913</v>
      </c>
      <c r="K1956" s="3" t="n">
        <v>5.64094492310151</v>
      </c>
      <c r="L1956" s="3" t="n">
        <v>0.192317812803993</v>
      </c>
      <c r="M1956" s="4" t="n">
        <v>1.49470022166479</v>
      </c>
    </row>
    <row r="1957" ht="15" customHeight="1">
      <c r="A1957" s="3" t="n">
        <v>139.966999701533</v>
      </c>
      <c r="B1957" s="3" t="n">
        <v>44.3439102836044</v>
      </c>
      <c r="C1957" s="3" t="n">
        <v>174.405895850401</v>
      </c>
      <c r="D1957" s="3" t="n">
        <v>71.1707618026571</v>
      </c>
      <c r="E1957" s="3" t="n">
        <v>13.2000041376193</v>
      </c>
      <c r="F1957" s="3" t="n">
        <v>73.8866121328148</v>
      </c>
      <c r="G1957" s="3" t="n">
        <v>0.893219716275174</v>
      </c>
      <c r="H1957" s="3" t="n">
        <v>22.1731235484453</v>
      </c>
      <c r="I1957" s="3" t="n">
        <v>89.4450085347557</v>
      </c>
      <c r="J1957" s="3" t="n">
        <v>306.701918709449</v>
      </c>
      <c r="K1957" s="3" t="n">
        <v>9.42251063327924</v>
      </c>
      <c r="L1957" s="3" t="n">
        <v>0.126423255709648</v>
      </c>
      <c r="M1957" s="4" t="n">
        <v>1.0567928797914</v>
      </c>
    </row>
    <row r="1958" ht="15" customHeight="1">
      <c r="A1958" s="3" t="n">
        <v>96.3847799302787</v>
      </c>
      <c r="B1958" s="3" t="n">
        <v>32.0997045640897</v>
      </c>
      <c r="C1958" s="3" t="n">
        <v>151.148459671088</v>
      </c>
      <c r="D1958" s="3" t="n">
        <v>41.6097667600812</v>
      </c>
      <c r="E1958" s="3" t="n">
        <v>16.8113889159224</v>
      </c>
      <c r="F1958" s="3" t="n">
        <v>96.14791452854681</v>
      </c>
      <c r="G1958" s="3" t="n">
        <v>0.254358840682218</v>
      </c>
      <c r="H1958" s="3" t="n">
        <v>31.1970043378075</v>
      </c>
      <c r="I1958" s="3" t="n">
        <v>59.8259855746392</v>
      </c>
      <c r="J1958" s="3" t="n">
        <v>326.284864526963</v>
      </c>
      <c r="K1958" s="3" t="n">
        <v>6.1013352920985</v>
      </c>
      <c r="L1958" s="3" t="n">
        <v>0.00657560771365617</v>
      </c>
      <c r="M1958" s="4" t="n">
        <v>0.850054866082698</v>
      </c>
    </row>
    <row r="1959" ht="15" customHeight="1">
      <c r="A1959" s="3" t="n">
        <v>63.1872079941108</v>
      </c>
      <c r="B1959" s="3" t="n">
        <v>52.6094013251542</v>
      </c>
      <c r="C1959" s="3" t="n">
        <v>213.420426600522</v>
      </c>
      <c r="D1959" s="3" t="n">
        <v>38.2491436135388</v>
      </c>
      <c r="E1959" s="3" t="n">
        <v>19.054035115397</v>
      </c>
      <c r="F1959" s="3" t="n">
        <v>80.73694256636939</v>
      </c>
      <c r="G1959" s="3" t="n">
        <v>0.412121997809203</v>
      </c>
      <c r="H1959" s="3" t="n">
        <v>23.9630544700711</v>
      </c>
      <c r="I1959" s="3" t="n">
        <v>63.5247140022979</v>
      </c>
      <c r="J1959" s="3" t="n">
        <v>524.214437729988</v>
      </c>
      <c r="K1959" s="3" t="n">
        <v>8.27900052907955</v>
      </c>
      <c r="L1959" s="3" t="n">
        <v>0.661913780067183</v>
      </c>
      <c r="M1959" s="4" t="n">
        <v>0.542575097525393</v>
      </c>
    </row>
    <row r="1960" ht="15" customHeight="1">
      <c r="A1960" s="3" t="n">
        <v>95.4266047062349</v>
      </c>
      <c r="B1960" s="3" t="n">
        <v>68.77692063657339</v>
      </c>
      <c r="C1960" s="3" t="n">
        <v>222.201764261602</v>
      </c>
      <c r="D1960" s="3" t="n">
        <v>71.5788703529533</v>
      </c>
      <c r="E1960" s="3" t="n">
        <v>41.5991046491653</v>
      </c>
      <c r="F1960" s="3" t="n">
        <v>88.7813341139715</v>
      </c>
      <c r="G1960" s="3" t="n">
        <v>0.973091587898405</v>
      </c>
      <c r="H1960" s="3" t="n">
        <v>28.9342889429505</v>
      </c>
      <c r="I1960" s="3" t="n">
        <v>52.9713237013077</v>
      </c>
      <c r="J1960" s="3" t="n">
        <v>581.154963683301</v>
      </c>
      <c r="K1960" s="3" t="n">
        <v>11.9337062698902</v>
      </c>
      <c r="L1960" s="3" t="n">
        <v>0.270844044771606</v>
      </c>
      <c r="M1960" s="4" t="n">
        <v>0.7389838921823511</v>
      </c>
    </row>
    <row r="1961" ht="15" customHeight="1">
      <c r="A1961" s="3" t="n">
        <v>117.847742712034</v>
      </c>
      <c r="B1961" s="3" t="n">
        <v>27.3474515374979</v>
      </c>
      <c r="C1961" s="3" t="n">
        <v>173.124879336625</v>
      </c>
      <c r="D1961" s="3" t="n">
        <v>29.398895659409</v>
      </c>
      <c r="E1961" s="3" t="n">
        <v>40.7894899490062</v>
      </c>
      <c r="F1961" s="3" t="n">
        <v>74.7632885886178</v>
      </c>
      <c r="G1961" s="3" t="n">
        <v>0.802709061381813</v>
      </c>
      <c r="H1961" s="3" t="n">
        <v>25.3100939184148</v>
      </c>
      <c r="I1961" s="3" t="n">
        <v>66.3631386612816</v>
      </c>
      <c r="J1961" s="3" t="n">
        <v>431.05858826314</v>
      </c>
      <c r="K1961" s="3" t="n">
        <v>5.71434937694429</v>
      </c>
      <c r="L1961" s="3" t="n">
        <v>0.149470459190801</v>
      </c>
      <c r="M1961" s="4" t="n">
        <v>0.83867318185124</v>
      </c>
    </row>
    <row r="1962" ht="15" customHeight="1">
      <c r="A1962" s="3" t="n">
        <v>17.750428638508</v>
      </c>
      <c r="B1962" s="3" t="n">
        <v>73.64731746190721</v>
      </c>
      <c r="C1962" s="3" t="n">
        <v>52.5512959414861</v>
      </c>
      <c r="D1962" s="3" t="n">
        <v>47.7689270373104</v>
      </c>
      <c r="E1962" s="3" t="n">
        <v>37.5382863186076</v>
      </c>
      <c r="F1962" s="3" t="n">
        <v>76.1849453389362</v>
      </c>
      <c r="G1962" s="3" t="n">
        <v>0.354331749283779</v>
      </c>
      <c r="H1962" s="3" t="n">
        <v>19.2242313879954</v>
      </c>
      <c r="I1962" s="3" t="n">
        <v>86.9663456521338</v>
      </c>
      <c r="J1962" s="3" t="n">
        <v>367.549848388883</v>
      </c>
      <c r="K1962" s="3" t="n">
        <v>11.3747340063749</v>
      </c>
      <c r="L1962" s="3" t="n">
        <v>0.319972482514332</v>
      </c>
      <c r="M1962" s="4" t="n">
        <v>1.73921009413303</v>
      </c>
    </row>
    <row r="1963" ht="15" customHeight="1">
      <c r="A1963" s="3" t="n">
        <v>61.4857334544432</v>
      </c>
      <c r="B1963" s="3" t="n">
        <v>5.1657357114641</v>
      </c>
      <c r="C1963" s="3" t="n">
        <v>189.045931149547</v>
      </c>
      <c r="D1963" s="3" t="n">
        <v>26.9357181447626</v>
      </c>
      <c r="E1963" s="3" t="n">
        <v>22.5250712347969</v>
      </c>
      <c r="F1963" s="3" t="n">
        <v>99.7586911240945</v>
      </c>
      <c r="G1963" s="3" t="n">
        <v>0.607547592680038</v>
      </c>
      <c r="H1963" s="3" t="n">
        <v>16.8504997563973</v>
      </c>
      <c r="I1963" s="3" t="n">
        <v>61.2088567530074</v>
      </c>
      <c r="J1963" s="3" t="n">
        <v>655.1357779661359</v>
      </c>
      <c r="K1963" s="3" t="n">
        <v>5.88587172856228</v>
      </c>
      <c r="L1963" s="3" t="n">
        <v>0.499084691546677</v>
      </c>
      <c r="M1963" s="4" t="n">
        <v>0.352567592478963</v>
      </c>
    </row>
    <row r="1964" ht="15" customHeight="1">
      <c r="A1964" s="3" t="n">
        <v>125.970342845342</v>
      </c>
      <c r="B1964" s="3" t="n">
        <v>4.92944927644164</v>
      </c>
      <c r="C1964" s="3" t="n">
        <v>133.59984338407</v>
      </c>
      <c r="D1964" s="3" t="n">
        <v>10.7474357010996</v>
      </c>
      <c r="E1964" s="3" t="n">
        <v>28.5559845609366</v>
      </c>
      <c r="F1964" s="3" t="n">
        <v>92.59259183323979</v>
      </c>
      <c r="G1964" s="3" t="n">
        <v>0.46389351056453</v>
      </c>
      <c r="H1964" s="3" t="n">
        <v>20.9057873827471</v>
      </c>
      <c r="I1964" s="3" t="n">
        <v>24.5526921804835</v>
      </c>
      <c r="J1964" s="3" t="n">
        <v>267.903907524521</v>
      </c>
      <c r="K1964" s="3" t="n">
        <v>7.86258033937341</v>
      </c>
      <c r="L1964" s="3" t="n">
        <v>0.503412520884286</v>
      </c>
      <c r="M1964" s="4" t="n">
        <v>0.979790004436502</v>
      </c>
    </row>
    <row r="1965" ht="15" customHeight="1">
      <c r="A1965" s="3" t="n">
        <v>57.5749427899566</v>
      </c>
      <c r="B1965" s="3" t="n">
        <v>38.6287705145545</v>
      </c>
      <c r="C1965" s="3" t="n">
        <v>163.111496645277</v>
      </c>
      <c r="D1965" s="3" t="n">
        <v>97.30516240342619</v>
      </c>
      <c r="E1965" s="3" t="n">
        <v>14.8344858168871</v>
      </c>
      <c r="F1965" s="3" t="n">
        <v>98.8591560932221</v>
      </c>
      <c r="G1965" s="3" t="n">
        <v>0.540968658694416</v>
      </c>
      <c r="H1965" s="3" t="n">
        <v>16.4425117372761</v>
      </c>
      <c r="I1965" s="3" t="n">
        <v>54.5023398417739</v>
      </c>
      <c r="J1965" s="3" t="n">
        <v>560.357118824673</v>
      </c>
      <c r="K1965" s="3" t="n">
        <v>7.13985410639135</v>
      </c>
      <c r="L1965" s="3" t="n">
        <v>0.367196008331959</v>
      </c>
      <c r="M1965" s="4" t="n">
        <v>0.589803384147252</v>
      </c>
    </row>
    <row r="1966" ht="15" customHeight="1">
      <c r="A1966" s="3" t="n">
        <v>85.7808406840779</v>
      </c>
      <c r="B1966" s="3" t="n">
        <v>35.347319206072</v>
      </c>
      <c r="C1966" s="3" t="n">
        <v>179.816120403776</v>
      </c>
      <c r="D1966" s="3" t="n">
        <v>48.8532680790777</v>
      </c>
      <c r="E1966" s="3" t="n">
        <v>21.3230301879027</v>
      </c>
      <c r="F1966" s="3" t="n">
        <v>78.87553495636131</v>
      </c>
      <c r="G1966" s="3" t="n">
        <v>0.419649572251637</v>
      </c>
      <c r="H1966" s="3" t="n">
        <v>30.4652989972451</v>
      </c>
      <c r="I1966" s="3" t="n">
        <v>89.49258912763651</v>
      </c>
      <c r="J1966" s="3" t="n">
        <v>545.085374873551</v>
      </c>
      <c r="K1966" s="3" t="n">
        <v>10.0484360610954</v>
      </c>
      <c r="L1966" s="3" t="n">
        <v>0.494932271041429</v>
      </c>
      <c r="M1966" s="4" t="n">
        <v>0.67362235902173</v>
      </c>
    </row>
    <row r="1967" ht="15" customHeight="1">
      <c r="A1967" s="3" t="n">
        <v>88.1654041293297</v>
      </c>
      <c r="B1967" s="3" t="n">
        <v>31.5633215367152</v>
      </c>
      <c r="C1967" s="3" t="n">
        <v>120.047322865415</v>
      </c>
      <c r="D1967" s="3" t="n">
        <v>97.2414652977842</v>
      </c>
      <c r="E1967" s="3" t="n">
        <v>54.885261323629</v>
      </c>
      <c r="F1967" s="3" t="n">
        <v>74.9368862985946</v>
      </c>
      <c r="G1967" s="3" t="n">
        <v>0.351397916677306</v>
      </c>
      <c r="H1967" s="3" t="n">
        <v>34.8929400366525</v>
      </c>
      <c r="I1967" s="3" t="n">
        <v>47.1181904415984</v>
      </c>
      <c r="J1967" s="3" t="n">
        <v>545.122581363897</v>
      </c>
      <c r="K1967" s="3" t="n">
        <v>3.54983429533795</v>
      </c>
      <c r="L1967" s="3" t="n">
        <v>0.427341457794994</v>
      </c>
      <c r="M1967" s="4" t="n">
        <v>0.997346061627099</v>
      </c>
    </row>
    <row r="1968" ht="15" customHeight="1">
      <c r="A1968" s="3" t="n">
        <v>27.6714379700459</v>
      </c>
      <c r="B1968" s="3" t="n">
        <v>49.101976266891</v>
      </c>
      <c r="C1968" s="3" t="n">
        <v>233.419701034358</v>
      </c>
      <c r="D1968" s="3" t="n">
        <v>22.6291167791043</v>
      </c>
      <c r="E1968" s="3" t="n">
        <v>58.9845873217914</v>
      </c>
      <c r="F1968" s="3" t="n">
        <v>85.0920539043649</v>
      </c>
      <c r="G1968" s="3" t="n">
        <v>0.707286737252276</v>
      </c>
      <c r="H1968" s="3" t="n">
        <v>23.493519205935</v>
      </c>
      <c r="I1968" s="3" t="n">
        <v>61.571686605013</v>
      </c>
      <c r="J1968" s="3" t="n">
        <v>667.710222211762</v>
      </c>
      <c r="K1968" s="3" t="n">
        <v>8.64410073661797</v>
      </c>
      <c r="L1968" s="3" t="n">
        <v>0.822665246984485</v>
      </c>
      <c r="M1968" s="4" t="n">
        <v>0.328907172650044</v>
      </c>
    </row>
    <row r="1969" ht="15" customHeight="1">
      <c r="A1969" s="3" t="n">
        <v>54.3353162478432</v>
      </c>
      <c r="B1969" s="3" t="n">
        <v>32.0733582311571</v>
      </c>
      <c r="C1969" s="3" t="n">
        <v>76.79497334995619</v>
      </c>
      <c r="D1969" s="3" t="n">
        <v>62.8630101511737</v>
      </c>
      <c r="E1969" s="3" t="n">
        <v>42.3829792820147</v>
      </c>
      <c r="F1969" s="3" t="n">
        <v>84.84004846682031</v>
      </c>
      <c r="G1969" s="3" t="n">
        <v>0.8006876335775051</v>
      </c>
      <c r="H1969" s="3" t="n">
        <v>24.6777763838089</v>
      </c>
      <c r="I1969" s="3" t="n">
        <v>27.4645734400171</v>
      </c>
      <c r="J1969" s="3" t="n">
        <v>564.095150490396</v>
      </c>
      <c r="K1969" s="3" t="n">
        <v>9.8460024991394</v>
      </c>
      <c r="L1969" s="3" t="n">
        <v>0.0296139674911819</v>
      </c>
      <c r="M1969" s="4" t="n">
        <v>1.12518657907527</v>
      </c>
    </row>
    <row r="1970" ht="15" customHeight="1">
      <c r="A1970" s="3" t="n">
        <v>50.1766933112898</v>
      </c>
      <c r="B1970" s="3" t="n">
        <v>19.2257918468091</v>
      </c>
      <c r="C1970" s="3" t="n">
        <v>184.302361456207</v>
      </c>
      <c r="D1970" s="3" t="n">
        <v>28.0876629512115</v>
      </c>
      <c r="E1970" s="3" t="n">
        <v>55.841164601171</v>
      </c>
      <c r="F1970" s="3" t="n">
        <v>75.2483954127396</v>
      </c>
      <c r="G1970" s="3" t="n">
        <v>0.8865614104726099</v>
      </c>
      <c r="H1970" s="3" t="n">
        <v>35.4047765689826</v>
      </c>
      <c r="I1970" s="3" t="n">
        <v>29.8826349115596</v>
      </c>
      <c r="J1970" s="3" t="n">
        <v>350.782594704792</v>
      </c>
      <c r="K1970" s="3" t="n">
        <v>7.24930366243907</v>
      </c>
      <c r="L1970" s="3" t="n">
        <v>0.868030133323046</v>
      </c>
      <c r="M1970" s="4" t="n">
        <v>0.376568613842863</v>
      </c>
    </row>
    <row r="1971" ht="15" customHeight="1">
      <c r="A1971" s="3" t="n">
        <v>3.92950627980971</v>
      </c>
      <c r="B1971" s="3" t="n">
        <v>30.94695490886</v>
      </c>
      <c r="C1971" s="3" t="n">
        <v>50.871915991316</v>
      </c>
      <c r="D1971" s="3" t="n">
        <v>81.1066714266947</v>
      </c>
      <c r="E1971" s="3" t="n">
        <v>42.1370950200712</v>
      </c>
      <c r="F1971" s="3" t="n">
        <v>91.99658708744229</v>
      </c>
      <c r="G1971" s="3" t="n">
        <v>0.239796970586369</v>
      </c>
      <c r="H1971" s="3" t="n">
        <v>20.565322809339</v>
      </c>
      <c r="I1971" s="3" t="n">
        <v>81.2277017207773</v>
      </c>
      <c r="J1971" s="3" t="n">
        <v>376.704612116154</v>
      </c>
      <c r="K1971" s="3" t="n">
        <v>3.94763345884024</v>
      </c>
      <c r="L1971" s="3" t="n">
        <v>0.243915255678625</v>
      </c>
      <c r="M1971" s="4" t="n">
        <v>0.685573952218535</v>
      </c>
    </row>
    <row r="1972" ht="15" customHeight="1">
      <c r="A1972" s="3" t="n">
        <v>3.62876458370328</v>
      </c>
      <c r="B1972" s="3" t="n">
        <v>97.4904272810235</v>
      </c>
      <c r="C1972" s="3" t="n">
        <v>234.930221081036</v>
      </c>
      <c r="D1972" s="3" t="n">
        <v>80.53326898848771</v>
      </c>
      <c r="E1972" s="3" t="n">
        <v>11.6598243052734</v>
      </c>
      <c r="F1972" s="3" t="n">
        <v>80.85332603316201</v>
      </c>
      <c r="G1972" s="3" t="n">
        <v>0.840569971280716</v>
      </c>
      <c r="H1972" s="3" t="n">
        <v>17.9790066298718</v>
      </c>
      <c r="I1972" s="3" t="n">
        <v>41.0241239776128</v>
      </c>
      <c r="J1972" s="3" t="n">
        <v>395.555486599947</v>
      </c>
      <c r="K1972" s="3" t="n">
        <v>5.20324512136331</v>
      </c>
      <c r="L1972" s="3" t="n">
        <v>0.72178221503625</v>
      </c>
      <c r="M1972" s="4" t="n">
        <v>0.430422237586133</v>
      </c>
    </row>
    <row r="1973" ht="15" customHeight="1">
      <c r="A1973" s="3" t="n">
        <v>124.754556551366</v>
      </c>
      <c r="B1973" s="3" t="n">
        <v>41.1113416994848</v>
      </c>
      <c r="C1973" s="3" t="n">
        <v>72.5008266476183</v>
      </c>
      <c r="D1973" s="3" t="n">
        <v>20.134643413538</v>
      </c>
      <c r="E1973" s="3" t="n">
        <v>59.8381292493204</v>
      </c>
      <c r="F1973" s="3" t="n">
        <v>75.5909569279155</v>
      </c>
      <c r="G1973" s="3" t="n">
        <v>0.329320742029357</v>
      </c>
      <c r="H1973" s="3" t="n">
        <v>27.5279529332771</v>
      </c>
      <c r="I1973" s="3" t="n">
        <v>41.3815891348215</v>
      </c>
      <c r="J1973" s="3" t="n">
        <v>215.404337049053</v>
      </c>
      <c r="K1973" s="3" t="n">
        <v>9.117051330907771</v>
      </c>
      <c r="L1973" s="3" t="n">
        <v>0.405039616340505</v>
      </c>
      <c r="M1973" s="4" t="n">
        <v>2.28777937621653</v>
      </c>
    </row>
    <row r="1974" ht="15" customHeight="1">
      <c r="A1974" s="3" t="n">
        <v>40.9606214959218</v>
      </c>
      <c r="B1974" s="3" t="n">
        <v>44.4712776858335</v>
      </c>
      <c r="C1974" s="3" t="n">
        <v>68.9768460295149</v>
      </c>
      <c r="D1974" s="3" t="n">
        <v>92.085800758875</v>
      </c>
      <c r="E1974" s="3" t="n">
        <v>14.9476150843267</v>
      </c>
      <c r="F1974" s="3" t="n">
        <v>79.9595018362986</v>
      </c>
      <c r="G1974" s="3" t="n">
        <v>0.484602750919045</v>
      </c>
      <c r="H1974" s="3" t="n">
        <v>31.1547542383309</v>
      </c>
      <c r="I1974" s="3" t="n">
        <v>47.1049097201629</v>
      </c>
      <c r="J1974" s="3" t="n">
        <v>656.755157704128</v>
      </c>
      <c r="K1974" s="3" t="n">
        <v>11.0589364695028</v>
      </c>
      <c r="L1974" s="3" t="n">
        <v>0.294332964504786</v>
      </c>
      <c r="M1974" s="4" t="n">
        <v>1.23855906526431</v>
      </c>
    </row>
    <row r="1975" ht="15" customHeight="1">
      <c r="A1975" s="3" t="n">
        <v>77.7118149358223</v>
      </c>
      <c r="B1975" s="3" t="n">
        <v>57.654498995114</v>
      </c>
      <c r="C1975" s="3" t="n">
        <v>116.601526610448</v>
      </c>
      <c r="D1975" s="3" t="n">
        <v>27.5166682482902</v>
      </c>
      <c r="E1975" s="3" t="n">
        <v>44.132090072253</v>
      </c>
      <c r="F1975" s="3" t="n">
        <v>86.9097609890504</v>
      </c>
      <c r="G1975" s="3" t="n">
        <v>0.911299317264321</v>
      </c>
      <c r="H1975" s="3" t="n">
        <v>29.9913606261619</v>
      </c>
      <c r="I1975" s="3" t="n">
        <v>87.6535071033165</v>
      </c>
      <c r="J1975" s="3" t="n">
        <v>236.776301932401</v>
      </c>
      <c r="K1975" s="3" t="n">
        <v>6.79447746300439</v>
      </c>
      <c r="L1975" s="3" t="n">
        <v>0.615347372999884</v>
      </c>
      <c r="M1975" s="4" t="n">
        <v>1.16093087890905</v>
      </c>
    </row>
    <row r="1976" ht="15" customHeight="1">
      <c r="A1976" s="3" t="n">
        <v>44.8088360383159</v>
      </c>
      <c r="B1976" s="3" t="n">
        <v>98.3340768414226</v>
      </c>
      <c r="C1976" s="3" t="n">
        <v>124.713257207816</v>
      </c>
      <c r="D1976" s="3" t="n">
        <v>65.1679607430424</v>
      </c>
      <c r="E1976" s="3" t="n">
        <v>22.6418101537395</v>
      </c>
      <c r="F1976" s="3" t="n">
        <v>91.7941279654133</v>
      </c>
      <c r="G1976" s="3" t="n">
        <v>0.509053240884341</v>
      </c>
      <c r="H1976" s="3" t="n">
        <v>32.8468261318545</v>
      </c>
      <c r="I1976" s="3" t="n">
        <v>25.9073347225813</v>
      </c>
      <c r="J1976" s="3" t="n">
        <v>549.897141048735</v>
      </c>
      <c r="K1976" s="3" t="n">
        <v>8.043708315704331</v>
      </c>
      <c r="L1976" s="3" t="n">
        <v>0.768884418863104</v>
      </c>
      <c r="M1976" s="4" t="n">
        <v>1.14777622633523</v>
      </c>
    </row>
    <row r="1977" ht="15" customHeight="1">
      <c r="A1977" s="3" t="n">
        <v>141.101886767301</v>
      </c>
      <c r="B1977" s="3" t="n">
        <v>24.1601276435763</v>
      </c>
      <c r="C1977" s="3" t="n">
        <v>92.8600144645757</v>
      </c>
      <c r="D1977" s="3" t="n">
        <v>98.7070258078933</v>
      </c>
      <c r="E1977" s="3" t="n">
        <v>29.599055645348</v>
      </c>
      <c r="F1977" s="3" t="n">
        <v>84.4567265817245</v>
      </c>
      <c r="G1977" s="3" t="n">
        <v>0.277357180639884</v>
      </c>
      <c r="H1977" s="3" t="n">
        <v>16.4187795543255</v>
      </c>
      <c r="I1977" s="3" t="n">
        <v>77.31348717859341</v>
      </c>
      <c r="J1977" s="3" t="n">
        <v>565.080502421655</v>
      </c>
      <c r="K1977" s="3" t="n">
        <v>5.05546533054175</v>
      </c>
      <c r="L1977" s="3" t="n">
        <v>0.449936453103603</v>
      </c>
      <c r="M1977" s="4" t="n">
        <v>1.77968971450281</v>
      </c>
    </row>
    <row r="1978" ht="15" customHeight="1">
      <c r="A1978" s="3" t="n">
        <v>38.894513829866</v>
      </c>
      <c r="B1978" s="3" t="n">
        <v>68.12821105324331</v>
      </c>
      <c r="C1978" s="3" t="n">
        <v>167.024332185424</v>
      </c>
      <c r="D1978" s="3" t="n">
        <v>89.4156881289727</v>
      </c>
      <c r="E1978" s="3" t="n">
        <v>42.2967092400469</v>
      </c>
      <c r="F1978" s="3" t="n">
        <v>85.76784969485119</v>
      </c>
      <c r="G1978" s="3" t="n">
        <v>0.243881789713406</v>
      </c>
      <c r="H1978" s="3" t="n">
        <v>25.7050403189593</v>
      </c>
      <c r="I1978" s="3" t="n">
        <v>43.909051352619</v>
      </c>
      <c r="J1978" s="3" t="n">
        <v>621.857525315269</v>
      </c>
      <c r="K1978" s="3" t="n">
        <v>6.70991982633184</v>
      </c>
      <c r="L1978" s="3" t="n">
        <v>0.466553843065481</v>
      </c>
      <c r="M1978" s="4" t="n">
        <v>0.640761276168642</v>
      </c>
    </row>
    <row r="1979" ht="15" customHeight="1">
      <c r="A1979" s="3" t="n">
        <v>64.4485219108402</v>
      </c>
      <c r="B1979" s="3" t="n">
        <v>71.59846935417239</v>
      </c>
      <c r="C1979" s="3" t="n">
        <v>138.582819608392</v>
      </c>
      <c r="D1979" s="3" t="n">
        <v>96.0907535705052</v>
      </c>
      <c r="E1979" s="3" t="n">
        <v>31.8243674653853</v>
      </c>
      <c r="F1979" s="3" t="n">
        <v>74.1683780782824</v>
      </c>
      <c r="G1979" s="3" t="n">
        <v>0.52568538998692</v>
      </c>
      <c r="H1979" s="3" t="n">
        <v>20.9642630986423</v>
      </c>
      <c r="I1979" s="3" t="n">
        <v>79.4627618189832</v>
      </c>
      <c r="J1979" s="3" t="n">
        <v>476.681127797761</v>
      </c>
      <c r="K1979" s="3" t="n">
        <v>6.03110826993442</v>
      </c>
      <c r="L1979" s="3" t="n">
        <v>0.0588564847676794</v>
      </c>
      <c r="M1979" s="4" t="n">
        <v>0.981701704928161</v>
      </c>
    </row>
    <row r="1980" ht="15" customHeight="1">
      <c r="A1980" s="3" t="n">
        <v>130.90953757269</v>
      </c>
      <c r="B1980" s="3" t="n">
        <v>60.7324416793065</v>
      </c>
      <c r="C1980" s="3" t="n">
        <v>56.8351178082174</v>
      </c>
      <c r="D1980" s="3" t="n">
        <v>40.8338894096307</v>
      </c>
      <c r="E1980" s="3" t="n">
        <v>22.5273029465564</v>
      </c>
      <c r="F1980" s="3" t="n">
        <v>97.4407277412469</v>
      </c>
      <c r="G1980" s="3" t="n">
        <v>0.786405181578898</v>
      </c>
      <c r="H1980" s="3" t="n">
        <v>33.9780314886506</v>
      </c>
      <c r="I1980" s="3" t="n">
        <v>89.42289546531789</v>
      </c>
      <c r="J1980" s="3" t="n">
        <v>562.632211928268</v>
      </c>
      <c r="K1980" s="3" t="n">
        <v>8.89972993174371</v>
      </c>
      <c r="L1980" s="3" t="n">
        <v>0.923995980627843</v>
      </c>
      <c r="M1980" s="4" t="n">
        <v>3.3718937035861</v>
      </c>
    </row>
    <row r="1981" ht="15" customHeight="1">
      <c r="A1981" s="3" t="n">
        <v>126.290035018771</v>
      </c>
      <c r="B1981" s="3" t="n">
        <v>8.857833963664399</v>
      </c>
      <c r="C1981" s="3" t="n">
        <v>113.93041245106</v>
      </c>
      <c r="D1981" s="3" t="n">
        <v>19.5018077997517</v>
      </c>
      <c r="E1981" s="3" t="n">
        <v>26.7223093439162</v>
      </c>
      <c r="F1981" s="3" t="n">
        <v>97.8617259397613</v>
      </c>
      <c r="G1981" s="3" t="n">
        <v>0.997484629576871</v>
      </c>
      <c r="H1981" s="3" t="n">
        <v>36.8182621015087</v>
      </c>
      <c r="I1981" s="3" t="n">
        <v>44.4067187148223</v>
      </c>
      <c r="J1981" s="3" t="n">
        <v>351.361462232975</v>
      </c>
      <c r="K1981" s="3" t="n">
        <v>11.8622905650759</v>
      </c>
      <c r="L1981" s="3" t="n">
        <v>0.846896696446258</v>
      </c>
      <c r="M1981" s="4" t="n">
        <v>1.18623170836196</v>
      </c>
    </row>
    <row r="1982" ht="15" customHeight="1">
      <c r="A1982" s="3" t="n">
        <v>27.9152126769415</v>
      </c>
      <c r="B1982" s="3" t="n">
        <v>67.6872275827576</v>
      </c>
      <c r="C1982" s="3" t="n">
        <v>212.086582714634</v>
      </c>
      <c r="D1982" s="3" t="n">
        <v>26.9512185960505</v>
      </c>
      <c r="E1982" s="3" t="n">
        <v>27.0774058461588</v>
      </c>
      <c r="F1982" s="3" t="n">
        <v>90.5027977125401</v>
      </c>
      <c r="G1982" s="3" t="n">
        <v>0.8086677655878109</v>
      </c>
      <c r="H1982" s="3" t="n">
        <v>22.0333935201603</v>
      </c>
      <c r="I1982" s="3" t="n">
        <v>29.0549456348648</v>
      </c>
      <c r="J1982" s="3" t="n">
        <v>572.792005456395</v>
      </c>
      <c r="K1982" s="3" t="n">
        <v>10.3197310678711</v>
      </c>
      <c r="L1982" s="3" t="n">
        <v>0.397992787542435</v>
      </c>
      <c r="M1982" s="4" t="n">
        <v>0.450770805890927</v>
      </c>
    </row>
    <row r="1983" ht="15" customHeight="1">
      <c r="A1983" s="3" t="n">
        <v>120.396496469356</v>
      </c>
      <c r="B1983" s="3" t="n">
        <v>6.40947110361754</v>
      </c>
      <c r="C1983" s="3" t="n">
        <v>187.940306972373</v>
      </c>
      <c r="D1983" s="3" t="n">
        <v>55.0445405568952</v>
      </c>
      <c r="E1983" s="3" t="n">
        <v>57.9661952254106</v>
      </c>
      <c r="F1983" s="3" t="n">
        <v>70.5289422680207</v>
      </c>
      <c r="G1983" s="3" t="n">
        <v>0.889310763048568</v>
      </c>
      <c r="H1983" s="3" t="n">
        <v>17.3804519767352</v>
      </c>
      <c r="I1983" s="3" t="n">
        <v>30.1062848588049</v>
      </c>
      <c r="J1983" s="3" t="n">
        <v>371.707868630942</v>
      </c>
      <c r="K1983" s="3" t="n">
        <v>4.72948126433566</v>
      </c>
      <c r="L1983" s="3" t="n">
        <v>0.764950613160558</v>
      </c>
      <c r="M1983" s="4" t="n">
        <v>0.674714056505717</v>
      </c>
    </row>
    <row r="1984" ht="15" customHeight="1">
      <c r="A1984" s="3" t="n">
        <v>68.7280330106839</v>
      </c>
      <c r="B1984" s="3" t="n">
        <v>59.6142649549896</v>
      </c>
      <c r="C1984" s="3" t="n">
        <v>194.974170715976</v>
      </c>
      <c r="D1984" s="3" t="n">
        <v>81.3906710445989</v>
      </c>
      <c r="E1984" s="3" t="n">
        <v>49.9306507961725</v>
      </c>
      <c r="F1984" s="3" t="n">
        <v>86.1122264770997</v>
      </c>
      <c r="G1984" s="3" t="n">
        <v>0.773049124841399</v>
      </c>
      <c r="H1984" s="3" t="n">
        <v>21.3356990497849</v>
      </c>
      <c r="I1984" s="3" t="n">
        <v>73.11186236644301</v>
      </c>
      <c r="J1984" s="3" t="n">
        <v>651.419239213348</v>
      </c>
      <c r="K1984" s="3" t="n">
        <v>8.1991073397609</v>
      </c>
      <c r="L1984" s="3" t="n">
        <v>0.313279175708459</v>
      </c>
      <c r="M1984" s="4" t="n">
        <v>0.6582528179816201</v>
      </c>
    </row>
    <row r="1985" ht="15" customHeight="1">
      <c r="A1985" s="3" t="n">
        <v>72.44533081280321</v>
      </c>
      <c r="B1985" s="3" t="n">
        <v>73.95811772217419</v>
      </c>
      <c r="C1985" s="3" t="n">
        <v>189.623384816704</v>
      </c>
      <c r="D1985" s="3" t="n">
        <v>23.5138279765487</v>
      </c>
      <c r="E1985" s="3" t="n">
        <v>32.92743857397</v>
      </c>
      <c r="F1985" s="3" t="n">
        <v>88.8765691626584</v>
      </c>
      <c r="G1985" s="3" t="n">
        <v>0.905891590680495</v>
      </c>
      <c r="H1985" s="3" t="n">
        <v>17.6002122264729</v>
      </c>
      <c r="I1985" s="3" t="n">
        <v>30.1445086636695</v>
      </c>
      <c r="J1985" s="3" t="n">
        <v>281.690903883191</v>
      </c>
      <c r="K1985" s="3" t="n">
        <v>3.59770543453561</v>
      </c>
      <c r="L1985" s="3" t="n">
        <v>0.730421793012774</v>
      </c>
      <c r="M1985" s="4" t="n">
        <v>0.772074857246221</v>
      </c>
    </row>
    <row r="1986" ht="15" customHeight="1">
      <c r="A1986" s="3" t="n">
        <v>20.0219958623915</v>
      </c>
      <c r="B1986" s="3" t="n">
        <v>21.096989061995</v>
      </c>
      <c r="C1986" s="3" t="n">
        <v>112.194604276606</v>
      </c>
      <c r="D1986" s="3" t="n">
        <v>69.3758379034681</v>
      </c>
      <c r="E1986" s="3" t="n">
        <v>19.9910460170682</v>
      </c>
      <c r="F1986" s="3" t="n">
        <v>99.83962668874329</v>
      </c>
      <c r="G1986" s="3" t="n">
        <v>0.168664188982521</v>
      </c>
      <c r="H1986" s="3" t="n">
        <v>23.0605541528363</v>
      </c>
      <c r="I1986" s="3" t="n">
        <v>38.2295097974245</v>
      </c>
      <c r="J1986" s="3" t="n">
        <v>357.878655336976</v>
      </c>
      <c r="K1986" s="3" t="n">
        <v>5.22223938158371</v>
      </c>
      <c r="L1986" s="3" t="n">
        <v>0.51669171656406</v>
      </c>
      <c r="M1986" s="4" t="n">
        <v>0.366496988184156</v>
      </c>
    </row>
    <row r="1987" ht="15" customHeight="1">
      <c r="A1987" s="3" t="n">
        <v>12.0902270635686</v>
      </c>
      <c r="B1987" s="3" t="n">
        <v>84.16220075427741</v>
      </c>
      <c r="C1987" s="3" t="n">
        <v>69.9327844153551</v>
      </c>
      <c r="D1987" s="3" t="n">
        <v>39.121984363556</v>
      </c>
      <c r="E1987" s="3" t="n">
        <v>50.5508055131328</v>
      </c>
      <c r="F1987" s="3" t="n">
        <v>99.8820086558439</v>
      </c>
      <c r="G1987" s="3" t="n">
        <v>0.936938439083481</v>
      </c>
      <c r="H1987" s="3" t="n">
        <v>28.4549644580456</v>
      </c>
      <c r="I1987" s="3" t="n">
        <v>34.3078840563455</v>
      </c>
      <c r="J1987" s="3" t="n">
        <v>449.384725777565</v>
      </c>
      <c r="K1987" s="3" t="n">
        <v>4.54995908454351</v>
      </c>
      <c r="L1987" s="3" t="n">
        <v>0.460766722219751</v>
      </c>
      <c r="M1987" s="4" t="n">
        <v>1.37635627189978</v>
      </c>
    </row>
    <row r="1988" ht="15" customHeight="1">
      <c r="A1988" s="3" t="n">
        <v>109.190896046064</v>
      </c>
      <c r="B1988" s="3" t="n">
        <v>3.03538055330042</v>
      </c>
      <c r="C1988" s="3" t="n">
        <v>104.493436806619</v>
      </c>
      <c r="D1988" s="3" t="n">
        <v>40.7081865152938</v>
      </c>
      <c r="E1988" s="3" t="n">
        <v>17.8591235804186</v>
      </c>
      <c r="F1988" s="3" t="n">
        <v>95.7283370597667</v>
      </c>
      <c r="G1988" s="3" t="n">
        <v>0.45676553835309</v>
      </c>
      <c r="H1988" s="3" t="n">
        <v>39.3420238599551</v>
      </c>
      <c r="I1988" s="3" t="n">
        <v>44.8974994821687</v>
      </c>
      <c r="J1988" s="3" t="n">
        <v>587.925278574048</v>
      </c>
      <c r="K1988" s="3" t="n">
        <v>6.01990983875516</v>
      </c>
      <c r="L1988" s="3" t="n">
        <v>0.0565229972581147</v>
      </c>
      <c r="M1988" s="4" t="n">
        <v>1.07400310445385</v>
      </c>
    </row>
    <row r="1989" ht="15" customHeight="1">
      <c r="A1989" s="3" t="n">
        <v>74.46917285329491</v>
      </c>
      <c r="B1989" s="3" t="n">
        <v>84.3812863658306</v>
      </c>
      <c r="C1989" s="3" t="n">
        <v>216.357060037031</v>
      </c>
      <c r="D1989" s="3" t="n">
        <v>69.57259571421331</v>
      </c>
      <c r="E1989" s="3" t="n">
        <v>20.5231108571001</v>
      </c>
      <c r="F1989" s="3" t="n">
        <v>71.91492976078339</v>
      </c>
      <c r="G1989" s="3" t="n">
        <v>0.9294528009524</v>
      </c>
      <c r="H1989" s="3" t="n">
        <v>24.9842563587839</v>
      </c>
      <c r="I1989" s="3" t="n">
        <v>25.2056602604781</v>
      </c>
      <c r="J1989" s="3" t="n">
        <v>574.399552551516</v>
      </c>
      <c r="K1989" s="3" t="n">
        <v>9.109325721397919</v>
      </c>
      <c r="L1989" s="3" t="n">
        <v>0.965421921808862</v>
      </c>
      <c r="M1989" s="4" t="n">
        <v>0.734205107324584</v>
      </c>
    </row>
    <row r="1990" ht="15" customHeight="1">
      <c r="A1990" s="3" t="n">
        <v>65.5276053922769</v>
      </c>
      <c r="B1990" s="3" t="n">
        <v>46.0329050642765</v>
      </c>
      <c r="C1990" s="3" t="n">
        <v>246.094159556614</v>
      </c>
      <c r="D1990" s="3" t="n">
        <v>52.0299477579898</v>
      </c>
      <c r="E1990" s="3" t="n">
        <v>28.3006695920075</v>
      </c>
      <c r="F1990" s="3" t="n">
        <v>98.5982917233619</v>
      </c>
      <c r="G1990" s="3" t="n">
        <v>0.168159553713528</v>
      </c>
      <c r="H1990" s="3" t="n">
        <v>20.5009980963655</v>
      </c>
      <c r="I1990" s="3" t="n">
        <v>79.97197376850799</v>
      </c>
      <c r="J1990" s="3" t="n">
        <v>305.358437162251</v>
      </c>
      <c r="K1990" s="3" t="n">
        <v>7.49453985225144</v>
      </c>
      <c r="L1990" s="3" t="n">
        <v>0.83740896987842</v>
      </c>
      <c r="M1990" s="4" t="n">
        <v>0.453324492561004</v>
      </c>
    </row>
    <row r="1991" ht="15" customHeight="1">
      <c r="A1991" s="3" t="n">
        <v>109.426234297859</v>
      </c>
      <c r="B1991" s="3" t="n">
        <v>21.7587939931644</v>
      </c>
      <c r="C1991" s="3" t="n">
        <v>148.769402948312</v>
      </c>
      <c r="D1991" s="3" t="n">
        <v>83.08299637233939</v>
      </c>
      <c r="E1991" s="3" t="n">
        <v>54.0174097925995</v>
      </c>
      <c r="F1991" s="3" t="n">
        <v>88.3798374145599</v>
      </c>
      <c r="G1991" s="3" t="n">
        <v>0.743718661409022</v>
      </c>
      <c r="H1991" s="3" t="n">
        <v>19.1700435092708</v>
      </c>
      <c r="I1991" s="3" t="n">
        <v>80.21024182606951</v>
      </c>
      <c r="J1991" s="3" t="n">
        <v>272.117848305898</v>
      </c>
      <c r="K1991" s="3" t="n">
        <v>11.3961833384629</v>
      </c>
      <c r="L1991" s="3" t="n">
        <v>0.793388067986446</v>
      </c>
      <c r="M1991" s="4" t="n">
        <v>0.881801128521038</v>
      </c>
    </row>
    <row r="1992" ht="15" customHeight="1">
      <c r="A1992" s="3" t="n">
        <v>114.826934848666</v>
      </c>
      <c r="B1992" s="3" t="n">
        <v>13.3778144993968</v>
      </c>
      <c r="C1992" s="3" t="n">
        <v>51.9400709846084</v>
      </c>
      <c r="D1992" s="3" t="n">
        <v>24.0326658696544</v>
      </c>
      <c r="E1992" s="3" t="n">
        <v>16.5893334317055</v>
      </c>
      <c r="F1992" s="3" t="n">
        <v>94.02660311437531</v>
      </c>
      <c r="G1992" s="3" t="n">
        <v>0.762119873803184</v>
      </c>
      <c r="H1992" s="3" t="n">
        <v>19.3259941534669</v>
      </c>
      <c r="I1992" s="3" t="n">
        <v>48.9053028937882</v>
      </c>
      <c r="J1992" s="3" t="n">
        <v>351.984802147049</v>
      </c>
      <c r="K1992" s="3" t="n">
        <v>4.91473955863657</v>
      </c>
      <c r="L1992" s="3" t="n">
        <v>0.304916197653724</v>
      </c>
      <c r="M1992" s="4" t="n">
        <v>2.46832059428132</v>
      </c>
    </row>
    <row r="1993" ht="15" customHeight="1">
      <c r="A1993" s="3" t="n">
        <v>23.836225150403</v>
      </c>
      <c r="B1993" s="3" t="n">
        <v>95.3307167582372</v>
      </c>
      <c r="C1993" s="3" t="n">
        <v>78.0089624268458</v>
      </c>
      <c r="D1993" s="3" t="n">
        <v>81.0953442790334</v>
      </c>
      <c r="E1993" s="3" t="n">
        <v>16.1117096427263</v>
      </c>
      <c r="F1993" s="3" t="n">
        <v>82.2157854905756</v>
      </c>
      <c r="G1993" s="3" t="n">
        <v>0.997219800367995</v>
      </c>
      <c r="H1993" s="3" t="n">
        <v>19.8149420815364</v>
      </c>
      <c r="I1993" s="3" t="n">
        <v>62.8461298316432</v>
      </c>
      <c r="J1993" s="3" t="n">
        <v>441.877075837951</v>
      </c>
      <c r="K1993" s="3" t="n">
        <v>6.27788231628546</v>
      </c>
      <c r="L1993" s="3" t="n">
        <v>0.289590184423733</v>
      </c>
      <c r="M1993" s="4" t="n">
        <v>1.52760576059174</v>
      </c>
    </row>
    <row r="1994" ht="15" customHeight="1">
      <c r="A1994" s="3" t="n">
        <v>91.53377242164611</v>
      </c>
      <c r="B1994" s="3" t="n">
        <v>7.26655875811567</v>
      </c>
      <c r="C1994" s="3" t="n">
        <v>114.416115063253</v>
      </c>
      <c r="D1994" s="3" t="n">
        <v>15.7811723251678</v>
      </c>
      <c r="E1994" s="3" t="n">
        <v>34.6987494152633</v>
      </c>
      <c r="F1994" s="3" t="n">
        <v>79.59008413703761</v>
      </c>
      <c r="G1994" s="3" t="n">
        <v>0.7919697436208319</v>
      </c>
      <c r="H1994" s="3" t="n">
        <v>34.0566755634361</v>
      </c>
      <c r="I1994" s="3" t="n">
        <v>64.93660996330129</v>
      </c>
      <c r="J1994" s="3" t="n">
        <v>469.502522412875</v>
      </c>
      <c r="K1994" s="3" t="n">
        <v>5.96867319113222</v>
      </c>
      <c r="L1994" s="3" t="n">
        <v>0.573193096594649</v>
      </c>
      <c r="M1994" s="4" t="n">
        <v>0.863517610798304</v>
      </c>
    </row>
    <row r="1995" ht="15" customHeight="1">
      <c r="A1995" s="3" t="n">
        <v>20.3031123416528</v>
      </c>
      <c r="B1995" s="3" t="n">
        <v>19.9093419935925</v>
      </c>
      <c r="C1995" s="3" t="n">
        <v>165.717069718589</v>
      </c>
      <c r="D1995" s="3" t="n">
        <v>27.4648492221044</v>
      </c>
      <c r="E1995" s="3" t="n">
        <v>23.8205270546837</v>
      </c>
      <c r="F1995" s="3" t="n">
        <v>83.8973243645142</v>
      </c>
      <c r="G1995" s="3" t="n">
        <v>0.444316335234046</v>
      </c>
      <c r="H1995" s="3" t="n">
        <v>16.5256927858105</v>
      </c>
      <c r="I1995" s="3" t="n">
        <v>72.448068074215</v>
      </c>
      <c r="J1995" s="3" t="n">
        <v>414.568795477639</v>
      </c>
      <c r="K1995" s="3" t="n">
        <v>5.12367263363936</v>
      </c>
      <c r="L1995" s="3" t="n">
        <v>0.8462231962261479</v>
      </c>
      <c r="M1995" s="4" t="n">
        <v>0.24265728425487</v>
      </c>
    </row>
    <row r="1996" ht="15" customHeight="1">
      <c r="A1996" s="3" t="n">
        <v>112.706262904356</v>
      </c>
      <c r="B1996" s="3" t="n">
        <v>34.7822347433046</v>
      </c>
      <c r="C1996" s="3" t="n">
        <v>65.01872916106279</v>
      </c>
      <c r="D1996" s="3" t="n">
        <v>69.05347430528479</v>
      </c>
      <c r="E1996" s="3" t="n">
        <v>38.4363970824079</v>
      </c>
      <c r="F1996" s="3" t="n">
        <v>74.4062353890648</v>
      </c>
      <c r="G1996" s="3" t="n">
        <v>0.60152369645669</v>
      </c>
      <c r="H1996" s="3" t="n">
        <v>39.9350676735758</v>
      </c>
      <c r="I1996" s="3" t="n">
        <v>56.4483061280835</v>
      </c>
      <c r="J1996" s="3" t="n">
        <v>531.545058324003</v>
      </c>
      <c r="K1996" s="3" t="n">
        <v>11.9385369221362</v>
      </c>
      <c r="L1996" s="3" t="n">
        <v>0.9346284061686519</v>
      </c>
      <c r="M1996" s="4" t="n">
        <v>2.26840015611357</v>
      </c>
    </row>
    <row r="1997" ht="15" customHeight="1">
      <c r="A1997" s="3" t="n">
        <v>98.54327344007091</v>
      </c>
      <c r="B1997" s="3" t="n">
        <v>62.023484896112</v>
      </c>
      <c r="C1997" s="3" t="n">
        <v>238.671459741976</v>
      </c>
      <c r="D1997" s="3" t="n">
        <v>86.9433090859964</v>
      </c>
      <c r="E1997" s="3" t="n">
        <v>32.5818342341611</v>
      </c>
      <c r="F1997" s="3" t="n">
        <v>80.71198416259909</v>
      </c>
      <c r="G1997" s="3" t="n">
        <v>0.429895844349931</v>
      </c>
      <c r="H1997" s="3" t="n">
        <v>28.0671597791565</v>
      </c>
      <c r="I1997" s="3" t="n">
        <v>55.723523180918</v>
      </c>
      <c r="J1997" s="3" t="n">
        <v>413.779471798618</v>
      </c>
      <c r="K1997" s="3" t="n">
        <v>6.48502990898749</v>
      </c>
      <c r="L1997" s="3" t="n">
        <v>0.268929026007805</v>
      </c>
      <c r="M1997" s="4" t="n">
        <v>0.672752233706605</v>
      </c>
    </row>
    <row r="1998" ht="15" customHeight="1">
      <c r="A1998" s="3" t="n">
        <v>143.492193162518</v>
      </c>
      <c r="B1998" s="3" t="n">
        <v>54.4801085276098</v>
      </c>
      <c r="C1998" s="3" t="n">
        <v>123.01673465688</v>
      </c>
      <c r="D1998" s="3" t="n">
        <v>32.7411664965414</v>
      </c>
      <c r="E1998" s="3" t="n">
        <v>31.7479553175608</v>
      </c>
      <c r="F1998" s="3" t="n">
        <v>95.7285249930483</v>
      </c>
      <c r="G1998" s="3" t="n">
        <v>0.276416780774372</v>
      </c>
      <c r="H1998" s="3" t="n">
        <v>28.6067973575206</v>
      </c>
      <c r="I1998" s="3" t="n">
        <v>64.1912644129747</v>
      </c>
      <c r="J1998" s="3" t="n">
        <v>673.1645049693969</v>
      </c>
      <c r="K1998" s="3" t="n">
        <v>11.4645808244963</v>
      </c>
      <c r="L1998" s="3" t="n">
        <v>0.607414800319417</v>
      </c>
      <c r="M1998" s="4" t="n">
        <v>1.60931194144441</v>
      </c>
    </row>
    <row r="1999" ht="15" customHeight="1">
      <c r="A1999" s="3" t="n">
        <v>10.3437024534631</v>
      </c>
      <c r="B1999" s="3" t="n">
        <v>12.5643492412313</v>
      </c>
      <c r="C1999" s="3" t="n">
        <v>232.516843584964</v>
      </c>
      <c r="D1999" s="3" t="n">
        <v>39.4472445246021</v>
      </c>
      <c r="E1999" s="3" t="n">
        <v>15.5986485243496</v>
      </c>
      <c r="F1999" s="3" t="n">
        <v>71.13851458782641</v>
      </c>
      <c r="G1999" s="3" t="n">
        <v>0.323652094752046</v>
      </c>
      <c r="H1999" s="3" t="n">
        <v>23.9390969674901</v>
      </c>
      <c r="I1999" s="3" t="n">
        <v>69.2133876968914</v>
      </c>
      <c r="J1999" s="3" t="n">
        <v>330.484423990768</v>
      </c>
      <c r="K1999" s="3" t="n">
        <v>6.5142612646769</v>
      </c>
      <c r="L1999" s="3" t="n">
        <v>0.723902799893465</v>
      </c>
      <c r="M1999" s="4" t="n">
        <v>0.09852211669044759</v>
      </c>
    </row>
    <row r="2000" ht="15" customHeight="1">
      <c r="A2000" s="3" t="n">
        <v>8.55820817268814</v>
      </c>
      <c r="B2000" s="3" t="n">
        <v>28.9727983738214</v>
      </c>
      <c r="C2000" s="3" t="n">
        <v>206.104360551404</v>
      </c>
      <c r="D2000" s="3" t="n">
        <v>58.3408673458065</v>
      </c>
      <c r="E2000" s="3" t="n">
        <v>17.052484512492</v>
      </c>
      <c r="F2000" s="3" t="n">
        <v>74.5263414047381</v>
      </c>
      <c r="G2000" s="3" t="n">
        <v>0.299809480846888</v>
      </c>
      <c r="H2000" s="3" t="n">
        <v>32.256383985303</v>
      </c>
      <c r="I2000" s="3" t="n">
        <v>44.2683263920476</v>
      </c>
      <c r="J2000" s="3" t="n">
        <v>513.686060335047</v>
      </c>
      <c r="K2000" s="3" t="n">
        <v>4.83682510866594</v>
      </c>
      <c r="L2000" s="3" t="n">
        <v>0.226392145183223</v>
      </c>
      <c r="M2000" s="4" t="n">
        <v>0.18209710005166</v>
      </c>
    </row>
    <row r="2001" ht="15" customHeight="1">
      <c r="A2001" s="3" t="n">
        <v>42.32806120398</v>
      </c>
      <c r="B2001" s="3" t="n">
        <v>23.8751771086024</v>
      </c>
      <c r="C2001" s="3" t="n">
        <v>201.087454503116</v>
      </c>
      <c r="D2001" s="3" t="n">
        <v>29.0415525840372</v>
      </c>
      <c r="E2001" s="3" t="n">
        <v>51.0539288723425</v>
      </c>
      <c r="F2001" s="3" t="n">
        <v>73.7534847894845</v>
      </c>
      <c r="G2001" s="3" t="n">
        <v>0.593933797146891</v>
      </c>
      <c r="H2001" s="3" t="n">
        <v>26.7864085220199</v>
      </c>
      <c r="I2001" s="3" t="n">
        <v>43.125933128817</v>
      </c>
      <c r="J2001" s="3" t="n">
        <v>505.688969330065</v>
      </c>
      <c r="K2001" s="3" t="n">
        <v>4.0728569761444</v>
      </c>
      <c r="L2001" s="3" t="n">
        <v>0.407468630222424</v>
      </c>
      <c r="M2001" s="4" t="n">
        <v>0.32922609790324</v>
      </c>
    </row>
    <row r="2002" ht="15" customHeight="1">
      <c r="A2002" s="3" t="n">
        <v>39.2558525603859</v>
      </c>
      <c r="B2002" s="3" t="n">
        <v>21.3542854490341</v>
      </c>
      <c r="C2002" s="3" t="n">
        <v>171.343915956446</v>
      </c>
      <c r="D2002" s="3" t="n">
        <v>83.0040635428755</v>
      </c>
      <c r="E2002" s="3" t="n">
        <v>54.2941368785872</v>
      </c>
      <c r="F2002" s="3" t="n">
        <v>82.0922662810068</v>
      </c>
      <c r="G2002" s="3" t="n">
        <v>0.915544571078704</v>
      </c>
      <c r="H2002" s="3" t="n">
        <v>23.2265321241137</v>
      </c>
      <c r="I2002" s="3" t="n">
        <v>38.8802882867136</v>
      </c>
      <c r="J2002" s="3" t="n">
        <v>340.787360941142</v>
      </c>
      <c r="K2002" s="3" t="n">
        <v>10.7000687385795</v>
      </c>
      <c r="L2002" s="3" t="n">
        <v>0.18747427371364</v>
      </c>
      <c r="M2002" s="4" t="n">
        <v>0.353733818428035</v>
      </c>
    </row>
    <row r="2003" ht="15" customHeight="1">
      <c r="A2003" s="3" t="n">
        <v>37.0468198607999</v>
      </c>
      <c r="B2003" s="3" t="n">
        <v>41.1144336479987</v>
      </c>
      <c r="C2003" s="3" t="n">
        <v>175.356763410368</v>
      </c>
      <c r="D2003" s="3" t="n">
        <v>79.62729805051841</v>
      </c>
      <c r="E2003" s="3" t="n">
        <v>21.7341766442625</v>
      </c>
      <c r="F2003" s="3" t="n">
        <v>99.90960702672579</v>
      </c>
      <c r="G2003" s="3" t="n">
        <v>0.921453963479557</v>
      </c>
      <c r="H2003" s="3" t="n">
        <v>21.628460092701</v>
      </c>
      <c r="I2003" s="3" t="n">
        <v>58.4192588718923</v>
      </c>
      <c r="J2003" s="3" t="n">
        <v>405.843812257013</v>
      </c>
      <c r="K2003" s="3" t="n">
        <v>3.2888787643657</v>
      </c>
      <c r="L2003" s="3" t="n">
        <v>0.698905077768334</v>
      </c>
      <c r="M2003" s="4" t="n">
        <v>0.445727051201093</v>
      </c>
    </row>
    <row r="2004" ht="15" customHeight="1">
      <c r="A2004" s="3" t="n">
        <v>135.938187078155</v>
      </c>
      <c r="B2004" s="3" t="n">
        <v>70.4031452591656</v>
      </c>
      <c r="C2004" s="3" t="n">
        <v>177.600647043249</v>
      </c>
      <c r="D2004" s="3" t="n">
        <v>23.0762540769203</v>
      </c>
      <c r="E2004" s="3" t="n">
        <v>15.6730250762384</v>
      </c>
      <c r="F2004" s="3" t="n">
        <v>75.2007379063414</v>
      </c>
      <c r="G2004" s="3" t="n">
        <v>0.149287399773242</v>
      </c>
      <c r="H2004" s="3" t="n">
        <v>38.1412801733314</v>
      </c>
      <c r="I2004" s="3" t="n">
        <v>45.210898268904</v>
      </c>
      <c r="J2004" s="3" t="n">
        <v>382.736809719985</v>
      </c>
      <c r="K2004" s="3" t="n">
        <v>11.6795512950535</v>
      </c>
      <c r="L2004" s="3" t="n">
        <v>0.863785136545197</v>
      </c>
      <c r="M2004" s="4" t="n">
        <v>1.16182758684006</v>
      </c>
    </row>
    <row r="2005" ht="15" customHeight="1">
      <c r="A2005" s="3" t="n">
        <v>37.4319299774259</v>
      </c>
      <c r="B2005" s="3" t="n">
        <v>21.7452932217235</v>
      </c>
      <c r="C2005" s="3" t="n">
        <v>175.744277405116</v>
      </c>
      <c r="D2005" s="3" t="n">
        <v>51.7446758634968</v>
      </c>
      <c r="E2005" s="3" t="n">
        <v>12.6708335967255</v>
      </c>
      <c r="F2005" s="3" t="n">
        <v>74.3644794879778</v>
      </c>
      <c r="G2005" s="3" t="n">
        <v>0.171909460856704</v>
      </c>
      <c r="H2005" s="3" t="n">
        <v>22.2747378763105</v>
      </c>
      <c r="I2005" s="3" t="n">
        <v>57.8219287395342</v>
      </c>
      <c r="J2005" s="3" t="n">
        <v>286.249530010244</v>
      </c>
      <c r="K2005" s="3" t="n">
        <v>6.76372090606993</v>
      </c>
      <c r="L2005" s="3" t="n">
        <v>0.877534354551655</v>
      </c>
      <c r="M2005" s="4" t="n">
        <v>0.336723469669591</v>
      </c>
    </row>
    <row r="2006" ht="15" customHeight="1">
      <c r="A2006" s="3" t="n">
        <v>40.7924589192946</v>
      </c>
      <c r="B2006" s="3" t="n">
        <v>36.6678879702981</v>
      </c>
      <c r="C2006" s="3" t="n">
        <v>160.745646279672</v>
      </c>
      <c r="D2006" s="3" t="n">
        <v>79.7344989989159</v>
      </c>
      <c r="E2006" s="3" t="n">
        <v>40.4148806870948</v>
      </c>
      <c r="F2006" s="3" t="n">
        <v>97.4516718932846</v>
      </c>
      <c r="G2006" s="3" t="n">
        <v>0.320607151455109</v>
      </c>
      <c r="H2006" s="3" t="n">
        <v>25.909831485746</v>
      </c>
      <c r="I2006" s="3" t="n">
        <v>48.4189336078845</v>
      </c>
      <c r="J2006" s="3" t="n">
        <v>438.647606315772</v>
      </c>
      <c r="K2006" s="3" t="n">
        <v>5.22636915975921</v>
      </c>
      <c r="L2006" s="3" t="n">
        <v>0.670088870492707</v>
      </c>
      <c r="M2006" s="4" t="n">
        <v>0.481881458070363</v>
      </c>
    </row>
    <row r="2007" ht="15" customHeight="1">
      <c r="A2007" s="3" t="n">
        <v>113.909739362694</v>
      </c>
      <c r="B2007" s="3" t="n">
        <v>39.0917426841162</v>
      </c>
      <c r="C2007" s="3" t="n">
        <v>247.282803696577</v>
      </c>
      <c r="D2007" s="3" t="n">
        <v>40.3596577993073</v>
      </c>
      <c r="E2007" s="3" t="n">
        <v>45.7676606250102</v>
      </c>
      <c r="F2007" s="3" t="n">
        <v>96.46151550897891</v>
      </c>
      <c r="G2007" s="3" t="n">
        <v>0.329553507222527</v>
      </c>
      <c r="H2007" s="3" t="n">
        <v>23.7585350529117</v>
      </c>
      <c r="I2007" s="3" t="n">
        <v>78.5713927786862</v>
      </c>
      <c r="J2007" s="3" t="n">
        <v>393.33112651092</v>
      </c>
      <c r="K2007" s="3" t="n">
        <v>8.55701518993826</v>
      </c>
      <c r="L2007" s="3" t="n">
        <v>0.347152360174363</v>
      </c>
      <c r="M2007" s="4" t="n">
        <v>0.618730777639583</v>
      </c>
    </row>
    <row r="2008" ht="15" customHeight="1">
      <c r="A2008" s="3" t="n">
        <v>67.460976367581</v>
      </c>
      <c r="B2008" s="3" t="n">
        <v>97.64565294354099</v>
      </c>
      <c r="C2008" s="3" t="n">
        <v>196.458113485139</v>
      </c>
      <c r="D2008" s="3" t="n">
        <v>66.97961404459581</v>
      </c>
      <c r="E2008" s="3" t="n">
        <v>28.6404994601602</v>
      </c>
      <c r="F2008" s="3" t="n">
        <v>70.9672110998966</v>
      </c>
      <c r="G2008" s="3" t="n">
        <v>0.185400257715326</v>
      </c>
      <c r="H2008" s="3" t="n">
        <v>17.1544706857009</v>
      </c>
      <c r="I2008" s="3" t="n">
        <v>25.1191167821822</v>
      </c>
      <c r="J2008" s="3" t="n">
        <v>289.158680033579</v>
      </c>
      <c r="K2008" s="3" t="n">
        <v>4.19621692652567</v>
      </c>
      <c r="L2008" s="3" t="n">
        <v>0.661040376854254</v>
      </c>
      <c r="M2008" s="4" t="n">
        <v>0.840416440643439</v>
      </c>
    </row>
    <row r="2009" ht="15" customHeight="1">
      <c r="A2009" s="3" t="n">
        <v>116.506583543277</v>
      </c>
      <c r="B2009" s="3" t="n">
        <v>95.4666356879068</v>
      </c>
      <c r="C2009" s="3" t="n">
        <v>205.389277678504</v>
      </c>
      <c r="D2009" s="3" t="n">
        <v>14.5191809311815</v>
      </c>
      <c r="E2009" s="3" t="n">
        <v>43.9837933745319</v>
      </c>
      <c r="F2009" s="3" t="n">
        <v>92.55117880537939</v>
      </c>
      <c r="G2009" s="3" t="n">
        <v>0.449617007056096</v>
      </c>
      <c r="H2009" s="3" t="n">
        <v>19.6483598620566</v>
      </c>
      <c r="I2009" s="3" t="n">
        <v>60.0547415523272</v>
      </c>
      <c r="J2009" s="3" t="n">
        <v>424.94002270888</v>
      </c>
      <c r="K2009" s="3" t="n">
        <v>3.6493101620972</v>
      </c>
      <c r="L2009" s="3" t="n">
        <v>0.864266727170818</v>
      </c>
      <c r="M2009" s="4" t="n">
        <v>1.03205591155994</v>
      </c>
    </row>
    <row r="2010" ht="15" customHeight="1">
      <c r="A2010" s="3" t="n">
        <v>9.804923634657779</v>
      </c>
      <c r="B2010" s="3" t="n">
        <v>80.01375827520749</v>
      </c>
      <c r="C2010" s="3" t="n">
        <v>224.492563016734</v>
      </c>
      <c r="D2010" s="3" t="n">
        <v>64.7819884476386</v>
      </c>
      <c r="E2010" s="3" t="n">
        <v>45.6479407779763</v>
      </c>
      <c r="F2010" s="3" t="n">
        <v>89.66397104429279</v>
      </c>
      <c r="G2010" s="3" t="n">
        <v>0.628952853422158</v>
      </c>
      <c r="H2010" s="3" t="n">
        <v>19.7375493831595</v>
      </c>
      <c r="I2010" s="3" t="n">
        <v>60.2936625411038</v>
      </c>
      <c r="J2010" s="3" t="n">
        <v>410.921984129369</v>
      </c>
      <c r="K2010" s="3" t="n">
        <v>10.4500501671861</v>
      </c>
      <c r="L2010" s="3" t="n">
        <v>0.625855833935783</v>
      </c>
      <c r="M2010" s="4" t="n">
        <v>0.400096467797346</v>
      </c>
    </row>
    <row r="2011" ht="15" customHeight="1">
      <c r="A2011" s="3" t="n">
        <v>73.1356790510076</v>
      </c>
      <c r="B2011" s="3" t="n">
        <v>24.1658920819185</v>
      </c>
      <c r="C2011" s="3" t="n">
        <v>93.1279525451698</v>
      </c>
      <c r="D2011" s="3" t="n">
        <v>23.7387682000546</v>
      </c>
      <c r="E2011" s="3" t="n">
        <v>56.7671140698452</v>
      </c>
      <c r="F2011" s="3" t="n">
        <v>93.0322242955812</v>
      </c>
      <c r="G2011" s="3" t="n">
        <v>0.620345980539517</v>
      </c>
      <c r="H2011" s="3" t="n">
        <v>32.3412378597413</v>
      </c>
      <c r="I2011" s="3" t="n">
        <v>46.8602117377089</v>
      </c>
      <c r="J2011" s="3" t="n">
        <v>265.682838829729</v>
      </c>
      <c r="K2011" s="3" t="n">
        <v>6.82203697162794</v>
      </c>
      <c r="L2011" s="3" t="n">
        <v>0.412891940295865</v>
      </c>
      <c r="M2011" s="4" t="n">
        <v>1.04481594869076</v>
      </c>
    </row>
    <row r="2012" ht="15" customHeight="1">
      <c r="A2012" s="3" t="n">
        <v>5.04204002749239</v>
      </c>
      <c r="B2012" s="3" t="n">
        <v>6.80373140916696</v>
      </c>
      <c r="C2012" s="3" t="n">
        <v>66.7608318190121</v>
      </c>
      <c r="D2012" s="3" t="n">
        <v>84.7524992603006</v>
      </c>
      <c r="E2012" s="3" t="n">
        <v>13.2436818917553</v>
      </c>
      <c r="F2012" s="3" t="n">
        <v>84.83507364387761</v>
      </c>
      <c r="G2012" s="3" t="n">
        <v>0.589086713132733</v>
      </c>
      <c r="H2012" s="3" t="n">
        <v>25.1646352491452</v>
      </c>
      <c r="I2012" s="3" t="n">
        <v>49.47146261942</v>
      </c>
      <c r="J2012" s="3" t="n">
        <v>265.593770959005</v>
      </c>
      <c r="K2012" s="3" t="n">
        <v>7.66429420894078</v>
      </c>
      <c r="L2012" s="3" t="n">
        <v>0.919802750718998</v>
      </c>
      <c r="M2012" s="4" t="n">
        <v>0.177435944646962</v>
      </c>
    </row>
    <row r="2013" ht="15" customHeight="1">
      <c r="A2013" s="3" t="n">
        <v>9.39798051830317</v>
      </c>
      <c r="B2013" s="3" t="n">
        <v>31.6904137720624</v>
      </c>
      <c r="C2013" s="3" t="n">
        <v>146.578887319719</v>
      </c>
      <c r="D2013" s="3" t="n">
        <v>41.990451722243</v>
      </c>
      <c r="E2013" s="3" t="n">
        <v>19.6145861615539</v>
      </c>
      <c r="F2013" s="3" t="n">
        <v>99.7413765534488</v>
      </c>
      <c r="G2013" s="3" t="n">
        <v>0.404804732398747</v>
      </c>
      <c r="H2013" s="3" t="n">
        <v>34.5491890767664</v>
      </c>
      <c r="I2013" s="3" t="n">
        <v>76.0091952618049</v>
      </c>
      <c r="J2013" s="3" t="n">
        <v>523.753689922848</v>
      </c>
      <c r="K2013" s="3" t="n">
        <v>4.59026407987558</v>
      </c>
      <c r="L2013" s="3" t="n">
        <v>0.835216593269426</v>
      </c>
      <c r="M2013" s="4" t="n">
        <v>0.280315908800884</v>
      </c>
    </row>
    <row r="2014" ht="15" customHeight="1">
      <c r="A2014" s="3" t="n">
        <v>135.965618001661</v>
      </c>
      <c r="B2014" s="3" t="n">
        <v>26.679454943383</v>
      </c>
      <c r="C2014" s="3" t="n">
        <v>152.816139123854</v>
      </c>
      <c r="D2014" s="3" t="n">
        <v>35.3398476455376</v>
      </c>
      <c r="E2014" s="3" t="n">
        <v>13.4262993798494</v>
      </c>
      <c r="F2014" s="3" t="n">
        <v>71.3154105613288</v>
      </c>
      <c r="G2014" s="3" t="n">
        <v>0.735810116784922</v>
      </c>
      <c r="H2014" s="3" t="n">
        <v>32.7237731083539</v>
      </c>
      <c r="I2014" s="3" t="n">
        <v>39.6471597182234</v>
      </c>
      <c r="J2014" s="3" t="n">
        <v>553.290402358552</v>
      </c>
      <c r="K2014" s="3" t="n">
        <v>3.55281820074248</v>
      </c>
      <c r="L2014" s="3" t="n">
        <v>0.8824352402478109</v>
      </c>
      <c r="M2014" s="4" t="n">
        <v>1.06431868265501</v>
      </c>
    </row>
    <row r="2015" ht="15" customHeight="1">
      <c r="A2015" s="3" t="n">
        <v>20.8868056676392</v>
      </c>
      <c r="B2015" s="3" t="n">
        <v>50.5925800146393</v>
      </c>
      <c r="C2015" s="3" t="n">
        <v>215.836355989983</v>
      </c>
      <c r="D2015" s="3" t="n">
        <v>85.6800079040336</v>
      </c>
      <c r="E2015" s="3" t="n">
        <v>53.3996966668055</v>
      </c>
      <c r="F2015" s="3" t="n">
        <v>77.0311475921141</v>
      </c>
      <c r="G2015" s="3" t="n">
        <v>0.843835546882964</v>
      </c>
      <c r="H2015" s="3" t="n">
        <v>19.8012441599009</v>
      </c>
      <c r="I2015" s="3" t="n">
        <v>80.9982653998314</v>
      </c>
      <c r="J2015" s="3" t="n">
        <v>670.590209954452</v>
      </c>
      <c r="K2015" s="3" t="n">
        <v>6.30998519386662</v>
      </c>
      <c r="L2015" s="3" t="n">
        <v>0.9031920210402939</v>
      </c>
      <c r="M2015" s="4" t="n">
        <v>0.331173981432589</v>
      </c>
    </row>
    <row r="2016" ht="15" customHeight="1">
      <c r="A2016" s="3" t="n">
        <v>79.8631023412825</v>
      </c>
      <c r="B2016" s="3" t="n">
        <v>77.7727910067793</v>
      </c>
      <c r="C2016" s="3" t="n">
        <v>138.756715856467</v>
      </c>
      <c r="D2016" s="3" t="n">
        <v>14.5129620764629</v>
      </c>
      <c r="E2016" s="3" t="n">
        <v>49.6293580016784</v>
      </c>
      <c r="F2016" s="3" t="n">
        <v>81.8963796092084</v>
      </c>
      <c r="G2016" s="3" t="n">
        <v>0.411646839829667</v>
      </c>
      <c r="H2016" s="3" t="n">
        <v>29.0729230030025</v>
      </c>
      <c r="I2016" s="3" t="n">
        <v>82.74403128942851</v>
      </c>
      <c r="J2016" s="3" t="n">
        <v>243.502345230549</v>
      </c>
      <c r="K2016" s="3" t="n">
        <v>7.5553162714208</v>
      </c>
      <c r="L2016" s="3" t="n">
        <v>0.393812307660313</v>
      </c>
      <c r="M2016" s="4" t="n">
        <v>1.13605955026396</v>
      </c>
    </row>
    <row r="2017" ht="15" customHeight="1">
      <c r="A2017" s="3" t="n">
        <v>61.6643403901059</v>
      </c>
      <c r="B2017" s="3" t="n">
        <v>85.8322938878858</v>
      </c>
      <c r="C2017" s="3" t="n">
        <v>164.170605108862</v>
      </c>
      <c r="D2017" s="3" t="n">
        <v>45.694791940091</v>
      </c>
      <c r="E2017" s="3" t="n">
        <v>38.7321035310919</v>
      </c>
      <c r="F2017" s="3" t="n">
        <v>83.49333824697101</v>
      </c>
      <c r="G2017" s="3" t="n">
        <v>0.176981823369515</v>
      </c>
      <c r="H2017" s="3" t="n">
        <v>33.57272115122</v>
      </c>
      <c r="I2017" s="3" t="n">
        <v>65.5433513081537</v>
      </c>
      <c r="J2017" s="3" t="n">
        <v>258.930746189126</v>
      </c>
      <c r="K2017" s="3" t="n">
        <v>9.888875596902251</v>
      </c>
      <c r="L2017" s="3" t="n">
        <v>0.859639007507335</v>
      </c>
      <c r="M2017" s="4" t="n">
        <v>0.898435096110846</v>
      </c>
    </row>
    <row r="2018" ht="15" customHeight="1">
      <c r="A2018" s="3" t="n">
        <v>52.1014989388264</v>
      </c>
      <c r="B2018" s="3" t="n">
        <v>84.48640854105081</v>
      </c>
      <c r="C2018" s="3" t="n">
        <v>155.414187702691</v>
      </c>
      <c r="D2018" s="3" t="n">
        <v>43.3003186517528</v>
      </c>
      <c r="E2018" s="3" t="n">
        <v>14.1831705025591</v>
      </c>
      <c r="F2018" s="3" t="n">
        <v>97.64102208098549</v>
      </c>
      <c r="G2018" s="3" t="n">
        <v>0.36669722598267</v>
      </c>
      <c r="H2018" s="3" t="n">
        <v>30.826073086893</v>
      </c>
      <c r="I2018" s="3" t="n">
        <v>74.1000399595668</v>
      </c>
      <c r="J2018" s="3" t="n">
        <v>225.909064233955</v>
      </c>
      <c r="K2018" s="3" t="n">
        <v>7.50946800211917</v>
      </c>
      <c r="L2018" s="3" t="n">
        <v>0.570349671246697</v>
      </c>
      <c r="M2018" s="4" t="n">
        <v>0.878863819449399</v>
      </c>
    </row>
    <row r="2019" ht="15" customHeight="1">
      <c r="A2019" s="3" t="n">
        <v>134.97500185309</v>
      </c>
      <c r="B2019" s="3" t="n">
        <v>35.9675561223067</v>
      </c>
      <c r="C2019" s="3" t="n">
        <v>57.6405567514782</v>
      </c>
      <c r="D2019" s="3" t="n">
        <v>35.6320336824595</v>
      </c>
      <c r="E2019" s="3" t="n">
        <v>23.6656179326859</v>
      </c>
      <c r="F2019" s="3" t="n">
        <v>86.80013092231771</v>
      </c>
      <c r="G2019" s="3" t="n">
        <v>0.223631789117412</v>
      </c>
      <c r="H2019" s="3" t="n">
        <v>30.0004127021995</v>
      </c>
      <c r="I2019" s="3" t="n">
        <v>62.9063269848141</v>
      </c>
      <c r="J2019" s="3" t="n">
        <v>466.114215378465</v>
      </c>
      <c r="K2019" s="3" t="n">
        <v>10.0425631591731</v>
      </c>
      <c r="L2019" s="3" t="n">
        <v>0.03815897355404</v>
      </c>
      <c r="M2019" s="4" t="n">
        <v>2.96566453628762</v>
      </c>
    </row>
    <row r="2020" ht="15" customHeight="1">
      <c r="A2020" s="3" t="n">
        <v>3.27350951632342</v>
      </c>
      <c r="B2020" s="3" t="n">
        <v>68.7234343460682</v>
      </c>
      <c r="C2020" s="3" t="n">
        <v>173.042979319382</v>
      </c>
      <c r="D2020" s="3" t="n">
        <v>92.0578898801329</v>
      </c>
      <c r="E2020" s="3" t="n">
        <v>24.8859924029258</v>
      </c>
      <c r="F2020" s="3" t="n">
        <v>71.3533298656118</v>
      </c>
      <c r="G2020" s="3" t="n">
        <v>0.520622854504462</v>
      </c>
      <c r="H2020" s="3" t="n">
        <v>33.4902721850192</v>
      </c>
      <c r="I2020" s="3" t="n">
        <v>56.7681379622614</v>
      </c>
      <c r="J2020" s="3" t="n">
        <v>511.373307147613</v>
      </c>
      <c r="K2020" s="3" t="n">
        <v>4.03889501706882</v>
      </c>
      <c r="L2020" s="3" t="n">
        <v>0.6358363565201171</v>
      </c>
      <c r="M2020" s="4" t="n">
        <v>0.416063938158647</v>
      </c>
    </row>
    <row r="2021" ht="15" customHeight="1">
      <c r="A2021" s="3" t="n">
        <v>99.5684529263383</v>
      </c>
      <c r="B2021" s="3" t="n">
        <v>31.283419752422</v>
      </c>
      <c r="C2021" s="3" t="n">
        <v>215.60865715485</v>
      </c>
      <c r="D2021" s="3" t="n">
        <v>77.58355541650501</v>
      </c>
      <c r="E2021" s="3" t="n">
        <v>38.0371598007708</v>
      </c>
      <c r="F2021" s="3" t="n">
        <v>82.2358889027698</v>
      </c>
      <c r="G2021" s="3" t="n">
        <v>0.24034163618447</v>
      </c>
      <c r="H2021" s="3" t="n">
        <v>16.4195184814076</v>
      </c>
      <c r="I2021" s="3" t="n">
        <v>87.667442797516</v>
      </c>
      <c r="J2021" s="3" t="n">
        <v>401.761725966078</v>
      </c>
      <c r="K2021" s="3" t="n">
        <v>3.57566494839556</v>
      </c>
      <c r="L2021" s="3" t="n">
        <v>0.470618924294495</v>
      </c>
      <c r="M2021" s="4" t="n">
        <v>0.606895260137384</v>
      </c>
    </row>
    <row r="2022" ht="15" customHeight="1">
      <c r="A2022" s="3" t="n">
        <v>144.509165132032</v>
      </c>
      <c r="B2022" s="3" t="n">
        <v>6.09055432351827</v>
      </c>
      <c r="C2022" s="3" t="n">
        <v>81.5001096151607</v>
      </c>
      <c r="D2022" s="3" t="n">
        <v>15.7530847772744</v>
      </c>
      <c r="E2022" s="3" t="n">
        <v>22.9021947018357</v>
      </c>
      <c r="F2022" s="3" t="n">
        <v>82.4947123710721</v>
      </c>
      <c r="G2022" s="3" t="n">
        <v>0.516560281892179</v>
      </c>
      <c r="H2022" s="3" t="n">
        <v>33.2855486840358</v>
      </c>
      <c r="I2022" s="3" t="n">
        <v>39.7858474959224</v>
      </c>
      <c r="J2022" s="3" t="n">
        <v>598.9511104805659</v>
      </c>
      <c r="K2022" s="3" t="n">
        <v>4.42974867729106</v>
      </c>
      <c r="L2022" s="3" t="n">
        <v>0.275154659187297</v>
      </c>
      <c r="M2022" s="4" t="n">
        <v>1.84784681049912</v>
      </c>
    </row>
    <row r="2023" ht="15" customHeight="1">
      <c r="A2023" s="3" t="n">
        <v>84.0252275192762</v>
      </c>
      <c r="B2023" s="3" t="n">
        <v>70.1565265602942</v>
      </c>
      <c r="C2023" s="3" t="n">
        <v>168.866346785319</v>
      </c>
      <c r="D2023" s="3" t="n">
        <v>74.32187044914581</v>
      </c>
      <c r="E2023" s="3" t="n">
        <v>13.6479931956477</v>
      </c>
      <c r="F2023" s="3" t="n">
        <v>98.96472815313351</v>
      </c>
      <c r="G2023" s="3" t="n">
        <v>0.298902603092183</v>
      </c>
      <c r="H2023" s="3" t="n">
        <v>21.8163815788357</v>
      </c>
      <c r="I2023" s="3" t="n">
        <v>30.7905662650178</v>
      </c>
      <c r="J2023" s="3" t="n">
        <v>543.3497180019</v>
      </c>
      <c r="K2023" s="3" t="n">
        <v>9.94810914199855</v>
      </c>
      <c r="L2023" s="3" t="n">
        <v>0.970383140047039</v>
      </c>
      <c r="M2023" s="4" t="n">
        <v>0.913040141518206</v>
      </c>
    </row>
    <row r="2024" ht="15" customHeight="1">
      <c r="A2024" s="3" t="n">
        <v>140.523369304963</v>
      </c>
      <c r="B2024" s="3" t="n">
        <v>0.982755256978784</v>
      </c>
      <c r="C2024" s="3" t="n">
        <v>168.722108889282</v>
      </c>
      <c r="D2024" s="3" t="n">
        <v>57.4569219815914</v>
      </c>
      <c r="E2024" s="3" t="n">
        <v>46.5381150926649</v>
      </c>
      <c r="F2024" s="3" t="n">
        <v>87.9759127306332</v>
      </c>
      <c r="G2024" s="3" t="n">
        <v>0.764857994916162</v>
      </c>
      <c r="H2024" s="3" t="n">
        <v>29.2968063627338</v>
      </c>
      <c r="I2024" s="3" t="n">
        <v>40.123975419976</v>
      </c>
      <c r="J2024" s="3" t="n">
        <v>692.92021047343</v>
      </c>
      <c r="K2024" s="3" t="n">
        <v>9.83397207754831</v>
      </c>
      <c r="L2024" s="3" t="n">
        <v>0.055070858292974</v>
      </c>
      <c r="M2024" s="4" t="n">
        <v>0.838693427048774</v>
      </c>
    </row>
    <row r="2025" ht="15" customHeight="1">
      <c r="A2025" s="3" t="n">
        <v>7.83868189290356</v>
      </c>
      <c r="B2025" s="3" t="n">
        <v>40.9182587458488</v>
      </c>
      <c r="C2025" s="3" t="n">
        <v>82.8369928112717</v>
      </c>
      <c r="D2025" s="3" t="n">
        <v>91.0781104961421</v>
      </c>
      <c r="E2025" s="3" t="n">
        <v>24.9540105827705</v>
      </c>
      <c r="F2025" s="3" t="n">
        <v>89.0695321347681</v>
      </c>
      <c r="G2025" s="3" t="n">
        <v>0.124811416752261</v>
      </c>
      <c r="H2025" s="3" t="n">
        <v>21.0576248674126</v>
      </c>
      <c r="I2025" s="3" t="n">
        <v>63.0237925865611</v>
      </c>
      <c r="J2025" s="3" t="n">
        <v>268.947491649839</v>
      </c>
      <c r="K2025" s="3" t="n">
        <v>4.27231024059577</v>
      </c>
      <c r="L2025" s="3" t="n">
        <v>0.945877390707066</v>
      </c>
      <c r="M2025" s="4" t="n">
        <v>0.5885889672654681</v>
      </c>
    </row>
    <row r="2026" ht="15" customHeight="1">
      <c r="A2026" s="3" t="n">
        <v>62.8189978611242</v>
      </c>
      <c r="B2026" s="3" t="n">
        <v>32.9379269302075</v>
      </c>
      <c r="C2026" s="3" t="n">
        <v>74.6927147461472</v>
      </c>
      <c r="D2026" s="3" t="n">
        <v>38.1651055613522</v>
      </c>
      <c r="E2026" s="3" t="n">
        <v>32.618708851165</v>
      </c>
      <c r="F2026" s="3" t="n">
        <v>91.3975909375381</v>
      </c>
      <c r="G2026" s="3" t="n">
        <v>0.599271673448733</v>
      </c>
      <c r="H2026" s="3" t="n">
        <v>35.9704393051709</v>
      </c>
      <c r="I2026" s="3" t="n">
        <v>32.96284066708</v>
      </c>
      <c r="J2026" s="3" t="n">
        <v>229.15783217125</v>
      </c>
      <c r="K2026" s="3" t="n">
        <v>3.27889792425611</v>
      </c>
      <c r="L2026" s="3" t="n">
        <v>0.159267060634638</v>
      </c>
      <c r="M2026" s="4" t="n">
        <v>1.28201155674636</v>
      </c>
    </row>
    <row r="2027" ht="15" customHeight="1">
      <c r="A2027" s="3" t="n">
        <v>39.0236686443076</v>
      </c>
      <c r="B2027" s="3" t="n">
        <v>69.3377538518852</v>
      </c>
      <c r="C2027" s="3" t="n">
        <v>246.010388595296</v>
      </c>
      <c r="D2027" s="3" t="n">
        <v>61.6745799648624</v>
      </c>
      <c r="E2027" s="3" t="n">
        <v>16.3833317491152</v>
      </c>
      <c r="F2027" s="3" t="n">
        <v>93.10117947046371</v>
      </c>
      <c r="G2027" s="3" t="n">
        <v>0.252539447428051</v>
      </c>
      <c r="H2027" s="3" t="n">
        <v>27.0139838575189</v>
      </c>
      <c r="I2027" s="3" t="n">
        <v>83.6169830258419</v>
      </c>
      <c r="J2027" s="3" t="n">
        <v>337.401852784693</v>
      </c>
      <c r="K2027" s="3" t="n">
        <v>9.16753742590948</v>
      </c>
      <c r="L2027" s="3" t="n">
        <v>0.376988179300532</v>
      </c>
      <c r="M2027" s="4" t="n">
        <v>0.440474984306372</v>
      </c>
    </row>
    <row r="2028" ht="15" customHeight="1">
      <c r="A2028" s="3" t="n">
        <v>109.623144747109</v>
      </c>
      <c r="B2028" s="3" t="n">
        <v>76.6245472760378</v>
      </c>
      <c r="C2028" s="3" t="n">
        <v>128.743833930607</v>
      </c>
      <c r="D2028" s="3" t="n">
        <v>55.0679747266887</v>
      </c>
      <c r="E2028" s="3" t="n">
        <v>50.1274151697289</v>
      </c>
      <c r="F2028" s="3" t="n">
        <v>89.0515321060746</v>
      </c>
      <c r="G2028" s="3" t="n">
        <v>0.100892678022664</v>
      </c>
      <c r="H2028" s="3" t="n">
        <v>31.0735303006245</v>
      </c>
      <c r="I2028" s="3" t="n">
        <v>48.7717080465774</v>
      </c>
      <c r="J2028" s="3" t="n">
        <v>209.525097658422</v>
      </c>
      <c r="K2028" s="3" t="n">
        <v>10.6975360491867</v>
      </c>
      <c r="L2028" s="3" t="n">
        <v>0.417235175419349</v>
      </c>
      <c r="M2028" s="4" t="n">
        <v>1.44665328730913</v>
      </c>
    </row>
    <row r="2029" ht="15" customHeight="1">
      <c r="A2029" s="3" t="n">
        <v>147.194563574587</v>
      </c>
      <c r="B2029" s="3" t="n">
        <v>30.4094635971283</v>
      </c>
      <c r="C2029" s="3" t="n">
        <v>95.48434574470581</v>
      </c>
      <c r="D2029" s="3" t="n">
        <v>54.0604815604845</v>
      </c>
      <c r="E2029" s="3" t="n">
        <v>38.2765938462028</v>
      </c>
      <c r="F2029" s="3" t="n">
        <v>77.115830534018</v>
      </c>
      <c r="G2029" s="3" t="n">
        <v>0.882280079258326</v>
      </c>
      <c r="H2029" s="3" t="n">
        <v>34.8520510869182</v>
      </c>
      <c r="I2029" s="3" t="n">
        <v>79.49740148042901</v>
      </c>
      <c r="J2029" s="3" t="n">
        <v>666.305713933256</v>
      </c>
      <c r="K2029" s="3" t="n">
        <v>9.78696925959164</v>
      </c>
      <c r="L2029" s="3" t="n">
        <v>0.731020518660813</v>
      </c>
      <c r="M2029" s="4" t="n">
        <v>1.86003290828988</v>
      </c>
    </row>
    <row r="2030" ht="15" customHeight="1">
      <c r="A2030" s="3" t="n">
        <v>38.4795093666371</v>
      </c>
      <c r="B2030" s="3" t="n">
        <v>81.16270144448529</v>
      </c>
      <c r="C2030" s="3" t="n">
        <v>84.26490889087491</v>
      </c>
      <c r="D2030" s="3" t="n">
        <v>51.0494859565491</v>
      </c>
      <c r="E2030" s="3" t="n">
        <v>55.0792813104931</v>
      </c>
      <c r="F2030" s="3" t="n">
        <v>96.2213774302349</v>
      </c>
      <c r="G2030" s="3" t="n">
        <v>0.70437500903266</v>
      </c>
      <c r="H2030" s="3" t="n">
        <v>37.3828813767841</v>
      </c>
      <c r="I2030" s="3" t="n">
        <v>37.4465581170171</v>
      </c>
      <c r="J2030" s="3" t="n">
        <v>351.975829344087</v>
      </c>
      <c r="K2030" s="3" t="n">
        <v>4.8251908255357</v>
      </c>
      <c r="L2030" s="3" t="n">
        <v>0.215609208736704</v>
      </c>
      <c r="M2030" s="4" t="n">
        <v>1.41983431734587</v>
      </c>
    </row>
    <row r="2031" ht="15" customHeight="1">
      <c r="A2031" s="3" t="n">
        <v>98.1261902211111</v>
      </c>
      <c r="B2031" s="3" t="n">
        <v>29.3916760504933</v>
      </c>
      <c r="C2031" s="3" t="n">
        <v>183.520342716647</v>
      </c>
      <c r="D2031" s="3" t="n">
        <v>28.5066527979053</v>
      </c>
      <c r="E2031" s="3" t="n">
        <v>34.7735781532666</v>
      </c>
      <c r="F2031" s="3" t="n">
        <v>91.96359401231889</v>
      </c>
      <c r="G2031" s="3" t="n">
        <v>0.189048539845471</v>
      </c>
      <c r="H2031" s="3" t="n">
        <v>33.3015524267335</v>
      </c>
      <c r="I2031" s="3" t="n">
        <v>41.9217848557923</v>
      </c>
      <c r="J2031" s="3" t="n">
        <v>476.215083485729</v>
      </c>
      <c r="K2031" s="3" t="n">
        <v>8.25391107502802</v>
      </c>
      <c r="L2031" s="3" t="n">
        <v>0.986101843227539</v>
      </c>
      <c r="M2031" s="4" t="n">
        <v>0.694843218409019</v>
      </c>
    </row>
    <row r="2032" ht="15" customHeight="1">
      <c r="A2032" s="3" t="n">
        <v>29.714644913961</v>
      </c>
      <c r="B2032" s="3" t="n">
        <v>44.6326359986561</v>
      </c>
      <c r="C2032" s="3" t="n">
        <v>171.889059465455</v>
      </c>
      <c r="D2032" s="3" t="n">
        <v>78.01389302431529</v>
      </c>
      <c r="E2032" s="3" t="n">
        <v>57.0712835908939</v>
      </c>
      <c r="F2032" s="3" t="n">
        <v>92.2561145529086</v>
      </c>
      <c r="G2032" s="3" t="n">
        <v>0.69766513091547</v>
      </c>
      <c r="H2032" s="3" t="n">
        <v>18.7192144047601</v>
      </c>
      <c r="I2032" s="3" t="n">
        <v>24.1456378020747</v>
      </c>
      <c r="J2032" s="3" t="n">
        <v>359.03481643937</v>
      </c>
      <c r="K2032" s="3" t="n">
        <v>9.81629148562987</v>
      </c>
      <c r="L2032" s="3" t="n">
        <v>0.749011852764022</v>
      </c>
      <c r="M2032" s="4" t="n">
        <v>0.432530614288618</v>
      </c>
    </row>
    <row r="2033" ht="15" customHeight="1">
      <c r="A2033" s="3" t="n">
        <v>84.7995381857414</v>
      </c>
      <c r="B2033" s="3" t="n">
        <v>72.7018527014134</v>
      </c>
      <c r="C2033" s="3" t="n">
        <v>178.710424597483</v>
      </c>
      <c r="D2033" s="3" t="n">
        <v>50.6202429465359</v>
      </c>
      <c r="E2033" s="3" t="n">
        <v>54.5934102190663</v>
      </c>
      <c r="F2033" s="3" t="n">
        <v>99.8967021770424</v>
      </c>
      <c r="G2033" s="3" t="n">
        <v>0.650482599463838</v>
      </c>
      <c r="H2033" s="3" t="n">
        <v>36.3633092396446</v>
      </c>
      <c r="I2033" s="3" t="n">
        <v>38.0437384529901</v>
      </c>
      <c r="J2033" s="3" t="n">
        <v>322.904310994411</v>
      </c>
      <c r="K2033" s="3" t="n">
        <v>5.30245834092335</v>
      </c>
      <c r="L2033" s="3" t="n">
        <v>0.789952638347054</v>
      </c>
      <c r="M2033" s="4" t="n">
        <v>0.881321782769973</v>
      </c>
    </row>
    <row r="2034" ht="15" customHeight="1">
      <c r="A2034" s="3" t="n">
        <v>69.5898730032504</v>
      </c>
      <c r="B2034" s="3" t="n">
        <v>69.29202292247879</v>
      </c>
      <c r="C2034" s="3" t="n">
        <v>67.6012055022904</v>
      </c>
      <c r="D2034" s="3" t="n">
        <v>96.2664647502345</v>
      </c>
      <c r="E2034" s="3" t="n">
        <v>38.8229928229616</v>
      </c>
      <c r="F2034" s="3" t="n">
        <v>94.07579604589939</v>
      </c>
      <c r="G2034" s="3" t="n">
        <v>0.526021018338883</v>
      </c>
      <c r="H2034" s="3" t="n">
        <v>30.4644478966376</v>
      </c>
      <c r="I2034" s="3" t="n">
        <v>54.321967327431</v>
      </c>
      <c r="J2034" s="3" t="n">
        <v>276.18236198744</v>
      </c>
      <c r="K2034" s="3" t="n">
        <v>7.74948721232507</v>
      </c>
      <c r="L2034" s="3" t="n">
        <v>0.106428772714894</v>
      </c>
      <c r="M2034" s="4" t="n">
        <v>2.05442924929192</v>
      </c>
    </row>
    <row r="2035" ht="15" customHeight="1">
      <c r="A2035" s="3" t="n">
        <v>145.80079944473</v>
      </c>
      <c r="B2035" s="3" t="n">
        <v>98.73684723122</v>
      </c>
      <c r="C2035" s="3" t="n">
        <v>228.706916699687</v>
      </c>
      <c r="D2035" s="3" t="n">
        <v>33.4727584473498</v>
      </c>
      <c r="E2035" s="3" t="n">
        <v>56.6946719074931</v>
      </c>
      <c r="F2035" s="3" t="n">
        <v>94.8745420946546</v>
      </c>
      <c r="G2035" s="3" t="n">
        <v>0.477332288583052</v>
      </c>
      <c r="H2035" s="3" t="n">
        <v>30.2362439595068</v>
      </c>
      <c r="I2035" s="3" t="n">
        <v>86.22958424062691</v>
      </c>
      <c r="J2035" s="3" t="n">
        <v>360.182960164567</v>
      </c>
      <c r="K2035" s="3" t="n">
        <v>5.83014363576393</v>
      </c>
      <c r="L2035" s="3" t="n">
        <v>0.47631200950945</v>
      </c>
      <c r="M2035" s="4" t="n">
        <v>1.06921840902534</v>
      </c>
    </row>
    <row r="2036" ht="15" customHeight="1">
      <c r="A2036" s="3" t="n">
        <v>91.2790909044699</v>
      </c>
      <c r="B2036" s="3" t="n">
        <v>22.5161024215931</v>
      </c>
      <c r="C2036" s="3" t="n">
        <v>127.853279361809</v>
      </c>
      <c r="D2036" s="3" t="n">
        <v>71.4469455664337</v>
      </c>
      <c r="E2036" s="3" t="n">
        <v>26.1544373647276</v>
      </c>
      <c r="F2036" s="3" t="n">
        <v>98.5421654713047</v>
      </c>
      <c r="G2036" s="3" t="n">
        <v>0.898362786624161</v>
      </c>
      <c r="H2036" s="3" t="n">
        <v>38.033513995123</v>
      </c>
      <c r="I2036" s="3" t="n">
        <v>47.2232081724048</v>
      </c>
      <c r="J2036" s="3" t="n">
        <v>507.709465203987</v>
      </c>
      <c r="K2036" s="3" t="n">
        <v>5.03017875594319</v>
      </c>
      <c r="L2036" s="3" t="n">
        <v>0.945609350478288</v>
      </c>
      <c r="M2036" s="4" t="n">
        <v>0.890045159608234</v>
      </c>
    </row>
    <row r="2037" ht="15" customHeight="1">
      <c r="A2037" s="3" t="n">
        <v>52.4259558130228</v>
      </c>
      <c r="B2037" s="3" t="n">
        <v>66.2317913539582</v>
      </c>
      <c r="C2037" s="3" t="n">
        <v>112.673881286071</v>
      </c>
      <c r="D2037" s="3" t="n">
        <v>94.6645371675197</v>
      </c>
      <c r="E2037" s="3" t="n">
        <v>28.2821081352105</v>
      </c>
      <c r="F2037" s="3" t="n">
        <v>74.53401999546681</v>
      </c>
      <c r="G2037" s="3" t="n">
        <v>0.320633217907706</v>
      </c>
      <c r="H2037" s="3" t="n">
        <v>21.220788891647</v>
      </c>
      <c r="I2037" s="3" t="n">
        <v>64.78207156383419</v>
      </c>
      <c r="J2037" s="3" t="n">
        <v>685.810599843763</v>
      </c>
      <c r="K2037" s="3" t="n">
        <v>11.7263039409376</v>
      </c>
      <c r="L2037" s="3" t="n">
        <v>0.270066071551806</v>
      </c>
      <c r="M2037" s="4" t="n">
        <v>1.05310782551822</v>
      </c>
    </row>
    <row r="2038" ht="15" customHeight="1">
      <c r="A2038" s="3" t="n">
        <v>17.11436773319</v>
      </c>
      <c r="B2038" s="3" t="n">
        <v>60.9681908275777</v>
      </c>
      <c r="C2038" s="3" t="n">
        <v>142.472289449547</v>
      </c>
      <c r="D2038" s="3" t="n">
        <v>69.71124907144829</v>
      </c>
      <c r="E2038" s="3" t="n">
        <v>12.2738975653018</v>
      </c>
      <c r="F2038" s="3" t="n">
        <v>84.931821294342</v>
      </c>
      <c r="G2038" s="3" t="n">
        <v>0.458479051312045</v>
      </c>
      <c r="H2038" s="3" t="n">
        <v>20.9896904623508</v>
      </c>
      <c r="I2038" s="3" t="n">
        <v>49.9397082228151</v>
      </c>
      <c r="J2038" s="3" t="n">
        <v>479.046020183574</v>
      </c>
      <c r="K2038" s="3" t="n">
        <v>11.2132376434823</v>
      </c>
      <c r="L2038" s="3" t="n">
        <v>0.145383654950859</v>
      </c>
      <c r="M2038" s="4" t="n">
        <v>0.548054350178488</v>
      </c>
    </row>
    <row r="2039" ht="15" customHeight="1">
      <c r="A2039" s="3" t="n">
        <v>22.6870243102401</v>
      </c>
      <c r="B2039" s="3" t="n">
        <v>91.509845449003</v>
      </c>
      <c r="C2039" s="3" t="n">
        <v>128.013213149525</v>
      </c>
      <c r="D2039" s="3" t="n">
        <v>88.4145616855655</v>
      </c>
      <c r="E2039" s="3" t="n">
        <v>39.4600453381926</v>
      </c>
      <c r="F2039" s="3" t="n">
        <v>87.41701070772361</v>
      </c>
      <c r="G2039" s="3" t="n">
        <v>0.396203871605344</v>
      </c>
      <c r="H2039" s="3" t="n">
        <v>27.829838867374</v>
      </c>
      <c r="I2039" s="3" t="n">
        <v>23.2754295537558</v>
      </c>
      <c r="J2039" s="3" t="n">
        <v>466.354533049502</v>
      </c>
      <c r="K2039" s="3" t="n">
        <v>7.01100957856338</v>
      </c>
      <c r="L2039" s="3" t="n">
        <v>0.485394459764188</v>
      </c>
      <c r="M2039" s="4" t="n">
        <v>0.8920709515648571</v>
      </c>
    </row>
    <row r="2040" ht="15" customHeight="1">
      <c r="A2040" s="3" t="n">
        <v>33.7975394926852</v>
      </c>
      <c r="B2040" s="3" t="n">
        <v>15.6362141644875</v>
      </c>
      <c r="C2040" s="3" t="n">
        <v>222.715400627829</v>
      </c>
      <c r="D2040" s="3" t="n">
        <v>84.4732863781305</v>
      </c>
      <c r="E2040" s="3" t="n">
        <v>46.0961984964466</v>
      </c>
      <c r="F2040" s="3" t="n">
        <v>79.87827187667369</v>
      </c>
      <c r="G2040" s="3" t="n">
        <v>0.79408092613297</v>
      </c>
      <c r="H2040" s="3" t="n">
        <v>33.7715766633716</v>
      </c>
      <c r="I2040" s="3" t="n">
        <v>55.2472838127691</v>
      </c>
      <c r="J2040" s="3" t="n">
        <v>217.631509052573</v>
      </c>
      <c r="K2040" s="3" t="n">
        <v>4.23100254957578</v>
      </c>
      <c r="L2040" s="3" t="n">
        <v>0.930393069651208</v>
      </c>
      <c r="M2040" s="4" t="n">
        <v>0.221959295566723</v>
      </c>
    </row>
    <row r="2041" ht="15" customHeight="1">
      <c r="A2041" s="3" t="n">
        <v>37.6449992010447</v>
      </c>
      <c r="B2041" s="3" t="n">
        <v>75.1798163586933</v>
      </c>
      <c r="C2041" s="3" t="n">
        <v>235.852195039578</v>
      </c>
      <c r="D2041" s="3" t="n">
        <v>42.4105943940103</v>
      </c>
      <c r="E2041" s="3" t="n">
        <v>48.6759595121051</v>
      </c>
      <c r="F2041" s="3" t="n">
        <v>95.1821003168351</v>
      </c>
      <c r="G2041" s="3" t="n">
        <v>0.924818775609285</v>
      </c>
      <c r="H2041" s="3" t="n">
        <v>26.1810177057127</v>
      </c>
      <c r="I2041" s="3" t="n">
        <v>24.6139552692744</v>
      </c>
      <c r="J2041" s="3" t="n">
        <v>620.049507833846</v>
      </c>
      <c r="K2041" s="3" t="n">
        <v>9.551165729885829</v>
      </c>
      <c r="L2041" s="3" t="n">
        <v>0.486790624430627</v>
      </c>
      <c r="M2041" s="4" t="n">
        <v>0.478370850279489</v>
      </c>
    </row>
    <row r="2042" ht="15" customHeight="1">
      <c r="A2042" s="3" t="n">
        <v>127.59240867617</v>
      </c>
      <c r="B2042" s="3" t="n">
        <v>56.8268616268768</v>
      </c>
      <c r="C2042" s="3" t="n">
        <v>110.690643289921</v>
      </c>
      <c r="D2042" s="3" t="n">
        <v>64.0111545945546</v>
      </c>
      <c r="E2042" s="3" t="n">
        <v>17.4908143023051</v>
      </c>
      <c r="F2042" s="3" t="n">
        <v>92.87258864937171</v>
      </c>
      <c r="G2042" s="3" t="n">
        <v>0.864803528866207</v>
      </c>
      <c r="H2042" s="3" t="n">
        <v>30.84728474731</v>
      </c>
      <c r="I2042" s="3" t="n">
        <v>81.8589947218275</v>
      </c>
      <c r="J2042" s="3" t="n">
        <v>222.420687498786</v>
      </c>
      <c r="K2042" s="3" t="n">
        <v>5.30131017115398</v>
      </c>
      <c r="L2042" s="3" t="n">
        <v>0.404834302919658</v>
      </c>
      <c r="M2042" s="4" t="n">
        <v>1.66607820819992</v>
      </c>
    </row>
    <row r="2043" ht="15" customHeight="1">
      <c r="A2043" s="3" t="n">
        <v>84.18341824237871</v>
      </c>
      <c r="B2043" s="3" t="n">
        <v>27.4665869787905</v>
      </c>
      <c r="C2043" s="3" t="n">
        <v>222.78716149199</v>
      </c>
      <c r="D2043" s="3" t="n">
        <v>24.063520583022</v>
      </c>
      <c r="E2043" s="3" t="n">
        <v>32.207953615625</v>
      </c>
      <c r="F2043" s="3" t="n">
        <v>91.6264922352437</v>
      </c>
      <c r="G2043" s="3" t="n">
        <v>0.817933537269791</v>
      </c>
      <c r="H2043" s="3" t="n">
        <v>26.3131181055679</v>
      </c>
      <c r="I2043" s="3" t="n">
        <v>72.7125873365639</v>
      </c>
      <c r="J2043" s="3" t="n">
        <v>653.116137051739</v>
      </c>
      <c r="K2043" s="3" t="n">
        <v>4.51666025254285</v>
      </c>
      <c r="L2043" s="3" t="n">
        <v>0.650272436713776</v>
      </c>
      <c r="M2043" s="4" t="n">
        <v>0.501150981826356</v>
      </c>
    </row>
    <row r="2044" ht="15" customHeight="1">
      <c r="A2044" s="3" t="n">
        <v>78.5086367061549</v>
      </c>
      <c r="B2044" s="3" t="n">
        <v>47.4434914147174</v>
      </c>
      <c r="C2044" s="3" t="n">
        <v>206.304625906613</v>
      </c>
      <c r="D2044" s="3" t="n">
        <v>58.1973294426039</v>
      </c>
      <c r="E2044" s="3" t="n">
        <v>18.8431606046957</v>
      </c>
      <c r="F2044" s="3" t="n">
        <v>99.914483192745</v>
      </c>
      <c r="G2044" s="3" t="n">
        <v>0.988110951013074</v>
      </c>
      <c r="H2044" s="3" t="n">
        <v>30.2596795121742</v>
      </c>
      <c r="I2044" s="3" t="n">
        <v>46.5056029876656</v>
      </c>
      <c r="J2044" s="3" t="n">
        <v>469.335862678359</v>
      </c>
      <c r="K2044" s="3" t="n">
        <v>6.43376115964366</v>
      </c>
      <c r="L2044" s="3" t="n">
        <v>0.936883998850551</v>
      </c>
      <c r="M2044" s="4" t="n">
        <v>0.610515285136509</v>
      </c>
    </row>
    <row r="2045" ht="15" customHeight="1">
      <c r="A2045" s="3" t="n">
        <v>17.2153307803826</v>
      </c>
      <c r="B2045" s="3" t="n">
        <v>33.3776597069797</v>
      </c>
      <c r="C2045" s="3" t="n">
        <v>236.161534468952</v>
      </c>
      <c r="D2045" s="3" t="n">
        <v>30.7379774632903</v>
      </c>
      <c r="E2045" s="3" t="n">
        <v>43.1063674427124</v>
      </c>
      <c r="F2045" s="3" t="n">
        <v>77.7814412022517</v>
      </c>
      <c r="G2045" s="3" t="n">
        <v>0.727430095369346</v>
      </c>
      <c r="H2045" s="3" t="n">
        <v>35.5565575653427</v>
      </c>
      <c r="I2045" s="3" t="n">
        <v>64.81530663339019</v>
      </c>
      <c r="J2045" s="3" t="n">
        <v>284.233302617017</v>
      </c>
      <c r="K2045" s="3" t="n">
        <v>7.76864828250065</v>
      </c>
      <c r="L2045" s="3" t="n">
        <v>0.049057449204066</v>
      </c>
      <c r="M2045" s="4" t="n">
        <v>0.214230443526286</v>
      </c>
    </row>
    <row r="2046" ht="15" customHeight="1">
      <c r="A2046" s="3" t="n">
        <v>129.020954002415</v>
      </c>
      <c r="B2046" s="3" t="n">
        <v>57.931340278846</v>
      </c>
      <c r="C2046" s="3" t="n">
        <v>99.1500624371775</v>
      </c>
      <c r="D2046" s="3" t="n">
        <v>76.93631334572009</v>
      </c>
      <c r="E2046" s="3" t="n">
        <v>17.8973186210884</v>
      </c>
      <c r="F2046" s="3" t="n">
        <v>92.0637175502626</v>
      </c>
      <c r="G2046" s="3" t="n">
        <v>0.77594841209218</v>
      </c>
      <c r="H2046" s="3" t="n">
        <v>19.511917402273</v>
      </c>
      <c r="I2046" s="3" t="n">
        <v>27.8419708719332</v>
      </c>
      <c r="J2046" s="3" t="n">
        <v>425.853696003229</v>
      </c>
      <c r="K2046" s="3" t="n">
        <v>3.87696296838373</v>
      </c>
      <c r="L2046" s="3" t="n">
        <v>0.153395545476691</v>
      </c>
      <c r="M2046" s="4" t="n">
        <v>1.88554891242925</v>
      </c>
    </row>
    <row r="2047" ht="15" customHeight="1">
      <c r="A2047" s="3" t="n">
        <v>108.422145481272</v>
      </c>
      <c r="B2047" s="3" t="n">
        <v>88.9000610814665</v>
      </c>
      <c r="C2047" s="3" t="n">
        <v>165.391830024195</v>
      </c>
      <c r="D2047" s="3" t="n">
        <v>57.5252579702912</v>
      </c>
      <c r="E2047" s="3" t="n">
        <v>55.2081841978037</v>
      </c>
      <c r="F2047" s="3" t="n">
        <v>86.542134247177</v>
      </c>
      <c r="G2047" s="3" t="n">
        <v>0.9845222857345171</v>
      </c>
      <c r="H2047" s="3" t="n">
        <v>32.3844633501496</v>
      </c>
      <c r="I2047" s="3" t="n">
        <v>69.1788490873855</v>
      </c>
      <c r="J2047" s="3" t="n">
        <v>697.492240341599</v>
      </c>
      <c r="K2047" s="3" t="n">
        <v>8.14571825743673</v>
      </c>
      <c r="L2047" s="3" t="n">
        <v>0.13275431004426</v>
      </c>
      <c r="M2047" s="4" t="n">
        <v>1.19305896392109</v>
      </c>
    </row>
    <row r="2048" ht="15" customHeight="1">
      <c r="A2048" s="3" t="n">
        <v>10.1502542850002</v>
      </c>
      <c r="B2048" s="3" t="n">
        <v>56.9304984412202</v>
      </c>
      <c r="C2048" s="3" t="n">
        <v>104.908916948088</v>
      </c>
      <c r="D2048" s="3" t="n">
        <v>47.0104626368494</v>
      </c>
      <c r="E2048" s="3" t="n">
        <v>21.5317322830706</v>
      </c>
      <c r="F2048" s="3" t="n">
        <v>79.3896754748162</v>
      </c>
      <c r="G2048" s="3" t="n">
        <v>0.106291706859256</v>
      </c>
      <c r="H2048" s="3" t="n">
        <v>34.6856434834545</v>
      </c>
      <c r="I2048" s="3" t="n">
        <v>77.5912686294028</v>
      </c>
      <c r="J2048" s="3" t="n">
        <v>352.541426022046</v>
      </c>
      <c r="K2048" s="3" t="n">
        <v>3.13813537286359</v>
      </c>
      <c r="L2048" s="3" t="n">
        <v>0.0853329822991656</v>
      </c>
      <c r="M2048" s="4" t="n">
        <v>0.639418974461383</v>
      </c>
    </row>
    <row r="2049" ht="15" customHeight="1">
      <c r="A2049" s="3" t="n">
        <v>106.175264584465</v>
      </c>
      <c r="B2049" s="3" t="n">
        <v>63.1722418326584</v>
      </c>
      <c r="C2049" s="3" t="n">
        <v>214.818898096874</v>
      </c>
      <c r="D2049" s="3" t="n">
        <v>34.1917386550279</v>
      </c>
      <c r="E2049" s="3" t="n">
        <v>24.5701133144122</v>
      </c>
      <c r="F2049" s="3" t="n">
        <v>74.8176061216937</v>
      </c>
      <c r="G2049" s="3" t="n">
        <v>0.670643538792728</v>
      </c>
      <c r="H2049" s="3" t="n">
        <v>26.1777851870445</v>
      </c>
      <c r="I2049" s="3" t="n">
        <v>77.5221953976764</v>
      </c>
      <c r="J2049" s="3" t="n">
        <v>334.729884274289</v>
      </c>
      <c r="K2049" s="3" t="n">
        <v>11.0268215453377</v>
      </c>
      <c r="L2049" s="3" t="n">
        <v>0.302106080648395</v>
      </c>
      <c r="M2049" s="4" t="n">
        <v>0.788326851729906</v>
      </c>
    </row>
    <row r="2050" ht="15" customHeight="1">
      <c r="A2050" s="3" t="n">
        <v>81.53073260139691</v>
      </c>
      <c r="B2050" s="3" t="n">
        <v>51.8747847114709</v>
      </c>
      <c r="C2050" s="3" t="n">
        <v>51.0648381142128</v>
      </c>
      <c r="D2050" s="3" t="n">
        <v>99.88286336571581</v>
      </c>
      <c r="E2050" s="3" t="n">
        <v>52.5453161075499</v>
      </c>
      <c r="F2050" s="3" t="n">
        <v>96.8765151120264</v>
      </c>
      <c r="G2050" s="3" t="n">
        <v>0.76507437875796</v>
      </c>
      <c r="H2050" s="3" t="n">
        <v>23.0808394266963</v>
      </c>
      <c r="I2050" s="3" t="n">
        <v>39.8994283383459</v>
      </c>
      <c r="J2050" s="3" t="n">
        <v>259.002947521252</v>
      </c>
      <c r="K2050" s="3" t="n">
        <v>11.2866752035098</v>
      </c>
      <c r="L2050" s="3" t="n">
        <v>0.22930903312031</v>
      </c>
      <c r="M2050" s="4" t="n">
        <v>2.61247307593567</v>
      </c>
    </row>
    <row r="2051" ht="15" customHeight="1">
      <c r="A2051" s="3" t="n">
        <v>12.2588018620167</v>
      </c>
      <c r="B2051" s="3" t="n">
        <v>5.11655064454759</v>
      </c>
      <c r="C2051" s="3" t="n">
        <v>162.963832577279</v>
      </c>
      <c r="D2051" s="3" t="n">
        <v>16.4539468796439</v>
      </c>
      <c r="E2051" s="3" t="n">
        <v>32.9233805072861</v>
      </c>
      <c r="F2051" s="3" t="n">
        <v>87.8636644812353</v>
      </c>
      <c r="G2051" s="3" t="n">
        <v>0.926044348381475</v>
      </c>
      <c r="H2051" s="3" t="n">
        <v>15.33860809811</v>
      </c>
      <c r="I2051" s="3" t="n">
        <v>38.4622336693778</v>
      </c>
      <c r="J2051" s="3" t="n">
        <v>498.571174395419</v>
      </c>
      <c r="K2051" s="3" t="n">
        <v>9.597636961606661</v>
      </c>
      <c r="L2051" s="3" t="n">
        <v>0.5486912662093349</v>
      </c>
      <c r="M2051" s="4" t="n">
        <v>0.106620911678079</v>
      </c>
    </row>
    <row r="2052" ht="15" customHeight="1">
      <c r="A2052" s="3" t="n">
        <v>68.7450962292984</v>
      </c>
      <c r="B2052" s="3" t="n">
        <v>23.2858556876094</v>
      </c>
      <c r="C2052" s="3" t="n">
        <v>117.840686254383</v>
      </c>
      <c r="D2052" s="3" t="n">
        <v>13.9204612515178</v>
      </c>
      <c r="E2052" s="3" t="n">
        <v>11.1997972900036</v>
      </c>
      <c r="F2052" s="3" t="n">
        <v>94.7480151292238</v>
      </c>
      <c r="G2052" s="3" t="n">
        <v>0.895459873765908</v>
      </c>
      <c r="H2052" s="3" t="n">
        <v>34.9276255583523</v>
      </c>
      <c r="I2052" s="3" t="n">
        <v>56.4978381531874</v>
      </c>
      <c r="J2052" s="3" t="n">
        <v>244.613499506981</v>
      </c>
      <c r="K2052" s="3" t="n">
        <v>7.19894467716759</v>
      </c>
      <c r="L2052" s="3" t="n">
        <v>0.327289421725703</v>
      </c>
      <c r="M2052" s="4" t="n">
        <v>0.780977725615601</v>
      </c>
    </row>
    <row r="2053" ht="15" customHeight="1">
      <c r="A2053" s="3" t="n">
        <v>72.70444306950699</v>
      </c>
      <c r="B2053" s="3" t="n">
        <v>49.2001729432082</v>
      </c>
      <c r="C2053" s="3" t="n">
        <v>114.536741415564</v>
      </c>
      <c r="D2053" s="3" t="n">
        <v>29.5531660444478</v>
      </c>
      <c r="E2053" s="3" t="n">
        <v>34.7293125601322</v>
      </c>
      <c r="F2053" s="3" t="n">
        <v>86.3603495200463</v>
      </c>
      <c r="G2053" s="3" t="n">
        <v>0.857764613110414</v>
      </c>
      <c r="H2053" s="3" t="n">
        <v>23.1984664758997</v>
      </c>
      <c r="I2053" s="3" t="n">
        <v>87.7440513350893</v>
      </c>
      <c r="J2053" s="3" t="n">
        <v>583.004031902038</v>
      </c>
      <c r="K2053" s="3" t="n">
        <v>5.2940664350698</v>
      </c>
      <c r="L2053" s="3" t="n">
        <v>0.405207861457876</v>
      </c>
      <c r="M2053" s="4" t="n">
        <v>1.06432759865318</v>
      </c>
    </row>
    <row r="2054" ht="15" customHeight="1">
      <c r="A2054" s="3" t="n">
        <v>24.8661810244913</v>
      </c>
      <c r="B2054" s="3" t="n">
        <v>31.0235283744704</v>
      </c>
      <c r="C2054" s="3" t="n">
        <v>178.981264772983</v>
      </c>
      <c r="D2054" s="3" t="n">
        <v>97.39652127650371</v>
      </c>
      <c r="E2054" s="3" t="n">
        <v>14.2271667690061</v>
      </c>
      <c r="F2054" s="3" t="n">
        <v>76.5993124196205</v>
      </c>
      <c r="G2054" s="3" t="n">
        <v>0.951212144747533</v>
      </c>
      <c r="H2054" s="3" t="n">
        <v>23.9327367352012</v>
      </c>
      <c r="I2054" s="3" t="n">
        <v>84.4366084324259</v>
      </c>
      <c r="J2054" s="3" t="n">
        <v>659.611757165279</v>
      </c>
      <c r="K2054" s="3" t="n">
        <v>9.69700881640256</v>
      </c>
      <c r="L2054" s="3" t="n">
        <v>0.941864690499812</v>
      </c>
      <c r="M2054" s="4" t="n">
        <v>0.31226569528149</v>
      </c>
    </row>
    <row r="2055" ht="15" customHeight="1">
      <c r="A2055" s="3" t="n">
        <v>141.854722050042</v>
      </c>
      <c r="B2055" s="3" t="n">
        <v>18.1763597761194</v>
      </c>
      <c r="C2055" s="3" t="n">
        <v>220.296889862798</v>
      </c>
      <c r="D2055" s="3" t="n">
        <v>98.1314351487986</v>
      </c>
      <c r="E2055" s="3" t="n">
        <v>59.2672359343655</v>
      </c>
      <c r="F2055" s="3" t="n">
        <v>80.1264643930097</v>
      </c>
      <c r="G2055" s="3" t="n">
        <v>0.583641269122336</v>
      </c>
      <c r="H2055" s="3" t="n">
        <v>23.4001540774703</v>
      </c>
      <c r="I2055" s="3" t="n">
        <v>45.1746937229187</v>
      </c>
      <c r="J2055" s="3" t="n">
        <v>665.9355556077491</v>
      </c>
      <c r="K2055" s="3" t="n">
        <v>11.3861748175685</v>
      </c>
      <c r="L2055" s="3" t="n">
        <v>0.155655641269406</v>
      </c>
      <c r="M2055" s="4" t="n">
        <v>0.726433683196325</v>
      </c>
    </row>
    <row r="2056" ht="15" customHeight="1">
      <c r="A2056" s="3" t="n">
        <v>127.496305722099</v>
      </c>
      <c r="B2056" s="3" t="n">
        <v>50.4132841918438</v>
      </c>
      <c r="C2056" s="3" t="n">
        <v>171.839078278665</v>
      </c>
      <c r="D2056" s="3" t="n">
        <v>68.9434961294922</v>
      </c>
      <c r="E2056" s="3" t="n">
        <v>39.4055785227801</v>
      </c>
      <c r="F2056" s="3" t="n">
        <v>81.44616527420639</v>
      </c>
      <c r="G2056" s="3" t="n">
        <v>0.106228086026344</v>
      </c>
      <c r="H2056" s="3" t="n">
        <v>27.4684832703084</v>
      </c>
      <c r="I2056" s="3" t="n">
        <v>74.5880654328131</v>
      </c>
      <c r="J2056" s="3" t="n">
        <v>253.958126438718</v>
      </c>
      <c r="K2056" s="3" t="n">
        <v>4.42680334407695</v>
      </c>
      <c r="L2056" s="3" t="n">
        <v>0.388457326794802</v>
      </c>
      <c r="M2056" s="4" t="n">
        <v>1.03532671765212</v>
      </c>
    </row>
    <row r="2057" ht="15" customHeight="1">
      <c r="A2057" s="3" t="n">
        <v>100.353350599366</v>
      </c>
      <c r="B2057" s="3" t="n">
        <v>32.280979344785</v>
      </c>
      <c r="C2057" s="3" t="n">
        <v>220.634595729344</v>
      </c>
      <c r="D2057" s="3" t="n">
        <v>89.20960004857641</v>
      </c>
      <c r="E2057" s="3" t="n">
        <v>22.8266308805489</v>
      </c>
      <c r="F2057" s="3" t="n">
        <v>99.18804437511101</v>
      </c>
      <c r="G2057" s="3" t="n">
        <v>0.109948958827308</v>
      </c>
      <c r="H2057" s="3" t="n">
        <v>32.5624893304769</v>
      </c>
      <c r="I2057" s="3" t="n">
        <v>84.492243486402</v>
      </c>
      <c r="J2057" s="3" t="n">
        <v>479.131298676484</v>
      </c>
      <c r="K2057" s="3" t="n">
        <v>7.19239790367928</v>
      </c>
      <c r="L2057" s="3" t="n">
        <v>0.257081840518781</v>
      </c>
      <c r="M2057" s="4" t="n">
        <v>0.601149284429112</v>
      </c>
    </row>
    <row r="2058" ht="15" customHeight="1">
      <c r="A2058" s="3" t="n">
        <v>69.344334150091</v>
      </c>
      <c r="B2058" s="3" t="n">
        <v>25.8107643173414</v>
      </c>
      <c r="C2058" s="3" t="n">
        <v>102.919422376206</v>
      </c>
      <c r="D2058" s="3" t="n">
        <v>29.2565557756715</v>
      </c>
      <c r="E2058" s="3" t="n">
        <v>38.1858839773808</v>
      </c>
      <c r="F2058" s="3" t="n">
        <v>70.1689983514414</v>
      </c>
      <c r="G2058" s="3" t="n">
        <v>0.590175150056072</v>
      </c>
      <c r="H2058" s="3" t="n">
        <v>34.2965782750127</v>
      </c>
      <c r="I2058" s="3" t="n">
        <v>38.2648526002323</v>
      </c>
      <c r="J2058" s="3" t="n">
        <v>248.554927451083</v>
      </c>
      <c r="K2058" s="3" t="n">
        <v>5.83735472432335</v>
      </c>
      <c r="L2058" s="3" t="n">
        <v>0.549165982357752</v>
      </c>
      <c r="M2058" s="4" t="n">
        <v>0.924559187623971</v>
      </c>
    </row>
    <row r="2059" ht="15" customHeight="1">
      <c r="A2059" s="3" t="n">
        <v>61.7648312376762</v>
      </c>
      <c r="B2059" s="3" t="n">
        <v>46.398541744038</v>
      </c>
      <c r="C2059" s="3" t="n">
        <v>153.900370952996</v>
      </c>
      <c r="D2059" s="3" t="n">
        <v>97.48378847589611</v>
      </c>
      <c r="E2059" s="3" t="n">
        <v>13.8433551690877</v>
      </c>
      <c r="F2059" s="3" t="n">
        <v>99.56998069073521</v>
      </c>
      <c r="G2059" s="3" t="n">
        <v>0.491745014977547</v>
      </c>
      <c r="H2059" s="3" t="n">
        <v>24.8142680100789</v>
      </c>
      <c r="I2059" s="3" t="n">
        <v>78.1206954722057</v>
      </c>
      <c r="J2059" s="3" t="n">
        <v>486.008070742148</v>
      </c>
      <c r="K2059" s="3" t="n">
        <v>6.21067610141318</v>
      </c>
      <c r="L2059" s="3" t="n">
        <v>0.736336226546644</v>
      </c>
      <c r="M2059" s="4" t="n">
        <v>0.702814240206965</v>
      </c>
    </row>
    <row r="2060" ht="15" customHeight="1">
      <c r="A2060" s="3" t="n">
        <v>97.6460200726431</v>
      </c>
      <c r="B2060" s="3" t="n">
        <v>13.3284258082173</v>
      </c>
      <c r="C2060" s="3" t="n">
        <v>140.107307813415</v>
      </c>
      <c r="D2060" s="3" t="n">
        <v>22.8506365125608</v>
      </c>
      <c r="E2060" s="3" t="n">
        <v>49.9945652134408</v>
      </c>
      <c r="F2060" s="3" t="n">
        <v>99.4138490532949</v>
      </c>
      <c r="G2060" s="3" t="n">
        <v>0.5061205480289031</v>
      </c>
      <c r="H2060" s="3" t="n">
        <v>31.5775508761292</v>
      </c>
      <c r="I2060" s="3" t="n">
        <v>38.7526938836423</v>
      </c>
      <c r="J2060" s="3" t="n">
        <v>607.4902926047901</v>
      </c>
      <c r="K2060" s="3" t="n">
        <v>6.65182003190639</v>
      </c>
      <c r="L2060" s="3" t="n">
        <v>0.8169878734178641</v>
      </c>
      <c r="M2060" s="4" t="n">
        <v>0.7920675004089049</v>
      </c>
    </row>
    <row r="2061" ht="15" customHeight="1">
      <c r="A2061" s="3" t="n">
        <v>81.8147804110358</v>
      </c>
      <c r="B2061" s="3" t="n">
        <v>92.77457330754071</v>
      </c>
      <c r="C2061" s="3" t="n">
        <v>52.3289799006192</v>
      </c>
      <c r="D2061" s="3" t="n">
        <v>19.1012669363492</v>
      </c>
      <c r="E2061" s="3" t="n">
        <v>56.2664026932081</v>
      </c>
      <c r="F2061" s="3" t="n">
        <v>99.88452371590409</v>
      </c>
      <c r="G2061" s="3" t="n">
        <v>0.460364263489033</v>
      </c>
      <c r="H2061" s="3" t="n">
        <v>33.0171062567828</v>
      </c>
      <c r="I2061" s="3" t="n">
        <v>44.0297488121047</v>
      </c>
      <c r="J2061" s="3" t="n">
        <v>468.895081151642</v>
      </c>
      <c r="K2061" s="3" t="n">
        <v>11.566167099342</v>
      </c>
      <c r="L2061" s="3" t="n">
        <v>0.515296694517365</v>
      </c>
      <c r="M2061" s="4" t="n">
        <v>3.33637977873386</v>
      </c>
    </row>
    <row r="2062" ht="15" customHeight="1">
      <c r="A2062" s="3" t="n">
        <v>9.340965882282839</v>
      </c>
      <c r="B2062" s="3" t="n">
        <v>86.7702097919239</v>
      </c>
      <c r="C2062" s="3" t="n">
        <v>161.362428628148</v>
      </c>
      <c r="D2062" s="3" t="n">
        <v>20.0990385322545</v>
      </c>
      <c r="E2062" s="3" t="n">
        <v>53.7222194103079</v>
      </c>
      <c r="F2062" s="3" t="n">
        <v>84.297645367589</v>
      </c>
      <c r="G2062" s="3" t="n">
        <v>0.925953228182112</v>
      </c>
      <c r="H2062" s="3" t="n">
        <v>22.4229332919345</v>
      </c>
      <c r="I2062" s="3" t="n">
        <v>33.9174483595527</v>
      </c>
      <c r="J2062" s="3" t="n">
        <v>636.02691305334</v>
      </c>
      <c r="K2062" s="3" t="n">
        <v>5.32773451081284</v>
      </c>
      <c r="L2062" s="3" t="n">
        <v>0.854916591526942</v>
      </c>
      <c r="M2062" s="4" t="n">
        <v>0.5956230077576939</v>
      </c>
    </row>
    <row r="2063" ht="15" customHeight="1">
      <c r="A2063" s="3" t="n">
        <v>76.87539731554971</v>
      </c>
      <c r="B2063" s="3" t="n">
        <v>70.7620585740535</v>
      </c>
      <c r="C2063" s="3" t="n">
        <v>182.304864829235</v>
      </c>
      <c r="D2063" s="3" t="n">
        <v>61.5815130945308</v>
      </c>
      <c r="E2063" s="3" t="n">
        <v>27.0878801149281</v>
      </c>
      <c r="F2063" s="3" t="n">
        <v>98.91426908862999</v>
      </c>
      <c r="G2063" s="3" t="n">
        <v>0.42325331605281</v>
      </c>
      <c r="H2063" s="3" t="n">
        <v>17.4155367384273</v>
      </c>
      <c r="I2063" s="3" t="n">
        <v>55.4955859350899</v>
      </c>
      <c r="J2063" s="3" t="n">
        <v>600.837177424688</v>
      </c>
      <c r="K2063" s="3" t="n">
        <v>7.43408255184156</v>
      </c>
      <c r="L2063" s="3" t="n">
        <v>0.7850755078773169</v>
      </c>
      <c r="M2063" s="4" t="n">
        <v>0.809838263054894</v>
      </c>
    </row>
    <row r="2064" ht="15" customHeight="1">
      <c r="A2064" s="3" t="n">
        <v>120.960542584925</v>
      </c>
      <c r="B2064" s="3" t="n">
        <v>10.6213827588456</v>
      </c>
      <c r="C2064" s="3" t="n">
        <v>168.382880883814</v>
      </c>
      <c r="D2064" s="3" t="n">
        <v>80.2876960646247</v>
      </c>
      <c r="E2064" s="3" t="n">
        <v>26.2884059821684</v>
      </c>
      <c r="F2064" s="3" t="n">
        <v>81.8679754554948</v>
      </c>
      <c r="G2064" s="3" t="n">
        <v>0.870604247586774</v>
      </c>
      <c r="H2064" s="3" t="n">
        <v>37.3666430161115</v>
      </c>
      <c r="I2064" s="3" t="n">
        <v>79.0317625982868</v>
      </c>
      <c r="J2064" s="3" t="n">
        <v>338.274174969964</v>
      </c>
      <c r="K2064" s="3" t="n">
        <v>11.5633872449561</v>
      </c>
      <c r="L2064" s="3" t="n">
        <v>0.157004061433738</v>
      </c>
      <c r="M2064" s="4" t="n">
        <v>0.781444787449145</v>
      </c>
    </row>
    <row r="2065" ht="15" customHeight="1">
      <c r="A2065" s="3" t="n">
        <v>68.8859816395437</v>
      </c>
      <c r="B2065" s="3" t="n">
        <v>77.5877254469693</v>
      </c>
      <c r="C2065" s="3" t="n">
        <v>197.255979756684</v>
      </c>
      <c r="D2065" s="3" t="n">
        <v>43.0000460087169</v>
      </c>
      <c r="E2065" s="3" t="n">
        <v>11.754380560815</v>
      </c>
      <c r="F2065" s="3" t="n">
        <v>70.7888332200516</v>
      </c>
      <c r="G2065" s="3" t="n">
        <v>0.9125783144124761</v>
      </c>
      <c r="H2065" s="3" t="n">
        <v>31.9278992945398</v>
      </c>
      <c r="I2065" s="3" t="n">
        <v>56.9636496204858</v>
      </c>
      <c r="J2065" s="3" t="n">
        <v>515.05114144122</v>
      </c>
      <c r="K2065" s="3" t="n">
        <v>7.28451201196485</v>
      </c>
      <c r="L2065" s="3" t="n">
        <v>0.245428759019995</v>
      </c>
      <c r="M2065" s="4" t="n">
        <v>0.742556481809231</v>
      </c>
    </row>
    <row r="2066" ht="15" customHeight="1">
      <c r="A2066" s="3" t="n">
        <v>7.79348663314026</v>
      </c>
      <c r="B2066" s="3" t="n">
        <v>80.7957328109019</v>
      </c>
      <c r="C2066" s="3" t="n">
        <v>164.267905690615</v>
      </c>
      <c r="D2066" s="3" t="n">
        <v>98.0106389007513</v>
      </c>
      <c r="E2066" s="3" t="n">
        <v>42.5700179350458</v>
      </c>
      <c r="F2066" s="3" t="n">
        <v>76.73041559115291</v>
      </c>
      <c r="G2066" s="3" t="n">
        <v>0.549551592999059</v>
      </c>
      <c r="H2066" s="3" t="n">
        <v>31.2027602219072</v>
      </c>
      <c r="I2066" s="3" t="n">
        <v>28.6408006785168</v>
      </c>
      <c r="J2066" s="3" t="n">
        <v>203.706063238065</v>
      </c>
      <c r="K2066" s="3" t="n">
        <v>10.772395697293</v>
      </c>
      <c r="L2066" s="3" t="n">
        <v>0.67172052833342</v>
      </c>
      <c r="M2066" s="4" t="n">
        <v>0.539297183660423</v>
      </c>
    </row>
    <row r="2067" ht="15" customHeight="1">
      <c r="A2067" s="3" t="n">
        <v>117.941729907604</v>
      </c>
      <c r="B2067" s="3" t="n">
        <v>76.7764617714337</v>
      </c>
      <c r="C2067" s="3" t="n">
        <v>63.3500509701513</v>
      </c>
      <c r="D2067" s="3" t="n">
        <v>49.0978124306496</v>
      </c>
      <c r="E2067" s="3" t="n">
        <v>36.7452392094897</v>
      </c>
      <c r="F2067" s="3" t="n">
        <v>98.3588873481215</v>
      </c>
      <c r="G2067" s="3" t="n">
        <v>0.502244233628579</v>
      </c>
      <c r="H2067" s="3" t="n">
        <v>16.4725628802994</v>
      </c>
      <c r="I2067" s="3" t="n">
        <v>37.6243152559019</v>
      </c>
      <c r="J2067" s="3" t="n">
        <v>398.020957962432</v>
      </c>
      <c r="K2067" s="3" t="n">
        <v>3.52888296892752</v>
      </c>
      <c r="L2067" s="3" t="n">
        <v>0.974794019740608</v>
      </c>
      <c r="M2067" s="4" t="n">
        <v>3.07368637630769</v>
      </c>
    </row>
    <row r="2068" ht="15" customHeight="1">
      <c r="A2068" s="3" t="n">
        <v>30.2045673203961</v>
      </c>
      <c r="B2068" s="3" t="n">
        <v>11.3965887119241</v>
      </c>
      <c r="C2068" s="3" t="n">
        <v>73.2891048169422</v>
      </c>
      <c r="D2068" s="3" t="n">
        <v>23.5403695695894</v>
      </c>
      <c r="E2068" s="3" t="n">
        <v>32.967318566367</v>
      </c>
      <c r="F2068" s="3" t="n">
        <v>70.412940800062</v>
      </c>
      <c r="G2068" s="3" t="n">
        <v>0.784918543793902</v>
      </c>
      <c r="H2068" s="3" t="n">
        <v>35.4468264375981</v>
      </c>
      <c r="I2068" s="3" t="n">
        <v>59.4003307096937</v>
      </c>
      <c r="J2068" s="3" t="n">
        <v>318.980083892147</v>
      </c>
      <c r="K2068" s="3" t="n">
        <v>11.5772737661691</v>
      </c>
      <c r="L2068" s="3" t="n">
        <v>0.3761297006</v>
      </c>
      <c r="M2068" s="4" t="n">
        <v>0.5676308309208939</v>
      </c>
    </row>
    <row r="2069" ht="15" customHeight="1">
      <c r="A2069" s="3" t="n">
        <v>38.7931252332058</v>
      </c>
      <c r="B2069" s="3" t="n">
        <v>64.3907957067764</v>
      </c>
      <c r="C2069" s="3" t="n">
        <v>169.29491550879</v>
      </c>
      <c r="D2069" s="3" t="n">
        <v>51.9370073367523</v>
      </c>
      <c r="E2069" s="3" t="n">
        <v>55.3815476667353</v>
      </c>
      <c r="F2069" s="3" t="n">
        <v>86.3798240626892</v>
      </c>
      <c r="G2069" s="3" t="n">
        <v>0.7371743568758941</v>
      </c>
      <c r="H2069" s="3" t="n">
        <v>29.1513539021513</v>
      </c>
      <c r="I2069" s="3" t="n">
        <v>60.8231218899392</v>
      </c>
      <c r="J2069" s="3" t="n">
        <v>668.558172971743</v>
      </c>
      <c r="K2069" s="3" t="n">
        <v>4.68778032323445</v>
      </c>
      <c r="L2069" s="3" t="n">
        <v>0.22980784064474</v>
      </c>
      <c r="M2069" s="4" t="n">
        <v>0.6094921399168211</v>
      </c>
    </row>
    <row r="2070" ht="15" customHeight="1">
      <c r="A2070" s="3" t="n">
        <v>24.7059530148443</v>
      </c>
      <c r="B2070" s="3" t="n">
        <v>83.4324795749398</v>
      </c>
      <c r="C2070" s="3" t="n">
        <v>104.995838394728</v>
      </c>
      <c r="D2070" s="3" t="n">
        <v>71.1133448880195</v>
      </c>
      <c r="E2070" s="3" t="n">
        <v>18.3939450541423</v>
      </c>
      <c r="F2070" s="3" t="n">
        <v>72.2680476668403</v>
      </c>
      <c r="G2070" s="3" t="n">
        <v>0.395681604936585</v>
      </c>
      <c r="H2070" s="3" t="n">
        <v>36.1971104329391</v>
      </c>
      <c r="I2070" s="3" t="n">
        <v>60.3834132481408</v>
      </c>
      <c r="J2070" s="3" t="n">
        <v>402.69450586158</v>
      </c>
      <c r="K2070" s="3" t="n">
        <v>11.8194153125815</v>
      </c>
      <c r="L2070" s="3" t="n">
        <v>0.869129434295579</v>
      </c>
      <c r="M2070" s="4" t="n">
        <v>1.02993064499671</v>
      </c>
    </row>
    <row r="2071" ht="15" customHeight="1">
      <c r="A2071" s="3" t="n">
        <v>49.5322597307246</v>
      </c>
      <c r="B2071" s="3" t="n">
        <v>57.7353401219667</v>
      </c>
      <c r="C2071" s="3" t="n">
        <v>65.92902580695311</v>
      </c>
      <c r="D2071" s="3" t="n">
        <v>84.900320245394</v>
      </c>
      <c r="E2071" s="3" t="n">
        <v>10.4833133345091</v>
      </c>
      <c r="F2071" s="3" t="n">
        <v>78.5918973528273</v>
      </c>
      <c r="G2071" s="3" t="n">
        <v>0.192293313332181</v>
      </c>
      <c r="H2071" s="3" t="n">
        <v>39.364029593419</v>
      </c>
      <c r="I2071" s="3" t="n">
        <v>25.3902444754351</v>
      </c>
      <c r="J2071" s="3" t="n">
        <v>527.03221421124</v>
      </c>
      <c r="K2071" s="3" t="n">
        <v>4.58019178732693</v>
      </c>
      <c r="L2071" s="3" t="n">
        <v>0.199611959542882</v>
      </c>
      <c r="M2071" s="4" t="n">
        <v>1.62701627868376</v>
      </c>
    </row>
    <row r="2072" ht="15" customHeight="1">
      <c r="A2072" s="3" t="n">
        <v>113.512725853295</v>
      </c>
      <c r="B2072" s="3" t="n">
        <v>64.64073752280891</v>
      </c>
      <c r="C2072" s="3" t="n">
        <v>135.920548689709</v>
      </c>
      <c r="D2072" s="3" t="n">
        <v>51.2891460960933</v>
      </c>
      <c r="E2072" s="3" t="n">
        <v>13.6658226060382</v>
      </c>
      <c r="F2072" s="3" t="n">
        <v>72.6427855213566</v>
      </c>
      <c r="G2072" s="3" t="n">
        <v>0.338367160164232</v>
      </c>
      <c r="H2072" s="3" t="n">
        <v>38.927508022006</v>
      </c>
      <c r="I2072" s="3" t="n">
        <v>72.75871248443281</v>
      </c>
      <c r="J2072" s="3" t="n">
        <v>565.990804636803</v>
      </c>
      <c r="K2072" s="3" t="n">
        <v>6.99929353015476</v>
      </c>
      <c r="L2072" s="3" t="n">
        <v>0.6974082740498611</v>
      </c>
      <c r="M2072" s="4" t="n">
        <v>1.31071764926501</v>
      </c>
    </row>
    <row r="2073" ht="15" customHeight="1">
      <c r="A2073" s="3" t="n">
        <v>77.90787892559059</v>
      </c>
      <c r="B2073" s="3" t="n">
        <v>45.8363479426306</v>
      </c>
      <c r="C2073" s="3" t="n">
        <v>160.864519616731</v>
      </c>
      <c r="D2073" s="3" t="n">
        <v>63.424614344425</v>
      </c>
      <c r="E2073" s="3" t="n">
        <v>21.1685718913684</v>
      </c>
      <c r="F2073" s="3" t="n">
        <v>95.7858586333916</v>
      </c>
      <c r="G2073" s="3" t="n">
        <v>0.217925655231069</v>
      </c>
      <c r="H2073" s="3" t="n">
        <v>36.4022336597551</v>
      </c>
      <c r="I2073" s="3" t="n">
        <v>83.6599739292304</v>
      </c>
      <c r="J2073" s="3" t="n">
        <v>586.606269340753</v>
      </c>
      <c r="K2073" s="3" t="n">
        <v>5.7775304241529</v>
      </c>
      <c r="L2073" s="3" t="n">
        <v>0.0342490703558645</v>
      </c>
      <c r="M2073" s="4" t="n">
        <v>0.769244991958475</v>
      </c>
    </row>
    <row r="2074" ht="15" customHeight="1">
      <c r="A2074" s="3" t="n">
        <v>30.7321911226068</v>
      </c>
      <c r="B2074" s="3" t="n">
        <v>52.8707319884052</v>
      </c>
      <c r="C2074" s="3" t="n">
        <v>115.749197669921</v>
      </c>
      <c r="D2074" s="3" t="n">
        <v>34.0610240942968</v>
      </c>
      <c r="E2074" s="3" t="n">
        <v>11.6642774631728</v>
      </c>
      <c r="F2074" s="3" t="n">
        <v>87.73212128943111</v>
      </c>
      <c r="G2074" s="3" t="n">
        <v>0.365259048199022</v>
      </c>
      <c r="H2074" s="3" t="n">
        <v>15.2736843457842</v>
      </c>
      <c r="I2074" s="3" t="n">
        <v>55.736326341093</v>
      </c>
      <c r="J2074" s="3" t="n">
        <v>567.887596008764</v>
      </c>
      <c r="K2074" s="3" t="n">
        <v>6.89908278985539</v>
      </c>
      <c r="L2074" s="3" t="n">
        <v>0.0189805150979036</v>
      </c>
      <c r="M2074" s="4" t="n">
        <v>0.72227647423651</v>
      </c>
    </row>
    <row r="2075" ht="15" customHeight="1">
      <c r="A2075" s="3" t="n">
        <v>131.674511722806</v>
      </c>
      <c r="B2075" s="3" t="n">
        <v>3.43768583517252</v>
      </c>
      <c r="C2075" s="3" t="n">
        <v>194.086740445155</v>
      </c>
      <c r="D2075" s="3" t="n">
        <v>68.1324873764962</v>
      </c>
      <c r="E2075" s="3" t="n">
        <v>35.1421855321567</v>
      </c>
      <c r="F2075" s="3" t="n">
        <v>97.0631939715493</v>
      </c>
      <c r="G2075" s="3" t="n">
        <v>0.335639409022719</v>
      </c>
      <c r="H2075" s="3" t="n">
        <v>37.1431802059239</v>
      </c>
      <c r="I2075" s="3" t="n">
        <v>70.3180500740304</v>
      </c>
      <c r="J2075" s="3" t="n">
        <v>344.582530493867</v>
      </c>
      <c r="K2075" s="3" t="n">
        <v>5.25472265932973</v>
      </c>
      <c r="L2075" s="3" t="n">
        <v>0.451566713944164</v>
      </c>
      <c r="M2075" s="4" t="n">
        <v>0.696143366372907</v>
      </c>
    </row>
    <row r="2076" ht="15" customHeight="1">
      <c r="A2076" s="3" t="n">
        <v>131.937278242729</v>
      </c>
      <c r="B2076" s="3" t="n">
        <v>63.8963021973284</v>
      </c>
      <c r="C2076" s="3" t="n">
        <v>178.754121620248</v>
      </c>
      <c r="D2076" s="3" t="n">
        <v>98.7374749555309</v>
      </c>
      <c r="E2076" s="3" t="n">
        <v>25.7045227616789</v>
      </c>
      <c r="F2076" s="3" t="n">
        <v>90.6505959862068</v>
      </c>
      <c r="G2076" s="3" t="n">
        <v>0.673940281498042</v>
      </c>
      <c r="H2076" s="3" t="n">
        <v>16.8765578456911</v>
      </c>
      <c r="I2076" s="3" t="n">
        <v>83.9810844425585</v>
      </c>
      <c r="J2076" s="3" t="n">
        <v>543.033848364611</v>
      </c>
      <c r="K2076" s="3" t="n">
        <v>11.6878567118487</v>
      </c>
      <c r="L2076" s="3" t="n">
        <v>0.656540127549903</v>
      </c>
      <c r="M2076" s="4" t="n">
        <v>1.09554721071296</v>
      </c>
    </row>
    <row r="2077" ht="15" customHeight="1">
      <c r="A2077" s="3" t="n">
        <v>130.586763756901</v>
      </c>
      <c r="B2077" s="3" t="n">
        <v>8.144721289115919</v>
      </c>
      <c r="C2077" s="3" t="n">
        <v>116.563672218334</v>
      </c>
      <c r="D2077" s="3" t="n">
        <v>14.4148215329014</v>
      </c>
      <c r="E2077" s="3" t="n">
        <v>19.0241504034066</v>
      </c>
      <c r="F2077" s="3" t="n">
        <v>99.1308739373529</v>
      </c>
      <c r="G2077" s="3" t="n">
        <v>0.959046425609301</v>
      </c>
      <c r="H2077" s="3" t="n">
        <v>36.2798492544191</v>
      </c>
      <c r="I2077" s="3" t="n">
        <v>64.98359284636111</v>
      </c>
      <c r="J2077" s="3" t="n">
        <v>474.504741131141</v>
      </c>
      <c r="K2077" s="3" t="n">
        <v>5.75152485665782</v>
      </c>
      <c r="L2077" s="3" t="n">
        <v>0.142434453958768</v>
      </c>
      <c r="M2077" s="4" t="n">
        <v>1.19017770473104</v>
      </c>
    </row>
    <row r="2078" ht="15" customHeight="1">
      <c r="A2078" s="3" t="n">
        <v>35.8194317072308</v>
      </c>
      <c r="B2078" s="3" t="n">
        <v>43.5014594340223</v>
      </c>
      <c r="C2078" s="3" t="n">
        <v>200.974505781712</v>
      </c>
      <c r="D2078" s="3" t="n">
        <v>89.7877603634651</v>
      </c>
      <c r="E2078" s="3" t="n">
        <v>47.5042037474331</v>
      </c>
      <c r="F2078" s="3" t="n">
        <v>85.2963296428122</v>
      </c>
      <c r="G2078" s="3" t="n">
        <v>0.717169359097435</v>
      </c>
      <c r="H2078" s="3" t="n">
        <v>22.0043517152905</v>
      </c>
      <c r="I2078" s="3" t="n">
        <v>67.20280071017351</v>
      </c>
      <c r="J2078" s="3" t="n">
        <v>498.686332398759</v>
      </c>
      <c r="K2078" s="3" t="n">
        <v>8.879474208577999</v>
      </c>
      <c r="L2078" s="3" t="n">
        <v>0.763882453001537</v>
      </c>
      <c r="M2078" s="4" t="n">
        <v>0.394681357409213</v>
      </c>
    </row>
    <row r="2079" ht="15" customHeight="1">
      <c r="A2079" s="3" t="n">
        <v>67.6859016271482</v>
      </c>
      <c r="B2079" s="3" t="n">
        <v>29.2655097667407</v>
      </c>
      <c r="C2079" s="3" t="n">
        <v>179.739008506607</v>
      </c>
      <c r="D2079" s="3" t="n">
        <v>60.605425249077</v>
      </c>
      <c r="E2079" s="3" t="n">
        <v>20.2225663116265</v>
      </c>
      <c r="F2079" s="3" t="n">
        <v>89.16131745288619</v>
      </c>
      <c r="G2079" s="3" t="n">
        <v>0.933984467258112</v>
      </c>
      <c r="H2079" s="3" t="n">
        <v>30.2517084633341</v>
      </c>
      <c r="I2079" s="3" t="n">
        <v>70.4983089368768</v>
      </c>
      <c r="J2079" s="3" t="n">
        <v>200.407308654377</v>
      </c>
      <c r="K2079" s="3" t="n">
        <v>4.23702740638909</v>
      </c>
      <c r="L2079" s="3" t="n">
        <v>0.128736482411971</v>
      </c>
      <c r="M2079" s="4" t="n">
        <v>0.539401055230167</v>
      </c>
    </row>
    <row r="2080" ht="15" customHeight="1">
      <c r="A2080" s="3" t="n">
        <v>147.748448421131</v>
      </c>
      <c r="B2080" s="3" t="n">
        <v>54.5427950211713</v>
      </c>
      <c r="C2080" s="3" t="n">
        <v>177.48907574358</v>
      </c>
      <c r="D2080" s="3" t="n">
        <v>32.6888793606069</v>
      </c>
      <c r="E2080" s="3" t="n">
        <v>44.3802550496896</v>
      </c>
      <c r="F2080" s="3" t="n">
        <v>87.2892645966717</v>
      </c>
      <c r="G2080" s="3" t="n">
        <v>0.805719032747599</v>
      </c>
      <c r="H2080" s="3" t="n">
        <v>15.9517057787469</v>
      </c>
      <c r="I2080" s="3" t="n">
        <v>38.2351716017845</v>
      </c>
      <c r="J2080" s="3" t="n">
        <v>329.128800476428</v>
      </c>
      <c r="K2080" s="3" t="n">
        <v>10.4194873636489</v>
      </c>
      <c r="L2080" s="3" t="n">
        <v>0.533707807871674</v>
      </c>
      <c r="M2080" s="4" t="n">
        <v>1.13973911608405</v>
      </c>
    </row>
    <row r="2081" ht="15" customHeight="1">
      <c r="A2081" s="3" t="n">
        <v>115.801871446498</v>
      </c>
      <c r="B2081" s="3" t="n">
        <v>13.3416335523207</v>
      </c>
      <c r="C2081" s="3" t="n">
        <v>160.685540157413</v>
      </c>
      <c r="D2081" s="3" t="n">
        <v>95.9400739008332</v>
      </c>
      <c r="E2081" s="3" t="n">
        <v>27.4632452923819</v>
      </c>
      <c r="F2081" s="3" t="n">
        <v>84.5278128833983</v>
      </c>
      <c r="G2081" s="3" t="n">
        <v>0.755089859864055</v>
      </c>
      <c r="H2081" s="3" t="n">
        <v>34.2795424029557</v>
      </c>
      <c r="I2081" s="3" t="n">
        <v>60.7874512301779</v>
      </c>
      <c r="J2081" s="3" t="n">
        <v>665.341848357827</v>
      </c>
      <c r="K2081" s="3" t="n">
        <v>7.88257149158562</v>
      </c>
      <c r="L2081" s="3" t="n">
        <v>0.30829919227708</v>
      </c>
      <c r="M2081" s="4" t="n">
        <v>0.803703333035455</v>
      </c>
    </row>
    <row r="2082" ht="15" customHeight="1">
      <c r="A2082" s="3" t="n">
        <v>4.07511318383397</v>
      </c>
      <c r="B2082" s="3" t="n">
        <v>69.1643401973318</v>
      </c>
      <c r="C2082" s="3" t="n">
        <v>52.2779336177105</v>
      </c>
      <c r="D2082" s="3" t="n">
        <v>53.5018872753009</v>
      </c>
      <c r="E2082" s="3" t="n">
        <v>35.5913880331277</v>
      </c>
      <c r="F2082" s="3" t="n">
        <v>95.3787809626903</v>
      </c>
      <c r="G2082" s="3" t="n">
        <v>0.472655746192007</v>
      </c>
      <c r="H2082" s="3" t="n">
        <v>17.7926530558242</v>
      </c>
      <c r="I2082" s="3" t="n">
        <v>78.95225801811191</v>
      </c>
      <c r="J2082" s="3" t="n">
        <v>345.038041652862</v>
      </c>
      <c r="K2082" s="3" t="n">
        <v>11.8150151207818</v>
      </c>
      <c r="L2082" s="3" t="n">
        <v>0.752253276783205</v>
      </c>
      <c r="M2082" s="4" t="n">
        <v>1.40096302420398</v>
      </c>
    </row>
    <row r="2083" ht="15" customHeight="1">
      <c r="A2083" s="3" t="n">
        <v>9.7806886890738</v>
      </c>
      <c r="B2083" s="3" t="n">
        <v>79.501153692847</v>
      </c>
      <c r="C2083" s="3" t="n">
        <v>189.301436695377</v>
      </c>
      <c r="D2083" s="3" t="n">
        <v>39.8521226506047</v>
      </c>
      <c r="E2083" s="3" t="n">
        <v>56.6933519925659</v>
      </c>
      <c r="F2083" s="3" t="n">
        <v>89.3357540701108</v>
      </c>
      <c r="G2083" s="3" t="n">
        <v>0.392315052577031</v>
      </c>
      <c r="H2083" s="3" t="n">
        <v>25.2672042918942</v>
      </c>
      <c r="I2083" s="3" t="n">
        <v>40.7313911182525</v>
      </c>
      <c r="J2083" s="3" t="n">
        <v>419.007761124821</v>
      </c>
      <c r="K2083" s="3" t="n">
        <v>6.81061995150091</v>
      </c>
      <c r="L2083" s="3" t="n">
        <v>0.804116753563884</v>
      </c>
      <c r="M2083" s="4" t="n">
        <v>0.471638480240136</v>
      </c>
    </row>
    <row r="2084" ht="15" customHeight="1">
      <c r="A2084" s="3" t="n">
        <v>69.58970652184991</v>
      </c>
      <c r="B2084" s="3" t="n">
        <v>16.3354449743156</v>
      </c>
      <c r="C2084" s="3" t="n">
        <v>125.208358221831</v>
      </c>
      <c r="D2084" s="3" t="n">
        <v>26.3347865443757</v>
      </c>
      <c r="E2084" s="3" t="n">
        <v>11.8675817407906</v>
      </c>
      <c r="F2084" s="3" t="n">
        <v>94.0393679456641</v>
      </c>
      <c r="G2084" s="3" t="n">
        <v>0.861649635225627</v>
      </c>
      <c r="H2084" s="3" t="n">
        <v>35.4361500581325</v>
      </c>
      <c r="I2084" s="3" t="n">
        <v>82.8019349717802</v>
      </c>
      <c r="J2084" s="3" t="n">
        <v>293.33699109787</v>
      </c>
      <c r="K2084" s="3" t="n">
        <v>4.75903087478994</v>
      </c>
      <c r="L2084" s="3" t="n">
        <v>0.06609123956247109</v>
      </c>
      <c r="M2084" s="4" t="n">
        <v>0.686257307660523</v>
      </c>
    </row>
    <row r="2085" ht="15" customHeight="1">
      <c r="A2085" s="3" t="n">
        <v>136.383030879234</v>
      </c>
      <c r="B2085" s="3" t="n">
        <v>10.4313087351882</v>
      </c>
      <c r="C2085" s="3" t="n">
        <v>238.521942031731</v>
      </c>
      <c r="D2085" s="3" t="n">
        <v>32.0006989230995</v>
      </c>
      <c r="E2085" s="3" t="n">
        <v>35.0132253738731</v>
      </c>
      <c r="F2085" s="3" t="n">
        <v>93.59091809807239</v>
      </c>
      <c r="G2085" s="3" t="n">
        <v>0.914853909636104</v>
      </c>
      <c r="H2085" s="3" t="n">
        <v>32.3837249127083</v>
      </c>
      <c r="I2085" s="3" t="n">
        <v>63.4267364835942</v>
      </c>
      <c r="J2085" s="3" t="n">
        <v>269.301275951844</v>
      </c>
      <c r="K2085" s="3" t="n">
        <v>6.11417099496885</v>
      </c>
      <c r="L2085" s="3" t="n">
        <v>0.192604569307464</v>
      </c>
      <c r="M2085" s="4" t="n">
        <v>0.61551712076608</v>
      </c>
    </row>
    <row r="2086" ht="15" customHeight="1">
      <c r="A2086" s="3" t="n">
        <v>80.8052696929071</v>
      </c>
      <c r="B2086" s="3" t="n">
        <v>14.5515482787359</v>
      </c>
      <c r="C2086" s="3" t="n">
        <v>213.596954215441</v>
      </c>
      <c r="D2086" s="3" t="n">
        <v>84.9564137432298</v>
      </c>
      <c r="E2086" s="3" t="n">
        <v>52.7211480163809</v>
      </c>
      <c r="F2086" s="3" t="n">
        <v>75.7313548196588</v>
      </c>
      <c r="G2086" s="3" t="n">
        <v>0.506694244285838</v>
      </c>
      <c r="H2086" s="3" t="n">
        <v>15.1510674214516</v>
      </c>
      <c r="I2086" s="3" t="n">
        <v>49.6222396003139</v>
      </c>
      <c r="J2086" s="3" t="n">
        <v>304.334484319352</v>
      </c>
      <c r="K2086" s="3" t="n">
        <v>9.632690454841439</v>
      </c>
      <c r="L2086" s="3" t="n">
        <v>0.892644109569395</v>
      </c>
      <c r="M2086" s="4" t="n">
        <v>0.446433414162963</v>
      </c>
    </row>
    <row r="2087" ht="15" customHeight="1">
      <c r="A2087" s="3" t="n">
        <v>74.6718762051435</v>
      </c>
      <c r="B2087" s="3" t="n">
        <v>87.7127561898501</v>
      </c>
      <c r="C2087" s="3" t="n">
        <v>167.538893906262</v>
      </c>
      <c r="D2087" s="3" t="n">
        <v>65.2969008385449</v>
      </c>
      <c r="E2087" s="3" t="n">
        <v>39.3987124185174</v>
      </c>
      <c r="F2087" s="3" t="n">
        <v>89.5049059755293</v>
      </c>
      <c r="G2087" s="3" t="n">
        <v>0.108156788367979</v>
      </c>
      <c r="H2087" s="3" t="n">
        <v>25.0758083635637</v>
      </c>
      <c r="I2087" s="3" t="n">
        <v>63.6228072980205</v>
      </c>
      <c r="J2087" s="3" t="n">
        <v>476.823664433486</v>
      </c>
      <c r="K2087" s="3" t="n">
        <v>8.931958688962879</v>
      </c>
      <c r="L2087" s="3" t="n">
        <v>0.415612836600866</v>
      </c>
      <c r="M2087" s="4" t="n">
        <v>0.9692354273068789</v>
      </c>
    </row>
    <row r="2088" ht="15" customHeight="1">
      <c r="A2088" s="3" t="n">
        <v>15.8210549934945</v>
      </c>
      <c r="B2088" s="3" t="n">
        <v>52.8189261756356</v>
      </c>
      <c r="C2088" s="3" t="n">
        <v>100.436396363853</v>
      </c>
      <c r="D2088" s="3" t="n">
        <v>92.1921057539484</v>
      </c>
      <c r="E2088" s="3" t="n">
        <v>23.8435258482578</v>
      </c>
      <c r="F2088" s="3" t="n">
        <v>75.98944057544</v>
      </c>
      <c r="G2088" s="3" t="n">
        <v>0.813277953015823</v>
      </c>
      <c r="H2088" s="3" t="n">
        <v>16.0481879241127</v>
      </c>
      <c r="I2088" s="3" t="n">
        <v>48.1301933982353</v>
      </c>
      <c r="J2088" s="3" t="n">
        <v>659.514325695054</v>
      </c>
      <c r="K2088" s="3" t="n">
        <v>10.0051266685595</v>
      </c>
      <c r="L2088" s="3" t="n">
        <v>0.476735865373045</v>
      </c>
      <c r="M2088" s="4" t="n">
        <v>0.683417396190209</v>
      </c>
    </row>
    <row r="2089" ht="15" customHeight="1">
      <c r="A2089" s="3" t="n">
        <v>98.5170157086441</v>
      </c>
      <c r="B2089" s="3" t="n">
        <v>46.7260996007502</v>
      </c>
      <c r="C2089" s="3" t="n">
        <v>90.74347865553329</v>
      </c>
      <c r="D2089" s="3" t="n">
        <v>30.8771606942007</v>
      </c>
      <c r="E2089" s="3" t="n">
        <v>29.8840567572517</v>
      </c>
      <c r="F2089" s="3" t="n">
        <v>87.4996143473131</v>
      </c>
      <c r="G2089" s="3" t="n">
        <v>0.356561956425062</v>
      </c>
      <c r="H2089" s="3" t="n">
        <v>31.8374965204617</v>
      </c>
      <c r="I2089" s="3" t="n">
        <v>78.6624921293722</v>
      </c>
      <c r="J2089" s="3" t="n">
        <v>363.099589948095</v>
      </c>
      <c r="K2089" s="3" t="n">
        <v>3.66123262983788</v>
      </c>
      <c r="L2089" s="3" t="n">
        <v>0.168023841662566</v>
      </c>
      <c r="M2089" s="4" t="n">
        <v>1.60059010146783</v>
      </c>
    </row>
    <row r="2090" ht="15" customHeight="1">
      <c r="A2090" s="3" t="n">
        <v>123.315474090033</v>
      </c>
      <c r="B2090" s="3" t="n">
        <v>10.6711819102354</v>
      </c>
      <c r="C2090" s="3" t="n">
        <v>118.076967535509</v>
      </c>
      <c r="D2090" s="3" t="n">
        <v>20.9024716464011</v>
      </c>
      <c r="E2090" s="3" t="n">
        <v>44.0132814364287</v>
      </c>
      <c r="F2090" s="3" t="n">
        <v>90.323040533389</v>
      </c>
      <c r="G2090" s="3" t="n">
        <v>0.108899078515228</v>
      </c>
      <c r="H2090" s="3" t="n">
        <v>39.223712293833</v>
      </c>
      <c r="I2090" s="3" t="n">
        <v>53.7623006047318</v>
      </c>
      <c r="J2090" s="3" t="n">
        <v>361.703976103985</v>
      </c>
      <c r="K2090" s="3" t="n">
        <v>8.22331897810307</v>
      </c>
      <c r="L2090" s="3" t="n">
        <v>0.994894796500992</v>
      </c>
      <c r="M2090" s="4" t="n">
        <v>1.13473997225779</v>
      </c>
    </row>
    <row r="2091" ht="15" customHeight="1">
      <c r="A2091" s="3" t="n">
        <v>57.0630011261343</v>
      </c>
      <c r="B2091" s="3" t="n">
        <v>64.9556006756961</v>
      </c>
      <c r="C2091" s="3" t="n">
        <v>145.313588716003</v>
      </c>
      <c r="D2091" s="3" t="n">
        <v>10.5478777878031</v>
      </c>
      <c r="E2091" s="3" t="n">
        <v>54.5405947156901</v>
      </c>
      <c r="F2091" s="3" t="n">
        <v>99.9170521476276</v>
      </c>
      <c r="G2091" s="3" t="n">
        <v>0.824489703078509</v>
      </c>
      <c r="H2091" s="3" t="n">
        <v>31.3815315575189</v>
      </c>
      <c r="I2091" s="3" t="n">
        <v>83.08493518280351</v>
      </c>
      <c r="J2091" s="3" t="n">
        <v>482.070293443434</v>
      </c>
      <c r="K2091" s="3" t="n">
        <v>11.3895180933267</v>
      </c>
      <c r="L2091" s="3" t="n">
        <v>0.923047682839325</v>
      </c>
      <c r="M2091" s="4" t="n">
        <v>0.839691607923937</v>
      </c>
    </row>
    <row r="2092" ht="15" customHeight="1">
      <c r="A2092" s="3" t="n">
        <v>116.341777638799</v>
      </c>
      <c r="B2092" s="3" t="n">
        <v>86.799959189509</v>
      </c>
      <c r="C2092" s="3" t="n">
        <v>109.213102007789</v>
      </c>
      <c r="D2092" s="3" t="n">
        <v>55.7075833854394</v>
      </c>
      <c r="E2092" s="3" t="n">
        <v>12.0533186873305</v>
      </c>
      <c r="F2092" s="3" t="n">
        <v>70.9162593444921</v>
      </c>
      <c r="G2092" s="3" t="n">
        <v>0.565672769935208</v>
      </c>
      <c r="H2092" s="3" t="n">
        <v>20.6093107779388</v>
      </c>
      <c r="I2092" s="3" t="n">
        <v>55.6865656593478</v>
      </c>
      <c r="J2092" s="3" t="n">
        <v>378.371358846567</v>
      </c>
      <c r="K2092" s="3" t="n">
        <v>3.97111727533419</v>
      </c>
      <c r="L2092" s="3" t="n">
        <v>0.00202467098224368</v>
      </c>
      <c r="M2092" s="4" t="n">
        <v>1.86004912628312</v>
      </c>
    </row>
    <row r="2093" ht="15" customHeight="1">
      <c r="A2093" s="3" t="n">
        <v>144.671498085121</v>
      </c>
      <c r="B2093" s="3" t="n">
        <v>82.8185869323453</v>
      </c>
      <c r="C2093" s="3" t="n">
        <v>152.985899078496</v>
      </c>
      <c r="D2093" s="3" t="n">
        <v>99.8476237343789</v>
      </c>
      <c r="E2093" s="3" t="n">
        <v>13.5769410945188</v>
      </c>
      <c r="F2093" s="3" t="n">
        <v>72.7372718234116</v>
      </c>
      <c r="G2093" s="3" t="n">
        <v>0.7166896717046221</v>
      </c>
      <c r="H2093" s="3" t="n">
        <v>23.8808258016635</v>
      </c>
      <c r="I2093" s="3" t="n">
        <v>66.2257872746171</v>
      </c>
      <c r="J2093" s="3" t="n">
        <v>655.208023991994</v>
      </c>
      <c r="K2093" s="3" t="n">
        <v>3.84901733021681</v>
      </c>
      <c r="L2093" s="3" t="n">
        <v>0.5507346826578851</v>
      </c>
      <c r="M2093" s="4" t="n">
        <v>1.48700033729083</v>
      </c>
    </row>
    <row r="2094" ht="15" customHeight="1">
      <c r="A2094" s="3" t="n">
        <v>30.5649688691533</v>
      </c>
      <c r="B2094" s="3" t="n">
        <v>62.6054708980801</v>
      </c>
      <c r="C2094" s="3" t="n">
        <v>83.0740851026371</v>
      </c>
      <c r="D2094" s="3" t="n">
        <v>72.5468741936775</v>
      </c>
      <c r="E2094" s="3" t="n">
        <v>26.2525761804793</v>
      </c>
      <c r="F2094" s="3" t="n">
        <v>72.31080089113691</v>
      </c>
      <c r="G2094" s="3" t="n">
        <v>0.9232208390300291</v>
      </c>
      <c r="H2094" s="3" t="n">
        <v>39.4162638914616</v>
      </c>
      <c r="I2094" s="3" t="n">
        <v>89.8421094704795</v>
      </c>
      <c r="J2094" s="3" t="n">
        <v>388.92402132113</v>
      </c>
      <c r="K2094" s="3" t="n">
        <v>9.44943928067562</v>
      </c>
      <c r="L2094" s="3" t="n">
        <v>0.872267383603154</v>
      </c>
      <c r="M2094" s="4" t="n">
        <v>1.1215343332471</v>
      </c>
    </row>
    <row r="2095" ht="15" customHeight="1">
      <c r="A2095" s="3" t="n">
        <v>78.49944467921119</v>
      </c>
      <c r="B2095" s="3" t="n">
        <v>7.52787166516736</v>
      </c>
      <c r="C2095" s="3" t="n">
        <v>245.542562565099</v>
      </c>
      <c r="D2095" s="3" t="n">
        <v>37.7555132768631</v>
      </c>
      <c r="E2095" s="3" t="n">
        <v>21.6389842218739</v>
      </c>
      <c r="F2095" s="3" t="n">
        <v>81.9508385880022</v>
      </c>
      <c r="G2095" s="3" t="n">
        <v>0.5870564471242939</v>
      </c>
      <c r="H2095" s="3" t="n">
        <v>20.6013103008087</v>
      </c>
      <c r="I2095" s="3" t="n">
        <v>30.2876088705978</v>
      </c>
      <c r="J2095" s="3" t="n">
        <v>445.221126259733</v>
      </c>
      <c r="K2095" s="3" t="n">
        <v>5.83664210259781</v>
      </c>
      <c r="L2095" s="3" t="n">
        <v>0.43053360623396</v>
      </c>
      <c r="M2095" s="4" t="n">
        <v>0.35035602420747</v>
      </c>
    </row>
    <row r="2096" ht="15" customHeight="1">
      <c r="A2096" s="3" t="n">
        <v>43.0706937126863</v>
      </c>
      <c r="B2096" s="3" t="n">
        <v>11.2397027176012</v>
      </c>
      <c r="C2096" s="3" t="n">
        <v>71.5849109929987</v>
      </c>
      <c r="D2096" s="3" t="n">
        <v>88.91727247235541</v>
      </c>
      <c r="E2096" s="3" t="n">
        <v>23.2465443111203</v>
      </c>
      <c r="F2096" s="3" t="n">
        <v>94.6476508445744</v>
      </c>
      <c r="G2096" s="3" t="n">
        <v>0.552874665321069</v>
      </c>
      <c r="H2096" s="3" t="n">
        <v>29.038226826361</v>
      </c>
      <c r="I2096" s="3" t="n">
        <v>71.5710404113384</v>
      </c>
      <c r="J2096" s="3" t="n">
        <v>466.694641985205</v>
      </c>
      <c r="K2096" s="3" t="n">
        <v>8.927212893248161</v>
      </c>
      <c r="L2096" s="3" t="n">
        <v>0.436814258576684</v>
      </c>
      <c r="M2096" s="4" t="n">
        <v>0.7586849647255181</v>
      </c>
    </row>
    <row r="2097" ht="15" customHeight="1">
      <c r="A2097" s="3" t="n">
        <v>118.928162855075</v>
      </c>
      <c r="B2097" s="3" t="n">
        <v>4.93089871098246</v>
      </c>
      <c r="C2097" s="3" t="n">
        <v>236.388827930874</v>
      </c>
      <c r="D2097" s="3" t="n">
        <v>80.3550039389163</v>
      </c>
      <c r="E2097" s="3" t="n">
        <v>21.063499931294</v>
      </c>
      <c r="F2097" s="3" t="n">
        <v>95.32168998361399</v>
      </c>
      <c r="G2097" s="3" t="n">
        <v>0.361595909213437</v>
      </c>
      <c r="H2097" s="3" t="n">
        <v>25.0113452170436</v>
      </c>
      <c r="I2097" s="3" t="n">
        <v>29.7210559541153</v>
      </c>
      <c r="J2097" s="3" t="n">
        <v>591.033897565235</v>
      </c>
      <c r="K2097" s="3" t="n">
        <v>7.90846061745323</v>
      </c>
      <c r="L2097" s="3" t="n">
        <v>0.379347156726289</v>
      </c>
      <c r="M2097" s="4" t="n">
        <v>0.523963260557789</v>
      </c>
    </row>
    <row r="2098" ht="15" customHeight="1">
      <c r="A2098" s="3" t="n">
        <v>86.63900488217359</v>
      </c>
      <c r="B2098" s="3" t="n">
        <v>25.7479216492469</v>
      </c>
      <c r="C2098" s="3" t="n">
        <v>232.715602280538</v>
      </c>
      <c r="D2098" s="3" t="n">
        <v>11.3873649468885</v>
      </c>
      <c r="E2098" s="3" t="n">
        <v>19.7912524427578</v>
      </c>
      <c r="F2098" s="3" t="n">
        <v>92.1093878716345</v>
      </c>
      <c r="G2098" s="3" t="n">
        <v>0.374674450995957</v>
      </c>
      <c r="H2098" s="3" t="n">
        <v>34.2078824482055</v>
      </c>
      <c r="I2098" s="3" t="n">
        <v>78.72064560350771</v>
      </c>
      <c r="J2098" s="3" t="n">
        <v>481.952969707441</v>
      </c>
      <c r="K2098" s="3" t="n">
        <v>11.8745999250591</v>
      </c>
      <c r="L2098" s="3" t="n">
        <v>0.0288283351553234</v>
      </c>
      <c r="M2098" s="4" t="n">
        <v>0.482936790430583</v>
      </c>
    </row>
    <row r="2099" ht="15" customHeight="1">
      <c r="A2099" s="3" t="n">
        <v>95.1873626325455</v>
      </c>
      <c r="B2099" s="3" t="n">
        <v>13.5661467160377</v>
      </c>
      <c r="C2099" s="3" t="n">
        <v>155.072096363899</v>
      </c>
      <c r="D2099" s="3" t="n">
        <v>83.517443248692</v>
      </c>
      <c r="E2099" s="3" t="n">
        <v>16.5311983434645</v>
      </c>
      <c r="F2099" s="3" t="n">
        <v>96.90634725489841</v>
      </c>
      <c r="G2099" s="3" t="n">
        <v>0.816887859426681</v>
      </c>
      <c r="H2099" s="3" t="n">
        <v>36.6847317994971</v>
      </c>
      <c r="I2099" s="3" t="n">
        <v>61.7517366813408</v>
      </c>
      <c r="J2099" s="3" t="n">
        <v>319.577550073662</v>
      </c>
      <c r="K2099" s="3" t="n">
        <v>11.0015077525938</v>
      </c>
      <c r="L2099" s="3" t="n">
        <v>0.790283335853702</v>
      </c>
      <c r="M2099" s="4" t="n">
        <v>0.701309334156854</v>
      </c>
    </row>
    <row r="2100" ht="15" customHeight="1">
      <c r="A2100" s="3" t="n">
        <v>119.687123942384</v>
      </c>
      <c r="B2100" s="3" t="n">
        <v>26.0048040252433</v>
      </c>
      <c r="C2100" s="3" t="n">
        <v>194.982054367216</v>
      </c>
      <c r="D2100" s="3" t="n">
        <v>37.0474081514646</v>
      </c>
      <c r="E2100" s="3" t="n">
        <v>56.6977065897619</v>
      </c>
      <c r="F2100" s="3" t="n">
        <v>79.6857983250835</v>
      </c>
      <c r="G2100" s="3" t="n">
        <v>0.504126321027343</v>
      </c>
      <c r="H2100" s="3" t="n">
        <v>23.5209318587574</v>
      </c>
      <c r="I2100" s="3" t="n">
        <v>85.67116924245209</v>
      </c>
      <c r="J2100" s="3" t="n">
        <v>261.993603313183</v>
      </c>
      <c r="K2100" s="3" t="n">
        <v>9.102655034055401</v>
      </c>
      <c r="L2100" s="3" t="n">
        <v>0.456785203391094</v>
      </c>
      <c r="M2100" s="4" t="n">
        <v>0.747206852924185</v>
      </c>
    </row>
    <row r="2101" ht="15" customHeight="1">
      <c r="A2101" s="3" t="n">
        <v>59.3955708993682</v>
      </c>
      <c r="B2101" s="3" t="n">
        <v>38.5058055718961</v>
      </c>
      <c r="C2101" s="3" t="n">
        <v>137.209659594517</v>
      </c>
      <c r="D2101" s="3" t="n">
        <v>23.470611812524</v>
      </c>
      <c r="E2101" s="3" t="n">
        <v>17.2094731953076</v>
      </c>
      <c r="F2101" s="3" t="n">
        <v>72.6446393275689</v>
      </c>
      <c r="G2101" s="3" t="n">
        <v>0.247173587747308</v>
      </c>
      <c r="H2101" s="3" t="n">
        <v>31.5099090924845</v>
      </c>
      <c r="I2101" s="3" t="n">
        <v>80.6169621361407</v>
      </c>
      <c r="J2101" s="3" t="n">
        <v>668.887273344482</v>
      </c>
      <c r="K2101" s="3" t="n">
        <v>5.35507163492835</v>
      </c>
      <c r="L2101" s="3" t="n">
        <v>0.531065638403725</v>
      </c>
      <c r="M2101" s="4" t="n">
        <v>0.713516643413198</v>
      </c>
    </row>
    <row r="2102" ht="15" customHeight="1">
      <c r="A2102" s="3" t="n">
        <v>137.263510261056</v>
      </c>
      <c r="B2102" s="3" t="n">
        <v>94.2982784071135</v>
      </c>
      <c r="C2102" s="3" t="n">
        <v>176.006915508487</v>
      </c>
      <c r="D2102" s="3" t="n">
        <v>30.3697755763367</v>
      </c>
      <c r="E2102" s="3" t="n">
        <v>20.2201887382768</v>
      </c>
      <c r="F2102" s="3" t="n">
        <v>71.7445908396955</v>
      </c>
      <c r="G2102" s="3" t="n">
        <v>0.185075887600446</v>
      </c>
      <c r="H2102" s="3" t="n">
        <v>28.7261924379431</v>
      </c>
      <c r="I2102" s="3" t="n">
        <v>25.2410426228176</v>
      </c>
      <c r="J2102" s="3" t="n">
        <v>600.781497319553</v>
      </c>
      <c r="K2102" s="3" t="n">
        <v>5.35717345935422</v>
      </c>
      <c r="L2102" s="3" t="n">
        <v>0.255685116806638</v>
      </c>
      <c r="M2102" s="4" t="n">
        <v>1.31564027858532</v>
      </c>
    </row>
    <row r="2103" ht="15" customHeight="1">
      <c r="A2103" s="3" t="n">
        <v>79.9543300869209</v>
      </c>
      <c r="B2103" s="3" t="n">
        <v>61.0376059781692</v>
      </c>
      <c r="C2103" s="3" t="n">
        <v>118.115187484223</v>
      </c>
      <c r="D2103" s="3" t="n">
        <v>52.1721823937625</v>
      </c>
      <c r="E2103" s="3" t="n">
        <v>22.3132861990392</v>
      </c>
      <c r="F2103" s="3" t="n">
        <v>95.5639815885815</v>
      </c>
      <c r="G2103" s="3" t="n">
        <v>0.525628105175601</v>
      </c>
      <c r="H2103" s="3" t="n">
        <v>21.9611122513858</v>
      </c>
      <c r="I2103" s="3" t="n">
        <v>29.6111779175202</v>
      </c>
      <c r="J2103" s="3" t="n">
        <v>211.482605144457</v>
      </c>
      <c r="K2103" s="3" t="n">
        <v>10.9401942051205</v>
      </c>
      <c r="L2103" s="3" t="n">
        <v>0.7841184920668191</v>
      </c>
      <c r="M2103" s="4" t="n">
        <v>1.19368167527347</v>
      </c>
    </row>
    <row r="2104" ht="15" customHeight="1">
      <c r="A2104" s="3" t="n">
        <v>23.6932234253022</v>
      </c>
      <c r="B2104" s="3" t="n">
        <v>83.4973785682962</v>
      </c>
      <c r="C2104" s="3" t="n">
        <v>110.231803957089</v>
      </c>
      <c r="D2104" s="3" t="n">
        <v>48.2381134361209</v>
      </c>
      <c r="E2104" s="3" t="n">
        <v>56.650743656521</v>
      </c>
      <c r="F2104" s="3" t="n">
        <v>91.9130888306107</v>
      </c>
      <c r="G2104" s="3" t="n">
        <v>0.518459521255957</v>
      </c>
      <c r="H2104" s="3" t="n">
        <v>21.798520070325</v>
      </c>
      <c r="I2104" s="3" t="n">
        <v>62.0819650024777</v>
      </c>
      <c r="J2104" s="3" t="n">
        <v>610.764492161773</v>
      </c>
      <c r="K2104" s="3" t="n">
        <v>8.26806958747853</v>
      </c>
      <c r="L2104" s="3" t="n">
        <v>0.7937485467044481</v>
      </c>
      <c r="M2104" s="4" t="n">
        <v>0.972410839460766</v>
      </c>
    </row>
    <row r="2105" ht="15" customHeight="1">
      <c r="A2105" s="3" t="n">
        <v>104.38486772532</v>
      </c>
      <c r="B2105" s="3" t="n">
        <v>71.0351500712332</v>
      </c>
      <c r="C2105" s="3" t="n">
        <v>165.645957233902</v>
      </c>
      <c r="D2105" s="3" t="n">
        <v>35.9998569436804</v>
      </c>
      <c r="E2105" s="3" t="n">
        <v>47.7857066800542</v>
      </c>
      <c r="F2105" s="3" t="n">
        <v>90.95845918033361</v>
      </c>
      <c r="G2105" s="3" t="n">
        <v>0.688112450384856</v>
      </c>
      <c r="H2105" s="3" t="n">
        <v>28.4657911883076</v>
      </c>
      <c r="I2105" s="3" t="n">
        <v>56.2820247959452</v>
      </c>
      <c r="J2105" s="3" t="n">
        <v>495.298896952384</v>
      </c>
      <c r="K2105" s="3" t="n">
        <v>10.1035360384689</v>
      </c>
      <c r="L2105" s="3" t="n">
        <v>0.552920816851759</v>
      </c>
      <c r="M2105" s="4" t="n">
        <v>1.05900572321148</v>
      </c>
    </row>
    <row r="2106" ht="15" customHeight="1">
      <c r="A2106" s="3" t="n">
        <v>118.989202565738</v>
      </c>
      <c r="B2106" s="3" t="n">
        <v>11.2503130526631</v>
      </c>
      <c r="C2106" s="3" t="n">
        <v>149.625934836796</v>
      </c>
      <c r="D2106" s="3" t="n">
        <v>25.4996489986329</v>
      </c>
      <c r="E2106" s="3" t="n">
        <v>49.4849715157757</v>
      </c>
      <c r="F2106" s="3" t="n">
        <v>80.19029015637</v>
      </c>
      <c r="G2106" s="3" t="n">
        <v>0.523960729970626</v>
      </c>
      <c r="H2106" s="3" t="n">
        <v>18.8500718383074</v>
      </c>
      <c r="I2106" s="3" t="n">
        <v>31.7995591429411</v>
      </c>
      <c r="J2106" s="3" t="n">
        <v>459.447117517471</v>
      </c>
      <c r="K2106" s="3" t="n">
        <v>7.04877785883147</v>
      </c>
      <c r="L2106" s="3" t="n">
        <v>0.904627925800163</v>
      </c>
      <c r="M2106" s="4" t="n">
        <v>0.87043409212464</v>
      </c>
    </row>
    <row r="2107" ht="15" customHeight="1">
      <c r="A2107" s="3" t="n">
        <v>47.514251560129</v>
      </c>
      <c r="B2107" s="3" t="n">
        <v>73.5920406373948</v>
      </c>
      <c r="C2107" s="3" t="n">
        <v>165.907273829996</v>
      </c>
      <c r="D2107" s="3" t="n">
        <v>78.60077106779519</v>
      </c>
      <c r="E2107" s="3" t="n">
        <v>15.2379129769249</v>
      </c>
      <c r="F2107" s="3" t="n">
        <v>81.39715565854669</v>
      </c>
      <c r="G2107" s="3" t="n">
        <v>0.229128133720793</v>
      </c>
      <c r="H2107" s="3" t="n">
        <v>35.2702474120617</v>
      </c>
      <c r="I2107" s="3" t="n">
        <v>29.0551459790154</v>
      </c>
      <c r="J2107" s="3" t="n">
        <v>206.114589511779</v>
      </c>
      <c r="K2107" s="3" t="n">
        <v>3.92766272986373</v>
      </c>
      <c r="L2107" s="3" t="n">
        <v>0.115884230726641</v>
      </c>
      <c r="M2107" s="4" t="n">
        <v>0.7299637241442271</v>
      </c>
    </row>
    <row r="2108" ht="15" customHeight="1">
      <c r="A2108" s="3" t="n">
        <v>128.576888549812</v>
      </c>
      <c r="B2108" s="3" t="n">
        <v>27.5098881559124</v>
      </c>
      <c r="C2108" s="3" t="n">
        <v>107.332116257404</v>
      </c>
      <c r="D2108" s="3" t="n">
        <v>99.1098805361425</v>
      </c>
      <c r="E2108" s="3" t="n">
        <v>51.8154937507835</v>
      </c>
      <c r="F2108" s="3" t="n">
        <v>98.7434058669795</v>
      </c>
      <c r="G2108" s="3" t="n">
        <v>0.557022596318662</v>
      </c>
      <c r="H2108" s="3" t="n">
        <v>16.72512098001</v>
      </c>
      <c r="I2108" s="3" t="n">
        <v>59.4793548409129</v>
      </c>
      <c r="J2108" s="3" t="n">
        <v>590.432028192207</v>
      </c>
      <c r="K2108" s="3" t="n">
        <v>5.99417812415663</v>
      </c>
      <c r="L2108" s="3" t="n">
        <v>0.786626664643599</v>
      </c>
      <c r="M2108" s="4" t="n">
        <v>1.45424110409931</v>
      </c>
    </row>
    <row r="2109" ht="15" customHeight="1">
      <c r="A2109" s="3" t="n">
        <v>135.921488214864</v>
      </c>
      <c r="B2109" s="3" t="n">
        <v>63.9107846994706</v>
      </c>
      <c r="C2109" s="3" t="n">
        <v>123.391566363399</v>
      </c>
      <c r="D2109" s="3" t="n">
        <v>80.0012422377721</v>
      </c>
      <c r="E2109" s="3" t="n">
        <v>30.4096540908708</v>
      </c>
      <c r="F2109" s="3" t="n">
        <v>71.91414232293801</v>
      </c>
      <c r="G2109" s="3" t="n">
        <v>0.916110463497422</v>
      </c>
      <c r="H2109" s="3" t="n">
        <v>17.3643621552079</v>
      </c>
      <c r="I2109" s="3" t="n">
        <v>23.4245083582499</v>
      </c>
      <c r="J2109" s="3" t="n">
        <v>299.032507120625</v>
      </c>
      <c r="K2109" s="3" t="n">
        <v>4.45034274859526</v>
      </c>
      <c r="L2109" s="3" t="n">
        <v>0.558584142320664</v>
      </c>
      <c r="M2109" s="4" t="n">
        <v>1.6194969979254</v>
      </c>
    </row>
    <row r="2110" ht="15" customHeight="1">
      <c r="A2110" s="3" t="n">
        <v>41.5356731066713</v>
      </c>
      <c r="B2110" s="3" t="n">
        <v>34.0961973642988</v>
      </c>
      <c r="C2110" s="3" t="n">
        <v>66.7795921257818</v>
      </c>
      <c r="D2110" s="3" t="n">
        <v>36.6343270904387</v>
      </c>
      <c r="E2110" s="3" t="n">
        <v>23.1411513106194</v>
      </c>
      <c r="F2110" s="3" t="n">
        <v>93.2119521081337</v>
      </c>
      <c r="G2110" s="3" t="n">
        <v>0.243497270458191</v>
      </c>
      <c r="H2110" s="3" t="n">
        <v>23.5556577231816</v>
      </c>
      <c r="I2110" s="3" t="n">
        <v>81.1614712067407</v>
      </c>
      <c r="J2110" s="3" t="n">
        <v>563.990606597039</v>
      </c>
      <c r="K2110" s="3" t="n">
        <v>10.0364953478295</v>
      </c>
      <c r="L2110" s="3" t="n">
        <v>0.231013167036449</v>
      </c>
      <c r="M2110" s="4" t="n">
        <v>1.13255961785383</v>
      </c>
    </row>
    <row r="2111" ht="15" customHeight="1">
      <c r="A2111" s="3" t="n">
        <v>147.528220907283</v>
      </c>
      <c r="B2111" s="3" t="n">
        <v>99.7672263264659</v>
      </c>
      <c r="C2111" s="3" t="n">
        <v>60.4552744544411</v>
      </c>
      <c r="D2111" s="3" t="n">
        <v>32.032806527092</v>
      </c>
      <c r="E2111" s="3" t="n">
        <v>38.7875041760155</v>
      </c>
      <c r="F2111" s="3" t="n">
        <v>79.28899971125171</v>
      </c>
      <c r="G2111" s="3" t="n">
        <v>0.7207791768799739</v>
      </c>
      <c r="H2111" s="3" t="n">
        <v>17.9522939549283</v>
      </c>
      <c r="I2111" s="3" t="n">
        <v>76.49580438618339</v>
      </c>
      <c r="J2111" s="3" t="n">
        <v>207.934123682908</v>
      </c>
      <c r="K2111" s="3" t="n">
        <v>9.304607906913811</v>
      </c>
      <c r="L2111" s="3" t="n">
        <v>0.132303782651894</v>
      </c>
      <c r="M2111" s="4" t="n">
        <v>4.09055198863679</v>
      </c>
    </row>
    <row r="2112" ht="15" customHeight="1">
      <c r="A2112" s="3" t="n">
        <v>21.1067292073137</v>
      </c>
      <c r="B2112" s="3" t="n">
        <v>26.3551479496777</v>
      </c>
      <c r="C2112" s="3" t="n">
        <v>100.691425934603</v>
      </c>
      <c r="D2112" s="3" t="n">
        <v>29.5899288459344</v>
      </c>
      <c r="E2112" s="3" t="n">
        <v>51.1091452908366</v>
      </c>
      <c r="F2112" s="3" t="n">
        <v>71.17163855237661</v>
      </c>
      <c r="G2112" s="3" t="n">
        <v>0.634473338468973</v>
      </c>
      <c r="H2112" s="3" t="n">
        <v>26.8925005313873</v>
      </c>
      <c r="I2112" s="3" t="n">
        <v>74.9758980197762</v>
      </c>
      <c r="J2112" s="3" t="n">
        <v>598.176824833093</v>
      </c>
      <c r="K2112" s="3" t="n">
        <v>3.79571630149236</v>
      </c>
      <c r="L2112" s="3" t="n">
        <v>0.301007040322838</v>
      </c>
      <c r="M2112" s="4" t="n">
        <v>0.47135966389489</v>
      </c>
    </row>
    <row r="2113" ht="15" customHeight="1">
      <c r="A2113" s="3" t="n">
        <v>30.3023502603734</v>
      </c>
      <c r="B2113" s="3" t="n">
        <v>27.9130470774269</v>
      </c>
      <c r="C2113" s="3" t="n">
        <v>64.8493718661091</v>
      </c>
      <c r="D2113" s="3" t="n">
        <v>22.3025567040132</v>
      </c>
      <c r="E2113" s="3" t="n">
        <v>48.9326075537454</v>
      </c>
      <c r="F2113" s="3" t="n">
        <v>92.2771033222736</v>
      </c>
      <c r="G2113" s="3" t="n">
        <v>0.773727154040622</v>
      </c>
      <c r="H2113" s="3" t="n">
        <v>24.9918972610467</v>
      </c>
      <c r="I2113" s="3" t="n">
        <v>21.1198002928518</v>
      </c>
      <c r="J2113" s="3" t="n">
        <v>211.51973417752</v>
      </c>
      <c r="K2113" s="3" t="n">
        <v>8.592468588856891</v>
      </c>
      <c r="L2113" s="3" t="n">
        <v>0.856315918101452</v>
      </c>
      <c r="M2113" s="4" t="n">
        <v>0.897701778211402</v>
      </c>
    </row>
    <row r="2114" ht="15" customHeight="1">
      <c r="A2114" s="3" t="n">
        <v>27.6337258857039</v>
      </c>
      <c r="B2114" s="3" t="n">
        <v>93.0672255562398</v>
      </c>
      <c r="C2114" s="3" t="n">
        <v>70.7549417269481</v>
      </c>
      <c r="D2114" s="3" t="n">
        <v>59.6197494723071</v>
      </c>
      <c r="E2114" s="3" t="n">
        <v>54.4998741290566</v>
      </c>
      <c r="F2114" s="3" t="n">
        <v>79.92735657035119</v>
      </c>
      <c r="G2114" s="3" t="n">
        <v>0.235540246084833</v>
      </c>
      <c r="H2114" s="3" t="n">
        <v>33.0452448971429</v>
      </c>
      <c r="I2114" s="3" t="n">
        <v>23.3348660388916</v>
      </c>
      <c r="J2114" s="3" t="n">
        <v>317.946452036259</v>
      </c>
      <c r="K2114" s="3" t="n">
        <v>10.8672195629531</v>
      </c>
      <c r="L2114" s="3" t="n">
        <v>0.787619349676136</v>
      </c>
      <c r="M2114" s="4" t="n">
        <v>1.70590133763153</v>
      </c>
    </row>
    <row r="2115" ht="15" customHeight="1">
      <c r="A2115" s="3" t="n">
        <v>134.09845650118</v>
      </c>
      <c r="B2115" s="3" t="n">
        <v>2.46444046363226</v>
      </c>
      <c r="C2115" s="3" t="n">
        <v>212.585681078787</v>
      </c>
      <c r="D2115" s="3" t="n">
        <v>64.48603347580089</v>
      </c>
      <c r="E2115" s="3" t="n">
        <v>56.4066093007721</v>
      </c>
      <c r="F2115" s="3" t="n">
        <v>91.6644255622839</v>
      </c>
      <c r="G2115" s="3" t="n">
        <v>0.947444803215395</v>
      </c>
      <c r="H2115" s="3" t="n">
        <v>38.825103880243</v>
      </c>
      <c r="I2115" s="3" t="n">
        <v>58.488738480551</v>
      </c>
      <c r="J2115" s="3" t="n">
        <v>334.139106256356</v>
      </c>
      <c r="K2115" s="3" t="n">
        <v>9.27627865859969</v>
      </c>
      <c r="L2115" s="3" t="n">
        <v>0.64513242581804</v>
      </c>
      <c r="M2115" s="4" t="n">
        <v>0.642389908997731</v>
      </c>
    </row>
    <row r="2116" ht="15" customHeight="1">
      <c r="A2116" s="3" t="n">
        <v>98.1438828487442</v>
      </c>
      <c r="B2116" s="3" t="n">
        <v>69.66889878731961</v>
      </c>
      <c r="C2116" s="3" t="n">
        <v>57.7747394033378</v>
      </c>
      <c r="D2116" s="3" t="n">
        <v>73.4952394596823</v>
      </c>
      <c r="E2116" s="3" t="n">
        <v>21.9061035713874</v>
      </c>
      <c r="F2116" s="3" t="n">
        <v>91.22963149354359</v>
      </c>
      <c r="G2116" s="3" t="n">
        <v>0.658869784990442</v>
      </c>
      <c r="H2116" s="3" t="n">
        <v>33.8389646184781</v>
      </c>
      <c r="I2116" s="3" t="n">
        <v>89.6097982225924</v>
      </c>
      <c r="J2116" s="3" t="n">
        <v>278.754319053463</v>
      </c>
      <c r="K2116" s="3" t="n">
        <v>7.60000721685979</v>
      </c>
      <c r="L2116" s="3" t="n">
        <v>0.0903270077836774</v>
      </c>
      <c r="M2116" s="4" t="n">
        <v>2.90460468475543</v>
      </c>
    </row>
    <row r="2117" ht="15" customHeight="1">
      <c r="A2117" s="3" t="n">
        <v>22.8156424833409</v>
      </c>
      <c r="B2117" s="3" t="n">
        <v>72.5326390735878</v>
      </c>
      <c r="C2117" s="3" t="n">
        <v>181.788558786948</v>
      </c>
      <c r="D2117" s="3" t="n">
        <v>71.2192033840301</v>
      </c>
      <c r="E2117" s="3" t="n">
        <v>31.1928947084635</v>
      </c>
      <c r="F2117" s="3" t="n">
        <v>86.04360626299341</v>
      </c>
      <c r="G2117" s="3" t="n">
        <v>0.862364023922023</v>
      </c>
      <c r="H2117" s="3" t="n">
        <v>19.4862165720151</v>
      </c>
      <c r="I2117" s="3" t="n">
        <v>43.9621340679946</v>
      </c>
      <c r="J2117" s="3" t="n">
        <v>440.529098097684</v>
      </c>
      <c r="K2117" s="3" t="n">
        <v>5.80676956444998</v>
      </c>
      <c r="L2117" s="3" t="n">
        <v>0.954830639743303</v>
      </c>
      <c r="M2117" s="4" t="n">
        <v>0.524501000880773</v>
      </c>
    </row>
    <row r="2118" ht="15" customHeight="1">
      <c r="A2118" s="3" t="n">
        <v>66.0485127552523</v>
      </c>
      <c r="B2118" s="3" t="n">
        <v>83.63785774103989</v>
      </c>
      <c r="C2118" s="3" t="n">
        <v>104.51154976308</v>
      </c>
      <c r="D2118" s="3" t="n">
        <v>36.3099980155044</v>
      </c>
      <c r="E2118" s="3" t="n">
        <v>10.7314269602535</v>
      </c>
      <c r="F2118" s="3" t="n">
        <v>93.3211938763164</v>
      </c>
      <c r="G2118" s="3" t="n">
        <v>0.321946087312212</v>
      </c>
      <c r="H2118" s="3" t="n">
        <v>38.38803213661</v>
      </c>
      <c r="I2118" s="3" t="n">
        <v>44.106237148374</v>
      </c>
      <c r="J2118" s="3" t="n">
        <v>341.843979808354</v>
      </c>
      <c r="K2118" s="3" t="n">
        <v>10.983870746273</v>
      </c>
      <c r="L2118" s="3" t="n">
        <v>0.305440132375407</v>
      </c>
      <c r="M2118" s="4" t="n">
        <v>1.43224714783555</v>
      </c>
    </row>
    <row r="2119" ht="15" customHeight="1">
      <c r="A2119" s="3" t="n">
        <v>92.2947037604703</v>
      </c>
      <c r="B2119" s="3" t="n">
        <v>97.4439310638475</v>
      </c>
      <c r="C2119" s="3" t="n">
        <v>224.309136141625</v>
      </c>
      <c r="D2119" s="3" t="n">
        <v>39.7279904857161</v>
      </c>
      <c r="E2119" s="3" t="n">
        <v>53.966082963253</v>
      </c>
      <c r="F2119" s="3" t="n">
        <v>87.4311497251373</v>
      </c>
      <c r="G2119" s="3" t="n">
        <v>0.765471600458165</v>
      </c>
      <c r="H2119" s="3" t="n">
        <v>24.8033358138266</v>
      </c>
      <c r="I2119" s="3" t="n">
        <v>29.3994576803388</v>
      </c>
      <c r="J2119" s="3" t="n">
        <v>696.643987863628</v>
      </c>
      <c r="K2119" s="3" t="n">
        <v>6.80524393926917</v>
      </c>
      <c r="L2119" s="3" t="n">
        <v>0.606999983345058</v>
      </c>
      <c r="M2119" s="4" t="n">
        <v>0.845880097628478</v>
      </c>
    </row>
    <row r="2120" ht="15" customHeight="1">
      <c r="A2120" s="3" t="n">
        <v>12.5196127484074</v>
      </c>
      <c r="B2120" s="3" t="n">
        <v>97.5601919156652</v>
      </c>
      <c r="C2120" s="3" t="n">
        <v>146.998456915499</v>
      </c>
      <c r="D2120" s="3" t="n">
        <v>71.3363081898104</v>
      </c>
      <c r="E2120" s="3" t="n">
        <v>17.7286075737383</v>
      </c>
      <c r="F2120" s="3" t="n">
        <v>78.5991055854478</v>
      </c>
      <c r="G2120" s="3" t="n">
        <v>0.802927633900527</v>
      </c>
      <c r="H2120" s="3" t="n">
        <v>26.8547340231728</v>
      </c>
      <c r="I2120" s="3" t="n">
        <v>67.2035062617651</v>
      </c>
      <c r="J2120" s="3" t="n">
        <v>489.984396682719</v>
      </c>
      <c r="K2120" s="3" t="n">
        <v>10.698542222104</v>
      </c>
      <c r="L2120" s="3" t="n">
        <v>0.803101870805434</v>
      </c>
      <c r="M2120" s="4" t="n">
        <v>0.748850064313944</v>
      </c>
    </row>
    <row r="2121" ht="15" customHeight="1">
      <c r="A2121" s="3" t="n">
        <v>132.3624552611</v>
      </c>
      <c r="B2121" s="3" t="n">
        <v>6.52767575664638</v>
      </c>
      <c r="C2121" s="3" t="n">
        <v>111.115291865565</v>
      </c>
      <c r="D2121" s="3" t="n">
        <v>41.4502876705265</v>
      </c>
      <c r="E2121" s="3" t="n">
        <v>53.0737406171347</v>
      </c>
      <c r="F2121" s="3" t="n">
        <v>92.0234590319325</v>
      </c>
      <c r="G2121" s="3" t="n">
        <v>0.457691745148368</v>
      </c>
      <c r="H2121" s="3" t="n">
        <v>25.5394059342658</v>
      </c>
      <c r="I2121" s="3" t="n">
        <v>65.2673682295804</v>
      </c>
      <c r="J2121" s="3" t="n">
        <v>483.23891252712</v>
      </c>
      <c r="K2121" s="3" t="n">
        <v>10.0469985439637</v>
      </c>
      <c r="L2121" s="3" t="n">
        <v>0.132855834458758</v>
      </c>
      <c r="M2121" s="4" t="n">
        <v>1.24996413577189</v>
      </c>
    </row>
    <row r="2122" ht="15" customHeight="1">
      <c r="A2122" s="3" t="n">
        <v>120.54053031623</v>
      </c>
      <c r="B2122" s="3" t="n">
        <v>82.1839322752902</v>
      </c>
      <c r="C2122" s="3" t="n">
        <v>153.527787137886</v>
      </c>
      <c r="D2122" s="3" t="n">
        <v>29.1360870657381</v>
      </c>
      <c r="E2122" s="3" t="n">
        <v>26.4693660993298</v>
      </c>
      <c r="F2122" s="3" t="n">
        <v>87.67419447633171</v>
      </c>
      <c r="G2122" s="3" t="n">
        <v>0.445558107595079</v>
      </c>
      <c r="H2122" s="3" t="n">
        <v>22.0136755821929</v>
      </c>
      <c r="I2122" s="3" t="n">
        <v>27.0925691465411</v>
      </c>
      <c r="J2122" s="3" t="n">
        <v>310.434815053227</v>
      </c>
      <c r="K2122" s="3" t="n">
        <v>10.3460426875277</v>
      </c>
      <c r="L2122" s="3" t="n">
        <v>0.652196742255873</v>
      </c>
      <c r="M2122" s="4" t="n">
        <v>1.32044149824818</v>
      </c>
    </row>
    <row r="2123" ht="15" customHeight="1">
      <c r="A2123" s="3" t="n">
        <v>75.7810160364957</v>
      </c>
      <c r="B2123" s="3" t="n">
        <v>64.63099336573811</v>
      </c>
      <c r="C2123" s="3" t="n">
        <v>126.391603809053</v>
      </c>
      <c r="D2123" s="3" t="n">
        <v>43.6902538327065</v>
      </c>
      <c r="E2123" s="3" t="n">
        <v>28.4066794990569</v>
      </c>
      <c r="F2123" s="3" t="n">
        <v>70.38181845069759</v>
      </c>
      <c r="G2123" s="3" t="n">
        <v>0.692016638523174</v>
      </c>
      <c r="H2123" s="3" t="n">
        <v>37.3761071949371</v>
      </c>
      <c r="I2123" s="3" t="n">
        <v>52.7188600947845</v>
      </c>
      <c r="J2123" s="3" t="n">
        <v>404.344719357455</v>
      </c>
      <c r="K2123" s="3" t="n">
        <v>11.9081776814548</v>
      </c>
      <c r="L2123" s="3" t="n">
        <v>0.0322959967042125</v>
      </c>
      <c r="M2123" s="4" t="n">
        <v>1.11092829001072</v>
      </c>
    </row>
    <row r="2124" ht="15" customHeight="1">
      <c r="A2124" s="3" t="n">
        <v>145.068992288875</v>
      </c>
      <c r="B2124" s="3" t="n">
        <v>64.73421343730909</v>
      </c>
      <c r="C2124" s="3" t="n">
        <v>162.860212933966</v>
      </c>
      <c r="D2124" s="3" t="n">
        <v>34.4875741820179</v>
      </c>
      <c r="E2124" s="3" t="n">
        <v>11.9566127241929</v>
      </c>
      <c r="F2124" s="3" t="n">
        <v>97.04932533310919</v>
      </c>
      <c r="G2124" s="3" t="n">
        <v>0.184066913584194</v>
      </c>
      <c r="H2124" s="3" t="n">
        <v>23.3059716474154</v>
      </c>
      <c r="I2124" s="3" t="n">
        <v>66.6952436175382</v>
      </c>
      <c r="J2124" s="3" t="n">
        <v>261.98899718</v>
      </c>
      <c r="K2124" s="3" t="n">
        <v>9.738826642856679</v>
      </c>
      <c r="L2124" s="3" t="n">
        <v>0.101789311504341</v>
      </c>
      <c r="M2124" s="4" t="n">
        <v>1.28824100532774</v>
      </c>
    </row>
    <row r="2125" ht="15" customHeight="1">
      <c r="A2125" s="3" t="n">
        <v>62.6641468912649</v>
      </c>
      <c r="B2125" s="3" t="n">
        <v>12.8349926614694</v>
      </c>
      <c r="C2125" s="3" t="n">
        <v>72.9065736652696</v>
      </c>
      <c r="D2125" s="3" t="n">
        <v>17.948144909672</v>
      </c>
      <c r="E2125" s="3" t="n">
        <v>26.3439394882659</v>
      </c>
      <c r="F2125" s="3" t="n">
        <v>86.3693085497294</v>
      </c>
      <c r="G2125" s="3" t="n">
        <v>0.762061735195758</v>
      </c>
      <c r="H2125" s="3" t="n">
        <v>29.4649117419886</v>
      </c>
      <c r="I2125" s="3" t="n">
        <v>54.5461295425348</v>
      </c>
      <c r="J2125" s="3" t="n">
        <v>581.264626125193</v>
      </c>
      <c r="K2125" s="3" t="n">
        <v>3.30636842146783</v>
      </c>
      <c r="L2125" s="3" t="n">
        <v>0.723143634427141</v>
      </c>
      <c r="M2125" s="4" t="n">
        <v>1.03556009728022</v>
      </c>
    </row>
    <row r="2126" ht="15" customHeight="1">
      <c r="A2126" s="3" t="n">
        <v>147.616547855474</v>
      </c>
      <c r="B2126" s="3" t="n">
        <v>65.0187166445653</v>
      </c>
      <c r="C2126" s="3" t="n">
        <v>249.39810056251</v>
      </c>
      <c r="D2126" s="3" t="n">
        <v>84.7125012048988</v>
      </c>
      <c r="E2126" s="3" t="n">
        <v>54.4181841400632</v>
      </c>
      <c r="F2126" s="3" t="n">
        <v>96.0588179643859</v>
      </c>
      <c r="G2126" s="3" t="n">
        <v>0.138598083855469</v>
      </c>
      <c r="H2126" s="3" t="n">
        <v>21.0008396093582</v>
      </c>
      <c r="I2126" s="3" t="n">
        <v>67.2054507305328</v>
      </c>
      <c r="J2126" s="3" t="n">
        <v>365.579623076738</v>
      </c>
      <c r="K2126" s="3" t="n">
        <v>4.8489054148267</v>
      </c>
      <c r="L2126" s="3" t="n">
        <v>0.155082155572794</v>
      </c>
      <c r="M2126" s="4" t="n">
        <v>0.852593757401734</v>
      </c>
    </row>
    <row r="2127" ht="15" customHeight="1">
      <c r="A2127" s="3" t="n">
        <v>100.187999820544</v>
      </c>
      <c r="B2127" s="3" t="n">
        <v>98.2482580601247</v>
      </c>
      <c r="C2127" s="3" t="n">
        <v>135.111175539343</v>
      </c>
      <c r="D2127" s="3" t="n">
        <v>86.7800250241332</v>
      </c>
      <c r="E2127" s="3" t="n">
        <v>11.2773700560802</v>
      </c>
      <c r="F2127" s="3" t="n">
        <v>96.4821051694673</v>
      </c>
      <c r="G2127" s="3" t="n">
        <v>0.271531271008743</v>
      </c>
      <c r="H2127" s="3" t="n">
        <v>34.9343843692545</v>
      </c>
      <c r="I2127" s="3" t="n">
        <v>77.1389278202042</v>
      </c>
      <c r="J2127" s="3" t="n">
        <v>575.982916696605</v>
      </c>
      <c r="K2127" s="3" t="n">
        <v>3.31675635292648</v>
      </c>
      <c r="L2127" s="3" t="n">
        <v>0.443506723305378</v>
      </c>
      <c r="M2127" s="4" t="n">
        <v>1.4686886974364</v>
      </c>
    </row>
    <row r="2128" ht="15" customHeight="1">
      <c r="A2128" s="3" t="n">
        <v>95.2006909880912</v>
      </c>
      <c r="B2128" s="3" t="n">
        <v>91.1818569539447</v>
      </c>
      <c r="C2128" s="3" t="n">
        <v>119.646127941473</v>
      </c>
      <c r="D2128" s="3" t="n">
        <v>29.7775270150191</v>
      </c>
      <c r="E2128" s="3" t="n">
        <v>30.3163736523362</v>
      </c>
      <c r="F2128" s="3" t="n">
        <v>83.34899970205259</v>
      </c>
      <c r="G2128" s="3" t="n">
        <v>0.69772938151723</v>
      </c>
      <c r="H2128" s="3" t="n">
        <v>34.3549664882296</v>
      </c>
      <c r="I2128" s="3" t="n">
        <v>68.00708031852371</v>
      </c>
      <c r="J2128" s="3" t="n">
        <v>385.847999964737</v>
      </c>
      <c r="K2128" s="3" t="n">
        <v>4.70922212947521</v>
      </c>
      <c r="L2128" s="3" t="n">
        <v>0.248332550777369</v>
      </c>
      <c r="M2128" s="4" t="n">
        <v>1.5577816816222</v>
      </c>
    </row>
    <row r="2129" ht="15" customHeight="1">
      <c r="A2129" s="3" t="n">
        <v>24.8932342943677</v>
      </c>
      <c r="B2129" s="3" t="n">
        <v>43.913066080485</v>
      </c>
      <c r="C2129" s="3" t="n">
        <v>192.041969663252</v>
      </c>
      <c r="D2129" s="3" t="n">
        <v>15.8294979572681</v>
      </c>
      <c r="E2129" s="3" t="n">
        <v>11.569981490637</v>
      </c>
      <c r="F2129" s="3" t="n">
        <v>85.22979989353691</v>
      </c>
      <c r="G2129" s="3" t="n">
        <v>0.188491300382767</v>
      </c>
      <c r="H2129" s="3" t="n">
        <v>22.4078034611761</v>
      </c>
      <c r="I2129" s="3" t="n">
        <v>63.1279965081366</v>
      </c>
      <c r="J2129" s="3" t="n">
        <v>694.378620057422</v>
      </c>
      <c r="K2129" s="3" t="n">
        <v>3.55295559617502</v>
      </c>
      <c r="L2129" s="3" t="n">
        <v>0.421229508669942</v>
      </c>
      <c r="M2129" s="4" t="n">
        <v>0.358287827068308</v>
      </c>
    </row>
    <row r="2130" ht="15" customHeight="1">
      <c r="A2130" s="3" t="n">
        <v>132.289163745696</v>
      </c>
      <c r="B2130" s="3" t="n">
        <v>3.99479732860943</v>
      </c>
      <c r="C2130" s="3" t="n">
        <v>122.779881299066</v>
      </c>
      <c r="D2130" s="3" t="n">
        <v>76.49446936160609</v>
      </c>
      <c r="E2130" s="3" t="n">
        <v>28.5461712554532</v>
      </c>
      <c r="F2130" s="3" t="n">
        <v>82.472631630268</v>
      </c>
      <c r="G2130" s="3" t="n">
        <v>0.974657882329111</v>
      </c>
      <c r="H2130" s="3" t="n">
        <v>32.0388518285863</v>
      </c>
      <c r="I2130" s="3" t="n">
        <v>79.7513179861145</v>
      </c>
      <c r="J2130" s="3" t="n">
        <v>285.56081112731</v>
      </c>
      <c r="K2130" s="3" t="n">
        <v>7.51455337067627</v>
      </c>
      <c r="L2130" s="3" t="n">
        <v>0.0772202402914709</v>
      </c>
      <c r="M2130" s="4" t="n">
        <v>1.1099860866648</v>
      </c>
    </row>
    <row r="2131" ht="15" customHeight="1">
      <c r="A2131" s="3" t="n">
        <v>64.1234531880922</v>
      </c>
      <c r="B2131" s="3" t="n">
        <v>36.2293490000204</v>
      </c>
      <c r="C2131" s="3" t="n">
        <v>216.654861005751</v>
      </c>
      <c r="D2131" s="3" t="n">
        <v>29.0375763277072</v>
      </c>
      <c r="E2131" s="3" t="n">
        <v>18.6320320390145</v>
      </c>
      <c r="F2131" s="3" t="n">
        <v>83.4831032592413</v>
      </c>
      <c r="G2131" s="3" t="n">
        <v>0.8815565885157099</v>
      </c>
      <c r="H2131" s="3" t="n">
        <v>32.5968383273737</v>
      </c>
      <c r="I2131" s="3" t="n">
        <v>83.0411997508851</v>
      </c>
      <c r="J2131" s="3" t="n">
        <v>200.761946941665</v>
      </c>
      <c r="K2131" s="3" t="n">
        <v>3.2538559181977</v>
      </c>
      <c r="L2131" s="3" t="n">
        <v>0.7549005440409891</v>
      </c>
      <c r="M2131" s="4" t="n">
        <v>0.463192015443663</v>
      </c>
    </row>
    <row r="2132" ht="15" customHeight="1">
      <c r="A2132" s="3" t="n">
        <v>24.3350108673719</v>
      </c>
      <c r="B2132" s="3" t="n">
        <v>82.6390311600555</v>
      </c>
      <c r="C2132" s="3" t="n">
        <v>140.854144872085</v>
      </c>
      <c r="D2132" s="3" t="n">
        <v>45.4091940493174</v>
      </c>
      <c r="E2132" s="3" t="n">
        <v>22.6109196634186</v>
      </c>
      <c r="F2132" s="3" t="n">
        <v>96.8544147691518</v>
      </c>
      <c r="G2132" s="3" t="n">
        <v>0.663672099166062</v>
      </c>
      <c r="H2132" s="3" t="n">
        <v>29.0627854026191</v>
      </c>
      <c r="I2132" s="3" t="n">
        <v>47.2220506023063</v>
      </c>
      <c r="J2132" s="3" t="n">
        <v>497.412770689192</v>
      </c>
      <c r="K2132" s="3" t="n">
        <v>7.25321189653733</v>
      </c>
      <c r="L2132" s="3" t="n">
        <v>0.0790411773941144</v>
      </c>
      <c r="M2132" s="4" t="n">
        <v>0.759466761628547</v>
      </c>
    </row>
    <row r="2133" ht="15" customHeight="1">
      <c r="A2133" s="3" t="n">
        <v>1.89112799636385</v>
      </c>
      <c r="B2133" s="3" t="n">
        <v>70.1499101465166</v>
      </c>
      <c r="C2133" s="3" t="n">
        <v>193.911682653086</v>
      </c>
      <c r="D2133" s="3" t="n">
        <v>15.7721727013644</v>
      </c>
      <c r="E2133" s="3" t="n">
        <v>53.8799186580709</v>
      </c>
      <c r="F2133" s="3" t="n">
        <v>93.6443204190373</v>
      </c>
      <c r="G2133" s="3" t="n">
        <v>0.837151710102414</v>
      </c>
      <c r="H2133" s="3" t="n">
        <v>30.0149595567917</v>
      </c>
      <c r="I2133" s="3" t="n">
        <v>32.127492140672</v>
      </c>
      <c r="J2133" s="3" t="n">
        <v>676.476600043919</v>
      </c>
      <c r="K2133" s="3" t="n">
        <v>11.0895681640801</v>
      </c>
      <c r="L2133" s="3" t="n">
        <v>0.83791449736047</v>
      </c>
      <c r="M2133" s="4" t="n">
        <v>0.371514685374831</v>
      </c>
    </row>
    <row r="2134" ht="15" customHeight="1">
      <c r="A2134" s="3" t="n">
        <v>83.9633525457573</v>
      </c>
      <c r="B2134" s="3" t="n">
        <v>45.9343655593956</v>
      </c>
      <c r="C2134" s="3" t="n">
        <v>71.4906432883773</v>
      </c>
      <c r="D2134" s="3" t="n">
        <v>30.3642626282591</v>
      </c>
      <c r="E2134" s="3" t="n">
        <v>31.8024610310945</v>
      </c>
      <c r="F2134" s="3" t="n">
        <v>73.7957702894673</v>
      </c>
      <c r="G2134" s="3" t="n">
        <v>0.898822043730611</v>
      </c>
      <c r="H2134" s="3" t="n">
        <v>29.3613659572698</v>
      </c>
      <c r="I2134" s="3" t="n">
        <v>77.2502282805635</v>
      </c>
      <c r="J2134" s="3" t="n">
        <v>523.527027452989</v>
      </c>
      <c r="K2134" s="3" t="n">
        <v>9.73718411317328</v>
      </c>
      <c r="L2134" s="3" t="n">
        <v>0.662608864169561</v>
      </c>
      <c r="M2134" s="4" t="n">
        <v>1.81698905357706</v>
      </c>
    </row>
    <row r="2135" ht="15" customHeight="1">
      <c r="A2135" s="3" t="n">
        <v>79.10994331840141</v>
      </c>
      <c r="B2135" s="3" t="n">
        <v>5.5101535158831</v>
      </c>
      <c r="C2135" s="3" t="n">
        <v>219.223837111022</v>
      </c>
      <c r="D2135" s="3" t="n">
        <v>81.36120504966721</v>
      </c>
      <c r="E2135" s="3" t="n">
        <v>23.6898995700956</v>
      </c>
      <c r="F2135" s="3" t="n">
        <v>88.3092334462028</v>
      </c>
      <c r="G2135" s="3" t="n">
        <v>0.333528084614636</v>
      </c>
      <c r="H2135" s="3" t="n">
        <v>17.0466100998711</v>
      </c>
      <c r="I2135" s="3" t="n">
        <v>34.9627175109638</v>
      </c>
      <c r="J2135" s="3" t="n">
        <v>242.86176137409</v>
      </c>
      <c r="K2135" s="3" t="n">
        <v>11.4956033128658</v>
      </c>
      <c r="L2135" s="3" t="n">
        <v>0.416585575664283</v>
      </c>
      <c r="M2135" s="4" t="n">
        <v>0.385998610203284</v>
      </c>
    </row>
    <row r="2136" ht="15" customHeight="1">
      <c r="A2136" s="3" t="n">
        <v>107.903043355373</v>
      </c>
      <c r="B2136" s="3" t="n">
        <v>42.6894727823302</v>
      </c>
      <c r="C2136" s="3" t="n">
        <v>197.143597355621</v>
      </c>
      <c r="D2136" s="3" t="n">
        <v>82.3956802223681</v>
      </c>
      <c r="E2136" s="3" t="n">
        <v>39.4669188975273</v>
      </c>
      <c r="F2136" s="3" t="n">
        <v>99.8771992115902</v>
      </c>
      <c r="G2136" s="3" t="n">
        <v>0.864470429154387</v>
      </c>
      <c r="H2136" s="3" t="n">
        <v>31.7566336178446</v>
      </c>
      <c r="I2136" s="3" t="n">
        <v>85.02654688243599</v>
      </c>
      <c r="J2136" s="3" t="n">
        <v>470.240191233112</v>
      </c>
      <c r="K2136" s="3" t="n">
        <v>5.03982096380868</v>
      </c>
      <c r="L2136" s="3" t="n">
        <v>0.866486543470491</v>
      </c>
      <c r="M2136" s="4" t="n">
        <v>0.763872209870362</v>
      </c>
    </row>
    <row r="2137" ht="15" customHeight="1">
      <c r="A2137" s="3" t="n">
        <v>133.53870795267</v>
      </c>
      <c r="B2137" s="3" t="n">
        <v>46.9024939717883</v>
      </c>
      <c r="C2137" s="3" t="n">
        <v>92.3433556923931</v>
      </c>
      <c r="D2137" s="3" t="n">
        <v>28.6376342398939</v>
      </c>
      <c r="E2137" s="3" t="n">
        <v>17.1053479916291</v>
      </c>
      <c r="F2137" s="3" t="n">
        <v>87.8665210369745</v>
      </c>
      <c r="G2137" s="3" t="n">
        <v>0.275314405273841</v>
      </c>
      <c r="H2137" s="3" t="n">
        <v>26.7443752459672</v>
      </c>
      <c r="I2137" s="3" t="n">
        <v>21.6014561655332</v>
      </c>
      <c r="J2137" s="3" t="n">
        <v>654.743468068863</v>
      </c>
      <c r="K2137" s="3" t="n">
        <v>7.77977234764764</v>
      </c>
      <c r="L2137" s="3" t="n">
        <v>0.186131278676328</v>
      </c>
      <c r="M2137" s="4" t="n">
        <v>1.95402472237965</v>
      </c>
    </row>
    <row r="2138" ht="15" customHeight="1">
      <c r="A2138" s="3" t="n">
        <v>11.9109876964544</v>
      </c>
      <c r="B2138" s="3" t="n">
        <v>92.85555328941351</v>
      </c>
      <c r="C2138" s="3" t="n">
        <v>79.0572019491573</v>
      </c>
      <c r="D2138" s="3" t="n">
        <v>40.232246059602</v>
      </c>
      <c r="E2138" s="3" t="n">
        <v>22.9695803710427</v>
      </c>
      <c r="F2138" s="3" t="n">
        <v>93.5761487677931</v>
      </c>
      <c r="G2138" s="3" t="n">
        <v>0.472008037733933</v>
      </c>
      <c r="H2138" s="3" t="n">
        <v>25.9614320135353</v>
      </c>
      <c r="I2138" s="3" t="n">
        <v>84.4889827833512</v>
      </c>
      <c r="J2138" s="3" t="n">
        <v>203.253033940006</v>
      </c>
      <c r="K2138" s="3" t="n">
        <v>5.86721507849254</v>
      </c>
      <c r="L2138" s="3" t="n">
        <v>0.264564227414825</v>
      </c>
      <c r="M2138" s="4" t="n">
        <v>1.32519918587613</v>
      </c>
    </row>
    <row r="2139" ht="15" customHeight="1">
      <c r="A2139" s="3" t="n">
        <v>109.724473551054</v>
      </c>
      <c r="B2139" s="3" t="n">
        <v>64.1086103582159</v>
      </c>
      <c r="C2139" s="3" t="n">
        <v>113.258469745124</v>
      </c>
      <c r="D2139" s="3" t="n">
        <v>22.0814577184369</v>
      </c>
      <c r="E2139" s="3" t="n">
        <v>37.3123983801444</v>
      </c>
      <c r="F2139" s="3" t="n">
        <v>93.0718442014351</v>
      </c>
      <c r="G2139" s="3" t="n">
        <v>0.602433668123739</v>
      </c>
      <c r="H2139" s="3" t="n">
        <v>36.499980469545</v>
      </c>
      <c r="I2139" s="3" t="n">
        <v>61.2428094828443</v>
      </c>
      <c r="J2139" s="3" t="n">
        <v>283.456106418899</v>
      </c>
      <c r="K2139" s="3" t="n">
        <v>7.4443781612283</v>
      </c>
      <c r="L2139" s="3" t="n">
        <v>0.137123661659206</v>
      </c>
      <c r="M2139" s="4" t="n">
        <v>1.53483516743274</v>
      </c>
    </row>
    <row r="2140" ht="15" customHeight="1">
      <c r="A2140" s="3" t="n">
        <v>28.1117916146373</v>
      </c>
      <c r="B2140" s="3" t="n">
        <v>31.1652916654648</v>
      </c>
      <c r="C2140" s="3" t="n">
        <v>245.21411720638</v>
      </c>
      <c r="D2140" s="3" t="n">
        <v>16.675536725643</v>
      </c>
      <c r="E2140" s="3" t="n">
        <v>21.8761520924034</v>
      </c>
      <c r="F2140" s="3" t="n">
        <v>80.5095257761698</v>
      </c>
      <c r="G2140" s="3" t="n">
        <v>0.742501866766629</v>
      </c>
      <c r="H2140" s="3" t="n">
        <v>15.5806678365279</v>
      </c>
      <c r="I2140" s="3" t="n">
        <v>74.2319481559017</v>
      </c>
      <c r="J2140" s="3" t="n">
        <v>607.2807780513079</v>
      </c>
      <c r="K2140" s="3" t="n">
        <v>8.01368246625859</v>
      </c>
      <c r="L2140" s="3" t="n">
        <v>0.381568693290034</v>
      </c>
      <c r="M2140" s="4" t="n">
        <v>0.241736013055384</v>
      </c>
    </row>
    <row r="2141" ht="15" customHeight="1">
      <c r="A2141" s="3" t="n">
        <v>128.726557973574</v>
      </c>
      <c r="B2141" s="3" t="n">
        <v>52.5318264450721</v>
      </c>
      <c r="C2141" s="3" t="n">
        <v>101.366314913411</v>
      </c>
      <c r="D2141" s="3" t="n">
        <v>99.29545430035679</v>
      </c>
      <c r="E2141" s="3" t="n">
        <v>43.9563868700436</v>
      </c>
      <c r="F2141" s="3" t="n">
        <v>81.1554790811187</v>
      </c>
      <c r="G2141" s="3" t="n">
        <v>0.127127185950275</v>
      </c>
      <c r="H2141" s="3" t="n">
        <v>21.2828729489688</v>
      </c>
      <c r="I2141" s="3" t="n">
        <v>47.8944810945083</v>
      </c>
      <c r="J2141" s="3" t="n">
        <v>646.953553288741</v>
      </c>
      <c r="K2141" s="3" t="n">
        <v>3.32567517428278</v>
      </c>
      <c r="L2141" s="3" t="n">
        <v>0.986733184734087</v>
      </c>
      <c r="M2141" s="4" t="n">
        <v>1.78815203833075</v>
      </c>
    </row>
    <row r="2142" ht="15" customHeight="1">
      <c r="A2142" s="3" t="n">
        <v>122.859527079248</v>
      </c>
      <c r="B2142" s="3" t="n">
        <v>6.605530782216</v>
      </c>
      <c r="C2142" s="3" t="n">
        <v>141.225441789326</v>
      </c>
      <c r="D2142" s="3" t="n">
        <v>69.00345561203549</v>
      </c>
      <c r="E2142" s="3" t="n">
        <v>34.5745651129761</v>
      </c>
      <c r="F2142" s="3" t="n">
        <v>91.722292653712</v>
      </c>
      <c r="G2142" s="3" t="n">
        <v>0.36145847150037</v>
      </c>
      <c r="H2142" s="3" t="n">
        <v>18.0350874960686</v>
      </c>
      <c r="I2142" s="3" t="n">
        <v>89.4201404336216</v>
      </c>
      <c r="J2142" s="3" t="n">
        <v>553.580310434135</v>
      </c>
      <c r="K2142" s="3" t="n">
        <v>5.09930521693484</v>
      </c>
      <c r="L2142" s="3" t="n">
        <v>0.161027377800694</v>
      </c>
      <c r="M2142" s="4" t="n">
        <v>0.916726159992248</v>
      </c>
    </row>
    <row r="2143" ht="15" customHeight="1">
      <c r="A2143" s="3" t="n">
        <v>81.1190632478316</v>
      </c>
      <c r="B2143" s="3" t="n">
        <v>97.2568235649736</v>
      </c>
      <c r="C2143" s="3" t="n">
        <v>56.0040451434672</v>
      </c>
      <c r="D2143" s="3" t="n">
        <v>58.7886858278486</v>
      </c>
      <c r="E2143" s="3" t="n">
        <v>48.5994535127345</v>
      </c>
      <c r="F2143" s="3" t="n">
        <v>84.999505948145</v>
      </c>
      <c r="G2143" s="3" t="n">
        <v>0.647667188389351</v>
      </c>
      <c r="H2143" s="3" t="n">
        <v>15.8835261152431</v>
      </c>
      <c r="I2143" s="3" t="n">
        <v>35.9285999296403</v>
      </c>
      <c r="J2143" s="3" t="n">
        <v>695.78008181991</v>
      </c>
      <c r="K2143" s="3" t="n">
        <v>9.34295501319597</v>
      </c>
      <c r="L2143" s="3" t="n">
        <v>0.830976485865798</v>
      </c>
      <c r="M2143" s="4" t="n">
        <v>3.18505356480591</v>
      </c>
    </row>
    <row r="2144" ht="15" customHeight="1">
      <c r="A2144" s="3" t="n">
        <v>106.536419793496</v>
      </c>
      <c r="B2144" s="3" t="n">
        <v>36.0059901930726</v>
      </c>
      <c r="C2144" s="3" t="n">
        <v>129.445505913246</v>
      </c>
      <c r="D2144" s="3" t="n">
        <v>78.8948650364769</v>
      </c>
      <c r="E2144" s="3" t="n">
        <v>57.4122267861234</v>
      </c>
      <c r="F2144" s="3" t="n">
        <v>87.11712127391159</v>
      </c>
      <c r="G2144" s="3" t="n">
        <v>0.421631811234206</v>
      </c>
      <c r="H2144" s="3" t="n">
        <v>21.8919249418986</v>
      </c>
      <c r="I2144" s="3" t="n">
        <v>38.5040563846722</v>
      </c>
      <c r="J2144" s="3" t="n">
        <v>245.107964793284</v>
      </c>
      <c r="K2144" s="3" t="n">
        <v>9.956352220862691</v>
      </c>
      <c r="L2144" s="3" t="n">
        <v>0.651880071673072</v>
      </c>
      <c r="M2144" s="4" t="n">
        <v>1.101176961531</v>
      </c>
    </row>
    <row r="2145" ht="15" customHeight="1">
      <c r="A2145" s="3" t="n">
        <v>47.1525169775622</v>
      </c>
      <c r="B2145" s="3" t="n">
        <v>47.7867354913135</v>
      </c>
      <c r="C2145" s="3" t="n">
        <v>164.26400308662</v>
      </c>
      <c r="D2145" s="3" t="n">
        <v>85.6069443718951</v>
      </c>
      <c r="E2145" s="3" t="n">
        <v>15.7902444673703</v>
      </c>
      <c r="F2145" s="3" t="n">
        <v>91.38717371094511</v>
      </c>
      <c r="G2145" s="3" t="n">
        <v>0.797522550066544</v>
      </c>
      <c r="H2145" s="3" t="n">
        <v>39.7119068198669</v>
      </c>
      <c r="I2145" s="3" t="n">
        <v>23.6002710826231</v>
      </c>
      <c r="J2145" s="3" t="n">
        <v>472.83825791828</v>
      </c>
      <c r="K2145" s="3" t="n">
        <v>8.12506230738753</v>
      </c>
      <c r="L2145" s="3" t="n">
        <v>0.0158141306118595</v>
      </c>
      <c r="M2145" s="4" t="n">
        <v>0.577967479830894</v>
      </c>
    </row>
    <row r="2146" ht="15" customHeight="1">
      <c r="A2146" s="3" t="n">
        <v>70.6751848399222</v>
      </c>
      <c r="B2146" s="3" t="n">
        <v>35.5283974236922</v>
      </c>
      <c r="C2146" s="3" t="n">
        <v>240.624922501593</v>
      </c>
      <c r="D2146" s="3" t="n">
        <v>82.6043291240254</v>
      </c>
      <c r="E2146" s="3" t="n">
        <v>26.7332504992272</v>
      </c>
      <c r="F2146" s="3" t="n">
        <v>93.3272508111715</v>
      </c>
      <c r="G2146" s="3" t="n">
        <v>0.686486945035644</v>
      </c>
      <c r="H2146" s="3" t="n">
        <v>21.7557293301893</v>
      </c>
      <c r="I2146" s="3" t="n">
        <v>85.8331354143006</v>
      </c>
      <c r="J2146" s="3" t="n">
        <v>542.497361323793</v>
      </c>
      <c r="K2146" s="3" t="n">
        <v>5.43746125153809</v>
      </c>
      <c r="L2146" s="3" t="n">
        <v>0.9448901929377</v>
      </c>
      <c r="M2146" s="4" t="n">
        <v>0.441365676996927</v>
      </c>
    </row>
    <row r="2147" ht="15" customHeight="1">
      <c r="A2147" s="3" t="n">
        <v>123.24553465657</v>
      </c>
      <c r="B2147" s="3" t="n">
        <v>68.25117301162</v>
      </c>
      <c r="C2147" s="3" t="n">
        <v>153.347208988012</v>
      </c>
      <c r="D2147" s="3" t="n">
        <v>11.4885504360888</v>
      </c>
      <c r="E2147" s="3" t="n">
        <v>25.9774531439203</v>
      </c>
      <c r="F2147" s="3" t="n">
        <v>78.1454973319921</v>
      </c>
      <c r="G2147" s="3" t="n">
        <v>0.310961308351362</v>
      </c>
      <c r="H2147" s="3" t="n">
        <v>31.5926454948942</v>
      </c>
      <c r="I2147" s="3" t="n">
        <v>51.9220512519073</v>
      </c>
      <c r="J2147" s="3" t="n">
        <v>551.322360184543</v>
      </c>
      <c r="K2147" s="3" t="n">
        <v>6.64575705050466</v>
      </c>
      <c r="L2147" s="3" t="n">
        <v>0.971091265224984</v>
      </c>
      <c r="M2147" s="4" t="n">
        <v>1.24877855738725</v>
      </c>
    </row>
    <row r="2148" ht="15" customHeight="1">
      <c r="A2148" s="3" t="n">
        <v>68.889779575982</v>
      </c>
      <c r="B2148" s="3" t="n">
        <v>66.2232158329593</v>
      </c>
      <c r="C2148" s="3" t="n">
        <v>213.821465235537</v>
      </c>
      <c r="D2148" s="3" t="n">
        <v>26.8127108371448</v>
      </c>
      <c r="E2148" s="3" t="n">
        <v>17.5591459668627</v>
      </c>
      <c r="F2148" s="3" t="n">
        <v>74.4038127831088</v>
      </c>
      <c r="G2148" s="3" t="n">
        <v>0.231336081633099</v>
      </c>
      <c r="H2148" s="3" t="n">
        <v>17.957472251018</v>
      </c>
      <c r="I2148" s="3" t="n">
        <v>67.23966903035441</v>
      </c>
      <c r="J2148" s="3" t="n">
        <v>596.742307672091</v>
      </c>
      <c r="K2148" s="3" t="n">
        <v>3.86433130693246</v>
      </c>
      <c r="L2148" s="3" t="n">
        <v>0.9249007018615431</v>
      </c>
      <c r="M2148" s="4" t="n">
        <v>0.631896309513218</v>
      </c>
    </row>
    <row r="2149" ht="15" customHeight="1">
      <c r="A2149" s="3" t="n">
        <v>53.6697397988162</v>
      </c>
      <c r="B2149" s="3" t="n">
        <v>71.5322310529135</v>
      </c>
      <c r="C2149" s="3" t="n">
        <v>159.42552851378</v>
      </c>
      <c r="D2149" s="3" t="n">
        <v>68.9414771906047</v>
      </c>
      <c r="E2149" s="3" t="n">
        <v>50.5151568666735</v>
      </c>
      <c r="F2149" s="3" t="n">
        <v>78.7538394017117</v>
      </c>
      <c r="G2149" s="3" t="n">
        <v>0.666142294228345</v>
      </c>
      <c r="H2149" s="3" t="n">
        <v>30.0461907511807</v>
      </c>
      <c r="I2149" s="3" t="n">
        <v>68.1208509223988</v>
      </c>
      <c r="J2149" s="3" t="n">
        <v>658.813022549691</v>
      </c>
      <c r="K2149" s="3" t="n">
        <v>11.5786165511333</v>
      </c>
      <c r="L2149" s="3" t="n">
        <v>0.501739657707033</v>
      </c>
      <c r="M2149" s="4" t="n">
        <v>0.785332005693027</v>
      </c>
    </row>
    <row r="2150" ht="15" customHeight="1">
      <c r="A2150" s="3" t="n">
        <v>74.1318670875449</v>
      </c>
      <c r="B2150" s="3" t="n">
        <v>26.814322961192</v>
      </c>
      <c r="C2150" s="3" t="n">
        <v>58.1570026871036</v>
      </c>
      <c r="D2150" s="3" t="n">
        <v>43.8183413023566</v>
      </c>
      <c r="E2150" s="3" t="n">
        <v>47.9939352019395</v>
      </c>
      <c r="F2150" s="3" t="n">
        <v>85.2261497527622</v>
      </c>
      <c r="G2150" s="3" t="n">
        <v>0.505420594934281</v>
      </c>
      <c r="H2150" s="3" t="n">
        <v>39.6120370784578</v>
      </c>
      <c r="I2150" s="3" t="n">
        <v>81.21514645978741</v>
      </c>
      <c r="J2150" s="3" t="n">
        <v>380.820722808557</v>
      </c>
      <c r="K2150" s="3" t="n">
        <v>10.8180972408925</v>
      </c>
      <c r="L2150" s="3" t="n">
        <v>0.220375182475878</v>
      </c>
      <c r="M2150" s="4" t="n">
        <v>1.73575293857723</v>
      </c>
    </row>
    <row r="2151" ht="15" customHeight="1">
      <c r="A2151" s="3" t="n">
        <v>124.237387865582</v>
      </c>
      <c r="B2151" s="3" t="n">
        <v>31.5668481164065</v>
      </c>
      <c r="C2151" s="3" t="n">
        <v>113.001655037954</v>
      </c>
      <c r="D2151" s="3" t="n">
        <v>98.4234385954996</v>
      </c>
      <c r="E2151" s="3" t="n">
        <v>34.2212735417199</v>
      </c>
      <c r="F2151" s="3" t="n">
        <v>80.2642395189111</v>
      </c>
      <c r="G2151" s="3" t="n">
        <v>0.252061336991186</v>
      </c>
      <c r="H2151" s="3" t="n">
        <v>22.2959380865116</v>
      </c>
      <c r="I2151" s="3" t="n">
        <v>66.5447675452486</v>
      </c>
      <c r="J2151" s="3" t="n">
        <v>221.481696403817</v>
      </c>
      <c r="K2151" s="3" t="n">
        <v>3.59042112216717</v>
      </c>
      <c r="L2151" s="3" t="n">
        <v>0.391264677470481</v>
      </c>
      <c r="M2151" s="4" t="n">
        <v>1.37877834223648</v>
      </c>
    </row>
    <row r="2152" ht="15" customHeight="1">
      <c r="A2152" s="3" t="n">
        <v>50.2812071056309</v>
      </c>
      <c r="B2152" s="3" t="n">
        <v>12.5251231096207</v>
      </c>
      <c r="C2152" s="3" t="n">
        <v>165.10990156622</v>
      </c>
      <c r="D2152" s="3" t="n">
        <v>69.8864313374428</v>
      </c>
      <c r="E2152" s="3" t="n">
        <v>36.8885388897304</v>
      </c>
      <c r="F2152" s="3" t="n">
        <v>87.0508827654278</v>
      </c>
      <c r="G2152" s="3" t="n">
        <v>0.393736784786539</v>
      </c>
      <c r="H2152" s="3" t="n">
        <v>36.2018904093895</v>
      </c>
      <c r="I2152" s="3" t="n">
        <v>59.3414827612931</v>
      </c>
      <c r="J2152" s="3" t="n">
        <v>381.220957240479</v>
      </c>
      <c r="K2152" s="3" t="n">
        <v>4.49841599092497</v>
      </c>
      <c r="L2152" s="3" t="n">
        <v>0.614191546416231</v>
      </c>
      <c r="M2152" s="4" t="n">
        <v>0.380391056133425</v>
      </c>
    </row>
    <row r="2153" ht="15" customHeight="1">
      <c r="A2153" s="3" t="n">
        <v>26.0642389703615</v>
      </c>
      <c r="B2153" s="3" t="n">
        <v>65.55099718461121</v>
      </c>
      <c r="C2153" s="3" t="n">
        <v>240.118793186224</v>
      </c>
      <c r="D2153" s="3" t="n">
        <v>96.0894017856285</v>
      </c>
      <c r="E2153" s="3" t="n">
        <v>12.9772069001248</v>
      </c>
      <c r="F2153" s="3" t="n">
        <v>71.60397172376879</v>
      </c>
      <c r="G2153" s="3" t="n">
        <v>0.372742073486727</v>
      </c>
      <c r="H2153" s="3" t="n">
        <v>39.9392845091633</v>
      </c>
      <c r="I2153" s="3" t="n">
        <v>69.722296693373</v>
      </c>
      <c r="J2153" s="3" t="n">
        <v>535.807381693617</v>
      </c>
      <c r="K2153" s="3" t="n">
        <v>8.22984997069878</v>
      </c>
      <c r="L2153" s="3" t="n">
        <v>0.378836380917449</v>
      </c>
      <c r="M2153" s="4" t="n">
        <v>0.381541296946212</v>
      </c>
    </row>
    <row r="2154" ht="15" customHeight="1">
      <c r="A2154" s="3" t="n">
        <v>106.802103049617</v>
      </c>
      <c r="B2154" s="3" t="n">
        <v>3.97971273356525</v>
      </c>
      <c r="C2154" s="3" t="n">
        <v>221.826071950246</v>
      </c>
      <c r="D2154" s="3" t="n">
        <v>28.1301833481214</v>
      </c>
      <c r="E2154" s="3" t="n">
        <v>37.7753676163522</v>
      </c>
      <c r="F2154" s="3" t="n">
        <v>85.292512348413</v>
      </c>
      <c r="G2154" s="3" t="n">
        <v>0.197318775105437</v>
      </c>
      <c r="H2154" s="3" t="n">
        <v>29.7138522180186</v>
      </c>
      <c r="I2154" s="3" t="n">
        <v>72.5679559302188</v>
      </c>
      <c r="J2154" s="3" t="n">
        <v>306.728043666821</v>
      </c>
      <c r="K2154" s="3" t="n">
        <v>5.09187066716294</v>
      </c>
      <c r="L2154" s="3" t="n">
        <v>0.708171650869682</v>
      </c>
      <c r="M2154" s="4" t="n">
        <v>0.499408452350998</v>
      </c>
    </row>
    <row r="2155" ht="15" customHeight="1">
      <c r="A2155" s="3" t="n">
        <v>123.896731906212</v>
      </c>
      <c r="B2155" s="3" t="n">
        <v>59.7682335523459</v>
      </c>
      <c r="C2155" s="3" t="n">
        <v>95.67112283576949</v>
      </c>
      <c r="D2155" s="3" t="n">
        <v>87.75613253035201</v>
      </c>
      <c r="E2155" s="3" t="n">
        <v>49.5670762009818</v>
      </c>
      <c r="F2155" s="3" t="n">
        <v>81.0395472081312</v>
      </c>
      <c r="G2155" s="3" t="n">
        <v>0.592218117338705</v>
      </c>
      <c r="H2155" s="3" t="n">
        <v>22.7350275107008</v>
      </c>
      <c r="I2155" s="3" t="n">
        <v>33.0149562373937</v>
      </c>
      <c r="J2155" s="3" t="n">
        <v>604.986475779355</v>
      </c>
      <c r="K2155" s="3" t="n">
        <v>11.4096062821271</v>
      </c>
      <c r="L2155" s="3" t="n">
        <v>0.795575547776518</v>
      </c>
      <c r="M2155" s="4" t="n">
        <v>1.91975340201752</v>
      </c>
    </row>
    <row r="2156" ht="15" customHeight="1">
      <c r="A2156" s="3" t="n">
        <v>15.0956217785299</v>
      </c>
      <c r="B2156" s="3" t="n">
        <v>86.9695884851633</v>
      </c>
      <c r="C2156" s="3" t="n">
        <v>94.0219660038327</v>
      </c>
      <c r="D2156" s="3" t="n">
        <v>38.9217075233702</v>
      </c>
      <c r="E2156" s="3" t="n">
        <v>38.6913786791928</v>
      </c>
      <c r="F2156" s="3" t="n">
        <v>86.04000264678641</v>
      </c>
      <c r="G2156" s="3" t="n">
        <v>0.7872837705212981</v>
      </c>
      <c r="H2156" s="3" t="n">
        <v>31.8382814974789</v>
      </c>
      <c r="I2156" s="3" t="n">
        <v>27.6766927283727</v>
      </c>
      <c r="J2156" s="3" t="n">
        <v>309.882228861415</v>
      </c>
      <c r="K2156" s="3" t="n">
        <v>9.80031522783967</v>
      </c>
      <c r="L2156" s="3" t="n">
        <v>0.209392898648057</v>
      </c>
      <c r="M2156" s="4" t="n">
        <v>1.08554642618286</v>
      </c>
    </row>
    <row r="2157" ht="15" customHeight="1">
      <c r="A2157" s="3" t="n">
        <v>35.9811169133917</v>
      </c>
      <c r="B2157" s="3" t="n">
        <v>89.08321482896331</v>
      </c>
      <c r="C2157" s="3" t="n">
        <v>90.23459342278009</v>
      </c>
      <c r="D2157" s="3" t="n">
        <v>99.06083274140261</v>
      </c>
      <c r="E2157" s="3" t="n">
        <v>23.2653185060209</v>
      </c>
      <c r="F2157" s="3" t="n">
        <v>82.6760006465493</v>
      </c>
      <c r="G2157" s="3" t="n">
        <v>0.617920199967688</v>
      </c>
      <c r="H2157" s="3" t="n">
        <v>36.1212051567154</v>
      </c>
      <c r="I2157" s="3" t="n">
        <v>25.2394195339894</v>
      </c>
      <c r="J2157" s="3" t="n">
        <v>205.031701190086</v>
      </c>
      <c r="K2157" s="3" t="n">
        <v>5.45962361619974</v>
      </c>
      <c r="L2157" s="3" t="n">
        <v>0.4049419082828</v>
      </c>
      <c r="M2157" s="4" t="n">
        <v>1.38599095549081</v>
      </c>
    </row>
    <row r="2158" ht="15" customHeight="1">
      <c r="A2158" s="3" t="n">
        <v>21.295798464149</v>
      </c>
      <c r="B2158" s="3" t="n">
        <v>44.9037760369961</v>
      </c>
      <c r="C2158" s="3" t="n">
        <v>234.4997792605</v>
      </c>
      <c r="D2158" s="3" t="n">
        <v>24.1919804865832</v>
      </c>
      <c r="E2158" s="3" t="n">
        <v>43.3774136167168</v>
      </c>
      <c r="F2158" s="3" t="n">
        <v>78.5267755191262</v>
      </c>
      <c r="G2158" s="3" t="n">
        <v>0.843662228443617</v>
      </c>
      <c r="H2158" s="3" t="n">
        <v>19.2837560740494</v>
      </c>
      <c r="I2158" s="3" t="n">
        <v>46.1837446165775</v>
      </c>
      <c r="J2158" s="3" t="n">
        <v>454.040387111789</v>
      </c>
      <c r="K2158" s="3" t="n">
        <v>3.05491270071428</v>
      </c>
      <c r="L2158" s="3" t="n">
        <v>0.957744376026059</v>
      </c>
      <c r="M2158" s="4" t="n">
        <v>0.282301221892854</v>
      </c>
    </row>
    <row r="2159" ht="15" customHeight="1">
      <c r="A2159" s="3" t="n">
        <v>52.1912117373249</v>
      </c>
      <c r="B2159" s="3" t="n">
        <v>45.9303688213073</v>
      </c>
      <c r="C2159" s="3" t="n">
        <v>220.533230620344</v>
      </c>
      <c r="D2159" s="3" t="n">
        <v>56.4705836954493</v>
      </c>
      <c r="E2159" s="3" t="n">
        <v>28.0744214982623</v>
      </c>
      <c r="F2159" s="3" t="n">
        <v>97.123237163729</v>
      </c>
      <c r="G2159" s="3" t="n">
        <v>0.214811692493888</v>
      </c>
      <c r="H2159" s="3" t="n">
        <v>26.3128940960363</v>
      </c>
      <c r="I2159" s="3" t="n">
        <v>54.8600167886421</v>
      </c>
      <c r="J2159" s="3" t="n">
        <v>563.23078570181</v>
      </c>
      <c r="K2159" s="3" t="n">
        <v>10.1950265208267</v>
      </c>
      <c r="L2159" s="3" t="n">
        <v>0.249806801262638</v>
      </c>
      <c r="M2159" s="4" t="n">
        <v>0.444928774850368</v>
      </c>
    </row>
    <row r="2160" ht="15" customHeight="1">
      <c r="A2160" s="3" t="n">
        <v>67.5526468358119</v>
      </c>
      <c r="B2160" s="3" t="n">
        <v>7.69691830080173</v>
      </c>
      <c r="C2160" s="3" t="n">
        <v>204.976686450589</v>
      </c>
      <c r="D2160" s="3" t="n">
        <v>81.3560080453409</v>
      </c>
      <c r="E2160" s="3" t="n">
        <v>37.2436642142867</v>
      </c>
      <c r="F2160" s="3" t="n">
        <v>75.5429496526407</v>
      </c>
      <c r="G2160" s="3" t="n">
        <v>0.492050672040001</v>
      </c>
      <c r="H2160" s="3" t="n">
        <v>22.979692753096</v>
      </c>
      <c r="I2160" s="3" t="n">
        <v>63.0954928802902</v>
      </c>
      <c r="J2160" s="3" t="n">
        <v>374.827670268417</v>
      </c>
      <c r="K2160" s="3" t="n">
        <v>6.81680738640959</v>
      </c>
      <c r="L2160" s="3" t="n">
        <v>0.346447488594429</v>
      </c>
      <c r="M2160" s="4" t="n">
        <v>0.367112797423623</v>
      </c>
    </row>
    <row r="2161" ht="15" customHeight="1">
      <c r="A2161" s="3" t="n">
        <v>112.323950544495</v>
      </c>
      <c r="B2161" s="3" t="n">
        <v>67.07650254430349</v>
      </c>
      <c r="C2161" s="3" t="n">
        <v>128.547022844845</v>
      </c>
      <c r="D2161" s="3" t="n">
        <v>48.9378232543632</v>
      </c>
      <c r="E2161" s="3" t="n">
        <v>34.3782681639462</v>
      </c>
      <c r="F2161" s="3" t="n">
        <v>90.4409672674168</v>
      </c>
      <c r="G2161" s="3" t="n">
        <v>0.648473593292289</v>
      </c>
      <c r="H2161" s="3" t="n">
        <v>22.0839749240594</v>
      </c>
      <c r="I2161" s="3" t="n">
        <v>87.0624163782727</v>
      </c>
      <c r="J2161" s="3" t="n">
        <v>574.447899768393</v>
      </c>
      <c r="K2161" s="3" t="n">
        <v>8.78139940671999</v>
      </c>
      <c r="L2161" s="3" t="n">
        <v>0.0356605038519722</v>
      </c>
      <c r="M2161" s="4" t="n">
        <v>1.39560176286409</v>
      </c>
    </row>
    <row r="2162" ht="15" customHeight="1">
      <c r="A2162" s="3" t="n">
        <v>97.6721377322511</v>
      </c>
      <c r="B2162" s="3" t="n">
        <v>82.1259420372845</v>
      </c>
      <c r="C2162" s="3" t="n">
        <v>150.876140859753</v>
      </c>
      <c r="D2162" s="3" t="n">
        <v>52.1275654168882</v>
      </c>
      <c r="E2162" s="3" t="n">
        <v>29.058750048259</v>
      </c>
      <c r="F2162" s="3" t="n">
        <v>97.7393413774724</v>
      </c>
      <c r="G2162" s="3" t="n">
        <v>0.708401404847716</v>
      </c>
      <c r="H2162" s="3" t="n">
        <v>36.5205315185043</v>
      </c>
      <c r="I2162" s="3" t="n">
        <v>43.1551474144904</v>
      </c>
      <c r="J2162" s="3" t="n">
        <v>419.202167060504</v>
      </c>
      <c r="K2162" s="3" t="n">
        <v>5.58277342879167</v>
      </c>
      <c r="L2162" s="3" t="n">
        <v>0.332366041103601</v>
      </c>
      <c r="M2162" s="4" t="n">
        <v>1.1916932495309</v>
      </c>
    </row>
    <row r="2163" ht="15" customHeight="1">
      <c r="A2163" s="3" t="n">
        <v>93.1392851217646</v>
      </c>
      <c r="B2163" s="3" t="n">
        <v>24.4655054604713</v>
      </c>
      <c r="C2163" s="3" t="n">
        <v>142.86634895903</v>
      </c>
      <c r="D2163" s="3" t="n">
        <v>98.77202159551661</v>
      </c>
      <c r="E2163" s="3" t="n">
        <v>45.9438990197067</v>
      </c>
      <c r="F2163" s="3" t="n">
        <v>86.1600987905629</v>
      </c>
      <c r="G2163" s="3" t="n">
        <v>0.726207675781084</v>
      </c>
      <c r="H2163" s="3" t="n">
        <v>25.5413501705459</v>
      </c>
      <c r="I2163" s="3" t="n">
        <v>73.2611836454092</v>
      </c>
      <c r="J2163" s="3" t="n">
        <v>285.857308653367</v>
      </c>
      <c r="K2163" s="3" t="n">
        <v>4.28585933422353</v>
      </c>
      <c r="L2163" s="3" t="n">
        <v>0.370931398104102</v>
      </c>
      <c r="M2163" s="4" t="n">
        <v>0.823180480329771</v>
      </c>
    </row>
    <row r="2164" ht="15" customHeight="1">
      <c r="A2164" s="3" t="n">
        <v>52.8562419914481</v>
      </c>
      <c r="B2164" s="3" t="n">
        <v>42.1300881633364</v>
      </c>
      <c r="C2164" s="3" t="n">
        <v>100.679621511874</v>
      </c>
      <c r="D2164" s="3" t="n">
        <v>48.2777335271038</v>
      </c>
      <c r="E2164" s="3" t="n">
        <v>54.193805599294</v>
      </c>
      <c r="F2164" s="3" t="n">
        <v>96.2922546573844</v>
      </c>
      <c r="G2164" s="3" t="n">
        <v>0.7560688843880921</v>
      </c>
      <c r="H2164" s="3" t="n">
        <v>23.4769085450978</v>
      </c>
      <c r="I2164" s="3" t="n">
        <v>57.1950333716419</v>
      </c>
      <c r="J2164" s="3" t="n">
        <v>245.279196899477</v>
      </c>
      <c r="K2164" s="3" t="n">
        <v>9.077804326071711</v>
      </c>
      <c r="L2164" s="3" t="n">
        <v>0.09983555962682231</v>
      </c>
      <c r="M2164" s="4" t="n">
        <v>0.9434513934891</v>
      </c>
    </row>
    <row r="2165" ht="15" customHeight="1">
      <c r="A2165" s="3" t="n">
        <v>126.217132962713</v>
      </c>
      <c r="B2165" s="3" t="n">
        <v>83.88393367652699</v>
      </c>
      <c r="C2165" s="3" t="n">
        <v>151.005609229753</v>
      </c>
      <c r="D2165" s="3" t="n">
        <v>64.3664890539157</v>
      </c>
      <c r="E2165" s="3" t="n">
        <v>10.2606259238462</v>
      </c>
      <c r="F2165" s="3" t="n">
        <v>73.74554435299849</v>
      </c>
      <c r="G2165" s="3" t="n">
        <v>0.686286830976415</v>
      </c>
      <c r="H2165" s="3" t="n">
        <v>30.0877635356503</v>
      </c>
      <c r="I2165" s="3" t="n">
        <v>35.4062952460841</v>
      </c>
      <c r="J2165" s="3" t="n">
        <v>555.293582453673</v>
      </c>
      <c r="K2165" s="3" t="n">
        <v>7.05292129331993</v>
      </c>
      <c r="L2165" s="3" t="n">
        <v>0.00144224998495723</v>
      </c>
      <c r="M2165" s="4" t="n">
        <v>1.39134609846332</v>
      </c>
    </row>
    <row r="2166" ht="15" customHeight="1">
      <c r="A2166" s="3" t="n">
        <v>70.6930751097246</v>
      </c>
      <c r="B2166" s="3" t="n">
        <v>87.7120467662288</v>
      </c>
      <c r="C2166" s="3" t="n">
        <v>56.0993095705508</v>
      </c>
      <c r="D2166" s="3" t="n">
        <v>14.9085694607635</v>
      </c>
      <c r="E2166" s="3" t="n">
        <v>56.6808259615183</v>
      </c>
      <c r="F2166" s="3" t="n">
        <v>84.81366310769219</v>
      </c>
      <c r="G2166" s="3" t="n">
        <v>0.18480528004678</v>
      </c>
      <c r="H2166" s="3" t="n">
        <v>20.4850394909345</v>
      </c>
      <c r="I2166" s="3" t="n">
        <v>63.0713800390131</v>
      </c>
      <c r="J2166" s="3" t="n">
        <v>392.857393801438</v>
      </c>
      <c r="K2166" s="3" t="n">
        <v>5.11652730962982</v>
      </c>
      <c r="L2166" s="3" t="n">
        <v>0.57540548436871</v>
      </c>
      <c r="M2166" s="4" t="n">
        <v>2.82365541153562</v>
      </c>
    </row>
    <row r="2167" ht="15" customHeight="1">
      <c r="A2167" s="3" t="n">
        <v>146.865740702273</v>
      </c>
      <c r="B2167" s="3" t="n">
        <v>24.3179980264225</v>
      </c>
      <c r="C2167" s="3" t="n">
        <v>76.3620746994918</v>
      </c>
      <c r="D2167" s="3" t="n">
        <v>85.7989072189234</v>
      </c>
      <c r="E2167" s="3" t="n">
        <v>35.5757568041612</v>
      </c>
      <c r="F2167" s="3" t="n">
        <v>83.7107584144281</v>
      </c>
      <c r="G2167" s="3" t="n">
        <v>0.7257751098420659</v>
      </c>
      <c r="H2167" s="3" t="n">
        <v>20.7473372642019</v>
      </c>
      <c r="I2167" s="3" t="n">
        <v>87.7023324802792</v>
      </c>
      <c r="J2167" s="3" t="n">
        <v>656.386883961885</v>
      </c>
      <c r="K2167" s="3" t="n">
        <v>4.23865199609582</v>
      </c>
      <c r="L2167" s="3" t="n">
        <v>0.301526601328718</v>
      </c>
      <c r="M2167" s="4" t="n">
        <v>2.24173763167931</v>
      </c>
    </row>
    <row r="2168" ht="15" customHeight="1">
      <c r="A2168" s="3" t="n">
        <v>95.1213207443605</v>
      </c>
      <c r="B2168" s="3" t="n">
        <v>55.0570634541364</v>
      </c>
      <c r="C2168" s="3" t="n">
        <v>227.317919233789</v>
      </c>
      <c r="D2168" s="3" t="n">
        <v>68.3351244081589</v>
      </c>
      <c r="E2168" s="3" t="n">
        <v>45.0365940181632</v>
      </c>
      <c r="F2168" s="3" t="n">
        <v>70.2435642111098</v>
      </c>
      <c r="G2168" s="3" t="n">
        <v>0.752304391096948</v>
      </c>
      <c r="H2168" s="3" t="n">
        <v>28.0072182717876</v>
      </c>
      <c r="I2168" s="3" t="n">
        <v>28.701580947589</v>
      </c>
      <c r="J2168" s="3" t="n">
        <v>470.127529286974</v>
      </c>
      <c r="K2168" s="3" t="n">
        <v>8.2243163499747</v>
      </c>
      <c r="L2168" s="3" t="n">
        <v>0.017823837260092</v>
      </c>
      <c r="M2168" s="4" t="n">
        <v>0.660653520162613</v>
      </c>
    </row>
    <row r="2169" ht="15" customHeight="1">
      <c r="A2169" s="3" t="n">
        <v>18.9397112346754</v>
      </c>
      <c r="B2169" s="3" t="n">
        <v>19.2493150635827</v>
      </c>
      <c r="C2169" s="3" t="n">
        <v>200.335953406284</v>
      </c>
      <c r="D2169" s="3" t="n">
        <v>46.3618092576532</v>
      </c>
      <c r="E2169" s="3" t="n">
        <v>52.7812283087938</v>
      </c>
      <c r="F2169" s="3" t="n">
        <v>83.29772024078</v>
      </c>
      <c r="G2169" s="3" t="n">
        <v>0.994131940900264</v>
      </c>
      <c r="H2169" s="3" t="n">
        <v>25.2318182161546</v>
      </c>
      <c r="I2169" s="3" t="n">
        <v>55.509583518446</v>
      </c>
      <c r="J2169" s="3" t="n">
        <v>374.216209110351</v>
      </c>
      <c r="K2169" s="3" t="n">
        <v>9.52994946186816</v>
      </c>
      <c r="L2169" s="3" t="n">
        <v>0.859944303967179</v>
      </c>
      <c r="M2169" s="4" t="n">
        <v>0.190624925073659</v>
      </c>
    </row>
    <row r="2170" ht="15" customHeight="1">
      <c r="A2170" s="3" t="n">
        <v>101.426634311315</v>
      </c>
      <c r="B2170" s="3" t="n">
        <v>10.1878764139556</v>
      </c>
      <c r="C2170" s="3" t="n">
        <v>134.573681811817</v>
      </c>
      <c r="D2170" s="3" t="n">
        <v>11.4552585959067</v>
      </c>
      <c r="E2170" s="3" t="n">
        <v>33.3551846157135</v>
      </c>
      <c r="F2170" s="3" t="n">
        <v>81.07089269147789</v>
      </c>
      <c r="G2170" s="3" t="n">
        <v>0.724026193031013</v>
      </c>
      <c r="H2170" s="3" t="n">
        <v>22.3745595980581</v>
      </c>
      <c r="I2170" s="3" t="n">
        <v>23.6125847905369</v>
      </c>
      <c r="J2170" s="3" t="n">
        <v>374.495463494861</v>
      </c>
      <c r="K2170" s="3" t="n">
        <v>5.55498265910803</v>
      </c>
      <c r="L2170" s="3" t="n">
        <v>0.58440967706664</v>
      </c>
      <c r="M2170" s="4" t="n">
        <v>0.829393298846908</v>
      </c>
    </row>
    <row r="2171" ht="15" customHeight="1">
      <c r="A2171" s="3" t="n">
        <v>48.7656023147548</v>
      </c>
      <c r="B2171" s="3" t="n">
        <v>91.1120501391957</v>
      </c>
      <c r="C2171" s="3" t="n">
        <v>153.430072456775</v>
      </c>
      <c r="D2171" s="3" t="n">
        <v>63.2501938534153</v>
      </c>
      <c r="E2171" s="3" t="n">
        <v>51.7487036682445</v>
      </c>
      <c r="F2171" s="3" t="n">
        <v>90.0939618332384</v>
      </c>
      <c r="G2171" s="3" t="n">
        <v>0.718147356176394</v>
      </c>
      <c r="H2171" s="3" t="n">
        <v>16.3487783068525</v>
      </c>
      <c r="I2171" s="3" t="n">
        <v>42.4851409227453</v>
      </c>
      <c r="J2171" s="3" t="n">
        <v>265.718932226324</v>
      </c>
      <c r="K2171" s="3" t="n">
        <v>9.616282818124111</v>
      </c>
      <c r="L2171" s="3" t="n">
        <v>0.17116835049182</v>
      </c>
      <c r="M2171" s="4" t="n">
        <v>0.911670374018018</v>
      </c>
    </row>
    <row r="2172" ht="15" customHeight="1">
      <c r="A2172" s="3" t="n">
        <v>102.949079502914</v>
      </c>
      <c r="B2172" s="3" t="n">
        <v>82.0507504232109</v>
      </c>
      <c r="C2172" s="3" t="n">
        <v>123.999777191995</v>
      </c>
      <c r="D2172" s="3" t="n">
        <v>11.1392045635745</v>
      </c>
      <c r="E2172" s="3" t="n">
        <v>18.8809909727601</v>
      </c>
      <c r="F2172" s="3" t="n">
        <v>98.1498933572955</v>
      </c>
      <c r="G2172" s="3" t="n">
        <v>0.563331961163774</v>
      </c>
      <c r="H2172" s="3" t="n">
        <v>28.019355965963</v>
      </c>
      <c r="I2172" s="3" t="n">
        <v>63.4421874315793</v>
      </c>
      <c r="J2172" s="3" t="n">
        <v>496.894576794578</v>
      </c>
      <c r="K2172" s="3" t="n">
        <v>4.64809978859494</v>
      </c>
      <c r="L2172" s="3" t="n">
        <v>0.865246622940976</v>
      </c>
      <c r="M2172" s="4" t="n">
        <v>1.49193678104553</v>
      </c>
    </row>
    <row r="2173" ht="15" customHeight="1">
      <c r="A2173" s="3" t="n">
        <v>10.4461722243608</v>
      </c>
      <c r="B2173" s="3" t="n">
        <v>76.0034901803173</v>
      </c>
      <c r="C2173" s="3" t="n">
        <v>198.155973432134</v>
      </c>
      <c r="D2173" s="3" t="n">
        <v>10.1083252518116</v>
      </c>
      <c r="E2173" s="3" t="n">
        <v>17.9583767239907</v>
      </c>
      <c r="F2173" s="3" t="n">
        <v>72.57373264786099</v>
      </c>
      <c r="G2173" s="3" t="n">
        <v>0.881130617726602</v>
      </c>
      <c r="H2173" s="3" t="n">
        <v>35.4152301400268</v>
      </c>
      <c r="I2173" s="3" t="n">
        <v>78.87398552215279</v>
      </c>
      <c r="J2173" s="3" t="n">
        <v>491.083567705161</v>
      </c>
      <c r="K2173" s="3" t="n">
        <v>6.04574121985598</v>
      </c>
      <c r="L2173" s="3" t="n">
        <v>0.25358597047298</v>
      </c>
      <c r="M2173" s="4" t="n">
        <v>0.436270784428384</v>
      </c>
    </row>
    <row r="2174" ht="15" customHeight="1">
      <c r="A2174" s="3" t="n">
        <v>26.2322155763939</v>
      </c>
      <c r="B2174" s="3" t="n">
        <v>4.87663188131404</v>
      </c>
      <c r="C2174" s="3" t="n">
        <v>206.837435846415</v>
      </c>
      <c r="D2174" s="3" t="n">
        <v>65.4488705934419</v>
      </c>
      <c r="E2174" s="3" t="n">
        <v>42.8735684428076</v>
      </c>
      <c r="F2174" s="3" t="n">
        <v>79.8242916014386</v>
      </c>
      <c r="G2174" s="3" t="n">
        <v>0.997151285765042</v>
      </c>
      <c r="H2174" s="3" t="n">
        <v>36.2844301321514</v>
      </c>
      <c r="I2174" s="3" t="n">
        <v>71.1229895208249</v>
      </c>
      <c r="J2174" s="3" t="n">
        <v>599.996845968246</v>
      </c>
      <c r="K2174" s="3" t="n">
        <v>9.7039405811996</v>
      </c>
      <c r="L2174" s="3" t="n">
        <v>0.227445731536256</v>
      </c>
      <c r="M2174" s="4" t="n">
        <v>0.15040240264052</v>
      </c>
    </row>
    <row r="2175" ht="15" customHeight="1">
      <c r="A2175" s="3" t="n">
        <v>128.360588835867</v>
      </c>
      <c r="B2175" s="3" t="n">
        <v>84.3728792710257</v>
      </c>
      <c r="C2175" s="3" t="n">
        <v>202.657038040631</v>
      </c>
      <c r="D2175" s="3" t="n">
        <v>27.0115360601098</v>
      </c>
      <c r="E2175" s="3" t="n">
        <v>53.5071502775868</v>
      </c>
      <c r="F2175" s="3" t="n">
        <v>83.3219421218275</v>
      </c>
      <c r="G2175" s="3" t="n">
        <v>0.801140383177688</v>
      </c>
      <c r="H2175" s="3" t="n">
        <v>20.885999493152</v>
      </c>
      <c r="I2175" s="3" t="n">
        <v>52.3999744750831</v>
      </c>
      <c r="J2175" s="3" t="n">
        <v>300.598481233538</v>
      </c>
      <c r="K2175" s="3" t="n">
        <v>8.94129167682371</v>
      </c>
      <c r="L2175" s="3" t="n">
        <v>0.8946340569972689</v>
      </c>
      <c r="M2175" s="4" t="n">
        <v>1.04972158437705</v>
      </c>
    </row>
    <row r="2176" ht="15" customHeight="1">
      <c r="A2176" s="3" t="n">
        <v>34.0769335535272</v>
      </c>
      <c r="B2176" s="3" t="n">
        <v>43.8044075905383</v>
      </c>
      <c r="C2176" s="3" t="n">
        <v>194.522344966889</v>
      </c>
      <c r="D2176" s="3" t="n">
        <v>27.2698794746285</v>
      </c>
      <c r="E2176" s="3" t="n">
        <v>54.6213088768019</v>
      </c>
      <c r="F2176" s="3" t="n">
        <v>83.6555613410315</v>
      </c>
      <c r="G2176" s="3" t="n">
        <v>0.651250340072027</v>
      </c>
      <c r="H2176" s="3" t="n">
        <v>29.9910300986872</v>
      </c>
      <c r="I2176" s="3" t="n">
        <v>83.64559299729019</v>
      </c>
      <c r="J2176" s="3" t="n">
        <v>345.394821237913</v>
      </c>
      <c r="K2176" s="3" t="n">
        <v>5.43471264213521</v>
      </c>
      <c r="L2176" s="3" t="n">
        <v>0.179457879459473</v>
      </c>
      <c r="M2176" s="4" t="n">
        <v>0.400372207917551</v>
      </c>
    </row>
    <row r="2177" ht="15" customHeight="1">
      <c r="A2177" s="3" t="n">
        <v>125.556168786441</v>
      </c>
      <c r="B2177" s="3" t="n">
        <v>34.2395123295859</v>
      </c>
      <c r="C2177" s="3" t="n">
        <v>90.9008677385591</v>
      </c>
      <c r="D2177" s="3" t="n">
        <v>68.7944409249469</v>
      </c>
      <c r="E2177" s="3" t="n">
        <v>42.1870229188623</v>
      </c>
      <c r="F2177" s="3" t="n">
        <v>93.24429162526761</v>
      </c>
      <c r="G2177" s="3" t="n">
        <v>0.171059344238411</v>
      </c>
      <c r="H2177" s="3" t="n">
        <v>36.3970327365735</v>
      </c>
      <c r="I2177" s="3" t="n">
        <v>41.1900265516639</v>
      </c>
      <c r="J2177" s="3" t="n">
        <v>248.61898454779</v>
      </c>
      <c r="K2177" s="3" t="n">
        <v>4.09921501392239</v>
      </c>
      <c r="L2177" s="3" t="n">
        <v>0.878985793169074</v>
      </c>
      <c r="M2177" s="4" t="n">
        <v>1.75791148460436</v>
      </c>
    </row>
    <row r="2178" ht="15" customHeight="1">
      <c r="A2178" s="3" t="n">
        <v>41.8914132681615</v>
      </c>
      <c r="B2178" s="3" t="n">
        <v>54.6476361025376</v>
      </c>
      <c r="C2178" s="3" t="n">
        <v>117.593995848095</v>
      </c>
      <c r="D2178" s="3" t="n">
        <v>14.8327469145436</v>
      </c>
      <c r="E2178" s="3" t="n">
        <v>36.2744615104658</v>
      </c>
      <c r="F2178" s="3" t="n">
        <v>83.3018699750032</v>
      </c>
      <c r="G2178" s="3" t="n">
        <v>0.754065218556664</v>
      </c>
      <c r="H2178" s="3" t="n">
        <v>25.2181482069066</v>
      </c>
      <c r="I2178" s="3" t="n">
        <v>72.77883871576159</v>
      </c>
      <c r="J2178" s="3" t="n">
        <v>347.671101134453</v>
      </c>
      <c r="K2178" s="3" t="n">
        <v>3.38226082452517</v>
      </c>
      <c r="L2178" s="3" t="n">
        <v>0.802973301247801</v>
      </c>
      <c r="M2178" s="4" t="n">
        <v>0.820952191083404</v>
      </c>
    </row>
    <row r="2179" ht="15" customHeight="1">
      <c r="A2179" s="3" t="n">
        <v>96.4322865088061</v>
      </c>
      <c r="B2179" s="3" t="n">
        <v>9.135324272355581</v>
      </c>
      <c r="C2179" s="3" t="n">
        <v>143.969086996734</v>
      </c>
      <c r="D2179" s="3" t="n">
        <v>38.20650053271</v>
      </c>
      <c r="E2179" s="3" t="n">
        <v>26.5696543848258</v>
      </c>
      <c r="F2179" s="3" t="n">
        <v>70.8148390436096</v>
      </c>
      <c r="G2179" s="3" t="n">
        <v>0.737705411723755</v>
      </c>
      <c r="H2179" s="3" t="n">
        <v>38.3034204326882</v>
      </c>
      <c r="I2179" s="3" t="n">
        <v>53.1806315223363</v>
      </c>
      <c r="J2179" s="3" t="n">
        <v>414.0510578772</v>
      </c>
      <c r="K2179" s="3" t="n">
        <v>10.5412366192735</v>
      </c>
      <c r="L2179" s="3" t="n">
        <v>0.309777540829233</v>
      </c>
      <c r="M2179" s="4" t="n">
        <v>0.733265815947628</v>
      </c>
    </row>
    <row r="2180" ht="15" customHeight="1">
      <c r="A2180" s="3" t="n">
        <v>104.122586026474</v>
      </c>
      <c r="B2180" s="3" t="n">
        <v>75.6646549352398</v>
      </c>
      <c r="C2180" s="3" t="n">
        <v>116.158598285531</v>
      </c>
      <c r="D2180" s="3" t="n">
        <v>23.4488711927817</v>
      </c>
      <c r="E2180" s="3" t="n">
        <v>59.0000207799665</v>
      </c>
      <c r="F2180" s="3" t="n">
        <v>91.3031228377849</v>
      </c>
      <c r="G2180" s="3" t="n">
        <v>0.798011333028488</v>
      </c>
      <c r="H2180" s="3" t="n">
        <v>37.5744632282388</v>
      </c>
      <c r="I2180" s="3" t="n">
        <v>82.90450282709421</v>
      </c>
      <c r="J2180" s="3" t="n">
        <v>682.014202976991</v>
      </c>
      <c r="K2180" s="3" t="n">
        <v>3.67627754611074</v>
      </c>
      <c r="L2180" s="3" t="n">
        <v>0.0343970811531355</v>
      </c>
      <c r="M2180" s="4" t="n">
        <v>1.54777383738742</v>
      </c>
    </row>
    <row r="2181" ht="15" customHeight="1">
      <c r="A2181" s="3" t="n">
        <v>76.8982129717579</v>
      </c>
      <c r="B2181" s="3" t="n">
        <v>58.2435076888295</v>
      </c>
      <c r="C2181" s="3" t="n">
        <v>200.988040031665</v>
      </c>
      <c r="D2181" s="3" t="n">
        <v>62.215873281688</v>
      </c>
      <c r="E2181" s="3" t="n">
        <v>25.9847843333125</v>
      </c>
      <c r="F2181" s="3" t="n">
        <v>96.5448908543701</v>
      </c>
      <c r="G2181" s="3" t="n">
        <v>0.21209984955954</v>
      </c>
      <c r="H2181" s="3" t="n">
        <v>20.2033474354702</v>
      </c>
      <c r="I2181" s="3" t="n">
        <v>75.8202975157632</v>
      </c>
      <c r="J2181" s="3" t="n">
        <v>526.5330014374561</v>
      </c>
      <c r="K2181" s="3" t="n">
        <v>4.03360636985749</v>
      </c>
      <c r="L2181" s="3" t="n">
        <v>0.0825731035513169</v>
      </c>
      <c r="M2181" s="4" t="n">
        <v>0.672386874198628</v>
      </c>
    </row>
    <row r="2182" ht="15" customHeight="1">
      <c r="A2182" s="3" t="n">
        <v>45.7966015045096</v>
      </c>
      <c r="B2182" s="3" t="n">
        <v>18.6590096873167</v>
      </c>
      <c r="C2182" s="3" t="n">
        <v>115.87070484999</v>
      </c>
      <c r="D2182" s="3" t="n">
        <v>69.5588639254656</v>
      </c>
      <c r="E2182" s="3" t="n">
        <v>47.2093053615796</v>
      </c>
      <c r="F2182" s="3" t="n">
        <v>85.41714137649009</v>
      </c>
      <c r="G2182" s="3" t="n">
        <v>0.6883592501135291</v>
      </c>
      <c r="H2182" s="3" t="n">
        <v>21.474120822505</v>
      </c>
      <c r="I2182" s="3" t="n">
        <v>83.1028762914966</v>
      </c>
      <c r="J2182" s="3" t="n">
        <v>591.436964889597</v>
      </c>
      <c r="K2182" s="3" t="n">
        <v>5.139395672478</v>
      </c>
      <c r="L2182" s="3" t="n">
        <v>0.109528267769577</v>
      </c>
      <c r="M2182" s="4" t="n">
        <v>0.5562718438538919</v>
      </c>
    </row>
    <row r="2183" ht="15" customHeight="1">
      <c r="A2183" s="3" t="n">
        <v>31.8966564556644</v>
      </c>
      <c r="B2183" s="3" t="n">
        <v>18.8232199769045</v>
      </c>
      <c r="C2183" s="3" t="n">
        <v>77.64641735706741</v>
      </c>
      <c r="D2183" s="3" t="n">
        <v>74.90222682391391</v>
      </c>
      <c r="E2183" s="3" t="n">
        <v>36.59908999525</v>
      </c>
      <c r="F2183" s="3" t="n">
        <v>87.4332556509551</v>
      </c>
      <c r="G2183" s="3" t="n">
        <v>0.366151514456507</v>
      </c>
      <c r="H2183" s="3" t="n">
        <v>19.5110499661492</v>
      </c>
      <c r="I2183" s="3" t="n">
        <v>34.9973494259451</v>
      </c>
      <c r="J2183" s="3" t="n">
        <v>362.754942610245</v>
      </c>
      <c r="K2183" s="3" t="n">
        <v>7.01102733815863</v>
      </c>
      <c r="L2183" s="3" t="n">
        <v>0.890798835160478</v>
      </c>
      <c r="M2183" s="4" t="n">
        <v>0.653215917820276</v>
      </c>
    </row>
    <row r="2184" ht="15" customHeight="1">
      <c r="A2184" s="3" t="n">
        <v>4.97840318436393</v>
      </c>
      <c r="B2184" s="3" t="n">
        <v>18.4248651572674</v>
      </c>
      <c r="C2184" s="3" t="n">
        <v>129.80809040966</v>
      </c>
      <c r="D2184" s="3" t="n">
        <v>32.9708095226708</v>
      </c>
      <c r="E2184" s="3" t="n">
        <v>40.4256171262673</v>
      </c>
      <c r="F2184" s="3" t="n">
        <v>74.8880931690713</v>
      </c>
      <c r="G2184" s="3" t="n">
        <v>0.78424411906255</v>
      </c>
      <c r="H2184" s="3" t="n">
        <v>19.9013587863675</v>
      </c>
      <c r="I2184" s="3" t="n">
        <v>66.77053024813451</v>
      </c>
      <c r="J2184" s="3" t="n">
        <v>272.256406404048</v>
      </c>
      <c r="K2184" s="3" t="n">
        <v>10.1080837221284</v>
      </c>
      <c r="L2184" s="3" t="n">
        <v>0.404035978037475</v>
      </c>
      <c r="M2184" s="4" t="n">
        <v>0.180291290685209</v>
      </c>
    </row>
    <row r="2185" ht="15" customHeight="1">
      <c r="A2185" s="3" t="n">
        <v>45.5919601861085</v>
      </c>
      <c r="B2185" s="3" t="n">
        <v>5.70023875519339</v>
      </c>
      <c r="C2185" s="3" t="n">
        <v>245.982886556476</v>
      </c>
      <c r="D2185" s="3" t="n">
        <v>18.0324776472925</v>
      </c>
      <c r="E2185" s="3" t="n">
        <v>29.6740275294313</v>
      </c>
      <c r="F2185" s="3" t="n">
        <v>76.6193783403687</v>
      </c>
      <c r="G2185" s="3" t="n">
        <v>0.316336558628319</v>
      </c>
      <c r="H2185" s="3" t="n">
        <v>37.6965521793374</v>
      </c>
      <c r="I2185" s="3" t="n">
        <v>71.6924385657148</v>
      </c>
      <c r="J2185" s="3" t="n">
        <v>328.359970956664</v>
      </c>
      <c r="K2185" s="3" t="n">
        <v>5.22732293346995</v>
      </c>
      <c r="L2185" s="3" t="n">
        <v>0.0325297572864943</v>
      </c>
      <c r="M2185" s="4" t="n">
        <v>0.20851937893251</v>
      </c>
    </row>
    <row r="2186" ht="15" customHeight="1">
      <c r="A2186" s="3" t="n">
        <v>97.9744185796924</v>
      </c>
      <c r="B2186" s="3" t="n">
        <v>58.7798449371684</v>
      </c>
      <c r="C2186" s="3" t="n">
        <v>95.1762825867151</v>
      </c>
      <c r="D2186" s="3" t="n">
        <v>17.0815291247708</v>
      </c>
      <c r="E2186" s="3" t="n">
        <v>58.2411562736123</v>
      </c>
      <c r="F2186" s="3" t="n">
        <v>77.05510717373831</v>
      </c>
      <c r="G2186" s="3" t="n">
        <v>0.715580809138369</v>
      </c>
      <c r="H2186" s="3" t="n">
        <v>38.2784477298155</v>
      </c>
      <c r="I2186" s="3" t="n">
        <v>71.9689985697815</v>
      </c>
      <c r="J2186" s="3" t="n">
        <v>328.23384549966</v>
      </c>
      <c r="K2186" s="3" t="n">
        <v>7.89157423523776</v>
      </c>
      <c r="L2186" s="3" t="n">
        <v>0.556548462055679</v>
      </c>
      <c r="M2186" s="4" t="n">
        <v>1.64698869938582</v>
      </c>
    </row>
    <row r="2187" ht="15" customHeight="1">
      <c r="A2187" s="3" t="n">
        <v>140.745722767272</v>
      </c>
      <c r="B2187" s="3" t="n">
        <v>84.03481775885081</v>
      </c>
      <c r="C2187" s="3" t="n">
        <v>172.431731788645</v>
      </c>
      <c r="D2187" s="3" t="n">
        <v>48.3536393605651</v>
      </c>
      <c r="E2187" s="3" t="n">
        <v>38.5841163049635</v>
      </c>
      <c r="F2187" s="3" t="n">
        <v>82.9222592464388</v>
      </c>
      <c r="G2187" s="3" t="n">
        <v>0.365493652285581</v>
      </c>
      <c r="H2187" s="3" t="n">
        <v>16.2974310296282</v>
      </c>
      <c r="I2187" s="3" t="n">
        <v>55.2800315327136</v>
      </c>
      <c r="J2187" s="3" t="n">
        <v>491.557664146713</v>
      </c>
      <c r="K2187" s="3" t="n">
        <v>3.81335269845038</v>
      </c>
      <c r="L2187" s="3" t="n">
        <v>0.207992250606991</v>
      </c>
      <c r="M2187" s="4" t="n">
        <v>1.30359149612932</v>
      </c>
    </row>
    <row r="2188" ht="15" customHeight="1">
      <c r="A2188" s="3" t="n">
        <v>130.680672339457</v>
      </c>
      <c r="B2188" s="3" t="n">
        <v>1.74982139873886</v>
      </c>
      <c r="C2188" s="3" t="n">
        <v>136.594609967941</v>
      </c>
      <c r="D2188" s="3" t="n">
        <v>95.1259968156443</v>
      </c>
      <c r="E2188" s="3" t="n">
        <v>56.8893815229395</v>
      </c>
      <c r="F2188" s="3" t="n">
        <v>97.8443566268692</v>
      </c>
      <c r="G2188" s="3" t="n">
        <v>0.108094863535688</v>
      </c>
      <c r="H2188" s="3" t="n">
        <v>29.8400838918051</v>
      </c>
      <c r="I2188" s="3" t="n">
        <v>20.7875365643566</v>
      </c>
      <c r="J2188" s="3" t="n">
        <v>370.735566227514</v>
      </c>
      <c r="K2188" s="3" t="n">
        <v>7.18059904622872</v>
      </c>
      <c r="L2188" s="3" t="n">
        <v>0.235126042608018</v>
      </c>
      <c r="M2188" s="4" t="n">
        <v>0.969514776606216</v>
      </c>
    </row>
    <row r="2189" ht="15" customHeight="1">
      <c r="A2189" s="3" t="n">
        <v>114.909716480295</v>
      </c>
      <c r="B2189" s="3" t="n">
        <v>4.90046449712735</v>
      </c>
      <c r="C2189" s="3" t="n">
        <v>64.20491352986529</v>
      </c>
      <c r="D2189" s="3" t="n">
        <v>29.5956130822322</v>
      </c>
      <c r="E2189" s="3" t="n">
        <v>10.3795708086957</v>
      </c>
      <c r="F2189" s="3" t="n">
        <v>85.65354300144649</v>
      </c>
      <c r="G2189" s="3" t="n">
        <v>0.670022120775785</v>
      </c>
      <c r="H2189" s="3" t="n">
        <v>29.1057890714392</v>
      </c>
      <c r="I2189" s="3" t="n">
        <v>38.3001548708352</v>
      </c>
      <c r="J2189" s="3" t="n">
        <v>628.699432166639</v>
      </c>
      <c r="K2189" s="3" t="n">
        <v>4.59875094039577</v>
      </c>
      <c r="L2189" s="3" t="n">
        <v>0.160841734918078</v>
      </c>
      <c r="M2189" s="4" t="n">
        <v>1.86605934848947</v>
      </c>
    </row>
    <row r="2190" ht="15" customHeight="1">
      <c r="A2190" s="3" t="n">
        <v>118.267101487994</v>
      </c>
      <c r="B2190" s="3" t="n">
        <v>57.2770276686945</v>
      </c>
      <c r="C2190" s="3" t="n">
        <v>147.575321199611</v>
      </c>
      <c r="D2190" s="3" t="n">
        <v>33.1067441207394</v>
      </c>
      <c r="E2190" s="3" t="n">
        <v>38.633529159556</v>
      </c>
      <c r="F2190" s="3" t="n">
        <v>75.7629293560405</v>
      </c>
      <c r="G2190" s="3" t="n">
        <v>0.20194217484303</v>
      </c>
      <c r="H2190" s="3" t="n">
        <v>24.7636911681114</v>
      </c>
      <c r="I2190" s="3" t="n">
        <v>42.6310612503066</v>
      </c>
      <c r="J2190" s="3" t="n">
        <v>694.272259618249</v>
      </c>
      <c r="K2190" s="3" t="n">
        <v>4.90072403001508</v>
      </c>
      <c r="L2190" s="3" t="n">
        <v>0.762021462398717</v>
      </c>
      <c r="M2190" s="4" t="n">
        <v>1.18952224897904</v>
      </c>
    </row>
    <row r="2191" ht="15" customHeight="1">
      <c r="A2191" s="3" t="n">
        <v>99.74773552139921</v>
      </c>
      <c r="B2191" s="3" t="n">
        <v>81.94956853860521</v>
      </c>
      <c r="C2191" s="3" t="n">
        <v>190.432865729662</v>
      </c>
      <c r="D2191" s="3" t="n">
        <v>19.0799921895273</v>
      </c>
      <c r="E2191" s="3" t="n">
        <v>45.8593444862635</v>
      </c>
      <c r="F2191" s="3" t="n">
        <v>77.9826320760684</v>
      </c>
      <c r="G2191" s="3" t="n">
        <v>0.693362325509392</v>
      </c>
      <c r="H2191" s="3" t="n">
        <v>30.7924398205776</v>
      </c>
      <c r="I2191" s="3" t="n">
        <v>79.64256320972331</v>
      </c>
      <c r="J2191" s="3" t="n">
        <v>371.649202631724</v>
      </c>
      <c r="K2191" s="3" t="n">
        <v>6.30145590698036</v>
      </c>
      <c r="L2191" s="3" t="n">
        <v>0.0006128938052726289</v>
      </c>
      <c r="M2191" s="4" t="n">
        <v>0.9541278623817649</v>
      </c>
    </row>
    <row r="2192" ht="15" customHeight="1">
      <c r="A2192" s="3" t="n">
        <v>39.0430286349004</v>
      </c>
      <c r="B2192" s="3" t="n">
        <v>32.6738890568633</v>
      </c>
      <c r="C2192" s="3" t="n">
        <v>152.643995165563</v>
      </c>
      <c r="D2192" s="3" t="n">
        <v>64.5013246504537</v>
      </c>
      <c r="E2192" s="3" t="n">
        <v>47.2540085581109</v>
      </c>
      <c r="F2192" s="3" t="n">
        <v>81.5204508918155</v>
      </c>
      <c r="G2192" s="3" t="n">
        <v>0.933048503521243</v>
      </c>
      <c r="H2192" s="3" t="n">
        <v>38.6841956377712</v>
      </c>
      <c r="I2192" s="3" t="n">
        <v>78.8620071972954</v>
      </c>
      <c r="J2192" s="3" t="n">
        <v>552.530136843505</v>
      </c>
      <c r="K2192" s="3" t="n">
        <v>9.85212928830771</v>
      </c>
      <c r="L2192" s="3" t="n">
        <v>0.438984163896845</v>
      </c>
      <c r="M2192" s="4" t="n">
        <v>0.469831238000194</v>
      </c>
    </row>
    <row r="2193" ht="15" customHeight="1">
      <c r="A2193" s="3" t="n">
        <v>136.079254605874</v>
      </c>
      <c r="B2193" s="3" t="n">
        <v>34.9614398807722</v>
      </c>
      <c r="C2193" s="3" t="n">
        <v>224.421212749316</v>
      </c>
      <c r="D2193" s="3" t="n">
        <v>71.1885586552457</v>
      </c>
      <c r="E2193" s="3" t="n">
        <v>55.248844089084</v>
      </c>
      <c r="F2193" s="3" t="n">
        <v>88.69776927078389</v>
      </c>
      <c r="G2193" s="3" t="n">
        <v>0.972321340789981</v>
      </c>
      <c r="H2193" s="3" t="n">
        <v>19.2563720680536</v>
      </c>
      <c r="I2193" s="3" t="n">
        <v>27.3276072826448</v>
      </c>
      <c r="J2193" s="3" t="n">
        <v>528.743290960184</v>
      </c>
      <c r="K2193" s="3" t="n">
        <v>9.695877869102111</v>
      </c>
      <c r="L2193" s="3" t="n">
        <v>0.0868711664024833</v>
      </c>
      <c r="M2193" s="4" t="n">
        <v>0.7621413841817249</v>
      </c>
    </row>
    <row r="2194" ht="15" customHeight="1">
      <c r="A2194" s="3" t="n">
        <v>100.609846785875</v>
      </c>
      <c r="B2194" s="3" t="n">
        <v>59.6346497496775</v>
      </c>
      <c r="C2194" s="3" t="n">
        <v>107.787403331516</v>
      </c>
      <c r="D2194" s="3" t="n">
        <v>67.86380873446829</v>
      </c>
      <c r="E2194" s="3" t="n">
        <v>10.2200804501893</v>
      </c>
      <c r="F2194" s="3" t="n">
        <v>83.2009945901201</v>
      </c>
      <c r="G2194" s="3" t="n">
        <v>0.312330778594851</v>
      </c>
      <c r="H2194" s="3" t="n">
        <v>18.0102727429113</v>
      </c>
      <c r="I2194" s="3" t="n">
        <v>86.488511723988</v>
      </c>
      <c r="J2194" s="3" t="n">
        <v>297.23124386614</v>
      </c>
      <c r="K2194" s="3" t="n">
        <v>6.73475678836788</v>
      </c>
      <c r="L2194" s="3" t="n">
        <v>0.552374601004553</v>
      </c>
      <c r="M2194" s="4" t="n">
        <v>1.48667181967474</v>
      </c>
    </row>
    <row r="2195" ht="15" customHeight="1">
      <c r="A2195" s="3" t="n">
        <v>84.066094647066</v>
      </c>
      <c r="B2195" s="3" t="n">
        <v>27.4212889124147</v>
      </c>
      <c r="C2195" s="3" t="n">
        <v>67.24983426079289</v>
      </c>
      <c r="D2195" s="3" t="n">
        <v>87.5017218740303</v>
      </c>
      <c r="E2195" s="3" t="n">
        <v>10.0165079629738</v>
      </c>
      <c r="F2195" s="3" t="n">
        <v>81.7733453253077</v>
      </c>
      <c r="G2195" s="3" t="n">
        <v>0.8283279048855891</v>
      </c>
      <c r="H2195" s="3" t="n">
        <v>15.8347642707243</v>
      </c>
      <c r="I2195" s="3" t="n">
        <v>32.7720240656043</v>
      </c>
      <c r="J2195" s="3" t="n">
        <v>659.004297410317</v>
      </c>
      <c r="K2195" s="3" t="n">
        <v>4.06804038773167</v>
      </c>
      <c r="L2195" s="3" t="n">
        <v>0.345992346161342</v>
      </c>
      <c r="M2195" s="4" t="n">
        <v>1.65780902105017</v>
      </c>
    </row>
    <row r="2196" ht="15" customHeight="1">
      <c r="A2196" s="3" t="n">
        <v>16.6484203820221</v>
      </c>
      <c r="B2196" s="3" t="n">
        <v>2.66083660776841</v>
      </c>
      <c r="C2196" s="3" t="n">
        <v>237.313122331601</v>
      </c>
      <c r="D2196" s="3" t="n">
        <v>53.7783251523464</v>
      </c>
      <c r="E2196" s="3" t="n">
        <v>33.6131730397607</v>
      </c>
      <c r="F2196" s="3" t="n">
        <v>86.9418580119698</v>
      </c>
      <c r="G2196" s="3" t="n">
        <v>0.418197949185196</v>
      </c>
      <c r="H2196" s="3" t="n">
        <v>24.0958326960035</v>
      </c>
      <c r="I2196" s="3" t="n">
        <v>49.0051615910644</v>
      </c>
      <c r="J2196" s="3" t="n">
        <v>299.7212935942</v>
      </c>
      <c r="K2196" s="3" t="n">
        <v>5.52622458021551</v>
      </c>
      <c r="L2196" s="3" t="n">
        <v>0.0283515807764281</v>
      </c>
      <c r="M2196" s="4" t="n">
        <v>0.08136615758416969</v>
      </c>
    </row>
    <row r="2197" ht="15" customHeight="1">
      <c r="A2197" s="3" t="n">
        <v>67.0583315709638</v>
      </c>
      <c r="B2197" s="3" t="n">
        <v>73.52285181015959</v>
      </c>
      <c r="C2197" s="3" t="n">
        <v>125.639269905643</v>
      </c>
      <c r="D2197" s="3" t="n">
        <v>22.1011336690358</v>
      </c>
      <c r="E2197" s="3" t="n">
        <v>11.4646852502685</v>
      </c>
      <c r="F2197" s="3" t="n">
        <v>77.2550498486339</v>
      </c>
      <c r="G2197" s="3" t="n">
        <v>0.910411365473184</v>
      </c>
      <c r="H2197" s="3" t="n">
        <v>23.4407119269466</v>
      </c>
      <c r="I2197" s="3" t="n">
        <v>35.0609876277528</v>
      </c>
      <c r="J2197" s="3" t="n">
        <v>568.478565834849</v>
      </c>
      <c r="K2197" s="3" t="n">
        <v>7.54820198877124</v>
      </c>
      <c r="L2197" s="3" t="n">
        <v>0.460974231155044</v>
      </c>
      <c r="M2197" s="4" t="n">
        <v>1.118927086792</v>
      </c>
    </row>
    <row r="2198" ht="15" customHeight="1">
      <c r="A2198" s="3" t="n">
        <v>69.0537406802889</v>
      </c>
      <c r="B2198" s="3" t="n">
        <v>62.5649912941453</v>
      </c>
      <c r="C2198" s="3" t="n">
        <v>165.281110290726</v>
      </c>
      <c r="D2198" s="3" t="n">
        <v>36.0464617633971</v>
      </c>
      <c r="E2198" s="3" t="n">
        <v>58.7266276831187</v>
      </c>
      <c r="F2198" s="3" t="n">
        <v>72.3670981775374</v>
      </c>
      <c r="G2198" s="3" t="n">
        <v>0.808740611766436</v>
      </c>
      <c r="H2198" s="3" t="n">
        <v>25.7704922039661</v>
      </c>
      <c r="I2198" s="3" t="n">
        <v>80.22327281805499</v>
      </c>
      <c r="J2198" s="3" t="n">
        <v>373.804821137156</v>
      </c>
      <c r="K2198" s="3" t="n">
        <v>10.8247060082561</v>
      </c>
      <c r="L2198" s="3" t="n">
        <v>0.5705854978648019</v>
      </c>
      <c r="M2198" s="4" t="n">
        <v>0.796332569079349</v>
      </c>
    </row>
    <row r="2199" ht="15" customHeight="1">
      <c r="A2199" s="3" t="n">
        <v>129.6845414284</v>
      </c>
      <c r="B2199" s="3" t="n">
        <v>58.0755999055659</v>
      </c>
      <c r="C2199" s="3" t="n">
        <v>208.400625226039</v>
      </c>
      <c r="D2199" s="3" t="n">
        <v>69.6186976079216</v>
      </c>
      <c r="E2199" s="3" t="n">
        <v>21.1032587270695</v>
      </c>
      <c r="F2199" s="3" t="n">
        <v>70.73242944466659</v>
      </c>
      <c r="G2199" s="3" t="n">
        <v>0.166529544981187</v>
      </c>
      <c r="H2199" s="3" t="n">
        <v>27.5827507720237</v>
      </c>
      <c r="I2199" s="3" t="n">
        <v>72.45814223015179</v>
      </c>
      <c r="J2199" s="3" t="n">
        <v>383.540783504485</v>
      </c>
      <c r="K2199" s="3" t="n">
        <v>11.7142915333199</v>
      </c>
      <c r="L2199" s="3" t="n">
        <v>0.247654031662717</v>
      </c>
      <c r="M2199" s="4" t="n">
        <v>0.900957663775514</v>
      </c>
    </row>
    <row r="2200" ht="15" customHeight="1">
      <c r="A2200" s="3" t="n">
        <v>81.9972330281682</v>
      </c>
      <c r="B2200" s="3" t="n">
        <v>74.1684128991823</v>
      </c>
      <c r="C2200" s="3" t="n">
        <v>114.862732775116</v>
      </c>
      <c r="D2200" s="3" t="n">
        <v>65.18097763674029</v>
      </c>
      <c r="E2200" s="3" t="n">
        <v>33.6332364682422</v>
      </c>
      <c r="F2200" s="3" t="n">
        <v>77.5377749040138</v>
      </c>
      <c r="G2200" s="3" t="n">
        <v>0.466423294489549</v>
      </c>
      <c r="H2200" s="3" t="n">
        <v>33.9455998507613</v>
      </c>
      <c r="I2200" s="3" t="n">
        <v>44.7470164821462</v>
      </c>
      <c r="J2200" s="3" t="n">
        <v>427.72452644448</v>
      </c>
      <c r="K2200" s="3" t="n">
        <v>8.73723841521522</v>
      </c>
      <c r="L2200" s="3" t="n">
        <v>0.765511897071058</v>
      </c>
      <c r="M2200" s="4" t="n">
        <v>1.35958496541706</v>
      </c>
    </row>
    <row r="2201" ht="15" customHeight="1">
      <c r="A2201" s="3" t="n">
        <v>57.0600823455614</v>
      </c>
      <c r="B2201" s="3" t="n">
        <v>67.5230837562037</v>
      </c>
      <c r="C2201" s="3" t="n">
        <v>193.232907635522</v>
      </c>
      <c r="D2201" s="3" t="n">
        <v>57.7902816768666</v>
      </c>
      <c r="E2201" s="3" t="n">
        <v>13.0568815006111</v>
      </c>
      <c r="F2201" s="3" t="n">
        <v>72.747761024334</v>
      </c>
      <c r="G2201" s="3" t="n">
        <v>0.403586043408706</v>
      </c>
      <c r="H2201" s="3" t="n">
        <v>24.8028347614379</v>
      </c>
      <c r="I2201" s="3" t="n">
        <v>67.73150382182379</v>
      </c>
      <c r="J2201" s="3" t="n">
        <v>632.253989027569</v>
      </c>
      <c r="K2201" s="3" t="n">
        <v>6.15617841447661</v>
      </c>
      <c r="L2201" s="3" t="n">
        <v>0.371048765794283</v>
      </c>
      <c r="M2201" s="4" t="n">
        <v>0.6447305843579419</v>
      </c>
    </row>
    <row r="2202" ht="15" customHeight="1">
      <c r="A2202" s="3" t="n">
        <v>146.520049276598</v>
      </c>
      <c r="B2202" s="3" t="n">
        <v>20.5881988178321</v>
      </c>
      <c r="C2202" s="3" t="n">
        <v>77.0837699635656</v>
      </c>
      <c r="D2202" s="3" t="n">
        <v>71.4667976819818</v>
      </c>
      <c r="E2202" s="3" t="n">
        <v>36.1024208085629</v>
      </c>
      <c r="F2202" s="3" t="n">
        <v>80.090219155623</v>
      </c>
      <c r="G2202" s="3" t="n">
        <v>0.806662918650949</v>
      </c>
      <c r="H2202" s="3" t="n">
        <v>23.2653277340308</v>
      </c>
      <c r="I2202" s="3" t="n">
        <v>32.9056818920079</v>
      </c>
      <c r="J2202" s="3" t="n">
        <v>270.125970755606</v>
      </c>
      <c r="K2202" s="3" t="n">
        <v>9.2410810832494</v>
      </c>
      <c r="L2202" s="3" t="n">
        <v>0.749346514144014</v>
      </c>
      <c r="M2202" s="4" t="n">
        <v>2.16787847825213</v>
      </c>
    </row>
    <row r="2203" ht="15" customHeight="1">
      <c r="A2203" s="3" t="n">
        <v>16.6080889989473</v>
      </c>
      <c r="B2203" s="3" t="n">
        <v>35.2481046943351</v>
      </c>
      <c r="C2203" s="3" t="n">
        <v>108.258749441101</v>
      </c>
      <c r="D2203" s="3" t="n">
        <v>67.36517653359689</v>
      </c>
      <c r="E2203" s="3" t="n">
        <v>28.9978062573704</v>
      </c>
      <c r="F2203" s="3" t="n">
        <v>93.18800621079259</v>
      </c>
      <c r="G2203" s="3" t="n">
        <v>0.469257139587843</v>
      </c>
      <c r="H2203" s="3" t="n">
        <v>35.6719705064906</v>
      </c>
      <c r="I2203" s="3" t="n">
        <v>46.7607964663201</v>
      </c>
      <c r="J2203" s="3" t="n">
        <v>227.284788917376</v>
      </c>
      <c r="K2203" s="3" t="n">
        <v>6.02607122238538</v>
      </c>
      <c r="L2203" s="3" t="n">
        <v>0.579015729008767</v>
      </c>
      <c r="M2203" s="4" t="n">
        <v>0.479002329899375</v>
      </c>
    </row>
    <row r="2204" ht="15" customHeight="1">
      <c r="A2204" s="3" t="n">
        <v>63.3822642467916</v>
      </c>
      <c r="B2204" s="3" t="n">
        <v>12.6110141678625</v>
      </c>
      <c r="C2204" s="3" t="n">
        <v>78.9421272273039</v>
      </c>
      <c r="D2204" s="3" t="n">
        <v>89.3192400518456</v>
      </c>
      <c r="E2204" s="3" t="n">
        <v>12.2330014438611</v>
      </c>
      <c r="F2204" s="3" t="n">
        <v>91.48882991460511</v>
      </c>
      <c r="G2204" s="3" t="n">
        <v>0.716129557887775</v>
      </c>
      <c r="H2204" s="3" t="n">
        <v>36.2449167663414</v>
      </c>
      <c r="I2204" s="3" t="n">
        <v>46.3975311836675</v>
      </c>
      <c r="J2204" s="3" t="n">
        <v>401.02040945689</v>
      </c>
      <c r="K2204" s="3" t="n">
        <v>8.629261080749449</v>
      </c>
      <c r="L2204" s="3" t="n">
        <v>0.869253067986885</v>
      </c>
      <c r="M2204" s="4" t="n">
        <v>0.962645422933633</v>
      </c>
    </row>
    <row r="2205" ht="15" customHeight="1">
      <c r="A2205" s="3" t="n">
        <v>6.30370127571079</v>
      </c>
      <c r="B2205" s="3" t="n">
        <v>12.9857013417881</v>
      </c>
      <c r="C2205" s="3" t="n">
        <v>212.246111680271</v>
      </c>
      <c r="D2205" s="3" t="n">
        <v>62.7414739730466</v>
      </c>
      <c r="E2205" s="3" t="n">
        <v>26.7562133348112</v>
      </c>
      <c r="F2205" s="3" t="n">
        <v>88.3278286836408</v>
      </c>
      <c r="G2205" s="3" t="n">
        <v>0.642191730031396</v>
      </c>
      <c r="H2205" s="3" t="n">
        <v>20.8191491073338</v>
      </c>
      <c r="I2205" s="3" t="n">
        <v>36.6555677204978</v>
      </c>
      <c r="J2205" s="3" t="n">
        <v>227.792549571044</v>
      </c>
      <c r="K2205" s="3" t="n">
        <v>5.19389914526108</v>
      </c>
      <c r="L2205" s="3" t="n">
        <v>0.546924790982271</v>
      </c>
      <c r="M2205" s="4" t="n">
        <v>0.0908822421947323</v>
      </c>
    </row>
    <row r="2206" ht="15" customHeight="1">
      <c r="A2206" s="3" t="n">
        <v>110.985618115039</v>
      </c>
      <c r="B2206" s="3" t="n">
        <v>67.6195746356539</v>
      </c>
      <c r="C2206" s="3" t="n">
        <v>94.529847045357</v>
      </c>
      <c r="D2206" s="3" t="n">
        <v>80.07412228305</v>
      </c>
      <c r="E2206" s="3" t="n">
        <v>29.5718010111427</v>
      </c>
      <c r="F2206" s="3" t="n">
        <v>95.5750073163843</v>
      </c>
      <c r="G2206" s="3" t="n">
        <v>0.97807484718787</v>
      </c>
      <c r="H2206" s="3" t="n">
        <v>22.8667955677827</v>
      </c>
      <c r="I2206" s="3" t="n">
        <v>81.34184347080171</v>
      </c>
      <c r="J2206" s="3" t="n">
        <v>543.8004415287199</v>
      </c>
      <c r="K2206" s="3" t="n">
        <v>5.4028983110824</v>
      </c>
      <c r="L2206" s="3" t="n">
        <v>0.185627193320705</v>
      </c>
      <c r="M2206" s="4" t="n">
        <v>1.88940526663065</v>
      </c>
    </row>
    <row r="2207" ht="15" customHeight="1">
      <c r="A2207" s="3" t="n">
        <v>137.711482829872</v>
      </c>
      <c r="B2207" s="3" t="n">
        <v>85.86001069824979</v>
      </c>
      <c r="C2207" s="3" t="n">
        <v>193.480711081042</v>
      </c>
      <c r="D2207" s="3" t="n">
        <v>32.3836440369821</v>
      </c>
      <c r="E2207" s="3" t="n">
        <v>59.496074563747</v>
      </c>
      <c r="F2207" s="3" t="n">
        <v>78.46202873632831</v>
      </c>
      <c r="G2207" s="3" t="n">
        <v>0.944006461121453</v>
      </c>
      <c r="H2207" s="3" t="n">
        <v>35.6279092727522</v>
      </c>
      <c r="I2207" s="3" t="n">
        <v>67.51920148353879</v>
      </c>
      <c r="J2207" s="3" t="n">
        <v>580.162537513606</v>
      </c>
      <c r="K2207" s="3" t="n">
        <v>3.6770303013701</v>
      </c>
      <c r="L2207" s="3" t="n">
        <v>0.822591194278686</v>
      </c>
      <c r="M2207" s="4" t="n">
        <v>1.15552341689995</v>
      </c>
    </row>
    <row r="2208" ht="15" customHeight="1">
      <c r="A2208" s="3" t="n">
        <v>42.0055994325734</v>
      </c>
      <c r="B2208" s="3" t="n">
        <v>96.27325838611389</v>
      </c>
      <c r="C2208" s="3" t="n">
        <v>238.65967944913</v>
      </c>
      <c r="D2208" s="3" t="n">
        <v>71.0364326130161</v>
      </c>
      <c r="E2208" s="3" t="n">
        <v>20.3942935959687</v>
      </c>
      <c r="F2208" s="3" t="n">
        <v>96.5516125908989</v>
      </c>
      <c r="G2208" s="3" t="n">
        <v>0.484929563264846</v>
      </c>
      <c r="H2208" s="3" t="n">
        <v>16.9852061074441</v>
      </c>
      <c r="I2208" s="3" t="n">
        <v>39.5957517394659</v>
      </c>
      <c r="J2208" s="3" t="n">
        <v>627.356197376629</v>
      </c>
      <c r="K2208" s="3" t="n">
        <v>6.78127036991857</v>
      </c>
      <c r="L2208" s="3" t="n">
        <v>0.78303525017479</v>
      </c>
      <c r="M2208" s="4" t="n">
        <v>0.579397649232003</v>
      </c>
    </row>
    <row r="2209" ht="15" customHeight="1">
      <c r="A2209" s="3" t="n">
        <v>128.751251519868</v>
      </c>
      <c r="B2209" s="3" t="n">
        <v>62.8347117549444</v>
      </c>
      <c r="C2209" s="3" t="n">
        <v>155.554441813775</v>
      </c>
      <c r="D2209" s="3" t="n">
        <v>91.19747065444081</v>
      </c>
      <c r="E2209" s="3" t="n">
        <v>37.2389807685049</v>
      </c>
      <c r="F2209" s="3" t="n">
        <v>81.97717509007531</v>
      </c>
      <c r="G2209" s="3" t="n">
        <v>0.751220390477034</v>
      </c>
      <c r="H2209" s="3" t="n">
        <v>23.1461695097684</v>
      </c>
      <c r="I2209" s="3" t="n">
        <v>36.9484532440326</v>
      </c>
      <c r="J2209" s="3" t="n">
        <v>571.9211227417979</v>
      </c>
      <c r="K2209" s="3" t="n">
        <v>8.563570680861</v>
      </c>
      <c r="L2209" s="3" t="n">
        <v>0.972355814734326</v>
      </c>
      <c r="M2209" s="4" t="n">
        <v>1.23163285991241</v>
      </c>
    </row>
    <row r="2210" ht="15" customHeight="1">
      <c r="A2210" s="3" t="n">
        <v>43.8327345692846</v>
      </c>
      <c r="B2210" s="3" t="n">
        <v>18.4101323360956</v>
      </c>
      <c r="C2210" s="3" t="n">
        <v>158.005838452137</v>
      </c>
      <c r="D2210" s="3" t="n">
        <v>44.7159095109849</v>
      </c>
      <c r="E2210" s="3" t="n">
        <v>59.3657774599314</v>
      </c>
      <c r="F2210" s="3" t="n">
        <v>82.02679954799871</v>
      </c>
      <c r="G2210" s="3" t="n">
        <v>0.846514084583099</v>
      </c>
      <c r="H2210" s="3" t="n">
        <v>26.2087526760215</v>
      </c>
      <c r="I2210" s="3" t="n">
        <v>21.2567429699467</v>
      </c>
      <c r="J2210" s="3" t="n">
        <v>658.175696846339</v>
      </c>
      <c r="K2210" s="3" t="n">
        <v>10.0991544942955</v>
      </c>
      <c r="L2210" s="3" t="n">
        <v>0.0935819191075369</v>
      </c>
      <c r="M2210" s="4" t="n">
        <v>0.393927636606333</v>
      </c>
    </row>
    <row r="2211" ht="15" customHeight="1">
      <c r="A2211" s="3" t="n">
        <v>136.615524246587</v>
      </c>
      <c r="B2211" s="3" t="n">
        <v>10.565034544893</v>
      </c>
      <c r="C2211" s="3" t="n">
        <v>142.206713619562</v>
      </c>
      <c r="D2211" s="3" t="n">
        <v>80.1193768604782</v>
      </c>
      <c r="E2211" s="3" t="n">
        <v>49.6009603970067</v>
      </c>
      <c r="F2211" s="3" t="n">
        <v>82.16054840876561</v>
      </c>
      <c r="G2211" s="3" t="n">
        <v>0.90899717847593</v>
      </c>
      <c r="H2211" s="3" t="n">
        <v>19.6767903800142</v>
      </c>
      <c r="I2211" s="3" t="n">
        <v>44.2607577654648</v>
      </c>
      <c r="J2211" s="3" t="n">
        <v>574.150561361611</v>
      </c>
      <c r="K2211" s="3" t="n">
        <v>10.2931369035392</v>
      </c>
      <c r="L2211" s="3" t="n">
        <v>0.591231162305849</v>
      </c>
      <c r="M2211" s="4" t="n">
        <v>1.03497615555794</v>
      </c>
    </row>
    <row r="2212" ht="15" customHeight="1">
      <c r="A2212" s="3" t="n">
        <v>113.094285539517</v>
      </c>
      <c r="B2212" s="3" t="n">
        <v>81.28509715367569</v>
      </c>
      <c r="C2212" s="3" t="n">
        <v>115.178028678728</v>
      </c>
      <c r="D2212" s="3" t="n">
        <v>75.2310371075891</v>
      </c>
      <c r="E2212" s="3" t="n">
        <v>59.6683750441044</v>
      </c>
      <c r="F2212" s="3" t="n">
        <v>72.9428309872294</v>
      </c>
      <c r="G2212" s="3" t="n">
        <v>0.161320837398835</v>
      </c>
      <c r="H2212" s="3" t="n">
        <v>19.4978549152674</v>
      </c>
      <c r="I2212" s="3" t="n">
        <v>56.8739898320722</v>
      </c>
      <c r="J2212" s="3" t="n">
        <v>668.0378199391999</v>
      </c>
      <c r="K2212" s="3" t="n">
        <v>11.9320000455644</v>
      </c>
      <c r="L2212" s="3" t="n">
        <v>0.491668983943482</v>
      </c>
      <c r="M2212" s="4" t="n">
        <v>1.68764288845177</v>
      </c>
    </row>
    <row r="2213" ht="15" customHeight="1">
      <c r="A2213" s="3" t="n">
        <v>120.736016526215</v>
      </c>
      <c r="B2213" s="3" t="n">
        <v>57.8756476359999</v>
      </c>
      <c r="C2213" s="3" t="n">
        <v>145.131006184983</v>
      </c>
      <c r="D2213" s="3" t="n">
        <v>15.357357718464</v>
      </c>
      <c r="E2213" s="3" t="n">
        <v>58.4149157330084</v>
      </c>
      <c r="F2213" s="3" t="n">
        <v>99.2647149499316</v>
      </c>
      <c r="G2213" s="3" t="n">
        <v>0.371870919346147</v>
      </c>
      <c r="H2213" s="3" t="n">
        <v>25.6215514503382</v>
      </c>
      <c r="I2213" s="3" t="n">
        <v>39.4397659335863</v>
      </c>
      <c r="J2213" s="3" t="n">
        <v>296.555397104681</v>
      </c>
      <c r="K2213" s="3" t="n">
        <v>3.78980153253265</v>
      </c>
      <c r="L2213" s="3" t="n">
        <v>0.670872115480165</v>
      </c>
      <c r="M2213" s="4" t="n">
        <v>1.23069265229144</v>
      </c>
    </row>
    <row r="2214" ht="15" customHeight="1">
      <c r="A2214" s="3" t="n">
        <v>2.70098334006817</v>
      </c>
      <c r="B2214" s="3" t="n">
        <v>61.8285021013719</v>
      </c>
      <c r="C2214" s="3" t="n">
        <v>170.561506453351</v>
      </c>
      <c r="D2214" s="3" t="n">
        <v>62.3357478661665</v>
      </c>
      <c r="E2214" s="3" t="n">
        <v>34.4769771047077</v>
      </c>
      <c r="F2214" s="3" t="n">
        <v>74.1552033347547</v>
      </c>
      <c r="G2214" s="3" t="n">
        <v>0.388207036871669</v>
      </c>
      <c r="H2214" s="3" t="n">
        <v>33.8630431183713</v>
      </c>
      <c r="I2214" s="3" t="n">
        <v>69.0320793500839</v>
      </c>
      <c r="J2214" s="3" t="n">
        <v>449.931566433865</v>
      </c>
      <c r="K2214" s="3" t="n">
        <v>7.43823091601245</v>
      </c>
      <c r="L2214" s="3" t="n">
        <v>0.980179848123229</v>
      </c>
      <c r="M2214" s="4" t="n">
        <v>0.378335571753133</v>
      </c>
    </row>
    <row r="2215" ht="15" customHeight="1">
      <c r="A2215" s="3" t="n">
        <v>144.421553561103</v>
      </c>
      <c r="B2215" s="3" t="n">
        <v>78.1462088754709</v>
      </c>
      <c r="C2215" s="3" t="n">
        <v>247.198314434131</v>
      </c>
      <c r="D2215" s="3" t="n">
        <v>21.7170414280722</v>
      </c>
      <c r="E2215" s="3" t="n">
        <v>44.8187924935282</v>
      </c>
      <c r="F2215" s="3" t="n">
        <v>80.22657173407551</v>
      </c>
      <c r="G2215" s="3" t="n">
        <v>0.49100135609789</v>
      </c>
      <c r="H2215" s="3" t="n">
        <v>36.0058244886906</v>
      </c>
      <c r="I2215" s="3" t="n">
        <v>48.8224670307886</v>
      </c>
      <c r="J2215" s="3" t="n">
        <v>696.965299852454</v>
      </c>
      <c r="K2215" s="3" t="n">
        <v>7.69237117862172</v>
      </c>
      <c r="L2215" s="3" t="n">
        <v>0.532272077115755</v>
      </c>
      <c r="M2215" s="4" t="n">
        <v>0.900361161627251</v>
      </c>
    </row>
    <row r="2216" ht="15" customHeight="1">
      <c r="A2216" s="3" t="n">
        <v>109.000648810548</v>
      </c>
      <c r="B2216" s="3" t="n">
        <v>70.3277227732451</v>
      </c>
      <c r="C2216" s="3" t="n">
        <v>237.552911863644</v>
      </c>
      <c r="D2216" s="3" t="n">
        <v>97.0587255007532</v>
      </c>
      <c r="E2216" s="3" t="n">
        <v>15.5221563470575</v>
      </c>
      <c r="F2216" s="3" t="n">
        <v>79.5790096098027</v>
      </c>
      <c r="G2216" s="3" t="n">
        <v>0.252338275643877</v>
      </c>
      <c r="H2216" s="3" t="n">
        <v>39.4808773134043</v>
      </c>
      <c r="I2216" s="3" t="n">
        <v>42.1422485907467</v>
      </c>
      <c r="J2216" s="3" t="n">
        <v>540.7890912713571</v>
      </c>
      <c r="K2216" s="3" t="n">
        <v>10.240800837401</v>
      </c>
      <c r="L2216" s="3" t="n">
        <v>0.6857386349464289</v>
      </c>
      <c r="M2216" s="4" t="n">
        <v>0.754898643094003</v>
      </c>
    </row>
    <row r="2217" ht="15" customHeight="1">
      <c r="A2217" s="3" t="n">
        <v>45.71266430792</v>
      </c>
      <c r="B2217" s="3" t="n">
        <v>83.4458252856096</v>
      </c>
      <c r="C2217" s="3" t="n">
        <v>222.430591658624</v>
      </c>
      <c r="D2217" s="3" t="n">
        <v>83.026675243059</v>
      </c>
      <c r="E2217" s="3" t="n">
        <v>32.0574412523401</v>
      </c>
      <c r="F2217" s="3" t="n">
        <v>72.2403829845013</v>
      </c>
      <c r="G2217" s="3" t="n">
        <v>0.546585291955007</v>
      </c>
      <c r="H2217" s="3" t="n">
        <v>16.8496012522929</v>
      </c>
      <c r="I2217" s="3" t="n">
        <v>85.73403611532309</v>
      </c>
      <c r="J2217" s="3" t="n">
        <v>639.320558994628</v>
      </c>
      <c r="K2217" s="3" t="n">
        <v>5.39722664029962</v>
      </c>
      <c r="L2217" s="3" t="n">
        <v>0.347213443722042</v>
      </c>
      <c r="M2217" s="4" t="n">
        <v>0.580668729286514</v>
      </c>
    </row>
    <row r="2218" ht="15" customHeight="1">
      <c r="A2218" s="3" t="n">
        <v>124.409199728827</v>
      </c>
      <c r="B2218" s="3" t="n">
        <v>5.62139054598784</v>
      </c>
      <c r="C2218" s="3" t="n">
        <v>227.826107140971</v>
      </c>
      <c r="D2218" s="3" t="n">
        <v>19.8751421122408</v>
      </c>
      <c r="E2218" s="3" t="n">
        <v>50.4509271133348</v>
      </c>
      <c r="F2218" s="3" t="n">
        <v>74.56780390335619</v>
      </c>
      <c r="G2218" s="3" t="n">
        <v>0.69689289456861</v>
      </c>
      <c r="H2218" s="3" t="n">
        <v>20.4170550286498</v>
      </c>
      <c r="I2218" s="3" t="n">
        <v>38.3960614101697</v>
      </c>
      <c r="J2218" s="3" t="n">
        <v>215.196896916427</v>
      </c>
      <c r="K2218" s="3" t="n">
        <v>3.6243508794552</v>
      </c>
      <c r="L2218" s="3" t="n">
        <v>0.298970487671682</v>
      </c>
      <c r="M2218" s="4" t="n">
        <v>0.5707449042423</v>
      </c>
    </row>
    <row r="2219" ht="15" customHeight="1">
      <c r="A2219" s="3" t="n">
        <v>42.2281797622394</v>
      </c>
      <c r="B2219" s="3" t="n">
        <v>74.7520636746504</v>
      </c>
      <c r="C2219" s="3" t="n">
        <v>143.569836658408</v>
      </c>
      <c r="D2219" s="3" t="n">
        <v>20.957679788291</v>
      </c>
      <c r="E2219" s="3" t="n">
        <v>35.2667660488571</v>
      </c>
      <c r="F2219" s="3" t="n">
        <v>71.34575008556151</v>
      </c>
      <c r="G2219" s="3" t="n">
        <v>0.547627528195046</v>
      </c>
      <c r="H2219" s="3" t="n">
        <v>33.9157460596049</v>
      </c>
      <c r="I2219" s="3" t="n">
        <v>47.8780334067659</v>
      </c>
      <c r="J2219" s="3" t="n">
        <v>635.878949284218</v>
      </c>
      <c r="K2219" s="3" t="n">
        <v>5.82382929241577</v>
      </c>
      <c r="L2219" s="3" t="n">
        <v>0.335296565683667</v>
      </c>
      <c r="M2219" s="4" t="n">
        <v>0.814796793984106</v>
      </c>
    </row>
    <row r="2220" ht="15" customHeight="1">
      <c r="A2220" s="3" t="n">
        <v>130.913075934919</v>
      </c>
      <c r="B2220" s="3" t="n">
        <v>85.0852757322095</v>
      </c>
      <c r="C2220" s="3" t="n">
        <v>181.488865435492</v>
      </c>
      <c r="D2220" s="3" t="n">
        <v>63.5026469421357</v>
      </c>
      <c r="E2220" s="3" t="n">
        <v>45.1349516408615</v>
      </c>
      <c r="F2220" s="3" t="n">
        <v>78.7721348068154</v>
      </c>
      <c r="G2220" s="3" t="n">
        <v>0.699213785677854</v>
      </c>
      <c r="H2220" s="3" t="n">
        <v>28.5149676513915</v>
      </c>
      <c r="I2220" s="3" t="n">
        <v>46.760355196454</v>
      </c>
      <c r="J2220" s="3" t="n">
        <v>548.856617286048</v>
      </c>
      <c r="K2220" s="3" t="n">
        <v>11.8553504615783</v>
      </c>
      <c r="L2220" s="3" t="n">
        <v>0.0386078935969413</v>
      </c>
      <c r="M2220" s="4" t="n">
        <v>1.19014656881942</v>
      </c>
    </row>
    <row r="2221" ht="15" customHeight="1">
      <c r="A2221" s="3" t="n">
        <v>16.8870585617905</v>
      </c>
      <c r="B2221" s="3" t="n">
        <v>28.6135042458314</v>
      </c>
      <c r="C2221" s="3" t="n">
        <v>229.013344587242</v>
      </c>
      <c r="D2221" s="3" t="n">
        <v>41.0400256755865</v>
      </c>
      <c r="E2221" s="3" t="n">
        <v>47.2875664992138</v>
      </c>
      <c r="F2221" s="3" t="n">
        <v>95.99970772086709</v>
      </c>
      <c r="G2221" s="3" t="n">
        <v>0.15979746863611</v>
      </c>
      <c r="H2221" s="3" t="n">
        <v>23.1919943490604</v>
      </c>
      <c r="I2221" s="3" t="n">
        <v>36.8838841969873</v>
      </c>
      <c r="J2221" s="3" t="n">
        <v>285.377716993855</v>
      </c>
      <c r="K2221" s="3" t="n">
        <v>11.0949707804212</v>
      </c>
      <c r="L2221" s="3" t="n">
        <v>0.284740645412594</v>
      </c>
      <c r="M2221" s="4" t="n">
        <v>0.198680835350219</v>
      </c>
    </row>
    <row r="2222" ht="15" customHeight="1">
      <c r="A2222" s="3" t="n">
        <v>105.552896619119</v>
      </c>
      <c r="B2222" s="3" t="n">
        <v>64.0447273993252</v>
      </c>
      <c r="C2222" s="3" t="n">
        <v>128.59015299827</v>
      </c>
      <c r="D2222" s="3" t="n">
        <v>13.1415273165798</v>
      </c>
      <c r="E2222" s="3" t="n">
        <v>22.6734570621446</v>
      </c>
      <c r="F2222" s="3" t="n">
        <v>80.18326617212151</v>
      </c>
      <c r="G2222" s="3" t="n">
        <v>0.888388598536669</v>
      </c>
      <c r="H2222" s="3" t="n">
        <v>20.139741531181</v>
      </c>
      <c r="I2222" s="3" t="n">
        <v>35.2233717867291</v>
      </c>
      <c r="J2222" s="3" t="n">
        <v>212.840478211798</v>
      </c>
      <c r="K2222" s="3" t="n">
        <v>6.55722264851986</v>
      </c>
      <c r="L2222" s="3" t="n">
        <v>0.172946393807202</v>
      </c>
      <c r="M2222" s="4" t="n">
        <v>1.31890054366624</v>
      </c>
    </row>
    <row r="2223" ht="15" customHeight="1">
      <c r="A2223" s="3" t="n">
        <v>81.1047714967365</v>
      </c>
      <c r="B2223" s="3" t="n">
        <v>31.4162063836972</v>
      </c>
      <c r="C2223" s="3" t="n">
        <v>242.352495669093</v>
      </c>
      <c r="D2223" s="3" t="n">
        <v>58.7477357049747</v>
      </c>
      <c r="E2223" s="3" t="n">
        <v>53.7849686471282</v>
      </c>
      <c r="F2223" s="3" t="n">
        <v>73.7107549620213</v>
      </c>
      <c r="G2223" s="3" t="n">
        <v>0.945162272890961</v>
      </c>
      <c r="H2223" s="3" t="n">
        <v>22.0119387910612</v>
      </c>
      <c r="I2223" s="3" t="n">
        <v>41.1666013169382</v>
      </c>
      <c r="J2223" s="3" t="n">
        <v>329.963289062826</v>
      </c>
      <c r="K2223" s="3" t="n">
        <v>10.8864479887055</v>
      </c>
      <c r="L2223" s="3" t="n">
        <v>0.457427979835556</v>
      </c>
      <c r="M2223" s="4" t="n">
        <v>0.464286439904388</v>
      </c>
    </row>
    <row r="2224" ht="15" customHeight="1">
      <c r="A2224" s="3" t="n">
        <v>14.4801705293161</v>
      </c>
      <c r="B2224" s="3" t="n">
        <v>95.7971066482454</v>
      </c>
      <c r="C2224" s="3" t="n">
        <v>133.157212413836</v>
      </c>
      <c r="D2224" s="3" t="n">
        <v>44.9060589717262</v>
      </c>
      <c r="E2224" s="3" t="n">
        <v>32.9911215454589</v>
      </c>
      <c r="F2224" s="3" t="n">
        <v>89.37081605151749</v>
      </c>
      <c r="G2224" s="3" t="n">
        <v>0.6561166817067829</v>
      </c>
      <c r="H2224" s="3" t="n">
        <v>25.7322237575237</v>
      </c>
      <c r="I2224" s="3" t="n">
        <v>80.4965318951826</v>
      </c>
      <c r="J2224" s="3" t="n">
        <v>657.886679496385</v>
      </c>
      <c r="K2224" s="3" t="n">
        <v>3.29479035704992</v>
      </c>
      <c r="L2224" s="3" t="n">
        <v>0.460824763898731</v>
      </c>
      <c r="M2224" s="4" t="n">
        <v>0.828173512724639</v>
      </c>
    </row>
    <row r="2225" ht="15" customHeight="1">
      <c r="A2225" s="3" t="n">
        <v>36.2840742388258</v>
      </c>
      <c r="B2225" s="3" t="n">
        <v>3.34235724355037</v>
      </c>
      <c r="C2225" s="3" t="n">
        <v>170.216533078643</v>
      </c>
      <c r="D2225" s="3" t="n">
        <v>19.0968843134568</v>
      </c>
      <c r="E2225" s="3" t="n">
        <v>20.5092551810771</v>
      </c>
      <c r="F2225" s="3" t="n">
        <v>99.89802736164729</v>
      </c>
      <c r="G2225" s="3" t="n">
        <v>0.893251898773207</v>
      </c>
      <c r="H2225" s="3" t="n">
        <v>19.4287804876508</v>
      </c>
      <c r="I2225" s="3" t="n">
        <v>73.69580210605029</v>
      </c>
      <c r="J2225" s="3" t="n">
        <v>534.0664693501431</v>
      </c>
      <c r="K2225" s="3" t="n">
        <v>5.8278366971778</v>
      </c>
      <c r="L2225" s="3" t="n">
        <v>0.765229831226503</v>
      </c>
      <c r="M2225" s="4" t="n">
        <v>0.232800131296693</v>
      </c>
    </row>
    <row r="2226" ht="15" customHeight="1">
      <c r="A2226" s="3" t="n">
        <v>1.86060544159721</v>
      </c>
      <c r="B2226" s="3" t="n">
        <v>57.9792843832955</v>
      </c>
      <c r="C2226" s="3" t="n">
        <v>191.960942654474</v>
      </c>
      <c r="D2226" s="3" t="n">
        <v>82.1728353030384</v>
      </c>
      <c r="E2226" s="3" t="n">
        <v>53.2707940894221</v>
      </c>
      <c r="F2226" s="3" t="n">
        <v>76.9697136859578</v>
      </c>
      <c r="G2226" s="3" t="n">
        <v>0.218301414983391</v>
      </c>
      <c r="H2226" s="3" t="n">
        <v>39.1056488969187</v>
      </c>
      <c r="I2226" s="3" t="n">
        <v>67.6699659912036</v>
      </c>
      <c r="J2226" s="3" t="n">
        <v>659.734552141662</v>
      </c>
      <c r="K2226" s="3" t="n">
        <v>9.541306631887901</v>
      </c>
      <c r="L2226" s="3" t="n">
        <v>0.502291647892029</v>
      </c>
      <c r="M2226" s="4" t="n">
        <v>0.311729504375657</v>
      </c>
    </row>
    <row r="2227" ht="15" customHeight="1">
      <c r="A2227" s="3" t="n">
        <v>70.3151948196758</v>
      </c>
      <c r="B2227" s="3" t="n">
        <v>16.6503547049515</v>
      </c>
      <c r="C2227" s="3" t="n">
        <v>240.118402615187</v>
      </c>
      <c r="D2227" s="3" t="n">
        <v>92.3569088750925</v>
      </c>
      <c r="E2227" s="3" t="n">
        <v>30.8909403053126</v>
      </c>
      <c r="F2227" s="3" t="n">
        <v>78.387130161117</v>
      </c>
      <c r="G2227" s="3" t="n">
        <v>0.817704028068679</v>
      </c>
      <c r="H2227" s="3" t="n">
        <v>17.6897111149968</v>
      </c>
      <c r="I2227" s="3" t="n">
        <v>51.9972094849745</v>
      </c>
      <c r="J2227" s="3" t="n">
        <v>423.075391247129</v>
      </c>
      <c r="K2227" s="3" t="n">
        <v>4.99307025915155</v>
      </c>
      <c r="L2227" s="3" t="n">
        <v>0.463081588323241</v>
      </c>
      <c r="M2227" s="4" t="n">
        <v>0.362177776527274</v>
      </c>
    </row>
    <row r="2228" ht="15" customHeight="1">
      <c r="A2228" s="3" t="n">
        <v>45.189789114</v>
      </c>
      <c r="B2228" s="3" t="n">
        <v>71.2220205177158</v>
      </c>
      <c r="C2228" s="3" t="n">
        <v>98.9232548104532</v>
      </c>
      <c r="D2228" s="3" t="n">
        <v>78.0934540612717</v>
      </c>
      <c r="E2228" s="3" t="n">
        <v>47.5156219189859</v>
      </c>
      <c r="F2228" s="3" t="n">
        <v>99.15541162842359</v>
      </c>
      <c r="G2228" s="3" t="n">
        <v>0.207233374125334</v>
      </c>
      <c r="H2228" s="3" t="n">
        <v>39.6394358622304</v>
      </c>
      <c r="I2228" s="3" t="n">
        <v>55.5427789242822</v>
      </c>
      <c r="J2228" s="3" t="n">
        <v>668.31354761762</v>
      </c>
      <c r="K2228" s="3" t="n">
        <v>4.78551856338576</v>
      </c>
      <c r="L2228" s="3" t="n">
        <v>0.231626311700491</v>
      </c>
      <c r="M2228" s="4" t="n">
        <v>1.17678910462442</v>
      </c>
    </row>
    <row r="2229" ht="15" customHeight="1">
      <c r="A2229" s="3" t="n">
        <v>89.75362264466381</v>
      </c>
      <c r="B2229" s="3" t="n">
        <v>17.5890283418662</v>
      </c>
      <c r="C2229" s="3" t="n">
        <v>199.226195647728</v>
      </c>
      <c r="D2229" s="3" t="n">
        <v>84.0180079014649</v>
      </c>
      <c r="E2229" s="3" t="n">
        <v>37.4016536110796</v>
      </c>
      <c r="F2229" s="3" t="n">
        <v>75.3632886265146</v>
      </c>
      <c r="G2229" s="3" t="n">
        <v>0.467209208347783</v>
      </c>
      <c r="H2229" s="3" t="n">
        <v>36.0473321500168</v>
      </c>
      <c r="I2229" s="3" t="n">
        <v>38.6997191845422</v>
      </c>
      <c r="J2229" s="3" t="n">
        <v>431.479907722502</v>
      </c>
      <c r="K2229" s="3" t="n">
        <v>10.7562679136793</v>
      </c>
      <c r="L2229" s="3" t="n">
        <v>0.852480010144677</v>
      </c>
      <c r="M2229" s="4" t="n">
        <v>0.538797872934015</v>
      </c>
    </row>
    <row r="2230" ht="15" customHeight="1">
      <c r="A2230" s="3" t="n">
        <v>44.5856711562925</v>
      </c>
      <c r="B2230" s="3" t="n">
        <v>23.5383261898357</v>
      </c>
      <c r="C2230" s="3" t="n">
        <v>154.163117228816</v>
      </c>
      <c r="D2230" s="3" t="n">
        <v>29.4841510539505</v>
      </c>
      <c r="E2230" s="3" t="n">
        <v>29.093587611725</v>
      </c>
      <c r="F2230" s="3" t="n">
        <v>85.3364220237749</v>
      </c>
      <c r="G2230" s="3" t="n">
        <v>0.391436681102447</v>
      </c>
      <c r="H2230" s="3" t="n">
        <v>25.5787904378434</v>
      </c>
      <c r="I2230" s="3" t="n">
        <v>25.2021139685142</v>
      </c>
      <c r="J2230" s="3" t="n">
        <v>302.127362209167</v>
      </c>
      <c r="K2230" s="3" t="n">
        <v>8.543585649690691</v>
      </c>
      <c r="L2230" s="3" t="n">
        <v>0.091000905684719</v>
      </c>
      <c r="M2230" s="4" t="n">
        <v>0.441895559254421</v>
      </c>
    </row>
    <row r="2231" ht="15" customHeight="1">
      <c r="A2231" s="3" t="n">
        <v>44.9878667260477</v>
      </c>
      <c r="B2231" s="3" t="n">
        <v>49.4370811045758</v>
      </c>
      <c r="C2231" s="3" t="n">
        <v>103.711428124128</v>
      </c>
      <c r="D2231" s="3" t="n">
        <v>33.721565582674</v>
      </c>
      <c r="E2231" s="3" t="n">
        <v>50.4938207519284</v>
      </c>
      <c r="F2231" s="3" t="n">
        <v>77.1895639904828</v>
      </c>
      <c r="G2231" s="3" t="n">
        <v>0.627032642698408</v>
      </c>
      <c r="H2231" s="3" t="n">
        <v>33.4954083597052</v>
      </c>
      <c r="I2231" s="3" t="n">
        <v>43.1728389704337</v>
      </c>
      <c r="J2231" s="3" t="n">
        <v>275.696732092223</v>
      </c>
      <c r="K2231" s="3" t="n">
        <v>11.9012044648083</v>
      </c>
      <c r="L2231" s="3" t="n">
        <v>0.982295964979286</v>
      </c>
      <c r="M2231" s="4" t="n">
        <v>0.910458457935334</v>
      </c>
    </row>
    <row r="2232" ht="15" customHeight="1">
      <c r="A2232" s="3" t="n">
        <v>111.47897980974</v>
      </c>
      <c r="B2232" s="3" t="n">
        <v>91.48349499968781</v>
      </c>
      <c r="C2232" s="3" t="n">
        <v>205.321367959278</v>
      </c>
      <c r="D2232" s="3" t="n">
        <v>28.7674786269268</v>
      </c>
      <c r="E2232" s="3" t="n">
        <v>39.2234965822306</v>
      </c>
      <c r="F2232" s="3" t="n">
        <v>97.9705569370373</v>
      </c>
      <c r="G2232" s="3" t="n">
        <v>0.37136308171558</v>
      </c>
      <c r="H2232" s="3" t="n">
        <v>31.7878810924096</v>
      </c>
      <c r="I2232" s="3" t="n">
        <v>54.6908629194656</v>
      </c>
      <c r="J2232" s="3" t="n">
        <v>696.905906517522</v>
      </c>
      <c r="K2232" s="3" t="n">
        <v>4.21202708651233</v>
      </c>
      <c r="L2232" s="3" t="n">
        <v>0.476074995851498</v>
      </c>
      <c r="M2232" s="4" t="n">
        <v>0.988511209710872</v>
      </c>
    </row>
    <row r="2233" ht="15" customHeight="1">
      <c r="A2233" s="3" t="n">
        <v>7.22142539675301</v>
      </c>
      <c r="B2233" s="3" t="n">
        <v>21.171437214797</v>
      </c>
      <c r="C2233" s="3" t="n">
        <v>160.444456034769</v>
      </c>
      <c r="D2233" s="3" t="n">
        <v>78.8557088229007</v>
      </c>
      <c r="E2233" s="3" t="n">
        <v>29.5281051213515</v>
      </c>
      <c r="F2233" s="3" t="n">
        <v>99.4456304372888</v>
      </c>
      <c r="G2233" s="3" t="n">
        <v>0.673582266700419</v>
      </c>
      <c r="H2233" s="3" t="n">
        <v>20.3321729487232</v>
      </c>
      <c r="I2233" s="3" t="n">
        <v>24.0119132563532</v>
      </c>
      <c r="J2233" s="3" t="n">
        <v>366.931330737285</v>
      </c>
      <c r="K2233" s="3" t="n">
        <v>6.20515566509832</v>
      </c>
      <c r="L2233" s="3" t="n">
        <v>0.185986999595723</v>
      </c>
      <c r="M2233" s="4" t="n">
        <v>0.176963811254615</v>
      </c>
    </row>
    <row r="2234" ht="15" customHeight="1">
      <c r="A2234" s="3" t="n">
        <v>135.434249278798</v>
      </c>
      <c r="B2234" s="3" t="n">
        <v>14.4240021118103</v>
      </c>
      <c r="C2234" s="3" t="n">
        <v>182.194764129935</v>
      </c>
      <c r="D2234" s="3" t="n">
        <v>95.31253710410471</v>
      </c>
      <c r="E2234" s="3" t="n">
        <v>15.4798935167563</v>
      </c>
      <c r="F2234" s="3" t="n">
        <v>94.4409353836004</v>
      </c>
      <c r="G2234" s="3" t="n">
        <v>0.430648560236762</v>
      </c>
      <c r="H2234" s="3" t="n">
        <v>23.4767521529736</v>
      </c>
      <c r="I2234" s="3" t="n">
        <v>26.1763311439974</v>
      </c>
      <c r="J2234" s="3" t="n">
        <v>280.026512658793</v>
      </c>
      <c r="K2234" s="3" t="n">
        <v>5.80092034623316</v>
      </c>
      <c r="L2234" s="3" t="n">
        <v>0.354328055768482</v>
      </c>
      <c r="M2234" s="4" t="n">
        <v>0.822516779138712</v>
      </c>
    </row>
    <row r="2235" ht="15" customHeight="1">
      <c r="A2235" s="3" t="n">
        <v>127.839581158677</v>
      </c>
      <c r="B2235" s="3" t="n">
        <v>75.897683185403</v>
      </c>
      <c r="C2235" s="3" t="n">
        <v>114.58021371558</v>
      </c>
      <c r="D2235" s="3" t="n">
        <v>74.51534860605121</v>
      </c>
      <c r="E2235" s="3" t="n">
        <v>54.7722656883353</v>
      </c>
      <c r="F2235" s="3" t="n">
        <v>79.4435144743843</v>
      </c>
      <c r="G2235" s="3" t="n">
        <v>0.874711342927418</v>
      </c>
      <c r="H2235" s="3" t="n">
        <v>27.8280640701364</v>
      </c>
      <c r="I2235" s="3" t="n">
        <v>38.4117663019197</v>
      </c>
      <c r="J2235" s="3" t="n">
        <v>204.204215445376</v>
      </c>
      <c r="K2235" s="3" t="n">
        <v>10.9211901394701</v>
      </c>
      <c r="L2235" s="3" t="n">
        <v>0.0153701827087887</v>
      </c>
      <c r="M2235" s="4" t="n">
        <v>1.77811906575504</v>
      </c>
    </row>
    <row r="2236" ht="15" customHeight="1">
      <c r="A2236" s="3" t="n">
        <v>100.17070248396</v>
      </c>
      <c r="B2236" s="3" t="n">
        <v>50.0619532333931</v>
      </c>
      <c r="C2236" s="3" t="n">
        <v>146.254790365521</v>
      </c>
      <c r="D2236" s="3" t="n">
        <v>89.33200883916</v>
      </c>
      <c r="E2236" s="3" t="n">
        <v>11.7734792670833</v>
      </c>
      <c r="F2236" s="3" t="n">
        <v>82.1046242584151</v>
      </c>
      <c r="G2236" s="3" t="n">
        <v>0.6704954561976501</v>
      </c>
      <c r="H2236" s="3" t="n">
        <v>30.9461044971931</v>
      </c>
      <c r="I2236" s="3" t="n">
        <v>45.6956261514933</v>
      </c>
      <c r="J2236" s="3" t="n">
        <v>342.784783264811</v>
      </c>
      <c r="K2236" s="3" t="n">
        <v>5.29766868038709</v>
      </c>
      <c r="L2236" s="3" t="n">
        <v>0.166522679258236</v>
      </c>
      <c r="M2236" s="4" t="n">
        <v>1.02719818143866</v>
      </c>
    </row>
    <row r="2237" ht="15" customHeight="1">
      <c r="A2237" s="3" t="n">
        <v>88.9832355161076</v>
      </c>
      <c r="B2237" s="3" t="n">
        <v>91.17851123817709</v>
      </c>
      <c r="C2237" s="3" t="n">
        <v>173.470850197613</v>
      </c>
      <c r="D2237" s="3" t="n">
        <v>67.4829185394855</v>
      </c>
      <c r="E2237" s="3" t="n">
        <v>53.1593674184028</v>
      </c>
      <c r="F2237" s="3" t="n">
        <v>77.26917050999261</v>
      </c>
      <c r="G2237" s="3" t="n">
        <v>0.293768467589301</v>
      </c>
      <c r="H2237" s="3" t="n">
        <v>28.5723745339155</v>
      </c>
      <c r="I2237" s="3" t="n">
        <v>47.5321767783093</v>
      </c>
      <c r="J2237" s="3" t="n">
        <v>644.558071801269</v>
      </c>
      <c r="K2237" s="3" t="n">
        <v>6.18114897906753</v>
      </c>
      <c r="L2237" s="3" t="n">
        <v>0.335339819312677</v>
      </c>
      <c r="M2237" s="4" t="n">
        <v>1.03857071957898</v>
      </c>
    </row>
    <row r="2238" ht="15" customHeight="1">
      <c r="A2238" s="3" t="n">
        <v>133.845374720947</v>
      </c>
      <c r="B2238" s="3" t="n">
        <v>14.6614557159842</v>
      </c>
      <c r="C2238" s="3" t="n">
        <v>130.982162853968</v>
      </c>
      <c r="D2238" s="3" t="n">
        <v>44.8893910502919</v>
      </c>
      <c r="E2238" s="3" t="n">
        <v>27.9980762441577</v>
      </c>
      <c r="F2238" s="3" t="n">
        <v>96.72273901026971</v>
      </c>
      <c r="G2238" s="3" t="n">
        <v>0.402516479825278</v>
      </c>
      <c r="H2238" s="3" t="n">
        <v>26.8246865251618</v>
      </c>
      <c r="I2238" s="3" t="n">
        <v>28.2520246401603</v>
      </c>
      <c r="J2238" s="3" t="n">
        <v>467.00466033865</v>
      </c>
      <c r="K2238" s="3" t="n">
        <v>4.28550488107884</v>
      </c>
      <c r="L2238" s="3" t="n">
        <v>0.554415278751987</v>
      </c>
      <c r="M2238" s="4" t="n">
        <v>1.13379429738617</v>
      </c>
    </row>
    <row r="2239" ht="15" customHeight="1">
      <c r="A2239" s="3" t="n">
        <v>27.7995269293071</v>
      </c>
      <c r="B2239" s="3" t="n">
        <v>64.5927893023039</v>
      </c>
      <c r="C2239" s="3" t="n">
        <v>89.6745079695402</v>
      </c>
      <c r="D2239" s="3" t="n">
        <v>48.3185453437274</v>
      </c>
      <c r="E2239" s="3" t="n">
        <v>41.9669381750703</v>
      </c>
      <c r="F2239" s="3" t="n">
        <v>97.4367483306447</v>
      </c>
      <c r="G2239" s="3" t="n">
        <v>0.86267879886399</v>
      </c>
      <c r="H2239" s="3" t="n">
        <v>26.0788068363725</v>
      </c>
      <c r="I2239" s="3" t="n">
        <v>35.8074948174352</v>
      </c>
      <c r="J2239" s="3" t="n">
        <v>516.217525762477</v>
      </c>
      <c r="K2239" s="3" t="n">
        <v>9.978608843842681</v>
      </c>
      <c r="L2239" s="3" t="n">
        <v>0.129480844644854</v>
      </c>
      <c r="M2239" s="4" t="n">
        <v>1.03030746745425</v>
      </c>
    </row>
    <row r="2240" ht="15" customHeight="1">
      <c r="A2240" s="3" t="n">
        <v>11.8453743286242</v>
      </c>
      <c r="B2240" s="3" t="n">
        <v>23.2879146151815</v>
      </c>
      <c r="C2240" s="3" t="n">
        <v>242.32809846306</v>
      </c>
      <c r="D2240" s="3" t="n">
        <v>16.7789288950664</v>
      </c>
      <c r="E2240" s="3" t="n">
        <v>56.1099861917842</v>
      </c>
      <c r="F2240" s="3" t="n">
        <v>82.5661198673814</v>
      </c>
      <c r="G2240" s="3" t="n">
        <v>0.447831774988712</v>
      </c>
      <c r="H2240" s="3" t="n">
        <v>27.4566124823754</v>
      </c>
      <c r="I2240" s="3" t="n">
        <v>38.3153076444526</v>
      </c>
      <c r="J2240" s="3" t="n">
        <v>661.1955519452659</v>
      </c>
      <c r="K2240" s="3" t="n">
        <v>5.13932955562967</v>
      </c>
      <c r="L2240" s="3" t="n">
        <v>0.675963296183115</v>
      </c>
      <c r="M2240" s="4" t="n">
        <v>0.14498231538832</v>
      </c>
    </row>
    <row r="2241" ht="15" customHeight="1">
      <c r="A2241" s="3" t="n">
        <v>35.9265254864307</v>
      </c>
      <c r="B2241" s="3" t="n">
        <v>15.6760428651639</v>
      </c>
      <c r="C2241" s="3" t="n">
        <v>152.293508008523</v>
      </c>
      <c r="D2241" s="3" t="n">
        <v>12.8311475721423</v>
      </c>
      <c r="E2241" s="3" t="n">
        <v>17.5853307751949</v>
      </c>
      <c r="F2241" s="3" t="n">
        <v>89.69599209709</v>
      </c>
      <c r="G2241" s="3" t="n">
        <v>0.5822191590090799</v>
      </c>
      <c r="H2241" s="3" t="n">
        <v>25.8587879961492</v>
      </c>
      <c r="I2241" s="3" t="n">
        <v>24.7344413340872</v>
      </c>
      <c r="J2241" s="3" t="n">
        <v>456.419959053514</v>
      </c>
      <c r="K2241" s="3" t="n">
        <v>3.61488245008997</v>
      </c>
      <c r="L2241" s="3" t="n">
        <v>0.844276489989179</v>
      </c>
      <c r="M2241" s="4" t="n">
        <v>0.33883629504332</v>
      </c>
    </row>
    <row r="2242" ht="15" customHeight="1">
      <c r="A2242" s="3" t="n">
        <v>119.186741805028</v>
      </c>
      <c r="B2242" s="3" t="n">
        <v>68.34294151572701</v>
      </c>
      <c r="C2242" s="3" t="n">
        <v>196.78407405754</v>
      </c>
      <c r="D2242" s="3" t="n">
        <v>72.5928043770169</v>
      </c>
      <c r="E2242" s="3" t="n">
        <v>38.3475237819405</v>
      </c>
      <c r="F2242" s="3" t="n">
        <v>74.96659539324079</v>
      </c>
      <c r="G2242" s="3" t="n">
        <v>0.684047742357099</v>
      </c>
      <c r="H2242" s="3" t="n">
        <v>28.5332519386429</v>
      </c>
      <c r="I2242" s="3" t="n">
        <v>42.8269790412788</v>
      </c>
      <c r="J2242" s="3" t="n">
        <v>619.139922926307</v>
      </c>
      <c r="K2242" s="3" t="n">
        <v>6.91597859421807</v>
      </c>
      <c r="L2242" s="3" t="n">
        <v>0.572339610473905</v>
      </c>
      <c r="M2242" s="4" t="n">
        <v>0.952971846252912</v>
      </c>
    </row>
    <row r="2243" ht="15" customHeight="1">
      <c r="A2243" s="3" t="n">
        <v>5.20054000897249</v>
      </c>
      <c r="B2243" s="3" t="n">
        <v>59.3684619908733</v>
      </c>
      <c r="C2243" s="3" t="n">
        <v>132.209438711211</v>
      </c>
      <c r="D2243" s="3" t="n">
        <v>49.4586002810062</v>
      </c>
      <c r="E2243" s="3" t="n">
        <v>48.2216431185096</v>
      </c>
      <c r="F2243" s="3" t="n">
        <v>83.0480770109022</v>
      </c>
      <c r="G2243" s="3" t="n">
        <v>0.413028684627325</v>
      </c>
      <c r="H2243" s="3" t="n">
        <v>37.1996324761666</v>
      </c>
      <c r="I2243" s="3" t="n">
        <v>25.0555100928855</v>
      </c>
      <c r="J2243" s="3" t="n">
        <v>361.916639038176</v>
      </c>
      <c r="K2243" s="3" t="n">
        <v>6.52312311565381</v>
      </c>
      <c r="L2243" s="3" t="n">
        <v>0.296901447225224</v>
      </c>
      <c r="M2243" s="4" t="n">
        <v>0.488384204190604</v>
      </c>
    </row>
    <row r="2244" ht="15" customHeight="1">
      <c r="A2244" s="3" t="n">
        <v>87.4210252625234</v>
      </c>
      <c r="B2244" s="3" t="n">
        <v>75.48274583623309</v>
      </c>
      <c r="C2244" s="3" t="n">
        <v>121.026352805143</v>
      </c>
      <c r="D2244" s="3" t="n">
        <v>59.6993561249166</v>
      </c>
      <c r="E2244" s="3" t="n">
        <v>47.8791916359528</v>
      </c>
      <c r="F2244" s="3" t="n">
        <v>88.9449732002049</v>
      </c>
      <c r="G2244" s="3" t="n">
        <v>0.364580767682261</v>
      </c>
      <c r="H2244" s="3" t="n">
        <v>30.8207328263652</v>
      </c>
      <c r="I2244" s="3" t="n">
        <v>69.24204901767691</v>
      </c>
      <c r="J2244" s="3" t="n">
        <v>688.550931420609</v>
      </c>
      <c r="K2244" s="3" t="n">
        <v>4.59848283874838</v>
      </c>
      <c r="L2244" s="3" t="n">
        <v>0.121392325485871</v>
      </c>
      <c r="M2244" s="4" t="n">
        <v>1.34601899484667</v>
      </c>
    </row>
    <row r="2245" ht="15" customHeight="1">
      <c r="A2245" s="3" t="n">
        <v>149.315627428696</v>
      </c>
      <c r="B2245" s="3" t="n">
        <v>30.9462576446182</v>
      </c>
      <c r="C2245" s="3" t="n">
        <v>131.432859693425</v>
      </c>
      <c r="D2245" s="3" t="n">
        <v>60.1895122860174</v>
      </c>
      <c r="E2245" s="3" t="n">
        <v>36.2815957299751</v>
      </c>
      <c r="F2245" s="3" t="n">
        <v>81.5620935555405</v>
      </c>
      <c r="G2245" s="3" t="n">
        <v>0.527729412347225</v>
      </c>
      <c r="H2245" s="3" t="n">
        <v>33.0655218747135</v>
      </c>
      <c r="I2245" s="3" t="n">
        <v>47.0233436590117</v>
      </c>
      <c r="J2245" s="3" t="n">
        <v>239.406936756226</v>
      </c>
      <c r="K2245" s="3" t="n">
        <v>4.20237803906414</v>
      </c>
      <c r="L2245" s="3" t="n">
        <v>0.015535062983948</v>
      </c>
      <c r="M2245" s="4" t="n">
        <v>1.37151306090633</v>
      </c>
    </row>
    <row r="2246" ht="15" customHeight="1">
      <c r="A2246" s="3" t="n">
        <v>128.35441407563</v>
      </c>
      <c r="B2246" s="3" t="n">
        <v>44.7971656382189</v>
      </c>
      <c r="C2246" s="3" t="n">
        <v>131.839328757129</v>
      </c>
      <c r="D2246" s="3" t="n">
        <v>34.9638231999971</v>
      </c>
      <c r="E2246" s="3" t="n">
        <v>41.2369729953229</v>
      </c>
      <c r="F2246" s="3" t="n">
        <v>80.7279857705937</v>
      </c>
      <c r="G2246" s="3" t="n">
        <v>0.29339287488351</v>
      </c>
      <c r="H2246" s="3" t="n">
        <v>29.9370783432694</v>
      </c>
      <c r="I2246" s="3" t="n">
        <v>42.8726672564862</v>
      </c>
      <c r="J2246" s="3" t="n">
        <v>562.4147627566319</v>
      </c>
      <c r="K2246" s="3" t="n">
        <v>11.0690149204493</v>
      </c>
      <c r="L2246" s="3" t="n">
        <v>0.731802332998286</v>
      </c>
      <c r="M2246" s="4" t="n">
        <v>1.31335300348404</v>
      </c>
    </row>
    <row r="2247" ht="15" customHeight="1">
      <c r="A2247" s="3" t="n">
        <v>78.21685335653839</v>
      </c>
      <c r="B2247" s="3" t="n">
        <v>40.5471676330418</v>
      </c>
      <c r="C2247" s="3" t="n">
        <v>158.83602318839</v>
      </c>
      <c r="D2247" s="3" t="n">
        <v>52.8303259746541</v>
      </c>
      <c r="E2247" s="3" t="n">
        <v>47.8763497066422</v>
      </c>
      <c r="F2247" s="3" t="n">
        <v>70.0299697680082</v>
      </c>
      <c r="G2247" s="3" t="n">
        <v>0.355789528227157</v>
      </c>
      <c r="H2247" s="3" t="n">
        <v>31.07544206035</v>
      </c>
      <c r="I2247" s="3" t="n">
        <v>28.8565520052524</v>
      </c>
      <c r="J2247" s="3" t="n">
        <v>530.283143380147</v>
      </c>
      <c r="K2247" s="3" t="n">
        <v>3.61060037896107</v>
      </c>
      <c r="L2247" s="3" t="n">
        <v>0.628479368312723</v>
      </c>
      <c r="M2247" s="4" t="n">
        <v>0.747714642169069</v>
      </c>
    </row>
    <row r="2248" ht="15" customHeight="1">
      <c r="A2248" s="3" t="n">
        <v>9.546136392996351</v>
      </c>
      <c r="B2248" s="3" t="n">
        <v>98.4089463966514</v>
      </c>
      <c r="C2248" s="3" t="n">
        <v>158.693973996272</v>
      </c>
      <c r="D2248" s="3" t="n">
        <v>52.3684199500932</v>
      </c>
      <c r="E2248" s="3" t="n">
        <v>52.0513818878705</v>
      </c>
      <c r="F2248" s="3" t="n">
        <v>94.1288039133134</v>
      </c>
      <c r="G2248" s="3" t="n">
        <v>0.155870635628832</v>
      </c>
      <c r="H2248" s="3" t="n">
        <v>29.4587457112045</v>
      </c>
      <c r="I2248" s="3" t="n">
        <v>35.8552558811427</v>
      </c>
      <c r="J2248" s="3" t="n">
        <v>295.835752925408</v>
      </c>
      <c r="K2248" s="3" t="n">
        <v>3.89379861026687</v>
      </c>
      <c r="L2248" s="3" t="n">
        <v>0.476283406035373</v>
      </c>
      <c r="M2248" s="4" t="n">
        <v>0.680272094716786</v>
      </c>
    </row>
    <row r="2249" ht="15" customHeight="1">
      <c r="A2249" s="3" t="n">
        <v>124.706027157856</v>
      </c>
      <c r="B2249" s="3" t="n">
        <v>29.2248956739387</v>
      </c>
      <c r="C2249" s="3" t="n">
        <v>149.430763176574</v>
      </c>
      <c r="D2249" s="3" t="n">
        <v>44.9584499105071</v>
      </c>
      <c r="E2249" s="3" t="n">
        <v>48.0906548437931</v>
      </c>
      <c r="F2249" s="3" t="n">
        <v>96.68012836064339</v>
      </c>
      <c r="G2249" s="3" t="n">
        <v>0.373573248373904</v>
      </c>
      <c r="H2249" s="3" t="n">
        <v>15.6716630548955</v>
      </c>
      <c r="I2249" s="3" t="n">
        <v>36.2893646257386</v>
      </c>
      <c r="J2249" s="3" t="n">
        <v>394.421999423267</v>
      </c>
      <c r="K2249" s="3" t="n">
        <v>5.20542553024565</v>
      </c>
      <c r="L2249" s="3" t="n">
        <v>0.101995552220137</v>
      </c>
      <c r="M2249" s="4" t="n">
        <v>1.03011534258034</v>
      </c>
    </row>
    <row r="2250" ht="15" customHeight="1">
      <c r="A2250" s="3" t="n">
        <v>89.8467762265815</v>
      </c>
      <c r="B2250" s="3" t="n">
        <v>29.4817238346766</v>
      </c>
      <c r="C2250" s="3" t="n">
        <v>76.95715698348759</v>
      </c>
      <c r="D2250" s="3" t="n">
        <v>83.86078450609629</v>
      </c>
      <c r="E2250" s="3" t="n">
        <v>27.7002471590621</v>
      </c>
      <c r="F2250" s="3" t="n">
        <v>99.08390588637489</v>
      </c>
      <c r="G2250" s="3" t="n">
        <v>0.388633684027212</v>
      </c>
      <c r="H2250" s="3" t="n">
        <v>39.9899595550004</v>
      </c>
      <c r="I2250" s="3" t="n">
        <v>88.96429504113119</v>
      </c>
      <c r="J2250" s="3" t="n">
        <v>356.414558388503</v>
      </c>
      <c r="K2250" s="3" t="n">
        <v>11.5755527069085</v>
      </c>
      <c r="L2250" s="3" t="n">
        <v>0.207025181263966</v>
      </c>
      <c r="M2250" s="4" t="n">
        <v>1.55058350890325</v>
      </c>
    </row>
    <row r="2251" ht="15" customHeight="1">
      <c r="A2251" s="3" t="n">
        <v>17.239949558935</v>
      </c>
      <c r="B2251" s="3" t="n">
        <v>35.4548208828607</v>
      </c>
      <c r="C2251" s="3" t="n">
        <v>149.215095700106</v>
      </c>
      <c r="D2251" s="3" t="n">
        <v>50.6047603318836</v>
      </c>
      <c r="E2251" s="3" t="n">
        <v>59.8363200528866</v>
      </c>
      <c r="F2251" s="3" t="n">
        <v>91.5781415520764</v>
      </c>
      <c r="G2251" s="3" t="n">
        <v>0.965649849662187</v>
      </c>
      <c r="H2251" s="3" t="n">
        <v>15.8402310053224</v>
      </c>
      <c r="I2251" s="3" t="n">
        <v>78.47445656559449</v>
      </c>
      <c r="J2251" s="3" t="n">
        <v>247.246434166247</v>
      </c>
      <c r="K2251" s="3" t="n">
        <v>3.76845824567869</v>
      </c>
      <c r="L2251" s="3" t="n">
        <v>0.815172303686642</v>
      </c>
      <c r="M2251" s="4" t="n">
        <v>0.353146374643995</v>
      </c>
    </row>
    <row r="2252" ht="15" customHeight="1">
      <c r="A2252" s="3" t="n">
        <v>14.0785927235034</v>
      </c>
      <c r="B2252" s="3" t="n">
        <v>56.4594081290321</v>
      </c>
      <c r="C2252" s="3" t="n">
        <v>83.82078008413021</v>
      </c>
      <c r="D2252" s="3" t="n">
        <v>64.3280072055389</v>
      </c>
      <c r="E2252" s="3" t="n">
        <v>31.7251346859652</v>
      </c>
      <c r="F2252" s="3" t="n">
        <v>86.4637693710965</v>
      </c>
      <c r="G2252" s="3" t="n">
        <v>0.630755942919292</v>
      </c>
      <c r="H2252" s="3" t="n">
        <v>24.8787002058413</v>
      </c>
      <c r="I2252" s="3" t="n">
        <v>21.0683604143402</v>
      </c>
      <c r="J2252" s="3" t="n">
        <v>492.39401147542</v>
      </c>
      <c r="K2252" s="3" t="n">
        <v>10.3441334406859</v>
      </c>
      <c r="L2252" s="3" t="n">
        <v>0.479851468020369</v>
      </c>
      <c r="M2252" s="4" t="n">
        <v>0.8415335664999</v>
      </c>
    </row>
    <row r="2253" ht="15" customHeight="1">
      <c r="A2253" s="3" t="n">
        <v>136.444022915488</v>
      </c>
      <c r="B2253" s="3" t="n">
        <v>25.2322744263745</v>
      </c>
      <c r="C2253" s="3" t="n">
        <v>75.227157259153</v>
      </c>
      <c r="D2253" s="3" t="n">
        <v>90.59681083427429</v>
      </c>
      <c r="E2253" s="3" t="n">
        <v>11.2232351379466</v>
      </c>
      <c r="F2253" s="3" t="n">
        <v>78.0785355942612</v>
      </c>
      <c r="G2253" s="3" t="n">
        <v>0.808644182874225</v>
      </c>
      <c r="H2253" s="3" t="n">
        <v>17.6278919574733</v>
      </c>
      <c r="I2253" s="3" t="n">
        <v>63.1785613537935</v>
      </c>
      <c r="J2253" s="3" t="n">
        <v>696.834922782582</v>
      </c>
      <c r="K2253" s="3" t="n">
        <v>11.0284693798694</v>
      </c>
      <c r="L2253" s="3" t="n">
        <v>0.962832859619372</v>
      </c>
      <c r="M2253" s="4" t="n">
        <v>2.14917459443168</v>
      </c>
    </row>
    <row r="2254" ht="15" customHeight="1">
      <c r="A2254" s="3" t="n">
        <v>100.380039440711</v>
      </c>
      <c r="B2254" s="3" t="n">
        <v>91.5289940379273</v>
      </c>
      <c r="C2254" s="3" t="n">
        <v>236.529143468233</v>
      </c>
      <c r="D2254" s="3" t="n">
        <v>87.961026057303</v>
      </c>
      <c r="E2254" s="3" t="n">
        <v>28.1308475792731</v>
      </c>
      <c r="F2254" s="3" t="n">
        <v>99.9789842789049</v>
      </c>
      <c r="G2254" s="3" t="n">
        <v>0.14083952750229</v>
      </c>
      <c r="H2254" s="3" t="n">
        <v>17.4232112610233</v>
      </c>
      <c r="I2254" s="3" t="n">
        <v>37.9137067495346</v>
      </c>
      <c r="J2254" s="3" t="n">
        <v>479.794070526694</v>
      </c>
      <c r="K2254" s="3" t="n">
        <v>6.40080967305796</v>
      </c>
      <c r="L2254" s="3" t="n">
        <v>0.999972147367982</v>
      </c>
      <c r="M2254" s="4" t="n">
        <v>0.811354701806791</v>
      </c>
    </row>
    <row r="2255" ht="15" customHeight="1">
      <c r="A2255" s="3" t="n">
        <v>124.393019897513</v>
      </c>
      <c r="B2255" s="3" t="n">
        <v>26.5685564866263</v>
      </c>
      <c r="C2255" s="3" t="n">
        <v>170.99000262954</v>
      </c>
      <c r="D2255" s="3" t="n">
        <v>90.1379983401248</v>
      </c>
      <c r="E2255" s="3" t="n">
        <v>16.3891477286921</v>
      </c>
      <c r="F2255" s="3" t="n">
        <v>87.6925856359631</v>
      </c>
      <c r="G2255" s="3" t="n">
        <v>0.195883024247534</v>
      </c>
      <c r="H2255" s="3" t="n">
        <v>34.838173791862</v>
      </c>
      <c r="I2255" s="3" t="n">
        <v>27.3063850173709</v>
      </c>
      <c r="J2255" s="3" t="n">
        <v>472.629953439681</v>
      </c>
      <c r="K2255" s="3" t="n">
        <v>5.64504959848658</v>
      </c>
      <c r="L2255" s="3" t="n">
        <v>0.8007071263655871</v>
      </c>
      <c r="M2255" s="4" t="n">
        <v>0.882867847124011</v>
      </c>
    </row>
    <row r="2256" ht="15" customHeight="1">
      <c r="A2256" s="3" t="n">
        <v>131.84683504234</v>
      </c>
      <c r="B2256" s="3" t="n">
        <v>89.5815731560194</v>
      </c>
      <c r="C2256" s="3" t="n">
        <v>181.898011624916</v>
      </c>
      <c r="D2256" s="3" t="n">
        <v>34.3004496818512</v>
      </c>
      <c r="E2256" s="3" t="n">
        <v>16.0721307864187</v>
      </c>
      <c r="F2256" s="3" t="n">
        <v>90.4346221699133</v>
      </c>
      <c r="G2256" s="3" t="n">
        <v>0.833083264776333</v>
      </c>
      <c r="H2256" s="3" t="n">
        <v>25.6481444839519</v>
      </c>
      <c r="I2256" s="3" t="n">
        <v>69.39198341838279</v>
      </c>
      <c r="J2256" s="3" t="n">
        <v>220.156853677274</v>
      </c>
      <c r="K2256" s="3" t="n">
        <v>9.096399554316671</v>
      </c>
      <c r="L2256" s="3" t="n">
        <v>0.258183609907094</v>
      </c>
      <c r="M2256" s="4" t="n">
        <v>1.21732175631273</v>
      </c>
    </row>
    <row r="2257" ht="15" customHeight="1">
      <c r="A2257" s="3" t="n">
        <v>85.76585280724829</v>
      </c>
      <c r="B2257" s="3" t="n">
        <v>10.3475063646584</v>
      </c>
      <c r="C2257" s="3" t="n">
        <v>130.358734066672</v>
      </c>
      <c r="D2257" s="3" t="n">
        <v>13.1484239477256</v>
      </c>
      <c r="E2257" s="3" t="n">
        <v>24.0767520053447</v>
      </c>
      <c r="F2257" s="3" t="n">
        <v>90.4721848586595</v>
      </c>
      <c r="G2257" s="3" t="n">
        <v>0.661194594475872</v>
      </c>
      <c r="H2257" s="3" t="n">
        <v>35.0284677074691</v>
      </c>
      <c r="I2257" s="3" t="n">
        <v>29.2123884627844</v>
      </c>
      <c r="J2257" s="3" t="n">
        <v>269.610111681845</v>
      </c>
      <c r="K2257" s="3" t="n">
        <v>9.323711405492</v>
      </c>
      <c r="L2257" s="3" t="n">
        <v>0.231114962180121</v>
      </c>
      <c r="M2257" s="4" t="n">
        <v>0.7372989552464509</v>
      </c>
    </row>
    <row r="2258" ht="15" customHeight="1">
      <c r="A2258" s="3" t="n">
        <v>77.61695276325619</v>
      </c>
      <c r="B2258" s="3" t="n">
        <v>65.6562702399652</v>
      </c>
      <c r="C2258" s="3" t="n">
        <v>231.796178382972</v>
      </c>
      <c r="D2258" s="3" t="n">
        <v>33.4960119905796</v>
      </c>
      <c r="E2258" s="3" t="n">
        <v>12.668774708863</v>
      </c>
      <c r="F2258" s="3" t="n">
        <v>95.3575538727154</v>
      </c>
      <c r="G2258" s="3" t="n">
        <v>0.271883827486182</v>
      </c>
      <c r="H2258" s="3" t="n">
        <v>21.8196617670207</v>
      </c>
      <c r="I2258" s="3" t="n">
        <v>51.0618545670815</v>
      </c>
      <c r="J2258" s="3" t="n">
        <v>456.60954455113</v>
      </c>
      <c r="K2258" s="3" t="n">
        <v>10.0197944654174</v>
      </c>
      <c r="L2258" s="3" t="n">
        <v>0.253634320423822</v>
      </c>
      <c r="M2258" s="4" t="n">
        <v>0.618100019528388</v>
      </c>
    </row>
    <row r="2259" ht="15" customHeight="1">
      <c r="A2259" s="3" t="n">
        <v>64.5641115481485</v>
      </c>
      <c r="B2259" s="3" t="n">
        <v>90.6985518438243</v>
      </c>
      <c r="C2259" s="3" t="n">
        <v>177.586097915933</v>
      </c>
      <c r="D2259" s="3" t="n">
        <v>35.0836611058637</v>
      </c>
      <c r="E2259" s="3" t="n">
        <v>44.4256094204781</v>
      </c>
      <c r="F2259" s="3" t="n">
        <v>70.2901761654075</v>
      </c>
      <c r="G2259" s="3" t="n">
        <v>0.464315865275564</v>
      </c>
      <c r="H2259" s="3" t="n">
        <v>21.4115697951558</v>
      </c>
      <c r="I2259" s="3" t="n">
        <v>64.2515615387947</v>
      </c>
      <c r="J2259" s="3" t="n">
        <v>692.589282092035</v>
      </c>
      <c r="K2259" s="3" t="n">
        <v>10.4751010319603</v>
      </c>
      <c r="L2259" s="3" t="n">
        <v>0.986785078816552</v>
      </c>
      <c r="M2259" s="4" t="n">
        <v>0.874295141003532</v>
      </c>
    </row>
    <row r="2260" ht="15" customHeight="1">
      <c r="A2260" s="3" t="n">
        <v>47.5419881686678</v>
      </c>
      <c r="B2260" s="3" t="n">
        <v>16.8749438398229</v>
      </c>
      <c r="C2260" s="3" t="n">
        <v>203.833973904717</v>
      </c>
      <c r="D2260" s="3" t="n">
        <v>91.8424294052471</v>
      </c>
      <c r="E2260" s="3" t="n">
        <v>13.6994442100952</v>
      </c>
      <c r="F2260" s="3" t="n">
        <v>76.6074082129411</v>
      </c>
      <c r="G2260" s="3" t="n">
        <v>0.58480524998346</v>
      </c>
      <c r="H2260" s="3" t="n">
        <v>21.2807845453615</v>
      </c>
      <c r="I2260" s="3" t="n">
        <v>58.8146329308492</v>
      </c>
      <c r="J2260" s="3" t="n">
        <v>638.303867730929</v>
      </c>
      <c r="K2260" s="3" t="n">
        <v>5.41555910411106</v>
      </c>
      <c r="L2260" s="3" t="n">
        <v>0.335340478068291</v>
      </c>
      <c r="M2260" s="4" t="n">
        <v>0.316026472223792</v>
      </c>
    </row>
    <row r="2261" ht="15" customHeight="1">
      <c r="A2261" s="3" t="n">
        <v>65.1893941288067</v>
      </c>
      <c r="B2261" s="3" t="n">
        <v>96.8326960099255</v>
      </c>
      <c r="C2261" s="3" t="n">
        <v>123.712493805542</v>
      </c>
      <c r="D2261" s="3" t="n">
        <v>68.4318459554173</v>
      </c>
      <c r="E2261" s="3" t="n">
        <v>20.1644777717978</v>
      </c>
      <c r="F2261" s="3" t="n">
        <v>89.9660200051004</v>
      </c>
      <c r="G2261" s="3" t="n">
        <v>0.859248846223697</v>
      </c>
      <c r="H2261" s="3" t="n">
        <v>30.4036406601979</v>
      </c>
      <c r="I2261" s="3" t="n">
        <v>88.434036881192</v>
      </c>
      <c r="J2261" s="3" t="n">
        <v>370.104560686583</v>
      </c>
      <c r="K2261" s="3" t="n">
        <v>9.18265441697984</v>
      </c>
      <c r="L2261" s="3" t="n">
        <v>0.706446743644689</v>
      </c>
      <c r="M2261" s="4" t="n">
        <v>1.30966633882378</v>
      </c>
    </row>
    <row r="2262" ht="15" customHeight="1">
      <c r="A2262" s="3" t="n">
        <v>116.081948359523</v>
      </c>
      <c r="B2262" s="3" t="n">
        <v>45.2883360415511</v>
      </c>
      <c r="C2262" s="3" t="n">
        <v>242.002376163825</v>
      </c>
      <c r="D2262" s="3" t="n">
        <v>17.3533563642005</v>
      </c>
      <c r="E2262" s="3" t="n">
        <v>14.6449857247059</v>
      </c>
      <c r="F2262" s="3" t="n">
        <v>96.854372104737</v>
      </c>
      <c r="G2262" s="3" t="n">
        <v>0.154370792525044</v>
      </c>
      <c r="H2262" s="3" t="n">
        <v>35.37498474614</v>
      </c>
      <c r="I2262" s="3" t="n">
        <v>75.0019829185765</v>
      </c>
      <c r="J2262" s="3" t="n">
        <v>471.502127114063</v>
      </c>
      <c r="K2262" s="3" t="n">
        <v>4.21415151856208</v>
      </c>
      <c r="L2262" s="3" t="n">
        <v>0.95901770981136</v>
      </c>
      <c r="M2262" s="4" t="n">
        <v>0.666812806933024</v>
      </c>
    </row>
    <row r="2263" ht="15" customHeight="1">
      <c r="A2263" s="3" t="n">
        <v>90.2885146522697</v>
      </c>
      <c r="B2263" s="3" t="n">
        <v>94.57151084410241</v>
      </c>
      <c r="C2263" s="3" t="n">
        <v>214.092258031663</v>
      </c>
      <c r="D2263" s="3" t="n">
        <v>22.1840736409991</v>
      </c>
      <c r="E2263" s="3" t="n">
        <v>13.1583865451515</v>
      </c>
      <c r="F2263" s="3" t="n">
        <v>90.5601634576406</v>
      </c>
      <c r="G2263" s="3" t="n">
        <v>0.637050060430626</v>
      </c>
      <c r="H2263" s="3" t="n">
        <v>26.306525251881</v>
      </c>
      <c r="I2263" s="3" t="n">
        <v>74.1935363289242</v>
      </c>
      <c r="J2263" s="3" t="n">
        <v>476.351111127068</v>
      </c>
      <c r="K2263" s="3" t="n">
        <v>7.59658198389738</v>
      </c>
      <c r="L2263" s="3" t="n">
        <v>0.81959614676862</v>
      </c>
      <c r="M2263" s="4" t="n">
        <v>0.863459642737631</v>
      </c>
    </row>
    <row r="2264" ht="15" customHeight="1">
      <c r="A2264" s="3" t="n">
        <v>133.878493493226</v>
      </c>
      <c r="B2264" s="3" t="n">
        <v>67.68200436300469</v>
      </c>
      <c r="C2264" s="3" t="n">
        <v>220.789692602908</v>
      </c>
      <c r="D2264" s="3" t="n">
        <v>24.0108512987777</v>
      </c>
      <c r="E2264" s="3" t="n">
        <v>23.387583276977</v>
      </c>
      <c r="F2264" s="3" t="n">
        <v>82.4047387448104</v>
      </c>
      <c r="G2264" s="3" t="n">
        <v>0.745332329428015</v>
      </c>
      <c r="H2264" s="3" t="n">
        <v>24.481222266027</v>
      </c>
      <c r="I2264" s="3" t="n">
        <v>44.8916775856721</v>
      </c>
      <c r="J2264" s="3" t="n">
        <v>542.680306381091</v>
      </c>
      <c r="K2264" s="3" t="n">
        <v>8.51598224861335</v>
      </c>
      <c r="L2264" s="3" t="n">
        <v>0.597603809130652</v>
      </c>
      <c r="M2264" s="4" t="n">
        <v>0.9129071858704551</v>
      </c>
    </row>
    <row r="2265" ht="15" customHeight="1">
      <c r="A2265" s="3" t="n">
        <v>66.5070021568781</v>
      </c>
      <c r="B2265" s="3" t="n">
        <v>30.1586869873551</v>
      </c>
      <c r="C2265" s="3" t="n">
        <v>84.4388534851508</v>
      </c>
      <c r="D2265" s="3" t="n">
        <v>66.73795733520301</v>
      </c>
      <c r="E2265" s="3" t="n">
        <v>38.5949483830185</v>
      </c>
      <c r="F2265" s="3" t="n">
        <v>80.84666487610779</v>
      </c>
      <c r="G2265" s="3" t="n">
        <v>0.980102672119413</v>
      </c>
      <c r="H2265" s="3" t="n">
        <v>39.3394888550412</v>
      </c>
      <c r="I2265" s="3" t="n">
        <v>20.5876844458899</v>
      </c>
      <c r="J2265" s="3" t="n">
        <v>543.891020619569</v>
      </c>
      <c r="K2265" s="3" t="n">
        <v>4.45558743008893</v>
      </c>
      <c r="L2265" s="3" t="n">
        <v>0.168965524671732</v>
      </c>
      <c r="M2265" s="4" t="n">
        <v>1.14480104844663</v>
      </c>
    </row>
    <row r="2266" ht="15" customHeight="1">
      <c r="A2266" s="3" t="n">
        <v>91.0634368078131</v>
      </c>
      <c r="B2266" s="3" t="n">
        <v>18.8302524917106</v>
      </c>
      <c r="C2266" s="3" t="n">
        <v>104.192641574243</v>
      </c>
      <c r="D2266" s="3" t="n">
        <v>76.18726229563021</v>
      </c>
      <c r="E2266" s="3" t="n">
        <v>58.234277822342</v>
      </c>
      <c r="F2266" s="3" t="n">
        <v>92.13844024849961</v>
      </c>
      <c r="G2266" s="3" t="n">
        <v>0.826444070462966</v>
      </c>
      <c r="H2266" s="3" t="n">
        <v>17.9188509002909</v>
      </c>
      <c r="I2266" s="3" t="n">
        <v>71.4087650769481</v>
      </c>
      <c r="J2266" s="3" t="n">
        <v>594.896244192986</v>
      </c>
      <c r="K2266" s="3" t="n">
        <v>3.68855885747586</v>
      </c>
      <c r="L2266" s="3" t="n">
        <v>0.174938244678346</v>
      </c>
      <c r="M2266" s="4" t="n">
        <v>1.05471640400345</v>
      </c>
    </row>
    <row r="2267" ht="15" customHeight="1">
      <c r="A2267" s="3" t="n">
        <v>94.69613296379831</v>
      </c>
      <c r="B2267" s="3" t="n">
        <v>30.3735046225099</v>
      </c>
      <c r="C2267" s="3" t="n">
        <v>107.125319936715</v>
      </c>
      <c r="D2267" s="3" t="n">
        <v>87.3679519508856</v>
      </c>
      <c r="E2267" s="3" t="n">
        <v>53.7778327174803</v>
      </c>
      <c r="F2267" s="3" t="n">
        <v>92.2371309141158</v>
      </c>
      <c r="G2267" s="3" t="n">
        <v>0.348604582208746</v>
      </c>
      <c r="H2267" s="3" t="n">
        <v>27.1658170511223</v>
      </c>
      <c r="I2267" s="3" t="n">
        <v>89.981245900697</v>
      </c>
      <c r="J2267" s="3" t="n">
        <v>212.485512419841</v>
      </c>
      <c r="K2267" s="3" t="n">
        <v>4.75271657648573</v>
      </c>
      <c r="L2267" s="3" t="n">
        <v>0.492423085568383</v>
      </c>
      <c r="M2267" s="4" t="n">
        <v>1.1675077049262</v>
      </c>
    </row>
    <row r="2268" ht="15" customHeight="1">
      <c r="A2268" s="3" t="n">
        <v>88.7545743459488</v>
      </c>
      <c r="B2268" s="3" t="n">
        <v>9.30174092626749</v>
      </c>
      <c r="C2268" s="3" t="n">
        <v>104.181844649374</v>
      </c>
      <c r="D2268" s="3" t="n">
        <v>94.65728957256179</v>
      </c>
      <c r="E2268" s="3" t="n">
        <v>53.7966962722662</v>
      </c>
      <c r="F2268" s="3" t="n">
        <v>88.2117397751707</v>
      </c>
      <c r="G2268" s="3" t="n">
        <v>0.738621274490438</v>
      </c>
      <c r="H2268" s="3" t="n">
        <v>25.2121938295358</v>
      </c>
      <c r="I2268" s="3" t="n">
        <v>48.411537542053</v>
      </c>
      <c r="J2268" s="3" t="n">
        <v>671.840095318722</v>
      </c>
      <c r="K2268" s="3" t="n">
        <v>6.7852987306713</v>
      </c>
      <c r="L2268" s="3" t="n">
        <v>0.951944495874243</v>
      </c>
      <c r="M2268" s="4" t="n">
        <v>0.941203476104911</v>
      </c>
    </row>
    <row r="2269" ht="15" customHeight="1">
      <c r="A2269" s="3" t="n">
        <v>105.395065962827</v>
      </c>
      <c r="B2269" s="3" t="n">
        <v>14.3867966343329</v>
      </c>
      <c r="C2269" s="3" t="n">
        <v>221.081632420857</v>
      </c>
      <c r="D2269" s="3" t="n">
        <v>28.1534101647797</v>
      </c>
      <c r="E2269" s="3" t="n">
        <v>18.8033518018828</v>
      </c>
      <c r="F2269" s="3" t="n">
        <v>78.74401072292009</v>
      </c>
      <c r="G2269" s="3" t="n">
        <v>0.786950096434279</v>
      </c>
      <c r="H2269" s="3" t="n">
        <v>17.4531649146722</v>
      </c>
      <c r="I2269" s="3" t="n">
        <v>88.9862949269982</v>
      </c>
      <c r="J2269" s="3" t="n">
        <v>235.031022994623</v>
      </c>
      <c r="K2269" s="3" t="n">
        <v>10.9905688003383</v>
      </c>
      <c r="L2269" s="3" t="n">
        <v>0.904493695750654</v>
      </c>
      <c r="M2269" s="4" t="n">
        <v>0.541799247380898</v>
      </c>
    </row>
    <row r="2270" ht="15" customHeight="1">
      <c r="A2270" s="3" t="n">
        <v>35.6150202562209</v>
      </c>
      <c r="B2270" s="3" t="n">
        <v>10.4660440346481</v>
      </c>
      <c r="C2270" s="3" t="n">
        <v>56.3769590417184</v>
      </c>
      <c r="D2270" s="3" t="n">
        <v>37.8795236251644</v>
      </c>
      <c r="E2270" s="3" t="n">
        <v>23.245359674891</v>
      </c>
      <c r="F2270" s="3" t="n">
        <v>97.7546445517163</v>
      </c>
      <c r="G2270" s="3" t="n">
        <v>0.756761949926555</v>
      </c>
      <c r="H2270" s="3" t="n">
        <v>21.7050090522054</v>
      </c>
      <c r="I2270" s="3" t="n">
        <v>29.9195676674042</v>
      </c>
      <c r="J2270" s="3" t="n">
        <v>438.080055738469</v>
      </c>
      <c r="K2270" s="3" t="n">
        <v>7.78722982081254</v>
      </c>
      <c r="L2270" s="3" t="n">
        <v>0.166192055454417</v>
      </c>
      <c r="M2270" s="4" t="n">
        <v>0.8173740523924929</v>
      </c>
    </row>
    <row r="2271" ht="15" customHeight="1">
      <c r="A2271" s="3" t="n">
        <v>76.85456663186859</v>
      </c>
      <c r="B2271" s="3" t="n">
        <v>42.2943543741557</v>
      </c>
      <c r="C2271" s="3" t="n">
        <v>65.2199977961548</v>
      </c>
      <c r="D2271" s="3" t="n">
        <v>31.6290592670347</v>
      </c>
      <c r="E2271" s="3" t="n">
        <v>13.8196658397652</v>
      </c>
      <c r="F2271" s="3" t="n">
        <v>86.5563982635591</v>
      </c>
      <c r="G2271" s="3" t="n">
        <v>0.838129661156683</v>
      </c>
      <c r="H2271" s="3" t="n">
        <v>15.7110303144778</v>
      </c>
      <c r="I2271" s="3" t="n">
        <v>40.7558646145702</v>
      </c>
      <c r="J2271" s="3" t="n">
        <v>659.789638179521</v>
      </c>
      <c r="K2271" s="3" t="n">
        <v>9.73643602560591</v>
      </c>
      <c r="L2271" s="3" t="n">
        <v>0.28771974477484</v>
      </c>
      <c r="M2271" s="4" t="n">
        <v>1.82687708073139</v>
      </c>
    </row>
    <row r="2272" ht="15" customHeight="1">
      <c r="A2272" s="3" t="n">
        <v>15.6337204212521</v>
      </c>
      <c r="B2272" s="3" t="n">
        <v>79.55783762575859</v>
      </c>
      <c r="C2272" s="3" t="n">
        <v>104.78297412598</v>
      </c>
      <c r="D2272" s="3" t="n">
        <v>42.2885410719523</v>
      </c>
      <c r="E2272" s="3" t="n">
        <v>48.9234169957592</v>
      </c>
      <c r="F2272" s="3" t="n">
        <v>93.7147706874499</v>
      </c>
      <c r="G2272" s="3" t="n">
        <v>0.913356978592273</v>
      </c>
      <c r="H2272" s="3" t="n">
        <v>36.9238572245739</v>
      </c>
      <c r="I2272" s="3" t="n">
        <v>31.9508852219729</v>
      </c>
      <c r="J2272" s="3" t="n">
        <v>443.834414615539</v>
      </c>
      <c r="K2272" s="3" t="n">
        <v>4.56730075462301</v>
      </c>
      <c r="L2272" s="3" t="n">
        <v>0.588811315555975</v>
      </c>
      <c r="M2272" s="4" t="n">
        <v>0.908463974539392</v>
      </c>
    </row>
    <row r="2273" ht="15" customHeight="1">
      <c r="A2273" s="3" t="n">
        <v>57.6766991467218</v>
      </c>
      <c r="B2273" s="3" t="n">
        <v>14.138355421634</v>
      </c>
      <c r="C2273" s="3" t="n">
        <v>89.9745949298887</v>
      </c>
      <c r="D2273" s="3" t="n">
        <v>92.3198596681374</v>
      </c>
      <c r="E2273" s="3" t="n">
        <v>13.490815074278</v>
      </c>
      <c r="F2273" s="3" t="n">
        <v>76.4292478648549</v>
      </c>
      <c r="G2273" s="3" t="n">
        <v>0.188586882090406</v>
      </c>
      <c r="H2273" s="3" t="n">
        <v>30.19623822476</v>
      </c>
      <c r="I2273" s="3" t="n">
        <v>53.2623181048771</v>
      </c>
      <c r="J2273" s="3" t="n">
        <v>231.818417116558</v>
      </c>
      <c r="K2273" s="3" t="n">
        <v>3.95380378249702</v>
      </c>
      <c r="L2273" s="3" t="n">
        <v>0.477430492252964</v>
      </c>
      <c r="M2273" s="4" t="n">
        <v>0.798170348264933</v>
      </c>
    </row>
    <row r="2274" ht="15" customHeight="1">
      <c r="A2274" s="3" t="n">
        <v>73.1500602931896</v>
      </c>
      <c r="B2274" s="3" t="n">
        <v>13.0320433172335</v>
      </c>
      <c r="C2274" s="3" t="n">
        <v>96.3719227765696</v>
      </c>
      <c r="D2274" s="3" t="n">
        <v>61.7601310245425</v>
      </c>
      <c r="E2274" s="3" t="n">
        <v>37.8347835410426</v>
      </c>
      <c r="F2274" s="3" t="n">
        <v>80.3212236584418</v>
      </c>
      <c r="G2274" s="3" t="n">
        <v>0.194287471913006</v>
      </c>
      <c r="H2274" s="3" t="n">
        <v>35.3754624467562</v>
      </c>
      <c r="I2274" s="3" t="n">
        <v>75.7886981055054</v>
      </c>
      <c r="J2274" s="3" t="n">
        <v>314.620009905969</v>
      </c>
      <c r="K2274" s="3" t="n">
        <v>5.15655621869015</v>
      </c>
      <c r="L2274" s="3" t="n">
        <v>0.119362809376512</v>
      </c>
      <c r="M2274" s="4" t="n">
        <v>0.894265676487161</v>
      </c>
    </row>
    <row r="2275" ht="15" customHeight="1">
      <c r="A2275" s="3" t="n">
        <v>97.8336389318208</v>
      </c>
      <c r="B2275" s="3" t="n">
        <v>64.342894951733</v>
      </c>
      <c r="C2275" s="3" t="n">
        <v>209.58863785066</v>
      </c>
      <c r="D2275" s="3" t="n">
        <v>76.43727075920491</v>
      </c>
      <c r="E2275" s="3" t="n">
        <v>22.3937786161975</v>
      </c>
      <c r="F2275" s="3" t="n">
        <v>96.2373854916202</v>
      </c>
      <c r="G2275" s="3" t="n">
        <v>0.816759989893581</v>
      </c>
      <c r="H2275" s="3" t="n">
        <v>28.0388613100747</v>
      </c>
      <c r="I2275" s="3" t="n">
        <v>43.8463184076567</v>
      </c>
      <c r="J2275" s="3" t="n">
        <v>489.333377684211</v>
      </c>
      <c r="K2275" s="3" t="n">
        <v>5.82492371511323</v>
      </c>
      <c r="L2275" s="3" t="n">
        <v>0.369307186998319</v>
      </c>
      <c r="M2275" s="4" t="n">
        <v>0.773784947375468</v>
      </c>
    </row>
    <row r="2276" ht="15" customHeight="1">
      <c r="A2276" s="3" t="n">
        <v>142.57965788793</v>
      </c>
      <c r="B2276" s="3" t="n">
        <v>19.7182981968066</v>
      </c>
      <c r="C2276" s="3" t="n">
        <v>162.625318778409</v>
      </c>
      <c r="D2276" s="3" t="n">
        <v>54.1107312514103</v>
      </c>
      <c r="E2276" s="3" t="n">
        <v>22.1722817014372</v>
      </c>
      <c r="F2276" s="3" t="n">
        <v>71.503210898199</v>
      </c>
      <c r="G2276" s="3" t="n">
        <v>0.327135228869323</v>
      </c>
      <c r="H2276" s="3" t="n">
        <v>29.9877457355473</v>
      </c>
      <c r="I2276" s="3" t="n">
        <v>83.436025600631</v>
      </c>
      <c r="J2276" s="3" t="n">
        <v>243.930808949484</v>
      </c>
      <c r="K2276" s="3" t="n">
        <v>7.93291816939979</v>
      </c>
      <c r="L2276" s="3" t="n">
        <v>0.954714367655296</v>
      </c>
      <c r="M2276" s="4" t="n">
        <v>0.997987006610543</v>
      </c>
    </row>
    <row r="2277" ht="15" customHeight="1">
      <c r="A2277" s="3" t="n">
        <v>90.0976599822533</v>
      </c>
      <c r="B2277" s="3" t="n">
        <v>9.76100381089916</v>
      </c>
      <c r="C2277" s="3" t="n">
        <v>51.1541322585936</v>
      </c>
      <c r="D2277" s="3" t="n">
        <v>12.5972122002512</v>
      </c>
      <c r="E2277" s="3" t="n">
        <v>59.5362527623802</v>
      </c>
      <c r="F2277" s="3" t="n">
        <v>85.36945933769979</v>
      </c>
      <c r="G2277" s="3" t="n">
        <v>0.15268727975507</v>
      </c>
      <c r="H2277" s="3" t="n">
        <v>32.5213619452291</v>
      </c>
      <c r="I2277" s="3" t="n">
        <v>58.1381289330849</v>
      </c>
      <c r="J2277" s="3" t="n">
        <v>411.838965508648</v>
      </c>
      <c r="K2277" s="3" t="n">
        <v>10.9311898832799</v>
      </c>
      <c r="L2277" s="3" t="n">
        <v>0.951442224744502</v>
      </c>
      <c r="M2277" s="4" t="n">
        <v>1.95211329822261</v>
      </c>
    </row>
    <row r="2278" ht="15" customHeight="1">
      <c r="A2278" s="3" t="n">
        <v>111.539087426483</v>
      </c>
      <c r="B2278" s="3" t="n">
        <v>16.6848578205577</v>
      </c>
      <c r="C2278" s="3" t="n">
        <v>135.864553140839</v>
      </c>
      <c r="D2278" s="3" t="n">
        <v>15.7775937398032</v>
      </c>
      <c r="E2278" s="3" t="n">
        <v>47.8389903489268</v>
      </c>
      <c r="F2278" s="3" t="n">
        <v>84.45116439532021</v>
      </c>
      <c r="G2278" s="3" t="n">
        <v>0.461106262882545</v>
      </c>
      <c r="H2278" s="3" t="n">
        <v>37.7002906866053</v>
      </c>
      <c r="I2278" s="3" t="n">
        <v>52.5797089619314</v>
      </c>
      <c r="J2278" s="3" t="n">
        <v>364.546633095702</v>
      </c>
      <c r="K2278" s="3" t="n">
        <v>6.83483355099628</v>
      </c>
      <c r="L2278" s="3" t="n">
        <v>0.559425881026591</v>
      </c>
      <c r="M2278" s="4" t="n">
        <v>0.9437630444370571</v>
      </c>
    </row>
    <row r="2279" ht="15" customHeight="1">
      <c r="A2279" s="3" t="n">
        <v>75.9399089242804</v>
      </c>
      <c r="B2279" s="3" t="n">
        <v>92.3731395876776</v>
      </c>
      <c r="C2279" s="3" t="n">
        <v>131.576985370071</v>
      </c>
      <c r="D2279" s="3" t="n">
        <v>58.4130728141097</v>
      </c>
      <c r="E2279" s="3" t="n">
        <v>51.8469679145525</v>
      </c>
      <c r="F2279" s="3" t="n">
        <v>92.53690566724239</v>
      </c>
      <c r="G2279" s="3" t="n">
        <v>0.83788922064347</v>
      </c>
      <c r="H2279" s="3" t="n">
        <v>17.2937971956461</v>
      </c>
      <c r="I2279" s="3" t="n">
        <v>75.0925089536693</v>
      </c>
      <c r="J2279" s="3" t="n">
        <v>607.603813912119</v>
      </c>
      <c r="K2279" s="3" t="n">
        <v>7.66918369060473</v>
      </c>
      <c r="L2279" s="3" t="n">
        <v>0.635261304677227</v>
      </c>
      <c r="M2279" s="4" t="n">
        <v>1.27919823333362</v>
      </c>
    </row>
    <row r="2280" ht="15" customHeight="1">
      <c r="A2280" s="3" t="n">
        <v>95.1156047064497</v>
      </c>
      <c r="B2280" s="3" t="n">
        <v>82.147125277619</v>
      </c>
      <c r="C2280" s="3" t="n">
        <v>72.7890538889087</v>
      </c>
      <c r="D2280" s="3" t="n">
        <v>74.6910131338023</v>
      </c>
      <c r="E2280" s="3" t="n">
        <v>38.5991342672006</v>
      </c>
      <c r="F2280" s="3" t="n">
        <v>78.45681311797991</v>
      </c>
      <c r="G2280" s="3" t="n">
        <v>0.213908521432582</v>
      </c>
      <c r="H2280" s="3" t="n">
        <v>23.2737098683931</v>
      </c>
      <c r="I2280" s="3" t="n">
        <v>27.1010447929249</v>
      </c>
      <c r="J2280" s="3" t="n">
        <v>255.065969167724</v>
      </c>
      <c r="K2280" s="3" t="n">
        <v>3.04152182386428</v>
      </c>
      <c r="L2280" s="3" t="n">
        <v>0.221906280858957</v>
      </c>
      <c r="M2280" s="4" t="n">
        <v>2.43529374374497</v>
      </c>
    </row>
    <row r="2281" ht="15" customHeight="1">
      <c r="A2281" s="3" t="n">
        <v>10.639832420066</v>
      </c>
      <c r="B2281" s="3" t="n">
        <v>35.4064562355094</v>
      </c>
      <c r="C2281" s="3" t="n">
        <v>185.228357720291</v>
      </c>
      <c r="D2281" s="3" t="n">
        <v>29.3797474775858</v>
      </c>
      <c r="E2281" s="3" t="n">
        <v>53.5507143696874</v>
      </c>
      <c r="F2281" s="3" t="n">
        <v>76.57200465578789</v>
      </c>
      <c r="G2281" s="3" t="n">
        <v>0.70465777462402</v>
      </c>
      <c r="H2281" s="3" t="n">
        <v>32.7256547675</v>
      </c>
      <c r="I2281" s="3" t="n">
        <v>74.1626729847472</v>
      </c>
      <c r="J2281" s="3" t="n">
        <v>541.399225079393</v>
      </c>
      <c r="K2281" s="3" t="n">
        <v>3.29980856602157</v>
      </c>
      <c r="L2281" s="3" t="n">
        <v>0.741952726420631</v>
      </c>
      <c r="M2281" s="4" t="n">
        <v>0.2485920027241</v>
      </c>
    </row>
    <row r="2282" ht="15" customHeight="1">
      <c r="A2282" s="3" t="n">
        <v>38.158737126277</v>
      </c>
      <c r="B2282" s="3" t="n">
        <v>65.5820767327392</v>
      </c>
      <c r="C2282" s="3" t="n">
        <v>190.419437675898</v>
      </c>
      <c r="D2282" s="3" t="n">
        <v>74.97186165930729</v>
      </c>
      <c r="E2282" s="3" t="n">
        <v>42.2745269583176</v>
      </c>
      <c r="F2282" s="3" t="n">
        <v>97.783985163197</v>
      </c>
      <c r="G2282" s="3" t="n">
        <v>0.10325427559441</v>
      </c>
      <c r="H2282" s="3" t="n">
        <v>38.9587640750348</v>
      </c>
      <c r="I2282" s="3" t="n">
        <v>37.0066400120978</v>
      </c>
      <c r="J2282" s="3" t="n">
        <v>403.294535437954</v>
      </c>
      <c r="K2282" s="3" t="n">
        <v>3.75392279934792</v>
      </c>
      <c r="L2282" s="3" t="n">
        <v>0.0524961871348813</v>
      </c>
      <c r="M2282" s="4" t="n">
        <v>0.544801594734177</v>
      </c>
    </row>
    <row r="2283" ht="15" customHeight="1">
      <c r="A2283" s="3" t="n">
        <v>54.2779639807708</v>
      </c>
      <c r="B2283" s="3" t="n">
        <v>53.7275673668038</v>
      </c>
      <c r="C2283" s="3" t="n">
        <v>194.178643810419</v>
      </c>
      <c r="D2283" s="3" t="n">
        <v>82.95991961351611</v>
      </c>
      <c r="E2283" s="3" t="n">
        <v>57.3086852398172</v>
      </c>
      <c r="F2283" s="3" t="n">
        <v>87.1512895587539</v>
      </c>
      <c r="G2283" s="3" t="n">
        <v>0.198763702491204</v>
      </c>
      <c r="H2283" s="3" t="n">
        <v>39.5201857122501</v>
      </c>
      <c r="I2283" s="3" t="n">
        <v>39.6568783028266</v>
      </c>
      <c r="J2283" s="3" t="n">
        <v>493.875340236164</v>
      </c>
      <c r="K2283" s="3" t="n">
        <v>9.290946769311249</v>
      </c>
      <c r="L2283" s="3" t="n">
        <v>0.22068218816393</v>
      </c>
      <c r="M2283" s="4" t="n">
        <v>0.556217350538328</v>
      </c>
    </row>
    <row r="2284" ht="15" customHeight="1">
      <c r="A2284" s="3" t="n">
        <v>70.874003250977</v>
      </c>
      <c r="B2284" s="3" t="n">
        <v>67.7124263482564</v>
      </c>
      <c r="C2284" s="3" t="n">
        <v>195.694189111718</v>
      </c>
      <c r="D2284" s="3" t="n">
        <v>47.07077305259</v>
      </c>
      <c r="E2284" s="3" t="n">
        <v>24.0669293022818</v>
      </c>
      <c r="F2284" s="3" t="n">
        <v>73.14068704850961</v>
      </c>
      <c r="G2284" s="3" t="n">
        <v>0.415765311191638</v>
      </c>
      <c r="H2284" s="3" t="n">
        <v>30.9525752284315</v>
      </c>
      <c r="I2284" s="3" t="n">
        <v>61.9617641324055</v>
      </c>
      <c r="J2284" s="3" t="n">
        <v>302.765885960272</v>
      </c>
      <c r="K2284" s="3" t="n">
        <v>7.37572231894725</v>
      </c>
      <c r="L2284" s="3" t="n">
        <v>0.00588368766500835</v>
      </c>
      <c r="M2284" s="4" t="n">
        <v>0.70817855921076</v>
      </c>
    </row>
    <row r="2285" ht="15" customHeight="1">
      <c r="A2285" s="3" t="n">
        <v>6.84731182535756</v>
      </c>
      <c r="B2285" s="3" t="n">
        <v>68.26711524627591</v>
      </c>
      <c r="C2285" s="3" t="n">
        <v>50.0105653864593</v>
      </c>
      <c r="D2285" s="3" t="n">
        <v>77.17773095596939</v>
      </c>
      <c r="E2285" s="3" t="n">
        <v>39.7659772891447</v>
      </c>
      <c r="F2285" s="3" t="n">
        <v>75.7910848664296</v>
      </c>
      <c r="G2285" s="3" t="n">
        <v>0.175242052921972</v>
      </c>
      <c r="H2285" s="3" t="n">
        <v>19.8399619438716</v>
      </c>
      <c r="I2285" s="3" t="n">
        <v>83.1354097532343</v>
      </c>
      <c r="J2285" s="3" t="n">
        <v>504.851842380812</v>
      </c>
      <c r="K2285" s="3" t="n">
        <v>4.73665078678672</v>
      </c>
      <c r="L2285" s="3" t="n">
        <v>0.385701258751268</v>
      </c>
      <c r="M2285" s="4" t="n">
        <v>1.50197113328376</v>
      </c>
    </row>
    <row r="2286" ht="15" customHeight="1">
      <c r="A2286" s="3" t="n">
        <v>21.0036146329976</v>
      </c>
      <c r="B2286" s="3" t="n">
        <v>62.8734015059993</v>
      </c>
      <c r="C2286" s="3" t="n">
        <v>240.784160769344</v>
      </c>
      <c r="D2286" s="3" t="n">
        <v>46.3626955295613</v>
      </c>
      <c r="E2286" s="3" t="n">
        <v>44.5065673968446</v>
      </c>
      <c r="F2286" s="3" t="n">
        <v>99.96478178542741</v>
      </c>
      <c r="G2286" s="3" t="n">
        <v>0.861311500693401</v>
      </c>
      <c r="H2286" s="3" t="n">
        <v>17.9802227853489</v>
      </c>
      <c r="I2286" s="3" t="n">
        <v>60.4884864839605</v>
      </c>
      <c r="J2286" s="3" t="n">
        <v>536.988863708056</v>
      </c>
      <c r="K2286" s="3" t="n">
        <v>8.333394948208371</v>
      </c>
      <c r="L2286" s="3" t="n">
        <v>0.850261198702091</v>
      </c>
      <c r="M2286" s="4" t="n">
        <v>0.348349391100506</v>
      </c>
    </row>
    <row r="2287" ht="15" customHeight="1">
      <c r="A2287" s="3" t="n">
        <v>41.5221461686958</v>
      </c>
      <c r="B2287" s="3" t="n">
        <v>26.6101368537308</v>
      </c>
      <c r="C2287" s="3" t="n">
        <v>212.841753410932</v>
      </c>
      <c r="D2287" s="3" t="n">
        <v>71.0515566509518</v>
      </c>
      <c r="E2287" s="3" t="n">
        <v>29.6468652513903</v>
      </c>
      <c r="F2287" s="3" t="n">
        <v>75.8682698875657</v>
      </c>
      <c r="G2287" s="3" t="n">
        <v>0.877663452830922</v>
      </c>
      <c r="H2287" s="3" t="n">
        <v>38.6510911070106</v>
      </c>
      <c r="I2287" s="3" t="n">
        <v>65.426454415614</v>
      </c>
      <c r="J2287" s="3" t="n">
        <v>235.115782330538</v>
      </c>
      <c r="K2287" s="3" t="n">
        <v>7.90150936637132</v>
      </c>
      <c r="L2287" s="3" t="n">
        <v>0.982506477109969</v>
      </c>
      <c r="M2287" s="4" t="n">
        <v>0.320107693206118</v>
      </c>
    </row>
    <row r="2288" ht="15" customHeight="1">
      <c r="A2288" s="3" t="n">
        <v>145.729903635157</v>
      </c>
      <c r="B2288" s="3" t="n">
        <v>3.90064207628181</v>
      </c>
      <c r="C2288" s="3" t="n">
        <v>230.796339317857</v>
      </c>
      <c r="D2288" s="3" t="n">
        <v>78.7597344387588</v>
      </c>
      <c r="E2288" s="3" t="n">
        <v>53.9853991202026</v>
      </c>
      <c r="F2288" s="3" t="n">
        <v>88.31426534061031</v>
      </c>
      <c r="G2288" s="3" t="n">
        <v>0.780013632789571</v>
      </c>
      <c r="H2288" s="3" t="n">
        <v>25.8481922365626</v>
      </c>
      <c r="I2288" s="3" t="n">
        <v>74.36162127236911</v>
      </c>
      <c r="J2288" s="3" t="n">
        <v>612.172133791468</v>
      </c>
      <c r="K2288" s="3" t="n">
        <v>3.79919371628996</v>
      </c>
      <c r="L2288" s="3" t="n">
        <v>0.667755975380557</v>
      </c>
      <c r="M2288" s="4" t="n">
        <v>0.648322869874649</v>
      </c>
    </row>
    <row r="2289" ht="15" customHeight="1">
      <c r="A2289" s="3" t="n">
        <v>49.7020510654576</v>
      </c>
      <c r="B2289" s="3" t="n">
        <v>45.5566781990108</v>
      </c>
      <c r="C2289" s="3" t="n">
        <v>53.1286590614868</v>
      </c>
      <c r="D2289" s="3" t="n">
        <v>99.2733956477299</v>
      </c>
      <c r="E2289" s="3" t="n">
        <v>58.9901581552077</v>
      </c>
      <c r="F2289" s="3" t="n">
        <v>82.6038423698685</v>
      </c>
      <c r="G2289" s="3" t="n">
        <v>0.318231668256055</v>
      </c>
      <c r="H2289" s="3" t="n">
        <v>19.8704008315671</v>
      </c>
      <c r="I2289" s="3" t="n">
        <v>38.152733129474</v>
      </c>
      <c r="J2289" s="3" t="n">
        <v>630.6270564441199</v>
      </c>
      <c r="K2289" s="3" t="n">
        <v>8.76371495445431</v>
      </c>
      <c r="L2289" s="3" t="n">
        <v>0.744866685426432</v>
      </c>
      <c r="M2289" s="4" t="n">
        <v>1.79298196405148</v>
      </c>
    </row>
    <row r="2290" ht="15" customHeight="1">
      <c r="A2290" s="3" t="n">
        <v>72.30615871681231</v>
      </c>
      <c r="B2290" s="3" t="n">
        <v>89.0973884690703</v>
      </c>
      <c r="C2290" s="3" t="n">
        <v>236.771759157147</v>
      </c>
      <c r="D2290" s="3" t="n">
        <v>41.0856995857236</v>
      </c>
      <c r="E2290" s="3" t="n">
        <v>34.688474568633</v>
      </c>
      <c r="F2290" s="3" t="n">
        <v>96.56797284549501</v>
      </c>
      <c r="G2290" s="3" t="n">
        <v>0.570922367715981</v>
      </c>
      <c r="H2290" s="3" t="n">
        <v>38.34731289444</v>
      </c>
      <c r="I2290" s="3" t="n">
        <v>77.9063570962899</v>
      </c>
      <c r="J2290" s="3" t="n">
        <v>231.777027841397</v>
      </c>
      <c r="K2290" s="3" t="n">
        <v>9.904393853674589</v>
      </c>
      <c r="L2290" s="3" t="n">
        <v>0.26274957821494</v>
      </c>
      <c r="M2290" s="4" t="n">
        <v>0.681684112491952</v>
      </c>
    </row>
    <row r="2291" ht="15" customHeight="1">
      <c r="A2291" s="3" t="n">
        <v>29.4146569107589</v>
      </c>
      <c r="B2291" s="3" t="n">
        <v>56.9497258518575</v>
      </c>
      <c r="C2291" s="3" t="n">
        <v>211.95770573762</v>
      </c>
      <c r="D2291" s="3" t="n">
        <v>46.993670251715</v>
      </c>
      <c r="E2291" s="3" t="n">
        <v>29.5320327402169</v>
      </c>
      <c r="F2291" s="3" t="n">
        <v>92.65505776885981</v>
      </c>
      <c r="G2291" s="3" t="n">
        <v>0.265769672971034</v>
      </c>
      <c r="H2291" s="3" t="n">
        <v>17.6131067891077</v>
      </c>
      <c r="I2291" s="3" t="n">
        <v>49.2572104347004</v>
      </c>
      <c r="J2291" s="3" t="n">
        <v>501.593744048642</v>
      </c>
      <c r="K2291" s="3" t="n">
        <v>5.57898966938187</v>
      </c>
      <c r="L2291" s="3" t="n">
        <v>0.5203326934888139</v>
      </c>
      <c r="M2291" s="4" t="n">
        <v>0.407460450916869</v>
      </c>
    </row>
    <row r="2292" ht="15" customHeight="1">
      <c r="A2292" s="3" t="n">
        <v>91.6170106613652</v>
      </c>
      <c r="B2292" s="3" t="n">
        <v>83.2391041701907</v>
      </c>
      <c r="C2292" s="3" t="n">
        <v>217.443828591739</v>
      </c>
      <c r="D2292" s="3" t="n">
        <v>24.9058053469154</v>
      </c>
      <c r="E2292" s="3" t="n">
        <v>33.5968964278229</v>
      </c>
      <c r="F2292" s="3" t="n">
        <v>87.9085418878544</v>
      </c>
      <c r="G2292" s="3" t="n">
        <v>0.353150605065799</v>
      </c>
      <c r="H2292" s="3" t="n">
        <v>33.2392774214268</v>
      </c>
      <c r="I2292" s="3" t="n">
        <v>32.2958985443813</v>
      </c>
      <c r="J2292" s="3" t="n">
        <v>497.005748486113</v>
      </c>
      <c r="K2292" s="3" t="n">
        <v>9.187399757948761</v>
      </c>
      <c r="L2292" s="3" t="n">
        <v>0.736577898825364</v>
      </c>
      <c r="M2292" s="4" t="n">
        <v>0.804143834110427</v>
      </c>
    </row>
    <row r="2293" ht="15" customHeight="1">
      <c r="A2293" s="3" t="n">
        <v>42.1024823273961</v>
      </c>
      <c r="B2293" s="3" t="n">
        <v>99.1624342961228</v>
      </c>
      <c r="C2293" s="3" t="n">
        <v>68.65747694439369</v>
      </c>
      <c r="D2293" s="3" t="n">
        <v>28.3665752561626</v>
      </c>
      <c r="E2293" s="3" t="n">
        <v>52.6368372865965</v>
      </c>
      <c r="F2293" s="3" t="n">
        <v>70.3221694539394</v>
      </c>
      <c r="G2293" s="3" t="n">
        <v>0.564404762956412</v>
      </c>
      <c r="H2293" s="3" t="n">
        <v>30.6315756885833</v>
      </c>
      <c r="I2293" s="3" t="n">
        <v>44.5082655622787</v>
      </c>
      <c r="J2293" s="3" t="n">
        <v>206.229205934221</v>
      </c>
      <c r="K2293" s="3" t="n">
        <v>4.79747565307905</v>
      </c>
      <c r="L2293" s="3" t="n">
        <v>0.497275825966779</v>
      </c>
      <c r="M2293" s="4" t="n">
        <v>2.05753139866178</v>
      </c>
    </row>
    <row r="2294" ht="15" customHeight="1">
      <c r="A2294" s="3" t="n">
        <v>31.048886765764</v>
      </c>
      <c r="B2294" s="3" t="n">
        <v>16.3616204138276</v>
      </c>
      <c r="C2294" s="3" t="n">
        <v>197.755605783719</v>
      </c>
      <c r="D2294" s="3" t="n">
        <v>72.405550233854</v>
      </c>
      <c r="E2294" s="3" t="n">
        <v>42.2734212759083</v>
      </c>
      <c r="F2294" s="3" t="n">
        <v>96.3938562248037</v>
      </c>
      <c r="G2294" s="3" t="n">
        <v>0.761512427614718</v>
      </c>
      <c r="H2294" s="3" t="n">
        <v>17.1933666095222</v>
      </c>
      <c r="I2294" s="3" t="n">
        <v>37.2291778202757</v>
      </c>
      <c r="J2294" s="3" t="n">
        <v>371.173206977975</v>
      </c>
      <c r="K2294" s="3" t="n">
        <v>9.8105593234057</v>
      </c>
      <c r="L2294" s="3" t="n">
        <v>0.0885463921140459</v>
      </c>
      <c r="M2294" s="4" t="n">
        <v>0.239742922846396</v>
      </c>
    </row>
    <row r="2295" ht="15" customHeight="1">
      <c r="A2295" s="3" t="n">
        <v>77.48589426689681</v>
      </c>
      <c r="B2295" s="3" t="n">
        <v>69.1777639141982</v>
      </c>
      <c r="C2295" s="3" t="n">
        <v>241.983337928418</v>
      </c>
      <c r="D2295" s="3" t="n">
        <v>92.5341031139028</v>
      </c>
      <c r="E2295" s="3" t="n">
        <v>12.2386186259047</v>
      </c>
      <c r="F2295" s="3" t="n">
        <v>83.34002412516141</v>
      </c>
      <c r="G2295" s="3" t="n">
        <v>0.185188942354275</v>
      </c>
      <c r="H2295" s="3" t="n">
        <v>23.468719890986</v>
      </c>
      <c r="I2295" s="3" t="n">
        <v>36.0099523594952</v>
      </c>
      <c r="J2295" s="3" t="n">
        <v>684.462891356873</v>
      </c>
      <c r="K2295" s="3" t="n">
        <v>11.2059675221044</v>
      </c>
      <c r="L2295" s="3" t="n">
        <v>0.740864193164309</v>
      </c>
      <c r="M2295" s="4" t="n">
        <v>0.606089902017924</v>
      </c>
    </row>
    <row r="2296" ht="15" customHeight="1">
      <c r="A2296" s="3" t="n">
        <v>0.825869874063123</v>
      </c>
      <c r="B2296" s="3" t="n">
        <v>67.42935737000241</v>
      </c>
      <c r="C2296" s="3" t="n">
        <v>185.709468283632</v>
      </c>
      <c r="D2296" s="3" t="n">
        <v>45.5144456495116</v>
      </c>
      <c r="E2296" s="3" t="n">
        <v>37.1084955222857</v>
      </c>
      <c r="F2296" s="3" t="n">
        <v>97.9473295905573</v>
      </c>
      <c r="G2296" s="3" t="n">
        <v>0.367027027865277</v>
      </c>
      <c r="H2296" s="3" t="n">
        <v>18.7482672385002</v>
      </c>
      <c r="I2296" s="3" t="n">
        <v>39.7794239103416</v>
      </c>
      <c r="J2296" s="3" t="n">
        <v>477.725376134371</v>
      </c>
      <c r="K2296" s="3" t="n">
        <v>6.97680411421482</v>
      </c>
      <c r="L2296" s="3" t="n">
        <v>0.219564391874751</v>
      </c>
      <c r="M2296" s="4" t="n">
        <v>0.36753767865127</v>
      </c>
    </row>
    <row r="2297" ht="15" customHeight="1">
      <c r="A2297" s="3" t="n">
        <v>1.14960489738379</v>
      </c>
      <c r="B2297" s="3" t="n">
        <v>97.99554473582781</v>
      </c>
      <c r="C2297" s="3" t="n">
        <v>164.112280924921</v>
      </c>
      <c r="D2297" s="3" t="n">
        <v>26.1860002151987</v>
      </c>
      <c r="E2297" s="3" t="n">
        <v>10.8650061370484</v>
      </c>
      <c r="F2297" s="3" t="n">
        <v>84.86617038562601</v>
      </c>
      <c r="G2297" s="3" t="n">
        <v>0.93395921371473</v>
      </c>
      <c r="H2297" s="3" t="n">
        <v>30.112464813329</v>
      </c>
      <c r="I2297" s="3" t="n">
        <v>32.6651570319462</v>
      </c>
      <c r="J2297" s="3" t="n">
        <v>666.605901370752</v>
      </c>
      <c r="K2297" s="3" t="n">
        <v>5.20159870390456</v>
      </c>
      <c r="L2297" s="3" t="n">
        <v>0.0976976709376558</v>
      </c>
      <c r="M2297" s="4" t="n">
        <v>0.604129980220304</v>
      </c>
    </row>
    <row r="2298" ht="15" customHeight="1">
      <c r="A2298" s="3" t="n">
        <v>32.8603213652786</v>
      </c>
      <c r="B2298" s="3" t="n">
        <v>98.56007339528</v>
      </c>
      <c r="C2298" s="3" t="n">
        <v>239.125935549799</v>
      </c>
      <c r="D2298" s="3" t="n">
        <v>35.6589549444694</v>
      </c>
      <c r="E2298" s="3" t="n">
        <v>48.9267685501702</v>
      </c>
      <c r="F2298" s="3" t="n">
        <v>90.8267346754817</v>
      </c>
      <c r="G2298" s="3" t="n">
        <v>0.486210986003699</v>
      </c>
      <c r="H2298" s="3" t="n">
        <v>26.9278257919357</v>
      </c>
      <c r="I2298" s="3" t="n">
        <v>66.739122995785</v>
      </c>
      <c r="J2298" s="3" t="n">
        <v>537.822317938692</v>
      </c>
      <c r="K2298" s="3" t="n">
        <v>6.59259031977929</v>
      </c>
      <c r="L2298" s="3" t="n">
        <v>0.478057948825382</v>
      </c>
      <c r="M2298" s="4" t="n">
        <v>0.549586534429273</v>
      </c>
    </row>
    <row r="2299" ht="15" customHeight="1">
      <c r="A2299" s="3" t="n">
        <v>5.50820437512317</v>
      </c>
      <c r="B2299" s="3" t="n">
        <v>68.6678611724129</v>
      </c>
      <c r="C2299" s="3" t="n">
        <v>138.587424346887</v>
      </c>
      <c r="D2299" s="3" t="n">
        <v>50.9546534327324</v>
      </c>
      <c r="E2299" s="3" t="n">
        <v>26.4156136771231</v>
      </c>
      <c r="F2299" s="3" t="n">
        <v>72.0787794839992</v>
      </c>
      <c r="G2299" s="3" t="n">
        <v>0.944982706518383</v>
      </c>
      <c r="H2299" s="3" t="n">
        <v>15.1068781165122</v>
      </c>
      <c r="I2299" s="3" t="n">
        <v>60.5994229924582</v>
      </c>
      <c r="J2299" s="3" t="n">
        <v>214.195259111638</v>
      </c>
      <c r="K2299" s="3" t="n">
        <v>5.25069725390145</v>
      </c>
      <c r="L2299" s="3" t="n">
        <v>0.07460907779961309</v>
      </c>
      <c r="M2299" s="4" t="n">
        <v>0.53522940744351</v>
      </c>
    </row>
    <row r="2300" ht="15" customHeight="1">
      <c r="A2300" s="3" t="n">
        <v>16.2038631196037</v>
      </c>
      <c r="B2300" s="3" t="n">
        <v>24.3614791982194</v>
      </c>
      <c r="C2300" s="3" t="n">
        <v>169.858713262095</v>
      </c>
      <c r="D2300" s="3" t="n">
        <v>36.1585296428831</v>
      </c>
      <c r="E2300" s="3" t="n">
        <v>33.6003741058664</v>
      </c>
      <c r="F2300" s="3" t="n">
        <v>92.3545496058035</v>
      </c>
      <c r="G2300" s="3" t="n">
        <v>0.992260487396922</v>
      </c>
      <c r="H2300" s="3" t="n">
        <v>39.3927641570977</v>
      </c>
      <c r="I2300" s="3" t="n">
        <v>65.39093250884</v>
      </c>
      <c r="J2300" s="3" t="n">
        <v>238.856599024196</v>
      </c>
      <c r="K2300" s="3" t="n">
        <v>3.01115438189737</v>
      </c>
      <c r="L2300" s="3" t="n">
        <v>0.629443666981653</v>
      </c>
      <c r="M2300" s="4" t="n">
        <v>0.238818140676785</v>
      </c>
    </row>
    <row r="2301" ht="15" customHeight="1">
      <c r="A2301" s="3" t="n">
        <v>50.8290974008127</v>
      </c>
      <c r="B2301" s="3" t="n">
        <v>79.85558381305989</v>
      </c>
      <c r="C2301" s="3" t="n">
        <v>145.267658698873</v>
      </c>
      <c r="D2301" s="3" t="n">
        <v>31.0221174809679</v>
      </c>
      <c r="E2301" s="3" t="n">
        <v>49.9339052953816</v>
      </c>
      <c r="F2301" s="3" t="n">
        <v>80.1398809393576</v>
      </c>
      <c r="G2301" s="3" t="n">
        <v>0.573993843500274</v>
      </c>
      <c r="H2301" s="3" t="n">
        <v>23.7396162472385</v>
      </c>
      <c r="I2301" s="3" t="n">
        <v>44.0607306679712</v>
      </c>
      <c r="J2301" s="3" t="n">
        <v>561.089477683711</v>
      </c>
      <c r="K2301" s="3" t="n">
        <v>8.85410950624</v>
      </c>
      <c r="L2301" s="3" t="n">
        <v>0.640473250313245</v>
      </c>
      <c r="M2301" s="4" t="n">
        <v>0.899613041779362</v>
      </c>
    </row>
    <row r="2302" ht="15" customHeight="1">
      <c r="A2302" s="3" t="n">
        <v>120.387851936971</v>
      </c>
      <c r="B2302" s="3" t="n">
        <v>10.7029134211038</v>
      </c>
      <c r="C2302" s="3" t="n">
        <v>236.569244272059</v>
      </c>
      <c r="D2302" s="3" t="n">
        <v>76.2386039881371</v>
      </c>
      <c r="E2302" s="3" t="n">
        <v>12.322440864288</v>
      </c>
      <c r="F2302" s="3" t="n">
        <v>80.5407704299534</v>
      </c>
      <c r="G2302" s="3" t="n">
        <v>0.359239608806365</v>
      </c>
      <c r="H2302" s="3" t="n">
        <v>21.4551098209262</v>
      </c>
      <c r="I2302" s="3" t="n">
        <v>73.88133818018299</v>
      </c>
      <c r="J2302" s="3" t="n">
        <v>477.283895184509</v>
      </c>
      <c r="K2302" s="3" t="n">
        <v>3.38273977765977</v>
      </c>
      <c r="L2302" s="3" t="n">
        <v>0.256701973133009</v>
      </c>
      <c r="M2302" s="4" t="n">
        <v>0.554132745392658</v>
      </c>
    </row>
    <row r="2303" ht="15" customHeight="1">
      <c r="A2303" s="3" t="n">
        <v>85.8072965053951</v>
      </c>
      <c r="B2303" s="3" t="n">
        <v>78.06993041716279</v>
      </c>
      <c r="C2303" s="3" t="n">
        <v>65.21694535310139</v>
      </c>
      <c r="D2303" s="3" t="n">
        <v>10.706042911656</v>
      </c>
      <c r="E2303" s="3" t="n">
        <v>17.9270767795805</v>
      </c>
      <c r="F2303" s="3" t="n">
        <v>73.5596753412817</v>
      </c>
      <c r="G2303" s="3" t="n">
        <v>0.811699127715321</v>
      </c>
      <c r="H2303" s="3" t="n">
        <v>20.5610738948525</v>
      </c>
      <c r="I2303" s="3" t="n">
        <v>29.0726118667915</v>
      </c>
      <c r="J2303" s="3" t="n">
        <v>263.575832299937</v>
      </c>
      <c r="K2303" s="3" t="n">
        <v>4.89351666195507</v>
      </c>
      <c r="L2303" s="3" t="n">
        <v>0.964534421807593</v>
      </c>
      <c r="M2303" s="4" t="n">
        <v>2.51280128994823</v>
      </c>
    </row>
    <row r="2304" ht="15" customHeight="1">
      <c r="A2304" s="3" t="n">
        <v>76.9001588934624</v>
      </c>
      <c r="B2304" s="3" t="n">
        <v>91.01961241446961</v>
      </c>
      <c r="C2304" s="3" t="n">
        <v>150.223940165069</v>
      </c>
      <c r="D2304" s="3" t="n">
        <v>58.5307474602834</v>
      </c>
      <c r="E2304" s="3" t="n">
        <v>29.8980188222557</v>
      </c>
      <c r="F2304" s="3" t="n">
        <v>74.405714459206</v>
      </c>
      <c r="G2304" s="3" t="n">
        <v>0.243379661972513</v>
      </c>
      <c r="H2304" s="3" t="n">
        <v>18.9703974043391</v>
      </c>
      <c r="I2304" s="3" t="n">
        <v>59.9795696622952</v>
      </c>
      <c r="J2304" s="3" t="n">
        <v>507.031339176808</v>
      </c>
      <c r="K2304" s="3" t="n">
        <v>9.50204600516839</v>
      </c>
      <c r="L2304" s="3" t="n">
        <v>0.82445158674649</v>
      </c>
      <c r="M2304" s="4" t="n">
        <v>1.11779633795799</v>
      </c>
    </row>
    <row r="2305" ht="15" customHeight="1">
      <c r="A2305" s="3" t="n">
        <v>44.0233234812182</v>
      </c>
      <c r="B2305" s="3" t="n">
        <v>38.2833394768435</v>
      </c>
      <c r="C2305" s="3" t="n">
        <v>187.390488277087</v>
      </c>
      <c r="D2305" s="3" t="n">
        <v>81.4390126326778</v>
      </c>
      <c r="E2305" s="3" t="n">
        <v>21.496258177278</v>
      </c>
      <c r="F2305" s="3" t="n">
        <v>75.5727716861863</v>
      </c>
      <c r="G2305" s="3" t="n">
        <v>0.326842173704863</v>
      </c>
      <c r="H2305" s="3" t="n">
        <v>39.9784269054127</v>
      </c>
      <c r="I2305" s="3" t="n">
        <v>39.2817080572531</v>
      </c>
      <c r="J2305" s="3" t="n">
        <v>605.143680284098</v>
      </c>
      <c r="K2305" s="3" t="n">
        <v>8.991525125242051</v>
      </c>
      <c r="L2305" s="3" t="n">
        <v>0.109586957899727</v>
      </c>
      <c r="M2305" s="4" t="n">
        <v>0.439225401863153</v>
      </c>
    </row>
    <row r="2306" ht="15" customHeight="1">
      <c r="A2306" s="3" t="n">
        <v>139.763057914922</v>
      </c>
      <c r="B2306" s="3" t="n">
        <v>63.063529498308</v>
      </c>
      <c r="C2306" s="3" t="n">
        <v>208.381307684447</v>
      </c>
      <c r="D2306" s="3" t="n">
        <v>33.9605457685721</v>
      </c>
      <c r="E2306" s="3" t="n">
        <v>26.8950712887531</v>
      </c>
      <c r="F2306" s="3" t="n">
        <v>79.84618505714261</v>
      </c>
      <c r="G2306" s="3" t="n">
        <v>0.806391918549354</v>
      </c>
      <c r="H2306" s="3" t="n">
        <v>22.3777366970401</v>
      </c>
      <c r="I2306" s="3" t="n">
        <v>56.9326930488327</v>
      </c>
      <c r="J2306" s="3" t="n">
        <v>576.491215066306</v>
      </c>
      <c r="K2306" s="3" t="n">
        <v>3.65996020841549</v>
      </c>
      <c r="L2306" s="3" t="n">
        <v>0.748512127339095</v>
      </c>
      <c r="M2306" s="4" t="n">
        <v>0.973343476407337</v>
      </c>
    </row>
    <row r="2307" ht="15" customHeight="1">
      <c r="A2307" s="3" t="n">
        <v>59.5522561855787</v>
      </c>
      <c r="B2307" s="3" t="n">
        <v>43.0142732096826</v>
      </c>
      <c r="C2307" s="3" t="n">
        <v>166.603729488827</v>
      </c>
      <c r="D2307" s="3" t="n">
        <v>64.2962359550815</v>
      </c>
      <c r="E2307" s="3" t="n">
        <v>59.9087368946232</v>
      </c>
      <c r="F2307" s="3" t="n">
        <v>96.7590973832681</v>
      </c>
      <c r="G2307" s="3" t="n">
        <v>0.490281332258827</v>
      </c>
      <c r="H2307" s="3" t="n">
        <v>25.137837430607</v>
      </c>
      <c r="I2307" s="3" t="n">
        <v>42.6546022668167</v>
      </c>
      <c r="J2307" s="3" t="n">
        <v>323.081230016033</v>
      </c>
      <c r="K2307" s="3" t="n">
        <v>8.94049266971169</v>
      </c>
      <c r="L2307" s="3" t="n">
        <v>0.353074687609834</v>
      </c>
      <c r="M2307" s="4" t="n">
        <v>0.615631649389385</v>
      </c>
    </row>
    <row r="2308" ht="15" customHeight="1">
      <c r="A2308" s="3" t="n">
        <v>13.0639150193657</v>
      </c>
      <c r="B2308" s="3" t="n">
        <v>43.7765054988128</v>
      </c>
      <c r="C2308" s="3" t="n">
        <v>231.78354882429</v>
      </c>
      <c r="D2308" s="3" t="n">
        <v>70.2010095056756</v>
      </c>
      <c r="E2308" s="3" t="n">
        <v>51.2707218786905</v>
      </c>
      <c r="F2308" s="3" t="n">
        <v>81.0478071469024</v>
      </c>
      <c r="G2308" s="3" t="n">
        <v>0.2813841432889</v>
      </c>
      <c r="H2308" s="3" t="n">
        <v>36.7838979044522</v>
      </c>
      <c r="I2308" s="3" t="n">
        <v>75.33582355639059</v>
      </c>
      <c r="J2308" s="3" t="n">
        <v>329.097483328021</v>
      </c>
      <c r="K2308" s="3" t="n">
        <v>11.375174006182</v>
      </c>
      <c r="L2308" s="3" t="n">
        <v>0.750288521648958</v>
      </c>
      <c r="M2308" s="4" t="n">
        <v>0.245230606577851</v>
      </c>
    </row>
    <row r="2309" ht="15" customHeight="1">
      <c r="A2309" s="3" t="n">
        <v>92.5599774176702</v>
      </c>
      <c r="B2309" s="3" t="n">
        <v>31.037088910812</v>
      </c>
      <c r="C2309" s="3" t="n">
        <v>238.398289376774</v>
      </c>
      <c r="D2309" s="3" t="n">
        <v>68.95222267645801</v>
      </c>
      <c r="E2309" s="3" t="n">
        <v>54.1950907480054</v>
      </c>
      <c r="F2309" s="3" t="n">
        <v>91.7308811968965</v>
      </c>
      <c r="G2309" s="3" t="n">
        <v>0.686013170457092</v>
      </c>
      <c r="H2309" s="3" t="n">
        <v>31.0471875885719</v>
      </c>
      <c r="I2309" s="3" t="n">
        <v>82.38902871866659</v>
      </c>
      <c r="J2309" s="3" t="n">
        <v>683.918902551056</v>
      </c>
      <c r="K2309" s="3" t="n">
        <v>3.67052222116364</v>
      </c>
      <c r="L2309" s="3" t="n">
        <v>0.800794792352608</v>
      </c>
      <c r="M2309" s="4" t="n">
        <v>0.518447788082474</v>
      </c>
    </row>
    <row r="2310" ht="15" customHeight="1">
      <c r="A2310" s="3" t="n">
        <v>17.0757590214902</v>
      </c>
      <c r="B2310" s="3" t="n">
        <v>76.2129620450324</v>
      </c>
      <c r="C2310" s="3" t="n">
        <v>62.8638446387167</v>
      </c>
      <c r="D2310" s="3" t="n">
        <v>50.1264670778845</v>
      </c>
      <c r="E2310" s="3" t="n">
        <v>56.8527316782887</v>
      </c>
      <c r="F2310" s="3" t="n">
        <v>72.48242511669611</v>
      </c>
      <c r="G2310" s="3" t="n">
        <v>0.759485675243514</v>
      </c>
      <c r="H2310" s="3" t="n">
        <v>24.2173602936318</v>
      </c>
      <c r="I2310" s="3" t="n">
        <v>71.9806856360141</v>
      </c>
      <c r="J2310" s="3" t="n">
        <v>643.702401076358</v>
      </c>
      <c r="K2310" s="3" t="n">
        <v>6.74119404908972</v>
      </c>
      <c r="L2310" s="3" t="n">
        <v>0.151378056060461</v>
      </c>
      <c r="M2310" s="4" t="n">
        <v>1.48398049974002</v>
      </c>
    </row>
    <row r="2311" ht="15" customHeight="1">
      <c r="A2311" s="3" t="n">
        <v>51.7834714202538</v>
      </c>
      <c r="B2311" s="3" t="n">
        <v>93.6176564166505</v>
      </c>
      <c r="C2311" s="3" t="n">
        <v>130.474107908274</v>
      </c>
      <c r="D2311" s="3" t="n">
        <v>41.1920189088201</v>
      </c>
      <c r="E2311" s="3" t="n">
        <v>27.0467940157097</v>
      </c>
      <c r="F2311" s="3" t="n">
        <v>87.7329639781597</v>
      </c>
      <c r="G2311" s="3" t="n">
        <v>0.212564115505512</v>
      </c>
      <c r="H2311" s="3" t="n">
        <v>37.4582108980963</v>
      </c>
      <c r="I2311" s="3" t="n">
        <v>32.2908598994472</v>
      </c>
      <c r="J2311" s="3" t="n">
        <v>359.168657215436</v>
      </c>
      <c r="K2311" s="3" t="n">
        <v>9.564905011027269</v>
      </c>
      <c r="L2311" s="3" t="n">
        <v>0.661841984837902</v>
      </c>
      <c r="M2311" s="4" t="n">
        <v>1.11440598486189</v>
      </c>
    </row>
    <row r="2312" ht="15" customHeight="1">
      <c r="A2312" s="3" t="n">
        <v>76.1117908076713</v>
      </c>
      <c r="B2312" s="3" t="n">
        <v>94.0750859234461</v>
      </c>
      <c r="C2312" s="3" t="n">
        <v>54.6918043442308</v>
      </c>
      <c r="D2312" s="3" t="n">
        <v>85.23316657250319</v>
      </c>
      <c r="E2312" s="3" t="n">
        <v>24.8538478898236</v>
      </c>
      <c r="F2312" s="3" t="n">
        <v>84.4567369381131</v>
      </c>
      <c r="G2312" s="3" t="n">
        <v>0.34928223397744</v>
      </c>
      <c r="H2312" s="3" t="n">
        <v>33.74310505534</v>
      </c>
      <c r="I2312" s="3" t="n">
        <v>39.2406828871853</v>
      </c>
      <c r="J2312" s="3" t="n">
        <v>612.027244834504</v>
      </c>
      <c r="K2312" s="3" t="n">
        <v>9.00950702860122</v>
      </c>
      <c r="L2312" s="3" t="n">
        <v>0.8627299604893079</v>
      </c>
      <c r="M2312" s="4" t="n">
        <v>3.11174362703807</v>
      </c>
    </row>
    <row r="2313" ht="15" customHeight="1">
      <c r="A2313" s="3" t="n">
        <v>131.133378702776</v>
      </c>
      <c r="B2313" s="3" t="n">
        <v>17.4781284874933</v>
      </c>
      <c r="C2313" s="3" t="n">
        <v>115.883331474888</v>
      </c>
      <c r="D2313" s="3" t="n">
        <v>78.2601361299877</v>
      </c>
      <c r="E2313" s="3" t="n">
        <v>21.7031246286037</v>
      </c>
      <c r="F2313" s="3" t="n">
        <v>99.33873840863509</v>
      </c>
      <c r="G2313" s="3" t="n">
        <v>0.299149079835009</v>
      </c>
      <c r="H2313" s="3" t="n">
        <v>20.6975126885424</v>
      </c>
      <c r="I2313" s="3" t="n">
        <v>84.3550645862891</v>
      </c>
      <c r="J2313" s="3" t="n">
        <v>280.869264866272</v>
      </c>
      <c r="K2313" s="3" t="n">
        <v>5.03859488222548</v>
      </c>
      <c r="L2313" s="3" t="n">
        <v>0.323373624050673</v>
      </c>
      <c r="M2313" s="4" t="n">
        <v>1.28242348590098</v>
      </c>
    </row>
    <row r="2314" ht="15" customHeight="1">
      <c r="A2314" s="3" t="n">
        <v>74.03198705101779</v>
      </c>
      <c r="B2314" s="3" t="n">
        <v>87.4743649656566</v>
      </c>
      <c r="C2314" s="3" t="n">
        <v>157.37364359412</v>
      </c>
      <c r="D2314" s="3" t="n">
        <v>38.9129656072521</v>
      </c>
      <c r="E2314" s="3" t="n">
        <v>51.5058455654061</v>
      </c>
      <c r="F2314" s="3" t="n">
        <v>95.3862330963689</v>
      </c>
      <c r="G2314" s="3" t="n">
        <v>0.441869165886206</v>
      </c>
      <c r="H2314" s="3" t="n">
        <v>31.093474864998</v>
      </c>
      <c r="I2314" s="3" t="n">
        <v>50.605408936074</v>
      </c>
      <c r="J2314" s="3" t="n">
        <v>298.420550663282</v>
      </c>
      <c r="K2314" s="3" t="n">
        <v>4.46760549747035</v>
      </c>
      <c r="L2314" s="3" t="n">
        <v>0.0803283041809643</v>
      </c>
      <c r="M2314" s="4" t="n">
        <v>1.02626047984853</v>
      </c>
    </row>
    <row r="2315" ht="15" customHeight="1">
      <c r="A2315" s="3" t="n">
        <v>105.338814904749</v>
      </c>
      <c r="B2315" s="3" t="n">
        <v>73.7431441427122</v>
      </c>
      <c r="C2315" s="3" t="n">
        <v>232.158986101989</v>
      </c>
      <c r="D2315" s="3" t="n">
        <v>19.2717274997985</v>
      </c>
      <c r="E2315" s="3" t="n">
        <v>43.9775931142592</v>
      </c>
      <c r="F2315" s="3" t="n">
        <v>83.6448931731594</v>
      </c>
      <c r="G2315" s="3" t="n">
        <v>0.787100406018458</v>
      </c>
      <c r="H2315" s="3" t="n">
        <v>38.05996245731</v>
      </c>
      <c r="I2315" s="3" t="n">
        <v>85.8826286544486</v>
      </c>
      <c r="J2315" s="3" t="n">
        <v>290.598026922672</v>
      </c>
      <c r="K2315" s="3" t="n">
        <v>10.0582230363683</v>
      </c>
      <c r="L2315" s="3" t="n">
        <v>0.0272674799391987</v>
      </c>
      <c r="M2315" s="4" t="n">
        <v>0.77137637996667</v>
      </c>
    </row>
    <row r="2316" ht="15" customHeight="1">
      <c r="A2316" s="3" t="n">
        <v>148.92252584986</v>
      </c>
      <c r="B2316" s="3" t="n">
        <v>25.2837400690289</v>
      </c>
      <c r="C2316" s="3" t="n">
        <v>219.31086449308</v>
      </c>
      <c r="D2316" s="3" t="n">
        <v>16.4626790900922</v>
      </c>
      <c r="E2316" s="3" t="n">
        <v>21.8085991241438</v>
      </c>
      <c r="F2316" s="3" t="n">
        <v>93.2542829213601</v>
      </c>
      <c r="G2316" s="3" t="n">
        <v>0.742337292046891</v>
      </c>
      <c r="H2316" s="3" t="n">
        <v>27.4115219612603</v>
      </c>
      <c r="I2316" s="3" t="n">
        <v>47.4716182203586</v>
      </c>
      <c r="J2316" s="3" t="n">
        <v>243.860387506757</v>
      </c>
      <c r="K2316" s="3" t="n">
        <v>11.6062018971491</v>
      </c>
      <c r="L2316" s="3" t="n">
        <v>0.110000960396728</v>
      </c>
      <c r="M2316" s="4" t="n">
        <v>0.794334861281124</v>
      </c>
    </row>
    <row r="2317" ht="15" customHeight="1">
      <c r="A2317" s="3" t="n">
        <v>19.7233679846972</v>
      </c>
      <c r="B2317" s="3" t="n">
        <v>6.72846129215145</v>
      </c>
      <c r="C2317" s="3" t="n">
        <v>75.4999453343971</v>
      </c>
      <c r="D2317" s="3" t="n">
        <v>18.4848380109042</v>
      </c>
      <c r="E2317" s="3" t="n">
        <v>28.8496914605227</v>
      </c>
      <c r="F2317" s="3" t="n">
        <v>75.7911622388133</v>
      </c>
      <c r="G2317" s="3" t="n">
        <v>0.696271519345333</v>
      </c>
      <c r="H2317" s="3" t="n">
        <v>33.3403100707916</v>
      </c>
      <c r="I2317" s="3" t="n">
        <v>86.62422624134641</v>
      </c>
      <c r="J2317" s="3" t="n">
        <v>627.339058080677</v>
      </c>
      <c r="K2317" s="3" t="n">
        <v>9.90825120788546</v>
      </c>
      <c r="L2317" s="3" t="n">
        <v>0.00420592128301389</v>
      </c>
      <c r="M2317" s="4" t="n">
        <v>0.350355603693952</v>
      </c>
    </row>
    <row r="2318" ht="15" customHeight="1">
      <c r="A2318" s="3" t="n">
        <v>41.2097288279279</v>
      </c>
      <c r="B2318" s="3" t="n">
        <v>26.7997266884377</v>
      </c>
      <c r="C2318" s="3" t="n">
        <v>68.6060749481791</v>
      </c>
      <c r="D2318" s="3" t="n">
        <v>62.4582425072838</v>
      </c>
      <c r="E2318" s="3" t="n">
        <v>35.3355881966399</v>
      </c>
      <c r="F2318" s="3" t="n">
        <v>86.8700898217533</v>
      </c>
      <c r="G2318" s="3" t="n">
        <v>0.105656991281732</v>
      </c>
      <c r="H2318" s="3" t="n">
        <v>39.2775935997289</v>
      </c>
      <c r="I2318" s="3" t="n">
        <v>84.8017291413331</v>
      </c>
      <c r="J2318" s="3" t="n">
        <v>489.403449102287</v>
      </c>
      <c r="K2318" s="3" t="n">
        <v>11.6688403397797</v>
      </c>
      <c r="L2318" s="3" t="n">
        <v>0.326945942392828</v>
      </c>
      <c r="M2318" s="4" t="n">
        <v>0.991303679396208</v>
      </c>
    </row>
    <row r="2319" ht="15" customHeight="1">
      <c r="A2319" s="3" t="n">
        <v>59.1864113396469</v>
      </c>
      <c r="B2319" s="3" t="n">
        <v>91.2208236781525</v>
      </c>
      <c r="C2319" s="3" t="n">
        <v>167.853467751333</v>
      </c>
      <c r="D2319" s="3" t="n">
        <v>14.649595824609</v>
      </c>
      <c r="E2319" s="3" t="n">
        <v>36.4070028636876</v>
      </c>
      <c r="F2319" s="3" t="n">
        <v>72.23857166706119</v>
      </c>
      <c r="G2319" s="3" t="n">
        <v>0.22792898204235</v>
      </c>
      <c r="H2319" s="3" t="n">
        <v>32.2603535223803</v>
      </c>
      <c r="I2319" s="3" t="n">
        <v>66.2368822990631</v>
      </c>
      <c r="J2319" s="3" t="n">
        <v>329.478046246969</v>
      </c>
      <c r="K2319" s="3" t="n">
        <v>8.444958817233379</v>
      </c>
      <c r="L2319" s="3" t="n">
        <v>0.299328587962448</v>
      </c>
      <c r="M2319" s="4" t="n">
        <v>0.89606271551421</v>
      </c>
    </row>
    <row r="2320" ht="15" customHeight="1">
      <c r="A2320" s="3" t="n">
        <v>63.2742267808247</v>
      </c>
      <c r="B2320" s="3" t="n">
        <v>63.3178674895772</v>
      </c>
      <c r="C2320" s="3" t="n">
        <v>156.423594491756</v>
      </c>
      <c r="D2320" s="3" t="n">
        <v>40.3234187467634</v>
      </c>
      <c r="E2320" s="3" t="n">
        <v>54.4363864275857</v>
      </c>
      <c r="F2320" s="3" t="n">
        <v>80.4426709675505</v>
      </c>
      <c r="G2320" s="3" t="n">
        <v>0.30096779419186</v>
      </c>
      <c r="H2320" s="3" t="n">
        <v>17.560967244152</v>
      </c>
      <c r="I2320" s="3" t="n">
        <v>20.6178933923052</v>
      </c>
      <c r="J2320" s="3" t="n">
        <v>624.327516363797</v>
      </c>
      <c r="K2320" s="3" t="n">
        <v>11.3618897462272</v>
      </c>
      <c r="L2320" s="3" t="n">
        <v>0.110341267687418</v>
      </c>
      <c r="M2320" s="4" t="n">
        <v>0.809290272816119</v>
      </c>
    </row>
    <row r="2321" ht="15" customHeight="1">
      <c r="A2321" s="3" t="n">
        <v>61.6531612898318</v>
      </c>
      <c r="B2321" s="3" t="n">
        <v>72.1054660897871</v>
      </c>
      <c r="C2321" s="3" t="n">
        <v>103.275528286004</v>
      </c>
      <c r="D2321" s="3" t="n">
        <v>77.7879731722806</v>
      </c>
      <c r="E2321" s="3" t="n">
        <v>29.0283066473608</v>
      </c>
      <c r="F2321" s="3" t="n">
        <v>76.7758654486651</v>
      </c>
      <c r="G2321" s="3" t="n">
        <v>0.344760261434964</v>
      </c>
      <c r="H2321" s="3" t="n">
        <v>21.1139887732822</v>
      </c>
      <c r="I2321" s="3" t="n">
        <v>48.0234277383155</v>
      </c>
      <c r="J2321" s="3" t="n">
        <v>601.32337969641</v>
      </c>
      <c r="K2321" s="3" t="n">
        <v>9.213921250903979</v>
      </c>
      <c r="L2321" s="3" t="n">
        <v>0.651117878102797</v>
      </c>
      <c r="M2321" s="4" t="n">
        <v>1.29516283580785</v>
      </c>
    </row>
    <row r="2322" ht="15" customHeight="1">
      <c r="A2322" s="3" t="n">
        <v>136.141650383483</v>
      </c>
      <c r="B2322" s="3" t="n">
        <v>25.7152351109095</v>
      </c>
      <c r="C2322" s="3" t="n">
        <v>229.890616910767</v>
      </c>
      <c r="D2322" s="3" t="n">
        <v>36.491334986384</v>
      </c>
      <c r="E2322" s="3" t="n">
        <v>55.4262015250256</v>
      </c>
      <c r="F2322" s="3" t="n">
        <v>91.5672944597563</v>
      </c>
      <c r="G2322" s="3" t="n">
        <v>0.23178388748401</v>
      </c>
      <c r="H2322" s="3" t="n">
        <v>29.8774109335662</v>
      </c>
      <c r="I2322" s="3" t="n">
        <v>83.78645907869171</v>
      </c>
      <c r="J2322" s="3" t="n">
        <v>250.475759063877</v>
      </c>
      <c r="K2322" s="3" t="n">
        <v>11.1799627518097</v>
      </c>
      <c r="L2322" s="3" t="n">
        <v>0.991906357839609</v>
      </c>
      <c r="M2322" s="4" t="n">
        <v>0.70406042214919</v>
      </c>
    </row>
    <row r="2323" ht="15" customHeight="1">
      <c r="A2323" s="3" t="n">
        <v>107.104896670028</v>
      </c>
      <c r="B2323" s="3" t="n">
        <v>71.938815557482</v>
      </c>
      <c r="C2323" s="3" t="n">
        <v>235.47328189231</v>
      </c>
      <c r="D2323" s="3" t="n">
        <v>78.6977269462116</v>
      </c>
      <c r="E2323" s="3" t="n">
        <v>32.0683780159894</v>
      </c>
      <c r="F2323" s="3" t="n">
        <v>84.70272073643081</v>
      </c>
      <c r="G2323" s="3" t="n">
        <v>0.4692839963265</v>
      </c>
      <c r="H2323" s="3" t="n">
        <v>21.8888953842976</v>
      </c>
      <c r="I2323" s="3" t="n">
        <v>81.957720237568</v>
      </c>
      <c r="J2323" s="3" t="n">
        <v>522.069686867485</v>
      </c>
      <c r="K2323" s="3" t="n">
        <v>4.45430071172631</v>
      </c>
      <c r="L2323" s="3" t="n">
        <v>0.900926414844588</v>
      </c>
      <c r="M2323" s="4" t="n">
        <v>0.760356801537407</v>
      </c>
    </row>
    <row r="2324" ht="15" customHeight="1">
      <c r="A2324" s="3" t="n">
        <v>91.1857821136055</v>
      </c>
      <c r="B2324" s="3" t="n">
        <v>2.81215062779237</v>
      </c>
      <c r="C2324" s="3" t="n">
        <v>130.522287668032</v>
      </c>
      <c r="D2324" s="3" t="n">
        <v>77.0920334386349</v>
      </c>
      <c r="E2324" s="3" t="n">
        <v>47.3186337396176</v>
      </c>
      <c r="F2324" s="3" t="n">
        <v>92.53211436544029</v>
      </c>
      <c r="G2324" s="3" t="n">
        <v>0.167662526512623</v>
      </c>
      <c r="H2324" s="3" t="n">
        <v>38.9385426347284</v>
      </c>
      <c r="I2324" s="3" t="n">
        <v>33.1171460067279</v>
      </c>
      <c r="J2324" s="3" t="n">
        <v>560.916800762885</v>
      </c>
      <c r="K2324" s="3" t="n">
        <v>10.3400869416955</v>
      </c>
      <c r="L2324" s="3" t="n">
        <v>0.252850599677054</v>
      </c>
      <c r="M2324" s="4" t="n">
        <v>0.720167671748923</v>
      </c>
    </row>
    <row r="2325" ht="15" customHeight="1">
      <c r="A2325" s="3" t="n">
        <v>46.4059076794173</v>
      </c>
      <c r="B2325" s="3" t="n">
        <v>37.5321345773013</v>
      </c>
      <c r="C2325" s="3" t="n">
        <v>228.060511422704</v>
      </c>
      <c r="D2325" s="3" t="n">
        <v>32.1244419369894</v>
      </c>
      <c r="E2325" s="3" t="n">
        <v>56.5127159992528</v>
      </c>
      <c r="F2325" s="3" t="n">
        <v>85.45886312894331</v>
      </c>
      <c r="G2325" s="3" t="n">
        <v>0.775019971349002</v>
      </c>
      <c r="H2325" s="3" t="n">
        <v>25.1338008505543</v>
      </c>
      <c r="I2325" s="3" t="n">
        <v>47.9427747178371</v>
      </c>
      <c r="J2325" s="3" t="n">
        <v>557.913668492982</v>
      </c>
      <c r="K2325" s="3" t="n">
        <v>4.77071220858107</v>
      </c>
      <c r="L2325" s="3" t="n">
        <v>0.769981632971547</v>
      </c>
      <c r="M2325" s="4" t="n">
        <v>0.368051625268392</v>
      </c>
    </row>
    <row r="2326" ht="15" customHeight="1">
      <c r="A2326" s="3" t="n">
        <v>123.568557633194</v>
      </c>
      <c r="B2326" s="3" t="n">
        <v>62.6753348542331</v>
      </c>
      <c r="C2326" s="3" t="n">
        <v>126.789778852594</v>
      </c>
      <c r="D2326" s="3" t="n">
        <v>75.59399620834709</v>
      </c>
      <c r="E2326" s="3" t="n">
        <v>55.3787851981633</v>
      </c>
      <c r="F2326" s="3" t="n">
        <v>72.5945332645491</v>
      </c>
      <c r="G2326" s="3" t="n">
        <v>0.808948708566494</v>
      </c>
      <c r="H2326" s="3" t="n">
        <v>26.4307601433091</v>
      </c>
      <c r="I2326" s="3" t="n">
        <v>78.485694951563</v>
      </c>
      <c r="J2326" s="3" t="n">
        <v>561.571353926968</v>
      </c>
      <c r="K2326" s="3" t="n">
        <v>3.24686191751361</v>
      </c>
      <c r="L2326" s="3" t="n">
        <v>0.936863263285019</v>
      </c>
      <c r="M2326" s="4" t="n">
        <v>1.46891880957561</v>
      </c>
    </row>
    <row r="2327" ht="15" customHeight="1">
      <c r="A2327" s="3" t="n">
        <v>143.259076722748</v>
      </c>
      <c r="B2327" s="3" t="n">
        <v>14.609656554132</v>
      </c>
      <c r="C2327" s="3" t="n">
        <v>197.36336636594</v>
      </c>
      <c r="D2327" s="3" t="n">
        <v>77.29989744448901</v>
      </c>
      <c r="E2327" s="3" t="n">
        <v>12.847643364784</v>
      </c>
      <c r="F2327" s="3" t="n">
        <v>92.0610294919758</v>
      </c>
      <c r="G2327" s="3" t="n">
        <v>0.616840020640808</v>
      </c>
      <c r="H2327" s="3" t="n">
        <v>32.5400523367529</v>
      </c>
      <c r="I2327" s="3" t="n">
        <v>60.4514497275038</v>
      </c>
      <c r="J2327" s="3" t="n">
        <v>284.728892824518</v>
      </c>
      <c r="K2327" s="3" t="n">
        <v>7.65827520638666</v>
      </c>
      <c r="L2327" s="3" t="n">
        <v>0.906364237045548</v>
      </c>
      <c r="M2327" s="4" t="n">
        <v>0.799888730030477</v>
      </c>
    </row>
    <row r="2328" ht="15" customHeight="1">
      <c r="A2328" s="3" t="n">
        <v>123.179742382533</v>
      </c>
      <c r="B2328" s="3" t="n">
        <v>82.3003574446934</v>
      </c>
      <c r="C2328" s="3" t="n">
        <v>145.188443509544</v>
      </c>
      <c r="D2328" s="3" t="n">
        <v>45.7708533100324</v>
      </c>
      <c r="E2328" s="3" t="n">
        <v>20.2852147488284</v>
      </c>
      <c r="F2328" s="3" t="n">
        <v>94.9968779196341</v>
      </c>
      <c r="G2328" s="3" t="n">
        <v>0.180734389337771</v>
      </c>
      <c r="H2328" s="3" t="n">
        <v>28.1062432835468</v>
      </c>
      <c r="I2328" s="3" t="n">
        <v>79.310946341234</v>
      </c>
      <c r="J2328" s="3" t="n">
        <v>357.543227134384</v>
      </c>
      <c r="K2328" s="3" t="n">
        <v>5.86426602505659</v>
      </c>
      <c r="L2328" s="3" t="n">
        <v>0.8845495213112879</v>
      </c>
      <c r="M2328" s="4" t="n">
        <v>1.41526483406686</v>
      </c>
    </row>
    <row r="2329" ht="15" customHeight="1">
      <c r="A2329" s="3" t="n">
        <v>0.234765778720935</v>
      </c>
      <c r="B2329" s="3" t="n">
        <v>23.5031298811918</v>
      </c>
      <c r="C2329" s="3" t="n">
        <v>74.5166313014366</v>
      </c>
      <c r="D2329" s="3" t="n">
        <v>28.9378435367366</v>
      </c>
      <c r="E2329" s="3" t="n">
        <v>33.8452712766137</v>
      </c>
      <c r="F2329" s="3" t="n">
        <v>97.1059367773837</v>
      </c>
      <c r="G2329" s="3" t="n">
        <v>0.901074852592082</v>
      </c>
      <c r="H2329" s="3" t="n">
        <v>24.5536491722192</v>
      </c>
      <c r="I2329" s="3" t="n">
        <v>77.8597169113994</v>
      </c>
      <c r="J2329" s="3" t="n">
        <v>622.0892542522309</v>
      </c>
      <c r="K2329" s="3" t="n">
        <v>3.39178225609216</v>
      </c>
      <c r="L2329" s="3" t="n">
        <v>0.786450512177593</v>
      </c>
      <c r="M2329" s="4" t="n">
        <v>0.318558353038388</v>
      </c>
    </row>
    <row r="2330" ht="15" customHeight="1">
      <c r="A2330" s="3" t="n">
        <v>95.46020552751099</v>
      </c>
      <c r="B2330" s="3" t="n">
        <v>65.2281112818446</v>
      </c>
      <c r="C2330" s="3" t="n">
        <v>235.586840247404</v>
      </c>
      <c r="D2330" s="3" t="n">
        <v>56.9143726202682</v>
      </c>
      <c r="E2330" s="3" t="n">
        <v>31.5777144976553</v>
      </c>
      <c r="F2330" s="3" t="n">
        <v>87.15975835920121</v>
      </c>
      <c r="G2330" s="3" t="n">
        <v>0.969072245837303</v>
      </c>
      <c r="H2330" s="3" t="n">
        <v>16.9159468788644</v>
      </c>
      <c r="I2330" s="3" t="n">
        <v>83.5237404866738</v>
      </c>
      <c r="J2330" s="3" t="n">
        <v>649.195875113774</v>
      </c>
      <c r="K2330" s="3" t="n">
        <v>11.8227394085534</v>
      </c>
      <c r="L2330" s="3" t="n">
        <v>0.292991476111047</v>
      </c>
      <c r="M2330" s="4" t="n">
        <v>0.68207679154969</v>
      </c>
    </row>
    <row r="2331" ht="15" customHeight="1">
      <c r="A2331" s="3" t="n">
        <v>7.6703072163151</v>
      </c>
      <c r="B2331" s="3" t="n">
        <v>40.5197142575329</v>
      </c>
      <c r="C2331" s="3" t="n">
        <v>140.819318675507</v>
      </c>
      <c r="D2331" s="3" t="n">
        <v>92.9257829200176</v>
      </c>
      <c r="E2331" s="3" t="n">
        <v>42.0445832418603</v>
      </c>
      <c r="F2331" s="3" t="n">
        <v>92.6075607699848</v>
      </c>
      <c r="G2331" s="3" t="n">
        <v>0.28212720428961</v>
      </c>
      <c r="H2331" s="3" t="n">
        <v>29.9111397376965</v>
      </c>
      <c r="I2331" s="3" t="n">
        <v>28.2054411736207</v>
      </c>
      <c r="J2331" s="3" t="n">
        <v>339.594443282435</v>
      </c>
      <c r="K2331" s="3" t="n">
        <v>8.99819485940993</v>
      </c>
      <c r="L2331" s="3" t="n">
        <v>0.08356306621079219</v>
      </c>
      <c r="M2331" s="4" t="n">
        <v>0.342211719136928</v>
      </c>
    </row>
    <row r="2332" ht="15" customHeight="1">
      <c r="A2332" s="3" t="n">
        <v>38.6410830500582</v>
      </c>
      <c r="B2332" s="3" t="n">
        <v>59.6043595477647</v>
      </c>
      <c r="C2332" s="3" t="n">
        <v>196.89740806448</v>
      </c>
      <c r="D2332" s="3" t="n">
        <v>67.56550591888551</v>
      </c>
      <c r="E2332" s="3" t="n">
        <v>57.2354525412706</v>
      </c>
      <c r="F2332" s="3" t="n">
        <v>92.56133010647881</v>
      </c>
      <c r="G2332" s="3" t="n">
        <v>0.7341758374966471</v>
      </c>
      <c r="H2332" s="3" t="n">
        <v>36.6895007698508</v>
      </c>
      <c r="I2332" s="3" t="n">
        <v>30.165059901746</v>
      </c>
      <c r="J2332" s="3" t="n">
        <v>211.509758088876</v>
      </c>
      <c r="K2332" s="3" t="n">
        <v>11.1163095589403</v>
      </c>
      <c r="L2332" s="3" t="n">
        <v>0.487819352845955</v>
      </c>
      <c r="M2332" s="4" t="n">
        <v>0.498967675931424</v>
      </c>
    </row>
    <row r="2333" ht="15" customHeight="1">
      <c r="A2333" s="3" t="n">
        <v>8.92870505216575</v>
      </c>
      <c r="B2333" s="3" t="n">
        <v>10.7450552628908</v>
      </c>
      <c r="C2333" s="3" t="n">
        <v>123.434762886258</v>
      </c>
      <c r="D2333" s="3" t="n">
        <v>25.5630247864535</v>
      </c>
      <c r="E2333" s="3" t="n">
        <v>15.6202355638974</v>
      </c>
      <c r="F2333" s="3" t="n">
        <v>74.6724927939683</v>
      </c>
      <c r="G2333" s="3" t="n">
        <v>0.857744767578237</v>
      </c>
      <c r="H2333" s="3" t="n">
        <v>32.1440610440014</v>
      </c>
      <c r="I2333" s="3" t="n">
        <v>25.7966320278336</v>
      </c>
      <c r="J2333" s="3" t="n">
        <v>629.883473583054</v>
      </c>
      <c r="K2333" s="3" t="n">
        <v>11.9917432728475</v>
      </c>
      <c r="L2333" s="3" t="n">
        <v>0.0547911343563368</v>
      </c>
      <c r="M2333" s="4" t="n">
        <v>0.159385894991344</v>
      </c>
    </row>
    <row r="2334" ht="15" customHeight="1">
      <c r="A2334" s="3" t="n">
        <v>90.56931794240811</v>
      </c>
      <c r="B2334" s="3" t="n">
        <v>1.69127999216073</v>
      </c>
      <c r="C2334" s="3" t="n">
        <v>53.7761757152469</v>
      </c>
      <c r="D2334" s="3" t="n">
        <v>71.4481232260167</v>
      </c>
      <c r="E2334" s="3" t="n">
        <v>32.592933256712</v>
      </c>
      <c r="F2334" s="3" t="n">
        <v>74.9266206237871</v>
      </c>
      <c r="G2334" s="3" t="n">
        <v>0.585859170288432</v>
      </c>
      <c r="H2334" s="3" t="n">
        <v>24.5373752511738</v>
      </c>
      <c r="I2334" s="3" t="n">
        <v>85.4688188766802</v>
      </c>
      <c r="J2334" s="3" t="n">
        <v>388.545918912541</v>
      </c>
      <c r="K2334" s="3" t="n">
        <v>6.52770063003982</v>
      </c>
      <c r="L2334" s="3" t="n">
        <v>0.998473684535028</v>
      </c>
      <c r="M2334" s="4" t="n">
        <v>1.7156407087678</v>
      </c>
    </row>
    <row r="2335" ht="15" customHeight="1">
      <c r="A2335" s="3" t="n">
        <v>102.988487023891</v>
      </c>
      <c r="B2335" s="3" t="n">
        <v>90.95644273803011</v>
      </c>
      <c r="C2335" s="3" t="n">
        <v>70.10607173836711</v>
      </c>
      <c r="D2335" s="3" t="n">
        <v>48.4482724553651</v>
      </c>
      <c r="E2335" s="3" t="n">
        <v>19.6205518943569</v>
      </c>
      <c r="F2335" s="3" t="n">
        <v>72.12656517427369</v>
      </c>
      <c r="G2335" s="3" t="n">
        <v>0.390990789574073</v>
      </c>
      <c r="H2335" s="3" t="n">
        <v>18.1931516155782</v>
      </c>
      <c r="I2335" s="3" t="n">
        <v>53.2613669064525</v>
      </c>
      <c r="J2335" s="3" t="n">
        <v>364.731777979968</v>
      </c>
      <c r="K2335" s="3" t="n">
        <v>5.29263325860703</v>
      </c>
      <c r="L2335" s="3" t="n">
        <v>0.358309683064738</v>
      </c>
      <c r="M2335" s="4" t="n">
        <v>2.766449783683</v>
      </c>
    </row>
    <row r="2336" ht="15" customHeight="1">
      <c r="A2336" s="3" t="n">
        <v>17.1731457098857</v>
      </c>
      <c r="B2336" s="3" t="n">
        <v>26.9630008767182</v>
      </c>
      <c r="C2336" s="3" t="n">
        <v>149.243895897984</v>
      </c>
      <c r="D2336" s="3" t="n">
        <v>63.2375917619835</v>
      </c>
      <c r="E2336" s="3" t="n">
        <v>54.7053799198973</v>
      </c>
      <c r="F2336" s="3" t="n">
        <v>79.597409054209</v>
      </c>
      <c r="G2336" s="3" t="n">
        <v>0.530702843572317</v>
      </c>
      <c r="H2336" s="3" t="n">
        <v>35.4084546726061</v>
      </c>
      <c r="I2336" s="3" t="n">
        <v>24.5027698437713</v>
      </c>
      <c r="J2336" s="3" t="n">
        <v>373.499839844312</v>
      </c>
      <c r="K2336" s="3" t="n">
        <v>4.65495953418145</v>
      </c>
      <c r="L2336" s="3" t="n">
        <v>0.958339918388894</v>
      </c>
      <c r="M2336" s="4" t="n">
        <v>0.295731668121565</v>
      </c>
    </row>
    <row r="2337" ht="15" customHeight="1">
      <c r="A2337" s="3" t="n">
        <v>57.5758324567469</v>
      </c>
      <c r="B2337" s="3" t="n">
        <v>81.9677002780459</v>
      </c>
      <c r="C2337" s="3" t="n">
        <v>187.992871425272</v>
      </c>
      <c r="D2337" s="3" t="n">
        <v>76.0657631520797</v>
      </c>
      <c r="E2337" s="3" t="n">
        <v>58.2290092900826</v>
      </c>
      <c r="F2337" s="3" t="n">
        <v>84.20525763223191</v>
      </c>
      <c r="G2337" s="3" t="n">
        <v>0.5610418757060061</v>
      </c>
      <c r="H2337" s="3" t="n">
        <v>38.5437090557801</v>
      </c>
      <c r="I2337" s="3" t="n">
        <v>42.5070931759828</v>
      </c>
      <c r="J2337" s="3" t="n">
        <v>407.84821198382</v>
      </c>
      <c r="K2337" s="3" t="n">
        <v>7.63668397012208</v>
      </c>
      <c r="L2337" s="3" t="n">
        <v>0.773120991900915</v>
      </c>
      <c r="M2337" s="4" t="n">
        <v>0.742280975520822</v>
      </c>
    </row>
    <row r="2338" ht="15" customHeight="1">
      <c r="A2338" s="3" t="n">
        <v>68.4354763433313</v>
      </c>
      <c r="B2338" s="3" t="n">
        <v>99.93503004722</v>
      </c>
      <c r="C2338" s="3" t="n">
        <v>116.947065315855</v>
      </c>
      <c r="D2338" s="3" t="n">
        <v>56.3452616363</v>
      </c>
      <c r="E2338" s="3" t="n">
        <v>33.9350840945175</v>
      </c>
      <c r="F2338" s="3" t="n">
        <v>99.9369355826265</v>
      </c>
      <c r="G2338" s="3" t="n">
        <v>0.460573339769225</v>
      </c>
      <c r="H2338" s="3" t="n">
        <v>24.7068247699066</v>
      </c>
      <c r="I2338" s="3" t="n">
        <v>44.5988848790976</v>
      </c>
      <c r="J2338" s="3" t="n">
        <v>389.13331082746</v>
      </c>
      <c r="K2338" s="3" t="n">
        <v>8.45472699751941</v>
      </c>
      <c r="L2338" s="3" t="n">
        <v>0.411290953690799</v>
      </c>
      <c r="M2338" s="4" t="n">
        <v>1.43971551997558</v>
      </c>
    </row>
    <row r="2339" ht="15" customHeight="1">
      <c r="A2339" s="3" t="n">
        <v>55.3579532641374</v>
      </c>
      <c r="B2339" s="3" t="n">
        <v>21.1431257998911</v>
      </c>
      <c r="C2339" s="3" t="n">
        <v>189.09769183553</v>
      </c>
      <c r="D2339" s="3" t="n">
        <v>83.2585577115977</v>
      </c>
      <c r="E2339" s="3" t="n">
        <v>15.200514886407</v>
      </c>
      <c r="F2339" s="3" t="n">
        <v>82.92980026204501</v>
      </c>
      <c r="G2339" s="3" t="n">
        <v>0.936858244270335</v>
      </c>
      <c r="H2339" s="3" t="n">
        <v>33.2160547296015</v>
      </c>
      <c r="I2339" s="3" t="n">
        <v>76.66918764337299</v>
      </c>
      <c r="J2339" s="3" t="n">
        <v>483.21544956678</v>
      </c>
      <c r="K2339" s="3" t="n">
        <v>7.25180462429272</v>
      </c>
      <c r="L2339" s="3" t="n">
        <v>0.118311412716039</v>
      </c>
      <c r="M2339" s="4" t="n">
        <v>0.404558500513098</v>
      </c>
    </row>
    <row r="2340" ht="15" customHeight="1">
      <c r="A2340" s="3" t="n">
        <v>18.1537500727789</v>
      </c>
      <c r="B2340" s="3" t="n">
        <v>26.5170741183355</v>
      </c>
      <c r="C2340" s="3" t="n">
        <v>189.727117886391</v>
      </c>
      <c r="D2340" s="3" t="n">
        <v>74.9940021384965</v>
      </c>
      <c r="E2340" s="3" t="n">
        <v>49.2647333361336</v>
      </c>
      <c r="F2340" s="3" t="n">
        <v>91.7872776552211</v>
      </c>
      <c r="G2340" s="3" t="n">
        <v>0.769494799848251</v>
      </c>
      <c r="H2340" s="3" t="n">
        <v>25.2690859972688</v>
      </c>
      <c r="I2340" s="3" t="n">
        <v>71.4833824519646</v>
      </c>
      <c r="J2340" s="3" t="n">
        <v>239.470139249095</v>
      </c>
      <c r="K2340" s="3" t="n">
        <v>6.48526813361114</v>
      </c>
      <c r="L2340" s="3" t="n">
        <v>0.237193090344716</v>
      </c>
      <c r="M2340" s="4" t="n">
        <v>0.235447754929876</v>
      </c>
    </row>
    <row r="2341" ht="15" customHeight="1">
      <c r="A2341" s="3" t="n">
        <v>62.8421685281213</v>
      </c>
      <c r="B2341" s="3" t="n">
        <v>66.2859787634665</v>
      </c>
      <c r="C2341" s="3" t="n">
        <v>190.787181465566</v>
      </c>
      <c r="D2341" s="3" t="n">
        <v>65.3566006016659</v>
      </c>
      <c r="E2341" s="3" t="n">
        <v>44.8570675246199</v>
      </c>
      <c r="F2341" s="3" t="n">
        <v>90.801910788176</v>
      </c>
      <c r="G2341" s="3" t="n">
        <v>0.317171478029467</v>
      </c>
      <c r="H2341" s="3" t="n">
        <v>27.5566734713049</v>
      </c>
      <c r="I2341" s="3" t="n">
        <v>68.2570934693798</v>
      </c>
      <c r="J2341" s="3" t="n">
        <v>685.770097154257</v>
      </c>
      <c r="K2341" s="3" t="n">
        <v>4.51445307113215</v>
      </c>
      <c r="L2341" s="3" t="n">
        <v>0.6730445761494021</v>
      </c>
      <c r="M2341" s="4" t="n">
        <v>0.676817727600193</v>
      </c>
    </row>
    <row r="2342" ht="15" customHeight="1">
      <c r="A2342" s="3" t="n">
        <v>112.676707171262</v>
      </c>
      <c r="B2342" s="3" t="n">
        <v>96.5448634600621</v>
      </c>
      <c r="C2342" s="3" t="n">
        <v>148.504370804101</v>
      </c>
      <c r="D2342" s="3" t="n">
        <v>23.5713534249116</v>
      </c>
      <c r="E2342" s="3" t="n">
        <v>27.7335413305155</v>
      </c>
      <c r="F2342" s="3" t="n">
        <v>76.13445850751739</v>
      </c>
      <c r="G2342" s="3" t="n">
        <v>0.627001468587881</v>
      </c>
      <c r="H2342" s="3" t="n">
        <v>35.9119095154102</v>
      </c>
      <c r="I2342" s="3" t="n">
        <v>21.5304486813965</v>
      </c>
      <c r="J2342" s="3" t="n">
        <v>668.22551723608</v>
      </c>
      <c r="K2342" s="3" t="n">
        <v>6.97673661429561</v>
      </c>
      <c r="L2342" s="3" t="n">
        <v>0.829935203378755</v>
      </c>
      <c r="M2342" s="4" t="n">
        <v>1.40885798909218</v>
      </c>
    </row>
    <row r="2343" ht="15" customHeight="1">
      <c r="A2343" s="3" t="n">
        <v>10.6511496799883</v>
      </c>
      <c r="B2343" s="3" t="n">
        <v>91.5814348190743</v>
      </c>
      <c r="C2343" s="3" t="n">
        <v>232.9772300243</v>
      </c>
      <c r="D2343" s="3" t="n">
        <v>85.23541998204109</v>
      </c>
      <c r="E2343" s="3" t="n">
        <v>54.3703736984481</v>
      </c>
      <c r="F2343" s="3" t="n">
        <v>71.75521454348301</v>
      </c>
      <c r="G2343" s="3" t="n">
        <v>0.71982023583805</v>
      </c>
      <c r="H2343" s="3" t="n">
        <v>17.0856085552788</v>
      </c>
      <c r="I2343" s="3" t="n">
        <v>83.74870574984649</v>
      </c>
      <c r="J2343" s="3" t="n">
        <v>667.203323307749</v>
      </c>
      <c r="K2343" s="3" t="n">
        <v>3.76718823371158</v>
      </c>
      <c r="L2343" s="3" t="n">
        <v>0.979440491831317</v>
      </c>
      <c r="M2343" s="4" t="n">
        <v>0.438809337932251</v>
      </c>
    </row>
    <row r="2344" ht="15" customHeight="1">
      <c r="A2344" s="3" t="n">
        <v>12.0270021122855</v>
      </c>
      <c r="B2344" s="3" t="n">
        <v>50.2875520065584</v>
      </c>
      <c r="C2344" s="3" t="n">
        <v>147.839303596123</v>
      </c>
      <c r="D2344" s="3" t="n">
        <v>94.2315026787834</v>
      </c>
      <c r="E2344" s="3" t="n">
        <v>58.7915944891353</v>
      </c>
      <c r="F2344" s="3" t="n">
        <v>86.3802025460076</v>
      </c>
      <c r="G2344" s="3" t="n">
        <v>0.226140779531917</v>
      </c>
      <c r="H2344" s="3" t="n">
        <v>28.2583837196676</v>
      </c>
      <c r="I2344" s="3" t="n">
        <v>35.0888686841019</v>
      </c>
      <c r="J2344" s="3" t="n">
        <v>639.6388120409561</v>
      </c>
      <c r="K2344" s="3" t="n">
        <v>10.7854298299883</v>
      </c>
      <c r="L2344" s="3" t="n">
        <v>0.132162184013704</v>
      </c>
      <c r="M2344" s="4" t="n">
        <v>0.421501942863428</v>
      </c>
    </row>
    <row r="2345" ht="15" customHeight="1">
      <c r="A2345" s="3" t="n">
        <v>53.2156937753976</v>
      </c>
      <c r="B2345" s="3" t="n">
        <v>79.5110282526724</v>
      </c>
      <c r="C2345" s="3" t="n">
        <v>140.053038699327</v>
      </c>
      <c r="D2345" s="3" t="n">
        <v>22.3268611428365</v>
      </c>
      <c r="E2345" s="3" t="n">
        <v>37.8926924565097</v>
      </c>
      <c r="F2345" s="3" t="n">
        <v>91.0091677694342</v>
      </c>
      <c r="G2345" s="3" t="n">
        <v>0.422583168142133</v>
      </c>
      <c r="H2345" s="3" t="n">
        <v>20.3655068667805</v>
      </c>
      <c r="I2345" s="3" t="n">
        <v>64.0342983284874</v>
      </c>
      <c r="J2345" s="3" t="n">
        <v>530.1631510908639</v>
      </c>
      <c r="K2345" s="3" t="n">
        <v>3.42212386888163</v>
      </c>
      <c r="L2345" s="3" t="n">
        <v>0.155947345384936</v>
      </c>
      <c r="M2345" s="4" t="n">
        <v>0.947688977783088</v>
      </c>
    </row>
    <row r="2346" ht="15" customHeight="1">
      <c r="A2346" s="3" t="n">
        <v>141.258856742838</v>
      </c>
      <c r="B2346" s="3" t="n">
        <v>13.5745853099901</v>
      </c>
      <c r="C2346" s="3" t="n">
        <v>89.8761638021254</v>
      </c>
      <c r="D2346" s="3" t="n">
        <v>53.9417016490087</v>
      </c>
      <c r="E2346" s="3" t="n">
        <v>38.2863955672146</v>
      </c>
      <c r="F2346" s="3" t="n">
        <v>99.94755370558759</v>
      </c>
      <c r="G2346" s="3" t="n">
        <v>0.914993453443524</v>
      </c>
      <c r="H2346" s="3" t="n">
        <v>23.495148637394</v>
      </c>
      <c r="I2346" s="3" t="n">
        <v>24.3273330107993</v>
      </c>
      <c r="J2346" s="3" t="n">
        <v>310.554281374216</v>
      </c>
      <c r="K2346" s="3" t="n">
        <v>6.42581455558399</v>
      </c>
      <c r="L2346" s="3" t="n">
        <v>0.0424394766901463</v>
      </c>
      <c r="M2346" s="4" t="n">
        <v>1.72274197940817</v>
      </c>
    </row>
    <row r="2347" ht="15" customHeight="1">
      <c r="A2347" s="3" t="n">
        <v>100.285897008437</v>
      </c>
      <c r="B2347" s="3" t="n">
        <v>97.7438184204012</v>
      </c>
      <c r="C2347" s="3" t="n">
        <v>111.531017471267</v>
      </c>
      <c r="D2347" s="3" t="n">
        <v>33.2999867773454</v>
      </c>
      <c r="E2347" s="3" t="n">
        <v>24.8756752556888</v>
      </c>
      <c r="F2347" s="3" t="n">
        <v>80.7583315684351</v>
      </c>
      <c r="G2347" s="3" t="n">
        <v>0.6104557901666809</v>
      </c>
      <c r="H2347" s="3" t="n">
        <v>31.1107206160568</v>
      </c>
      <c r="I2347" s="3" t="n">
        <v>25.7068264310438</v>
      </c>
      <c r="J2347" s="3" t="n">
        <v>224.741743573186</v>
      </c>
      <c r="K2347" s="3" t="n">
        <v>3.90124082138671</v>
      </c>
      <c r="L2347" s="3" t="n">
        <v>0.260364525502188</v>
      </c>
      <c r="M2347" s="4" t="n">
        <v>1.77555731260407</v>
      </c>
    </row>
    <row r="2348" ht="15" customHeight="1">
      <c r="A2348" s="3" t="n">
        <v>101.800493500884</v>
      </c>
      <c r="B2348" s="3" t="n">
        <v>96.4353234035986</v>
      </c>
      <c r="C2348" s="3" t="n">
        <v>58.4668985036606</v>
      </c>
      <c r="D2348" s="3" t="n">
        <v>77.90709766830081</v>
      </c>
      <c r="E2348" s="3" t="n">
        <v>39.2253017991657</v>
      </c>
      <c r="F2348" s="3" t="n">
        <v>96.89093686243289</v>
      </c>
      <c r="G2348" s="3" t="n">
        <v>0.295297971454285</v>
      </c>
      <c r="H2348" s="3" t="n">
        <v>15.6807103084212</v>
      </c>
      <c r="I2348" s="3" t="n">
        <v>20.6704107291085</v>
      </c>
      <c r="J2348" s="3" t="n">
        <v>249.660532390883</v>
      </c>
      <c r="K2348" s="3" t="n">
        <v>9.9748244952037</v>
      </c>
      <c r="L2348" s="3" t="n">
        <v>0.8210674388113099</v>
      </c>
      <c r="M2348" s="4" t="n">
        <v>3.39056489376645</v>
      </c>
    </row>
    <row r="2349" ht="15" customHeight="1">
      <c r="A2349" s="3" t="n">
        <v>54.2879986256797</v>
      </c>
      <c r="B2349" s="3" t="n">
        <v>16.372895787917</v>
      </c>
      <c r="C2349" s="3" t="n">
        <v>176.707058723234</v>
      </c>
      <c r="D2349" s="3" t="n">
        <v>74.946667240423</v>
      </c>
      <c r="E2349" s="3" t="n">
        <v>31.9821160262423</v>
      </c>
      <c r="F2349" s="3" t="n">
        <v>81.4579736760756</v>
      </c>
      <c r="G2349" s="3" t="n">
        <v>0.210506318307235</v>
      </c>
      <c r="H2349" s="3" t="n">
        <v>29.845627474329</v>
      </c>
      <c r="I2349" s="3" t="n">
        <v>59.6149351181731</v>
      </c>
      <c r="J2349" s="3" t="n">
        <v>361.996250232802</v>
      </c>
      <c r="K2349" s="3" t="n">
        <v>5.81463280945134</v>
      </c>
      <c r="L2349" s="3" t="n">
        <v>0.198256856730907</v>
      </c>
      <c r="M2349" s="4" t="n">
        <v>0.399875899266667</v>
      </c>
    </row>
    <row r="2350" ht="15" customHeight="1">
      <c r="A2350" s="3" t="n">
        <v>89.0491186812807</v>
      </c>
      <c r="B2350" s="3" t="n">
        <v>29.9423124803106</v>
      </c>
      <c r="C2350" s="3" t="n">
        <v>99.7071487854185</v>
      </c>
      <c r="D2350" s="3" t="n">
        <v>22.6796608513358</v>
      </c>
      <c r="E2350" s="3" t="n">
        <v>25.1095513464025</v>
      </c>
      <c r="F2350" s="3" t="n">
        <v>90.6823512529153</v>
      </c>
      <c r="G2350" s="3" t="n">
        <v>0.56640420412739</v>
      </c>
      <c r="H2350" s="3" t="n">
        <v>22.0860559863437</v>
      </c>
      <c r="I2350" s="3" t="n">
        <v>64.0565768731833</v>
      </c>
      <c r="J2350" s="3" t="n">
        <v>451.941512747892</v>
      </c>
      <c r="K2350" s="3" t="n">
        <v>4.01795051387299</v>
      </c>
      <c r="L2350" s="3" t="n">
        <v>0.5478647498950689</v>
      </c>
      <c r="M2350" s="4" t="n">
        <v>1.19340921305718</v>
      </c>
    </row>
    <row r="2351" ht="15" customHeight="1">
      <c r="A2351" s="3" t="n">
        <v>1.5196776041615</v>
      </c>
      <c r="B2351" s="3" t="n">
        <v>10.0154997506766</v>
      </c>
      <c r="C2351" s="3" t="n">
        <v>110.831050897093</v>
      </c>
      <c r="D2351" s="3" t="n">
        <v>88.9324544135473</v>
      </c>
      <c r="E2351" s="3" t="n">
        <v>13.359259826195</v>
      </c>
      <c r="F2351" s="3" t="n">
        <v>87.94758791551151</v>
      </c>
      <c r="G2351" s="3" t="n">
        <v>0.592917150726229</v>
      </c>
      <c r="H2351" s="3" t="n">
        <v>31.7371090202018</v>
      </c>
      <c r="I2351" s="3" t="n">
        <v>23.532361226326</v>
      </c>
      <c r="J2351" s="3" t="n">
        <v>696.626535592397</v>
      </c>
      <c r="K2351" s="3" t="n">
        <v>7.78342168978062</v>
      </c>
      <c r="L2351" s="3" t="n">
        <v>0.446407198006019</v>
      </c>
      <c r="M2351" s="4" t="n">
        <v>0.104078930564952</v>
      </c>
    </row>
    <row r="2352" ht="15" customHeight="1">
      <c r="A2352" s="3" t="n">
        <v>95.4144069614313</v>
      </c>
      <c r="B2352" s="3" t="n">
        <v>27.1717598898179</v>
      </c>
      <c r="C2352" s="3" t="n">
        <v>204.162904332864</v>
      </c>
      <c r="D2352" s="3" t="n">
        <v>26.2875757580202</v>
      </c>
      <c r="E2352" s="3" t="n">
        <v>22.6353929854562</v>
      </c>
      <c r="F2352" s="3" t="n">
        <v>71.5893637990779</v>
      </c>
      <c r="G2352" s="3" t="n">
        <v>0.400973006219151</v>
      </c>
      <c r="H2352" s="3" t="n">
        <v>18.5395337978263</v>
      </c>
      <c r="I2352" s="3" t="n">
        <v>40.3339419334827</v>
      </c>
      <c r="J2352" s="3" t="n">
        <v>417.721745897299</v>
      </c>
      <c r="K2352" s="3" t="n">
        <v>11.2464930650658</v>
      </c>
      <c r="L2352" s="3" t="n">
        <v>0.325826242340136</v>
      </c>
      <c r="M2352" s="4" t="n">
        <v>0.6004331034150719</v>
      </c>
    </row>
    <row r="2353" ht="15" customHeight="1">
      <c r="A2353" s="3" t="n">
        <v>136.993042136435</v>
      </c>
      <c r="B2353" s="3" t="n">
        <v>81.5955789415206</v>
      </c>
      <c r="C2353" s="3" t="n">
        <v>115.44423663229</v>
      </c>
      <c r="D2353" s="3" t="n">
        <v>81.7533123083296</v>
      </c>
      <c r="E2353" s="3" t="n">
        <v>19.8927324838832</v>
      </c>
      <c r="F2353" s="3" t="n">
        <v>72.3516528091077</v>
      </c>
      <c r="G2353" s="3" t="n">
        <v>0.6673744255772061</v>
      </c>
      <c r="H2353" s="3" t="n">
        <v>33.3952900954044</v>
      </c>
      <c r="I2353" s="3" t="n">
        <v>79.6018089924611</v>
      </c>
      <c r="J2353" s="3" t="n">
        <v>462.323045245688</v>
      </c>
      <c r="K2353" s="3" t="n">
        <v>11.1778038400728</v>
      </c>
      <c r="L2353" s="3" t="n">
        <v>0.618346413454464</v>
      </c>
      <c r="M2353" s="4" t="n">
        <v>1.89345631762234</v>
      </c>
    </row>
    <row r="2354" ht="15" customHeight="1">
      <c r="A2354" s="3" t="n">
        <v>91.8860202517228</v>
      </c>
      <c r="B2354" s="3" t="n">
        <v>37.8315607165259</v>
      </c>
      <c r="C2354" s="3" t="n">
        <v>98.4391784026284</v>
      </c>
      <c r="D2354" s="3" t="n">
        <v>51.1282323665204</v>
      </c>
      <c r="E2354" s="3" t="n">
        <v>37.1020992276974</v>
      </c>
      <c r="F2354" s="3" t="n">
        <v>70.62292269173381</v>
      </c>
      <c r="G2354" s="3" t="n">
        <v>0.161816217597449</v>
      </c>
      <c r="H2354" s="3" t="n">
        <v>31.1409929940744</v>
      </c>
      <c r="I2354" s="3" t="n">
        <v>27.0915856776039</v>
      </c>
      <c r="J2354" s="3" t="n">
        <v>547.57862359404</v>
      </c>
      <c r="K2354" s="3" t="n">
        <v>5.2468593701951</v>
      </c>
      <c r="L2354" s="3" t="n">
        <v>0.502325789330195</v>
      </c>
      <c r="M2354" s="4" t="n">
        <v>1.31774342040873</v>
      </c>
    </row>
    <row r="2355" ht="15" customHeight="1">
      <c r="A2355" s="3" t="n">
        <v>131.054789019951</v>
      </c>
      <c r="B2355" s="3" t="n">
        <v>8.83969671467583</v>
      </c>
      <c r="C2355" s="3" t="n">
        <v>83.8115498267411</v>
      </c>
      <c r="D2355" s="3" t="n">
        <v>39.5445064202336</v>
      </c>
      <c r="E2355" s="3" t="n">
        <v>40.0835010881796</v>
      </c>
      <c r="F2355" s="3" t="n">
        <v>81.1250225378196</v>
      </c>
      <c r="G2355" s="3" t="n">
        <v>0.230625723939526</v>
      </c>
      <c r="H2355" s="3" t="n">
        <v>39.2810458220087</v>
      </c>
      <c r="I2355" s="3" t="n">
        <v>35.1583015187331</v>
      </c>
      <c r="J2355" s="3" t="n">
        <v>290.366985223898</v>
      </c>
      <c r="K2355" s="3" t="n">
        <v>9.476937083642101</v>
      </c>
      <c r="L2355" s="3" t="n">
        <v>0.334763173484582</v>
      </c>
      <c r="M2355" s="4" t="n">
        <v>1.66915519823542</v>
      </c>
    </row>
    <row r="2356" ht="15" customHeight="1">
      <c r="A2356" s="3" t="n">
        <v>108.595958319914</v>
      </c>
      <c r="B2356" s="3" t="n">
        <v>34.2225524778904</v>
      </c>
      <c r="C2356" s="3" t="n">
        <v>204.971680436391</v>
      </c>
      <c r="D2356" s="3" t="n">
        <v>24.2415336406792</v>
      </c>
      <c r="E2356" s="3" t="n">
        <v>40.4285862153008</v>
      </c>
      <c r="F2356" s="3" t="n">
        <v>92.3740314629803</v>
      </c>
      <c r="G2356" s="3" t="n">
        <v>0.591646438910133</v>
      </c>
      <c r="H2356" s="3" t="n">
        <v>37.7808840814537</v>
      </c>
      <c r="I2356" s="3" t="n">
        <v>49.7073845930698</v>
      </c>
      <c r="J2356" s="3" t="n">
        <v>666.413500781127</v>
      </c>
      <c r="K2356" s="3" t="n">
        <v>3.27255773556892</v>
      </c>
      <c r="L2356" s="3" t="n">
        <v>0.688850885120004</v>
      </c>
      <c r="M2356" s="4" t="n">
        <v>0.6967719140369411</v>
      </c>
    </row>
    <row r="2357" ht="15" customHeight="1">
      <c r="A2357" s="3" t="n">
        <v>18.0837624605535</v>
      </c>
      <c r="B2357" s="3" t="n">
        <v>98.13833342412801</v>
      </c>
      <c r="C2357" s="3" t="n">
        <v>75.94125159800529</v>
      </c>
      <c r="D2357" s="3" t="n">
        <v>25.0852830531966</v>
      </c>
      <c r="E2357" s="3" t="n">
        <v>29.4090500522839</v>
      </c>
      <c r="F2357" s="3" t="n">
        <v>75.1826618197216</v>
      </c>
      <c r="G2357" s="3" t="n">
        <v>0.155634124460008</v>
      </c>
      <c r="H2357" s="3" t="n">
        <v>22.0825715799925</v>
      </c>
      <c r="I2357" s="3" t="n">
        <v>78.9591871843181</v>
      </c>
      <c r="J2357" s="3" t="n">
        <v>464.517302921367</v>
      </c>
      <c r="K2357" s="3" t="n">
        <v>4.18666616853082</v>
      </c>
      <c r="L2357" s="3" t="n">
        <v>0.279968191038539</v>
      </c>
      <c r="M2357" s="4" t="n">
        <v>1.53042110721958</v>
      </c>
    </row>
    <row r="2358" ht="15" customHeight="1">
      <c r="A2358" s="3" t="n">
        <v>135.367996092876</v>
      </c>
      <c r="B2358" s="3" t="n">
        <v>62.9683595259202</v>
      </c>
      <c r="C2358" s="3" t="n">
        <v>140.75075205007</v>
      </c>
      <c r="D2358" s="3" t="n">
        <v>69.570149923081</v>
      </c>
      <c r="E2358" s="3" t="n">
        <v>31.0614866842748</v>
      </c>
      <c r="F2358" s="3" t="n">
        <v>88.17558905151679</v>
      </c>
      <c r="G2358" s="3" t="n">
        <v>0.89281788849199</v>
      </c>
      <c r="H2358" s="3" t="n">
        <v>15.6829143181359</v>
      </c>
      <c r="I2358" s="3" t="n">
        <v>37.8394338132642</v>
      </c>
      <c r="J2358" s="3" t="n">
        <v>338.128172800884</v>
      </c>
      <c r="K2358" s="3" t="n">
        <v>7.49525133282401</v>
      </c>
      <c r="L2358" s="3" t="n">
        <v>0.6431833397944809</v>
      </c>
      <c r="M2358" s="4" t="n">
        <v>1.40913175468581</v>
      </c>
    </row>
    <row r="2359" ht="15" customHeight="1">
      <c r="A2359" s="3" t="n">
        <v>9.96657665336623</v>
      </c>
      <c r="B2359" s="3" t="n">
        <v>41.6160946406157</v>
      </c>
      <c r="C2359" s="3" t="n">
        <v>151.386023215438</v>
      </c>
      <c r="D2359" s="3" t="n">
        <v>59.5387349152408</v>
      </c>
      <c r="E2359" s="3" t="n">
        <v>51.711921482032</v>
      </c>
      <c r="F2359" s="3" t="n">
        <v>78.6648334009323</v>
      </c>
      <c r="G2359" s="3" t="n">
        <v>0.227931733410865</v>
      </c>
      <c r="H2359" s="3" t="n">
        <v>31.3842140277939</v>
      </c>
      <c r="I2359" s="3" t="n">
        <v>89.7995910754339</v>
      </c>
      <c r="J2359" s="3" t="n">
        <v>667.55449316942</v>
      </c>
      <c r="K2359" s="3" t="n">
        <v>5.05880791039516</v>
      </c>
      <c r="L2359" s="3" t="n">
        <v>0.95724586834155</v>
      </c>
      <c r="M2359" s="4" t="n">
        <v>0.340736019466197</v>
      </c>
    </row>
    <row r="2360" ht="15" customHeight="1">
      <c r="A2360" s="3" t="n">
        <v>80.09512088216449</v>
      </c>
      <c r="B2360" s="3" t="n">
        <v>16.653851349727</v>
      </c>
      <c r="C2360" s="3" t="n">
        <v>187.477982537142</v>
      </c>
      <c r="D2360" s="3" t="n">
        <v>20.9876879486109</v>
      </c>
      <c r="E2360" s="3" t="n">
        <v>33.8116406758581</v>
      </c>
      <c r="F2360" s="3" t="n">
        <v>93.9097787193721</v>
      </c>
      <c r="G2360" s="3" t="n">
        <v>0.706527886676082</v>
      </c>
      <c r="H2360" s="3" t="n">
        <v>30.0721847251168</v>
      </c>
      <c r="I2360" s="3" t="n">
        <v>44.8683269196969</v>
      </c>
      <c r="J2360" s="3" t="n">
        <v>512.725309279475</v>
      </c>
      <c r="K2360" s="3" t="n">
        <v>10.1843566856412</v>
      </c>
      <c r="L2360" s="3" t="n">
        <v>0.728951979181516</v>
      </c>
      <c r="M2360" s="4" t="n">
        <v>0.51605511434746</v>
      </c>
    </row>
    <row r="2361" ht="15" customHeight="1">
      <c r="A2361" s="3" t="n">
        <v>21.3205685690186</v>
      </c>
      <c r="B2361" s="3" t="n">
        <v>98.6176797283694</v>
      </c>
      <c r="C2361" s="3" t="n">
        <v>176.656696466599</v>
      </c>
      <c r="D2361" s="3" t="n">
        <v>20.1428074394492</v>
      </c>
      <c r="E2361" s="3" t="n">
        <v>59.3886666068561</v>
      </c>
      <c r="F2361" s="3" t="n">
        <v>93.95188447008969</v>
      </c>
      <c r="G2361" s="3" t="n">
        <v>0.452083097542982</v>
      </c>
      <c r="H2361" s="3" t="n">
        <v>15.6857192191611</v>
      </c>
      <c r="I2361" s="3" t="n">
        <v>47.0514060938536</v>
      </c>
      <c r="J2361" s="3" t="n">
        <v>441.844865624605</v>
      </c>
      <c r="K2361" s="3" t="n">
        <v>11.3796495484739</v>
      </c>
      <c r="L2361" s="3" t="n">
        <v>0.418399559636328</v>
      </c>
      <c r="M2361" s="4" t="n">
        <v>0.6789340569443461</v>
      </c>
    </row>
    <row r="2362" ht="15" customHeight="1">
      <c r="A2362" s="3" t="n">
        <v>1.7559916096356</v>
      </c>
      <c r="B2362" s="3" t="n">
        <v>82.0849009263128</v>
      </c>
      <c r="C2362" s="3" t="n">
        <v>212.144134589034</v>
      </c>
      <c r="D2362" s="3" t="n">
        <v>16.5079517295512</v>
      </c>
      <c r="E2362" s="3" t="n">
        <v>31.9808615004432</v>
      </c>
      <c r="F2362" s="3" t="n">
        <v>93.2624354489927</v>
      </c>
      <c r="G2362" s="3" t="n">
        <v>0.459808972788023</v>
      </c>
      <c r="H2362" s="3" t="n">
        <v>18.0669382300648</v>
      </c>
      <c r="I2362" s="3" t="n">
        <v>28.5474342961556</v>
      </c>
      <c r="J2362" s="3" t="n">
        <v>490.077954980387</v>
      </c>
      <c r="K2362" s="3" t="n">
        <v>3.03899984834504</v>
      </c>
      <c r="L2362" s="3" t="n">
        <v>0.747559321202525</v>
      </c>
      <c r="M2362" s="4" t="n">
        <v>0.395207212790292</v>
      </c>
    </row>
    <row r="2363" ht="15" customHeight="1">
      <c r="A2363" s="3" t="n">
        <v>63.3051390191458</v>
      </c>
      <c r="B2363" s="3" t="n">
        <v>28.1477302450919</v>
      </c>
      <c r="C2363" s="3" t="n">
        <v>58.9502867852476</v>
      </c>
      <c r="D2363" s="3" t="n">
        <v>76.9390612636189</v>
      </c>
      <c r="E2363" s="3" t="n">
        <v>42.4790472308919</v>
      </c>
      <c r="F2363" s="3" t="n">
        <v>85.7450054140413</v>
      </c>
      <c r="G2363" s="3" t="n">
        <v>0.788400575750029</v>
      </c>
      <c r="H2363" s="3" t="n">
        <v>29.6175426133996</v>
      </c>
      <c r="I2363" s="3" t="n">
        <v>67.61385305995709</v>
      </c>
      <c r="J2363" s="3" t="n">
        <v>574.151109452613</v>
      </c>
      <c r="K2363" s="3" t="n">
        <v>5.09624246640881</v>
      </c>
      <c r="L2363" s="3" t="n">
        <v>0.8092418168001499</v>
      </c>
      <c r="M2363" s="4" t="n">
        <v>1.55135577280631</v>
      </c>
    </row>
    <row r="2364" ht="15" customHeight="1">
      <c r="A2364" s="3" t="n">
        <v>44.2561061481234</v>
      </c>
      <c r="B2364" s="3" t="n">
        <v>7.00686957211894</v>
      </c>
      <c r="C2364" s="3" t="n">
        <v>109.288144955879</v>
      </c>
      <c r="D2364" s="3" t="n">
        <v>74.069387670636</v>
      </c>
      <c r="E2364" s="3" t="n">
        <v>12.5181499496697</v>
      </c>
      <c r="F2364" s="3" t="n">
        <v>78.5370013023955</v>
      </c>
      <c r="G2364" s="3" t="n">
        <v>0.5495159207556219</v>
      </c>
      <c r="H2364" s="3" t="n">
        <v>37.7956816010872</v>
      </c>
      <c r="I2364" s="3" t="n">
        <v>37.0425627949137</v>
      </c>
      <c r="J2364" s="3" t="n">
        <v>277.269001846476</v>
      </c>
      <c r="K2364" s="3" t="n">
        <v>6.95598011468604</v>
      </c>
      <c r="L2364" s="3" t="n">
        <v>0.325840466997975</v>
      </c>
      <c r="M2364" s="4" t="n">
        <v>0.469062543534572</v>
      </c>
    </row>
    <row r="2365" ht="15" customHeight="1">
      <c r="A2365" s="3" t="n">
        <v>72.9000740696404</v>
      </c>
      <c r="B2365" s="3" t="n">
        <v>5.6625557377558</v>
      </c>
      <c r="C2365" s="3" t="n">
        <v>106.026823755075</v>
      </c>
      <c r="D2365" s="3" t="n">
        <v>15.2587891769117</v>
      </c>
      <c r="E2365" s="3" t="n">
        <v>42.6669962209405</v>
      </c>
      <c r="F2365" s="3" t="n">
        <v>94.28332131635899</v>
      </c>
      <c r="G2365" s="3" t="n">
        <v>0.753089917279479</v>
      </c>
      <c r="H2365" s="3" t="n">
        <v>37.6625069128351</v>
      </c>
      <c r="I2365" s="3" t="n">
        <v>64.02073167065321</v>
      </c>
      <c r="J2365" s="3" t="n">
        <v>632.415215351612</v>
      </c>
      <c r="K2365" s="3" t="n">
        <v>8.06771359517149</v>
      </c>
      <c r="L2365" s="3" t="n">
        <v>0.705132215658288</v>
      </c>
      <c r="M2365" s="4" t="n">
        <v>0.74096937250434</v>
      </c>
    </row>
    <row r="2366" ht="15" customHeight="1">
      <c r="A2366" s="3" t="n">
        <v>86.5799830101826</v>
      </c>
      <c r="B2366" s="3" t="n">
        <v>12.0378149505533</v>
      </c>
      <c r="C2366" s="3" t="n">
        <v>79.2033811184216</v>
      </c>
      <c r="D2366" s="3" t="n">
        <v>60.4243068037275</v>
      </c>
      <c r="E2366" s="3" t="n">
        <v>52.5713197207503</v>
      </c>
      <c r="F2366" s="3" t="n">
        <v>75.5830168581772</v>
      </c>
      <c r="G2366" s="3" t="n">
        <v>0.554672105877492</v>
      </c>
      <c r="H2366" s="3" t="n">
        <v>18.7871263653018</v>
      </c>
      <c r="I2366" s="3" t="n">
        <v>35.6210409882048</v>
      </c>
      <c r="J2366" s="3" t="n">
        <v>679.753405149106</v>
      </c>
      <c r="K2366" s="3" t="n">
        <v>11.2431249983289</v>
      </c>
      <c r="L2366" s="3" t="n">
        <v>0.434396196073414</v>
      </c>
      <c r="M2366" s="4" t="n">
        <v>1.24512104563018</v>
      </c>
    </row>
    <row r="2367" ht="15" customHeight="1">
      <c r="A2367" s="3" t="n">
        <v>6.5608608463421</v>
      </c>
      <c r="B2367" s="3" t="n">
        <v>58.0768583614421</v>
      </c>
      <c r="C2367" s="3" t="n">
        <v>107.835650771288</v>
      </c>
      <c r="D2367" s="3" t="n">
        <v>17.620853971842</v>
      </c>
      <c r="E2367" s="3" t="n">
        <v>57.1228919266648</v>
      </c>
      <c r="F2367" s="3" t="n">
        <v>78.6927880608596</v>
      </c>
      <c r="G2367" s="3" t="n">
        <v>0.633614807264737</v>
      </c>
      <c r="H2367" s="3" t="n">
        <v>24.6143486601312</v>
      </c>
      <c r="I2367" s="3" t="n">
        <v>47.1510587058527</v>
      </c>
      <c r="J2367" s="3" t="n">
        <v>483.499825875037</v>
      </c>
      <c r="K2367" s="3" t="n">
        <v>11.0269514146376</v>
      </c>
      <c r="L2367" s="3" t="n">
        <v>0.818522481781868</v>
      </c>
      <c r="M2367" s="4" t="n">
        <v>0.599409547269914</v>
      </c>
    </row>
    <row r="2368" ht="15" customHeight="1">
      <c r="A2368" s="3" t="n">
        <v>18.4504942685618</v>
      </c>
      <c r="B2368" s="3" t="n">
        <v>92.8763421205492</v>
      </c>
      <c r="C2368" s="3" t="n">
        <v>111.95306282858</v>
      </c>
      <c r="D2368" s="3" t="n">
        <v>91.3371193548047</v>
      </c>
      <c r="E2368" s="3" t="n">
        <v>59.8660305819885</v>
      </c>
      <c r="F2368" s="3" t="n">
        <v>75.5184311848186</v>
      </c>
      <c r="G2368" s="3" t="n">
        <v>0.784643165082697</v>
      </c>
      <c r="H2368" s="3" t="n">
        <v>16.0800716088043</v>
      </c>
      <c r="I2368" s="3" t="n">
        <v>79.9670464368092</v>
      </c>
      <c r="J2368" s="3" t="n">
        <v>541.135423398799</v>
      </c>
      <c r="K2368" s="3" t="n">
        <v>8.734530895211689</v>
      </c>
      <c r="L2368" s="3" t="n">
        <v>0.29537759517536</v>
      </c>
      <c r="M2368" s="4" t="n">
        <v>0.994406339424274</v>
      </c>
    </row>
    <row r="2369" ht="15" customHeight="1">
      <c r="A2369" s="3" t="n">
        <v>83.7963594675638</v>
      </c>
      <c r="B2369" s="3" t="n">
        <v>49.6743428005984</v>
      </c>
      <c r="C2369" s="3" t="n">
        <v>154.376892385495</v>
      </c>
      <c r="D2369" s="3" t="n">
        <v>91.6405677262119</v>
      </c>
      <c r="E2369" s="3" t="n">
        <v>24.1089322824616</v>
      </c>
      <c r="F2369" s="3" t="n">
        <v>90.2263048116294</v>
      </c>
      <c r="G2369" s="3" t="n">
        <v>0.646577868629147</v>
      </c>
      <c r="H2369" s="3" t="n">
        <v>26.7317961590732</v>
      </c>
      <c r="I2369" s="3" t="n">
        <v>71.7234138031849</v>
      </c>
      <c r="J2369" s="3" t="n">
        <v>629.91674042312</v>
      </c>
      <c r="K2369" s="3" t="n">
        <v>5.31649212675496</v>
      </c>
      <c r="L2369" s="3" t="n">
        <v>0.9377596700244319</v>
      </c>
      <c r="M2369" s="4" t="n">
        <v>0.864576941154474</v>
      </c>
    </row>
    <row r="2370" ht="15" customHeight="1">
      <c r="A2370" s="3" t="n">
        <v>51.4751029758987</v>
      </c>
      <c r="B2370" s="3" t="n">
        <v>84.29454824561969</v>
      </c>
      <c r="C2370" s="3" t="n">
        <v>182.740895785251</v>
      </c>
      <c r="D2370" s="3" t="n">
        <v>72.8409690831817</v>
      </c>
      <c r="E2370" s="3" t="n">
        <v>38.7685032412858</v>
      </c>
      <c r="F2370" s="3" t="n">
        <v>90.5870808434745</v>
      </c>
      <c r="G2370" s="3" t="n">
        <v>0.654053598449909</v>
      </c>
      <c r="H2370" s="3" t="n">
        <v>33.8270864918301</v>
      </c>
      <c r="I2370" s="3" t="n">
        <v>30.8213629960606</v>
      </c>
      <c r="J2370" s="3" t="n">
        <v>387.40531570825</v>
      </c>
      <c r="K2370" s="3" t="n">
        <v>10.0495902889052</v>
      </c>
      <c r="L2370" s="3" t="n">
        <v>0.574786937263973</v>
      </c>
      <c r="M2370" s="4" t="n">
        <v>0.742962596824009</v>
      </c>
    </row>
    <row r="2371" ht="15" customHeight="1">
      <c r="A2371" s="3" t="n">
        <v>109.376023132417</v>
      </c>
      <c r="B2371" s="3" t="n">
        <v>44.5886619859807</v>
      </c>
      <c r="C2371" s="3" t="n">
        <v>126.220102722362</v>
      </c>
      <c r="D2371" s="3" t="n">
        <v>93.3570029295505</v>
      </c>
      <c r="E2371" s="3" t="n">
        <v>32.5358992766073</v>
      </c>
      <c r="F2371" s="3" t="n">
        <v>89.5752997836025</v>
      </c>
      <c r="G2371" s="3" t="n">
        <v>0.810297632284835</v>
      </c>
      <c r="H2371" s="3" t="n">
        <v>34.7493177841402</v>
      </c>
      <c r="I2371" s="3" t="n">
        <v>62.5395717161871</v>
      </c>
      <c r="J2371" s="3" t="n">
        <v>696.415897441199</v>
      </c>
      <c r="K2371" s="3" t="n">
        <v>4.82386594158508</v>
      </c>
      <c r="L2371" s="3" t="n">
        <v>0.353303313935715</v>
      </c>
      <c r="M2371" s="4" t="n">
        <v>1.21981111231743</v>
      </c>
    </row>
    <row r="2372" ht="15" customHeight="1">
      <c r="A2372" s="3" t="n">
        <v>97.84374728879089</v>
      </c>
      <c r="B2372" s="3" t="n">
        <v>70.8583545767825</v>
      </c>
      <c r="C2372" s="3" t="n">
        <v>193.894046262676</v>
      </c>
      <c r="D2372" s="3" t="n">
        <v>83.0307727372321</v>
      </c>
      <c r="E2372" s="3" t="n">
        <v>38.1908740287585</v>
      </c>
      <c r="F2372" s="3" t="n">
        <v>82.46804400594</v>
      </c>
      <c r="G2372" s="3" t="n">
        <v>0.954178134237435</v>
      </c>
      <c r="H2372" s="3" t="n">
        <v>27.4747366649143</v>
      </c>
      <c r="I2372" s="3" t="n">
        <v>64.00484561716659</v>
      </c>
      <c r="J2372" s="3" t="n">
        <v>540.250684653448</v>
      </c>
      <c r="K2372" s="3" t="n">
        <v>11.6865509168713</v>
      </c>
      <c r="L2372" s="3" t="n">
        <v>0.419371268711822</v>
      </c>
      <c r="M2372" s="4" t="n">
        <v>0.870073652323249</v>
      </c>
    </row>
    <row r="2373" ht="15" customHeight="1">
      <c r="A2373" s="3" t="n">
        <v>126.840654448486</v>
      </c>
      <c r="B2373" s="3" t="n">
        <v>73.18727372865</v>
      </c>
      <c r="C2373" s="3" t="n">
        <v>117.233067715916</v>
      </c>
      <c r="D2373" s="3" t="n">
        <v>84.5684718334344</v>
      </c>
      <c r="E2373" s="3" t="n">
        <v>17.8726478594923</v>
      </c>
      <c r="F2373" s="3" t="n">
        <v>73.005130216043</v>
      </c>
      <c r="G2373" s="3" t="n">
        <v>0.439044538541803</v>
      </c>
      <c r="H2373" s="3" t="n">
        <v>17.3967418677054</v>
      </c>
      <c r="I2373" s="3" t="n">
        <v>26.3397931451302</v>
      </c>
      <c r="J2373" s="3" t="n">
        <v>411.999349178991</v>
      </c>
      <c r="K2373" s="3" t="n">
        <v>3.05255924160598</v>
      </c>
      <c r="L2373" s="3" t="n">
        <v>0.347798613314032</v>
      </c>
      <c r="M2373" s="4" t="n">
        <v>1.70624150990922</v>
      </c>
    </row>
    <row r="2374" ht="15" customHeight="1">
      <c r="A2374" s="3" t="n">
        <v>103.873924000383</v>
      </c>
      <c r="B2374" s="3" t="n">
        <v>17.3963705903338</v>
      </c>
      <c r="C2374" s="3" t="n">
        <v>108.056735462952</v>
      </c>
      <c r="D2374" s="3" t="n">
        <v>61.2737065512939</v>
      </c>
      <c r="E2374" s="3" t="n">
        <v>52.807478629797</v>
      </c>
      <c r="F2374" s="3" t="n">
        <v>97.3350875354506</v>
      </c>
      <c r="G2374" s="3" t="n">
        <v>0.619405441503356</v>
      </c>
      <c r="H2374" s="3" t="n">
        <v>24.5340993795391</v>
      </c>
      <c r="I2374" s="3" t="n">
        <v>52.6063958035155</v>
      </c>
      <c r="J2374" s="3" t="n">
        <v>538.668987500813</v>
      </c>
      <c r="K2374" s="3" t="n">
        <v>8.127934535171111</v>
      </c>
      <c r="L2374" s="3" t="n">
        <v>0.146246335857155</v>
      </c>
      <c r="M2374" s="4" t="n">
        <v>1.12228352030875</v>
      </c>
    </row>
    <row r="2375" ht="15" customHeight="1">
      <c r="A2375" s="3" t="n">
        <v>64.4896616085222</v>
      </c>
      <c r="B2375" s="3" t="n">
        <v>36.1216058975811</v>
      </c>
      <c r="C2375" s="3" t="n">
        <v>158.237611171404</v>
      </c>
      <c r="D2375" s="3" t="n">
        <v>37.5453278394558</v>
      </c>
      <c r="E2375" s="3" t="n">
        <v>55.4784471672293</v>
      </c>
      <c r="F2375" s="3" t="n">
        <v>85.2319289203671</v>
      </c>
      <c r="G2375" s="3" t="n">
        <v>0.177645841960191</v>
      </c>
      <c r="H2375" s="3" t="n">
        <v>38.3025489993591</v>
      </c>
      <c r="I2375" s="3" t="n">
        <v>38.2467876967325</v>
      </c>
      <c r="J2375" s="3" t="n">
        <v>460.840016256718</v>
      </c>
      <c r="K2375" s="3" t="n">
        <v>3.79557522229464</v>
      </c>
      <c r="L2375" s="3" t="n">
        <v>0.06849239688746921</v>
      </c>
      <c r="M2375" s="4" t="n">
        <v>0.6358239746257039</v>
      </c>
    </row>
    <row r="2376" ht="15" customHeight="1">
      <c r="A2376" s="3" t="n">
        <v>100.944993359164</v>
      </c>
      <c r="B2376" s="3" t="n">
        <v>63.7302156538023</v>
      </c>
      <c r="C2376" s="3" t="n">
        <v>54.7432720611581</v>
      </c>
      <c r="D2376" s="3" t="n">
        <v>29.6019203604779</v>
      </c>
      <c r="E2376" s="3" t="n">
        <v>32.4830831556461</v>
      </c>
      <c r="F2376" s="3" t="n">
        <v>82.2091658473327</v>
      </c>
      <c r="G2376" s="3" t="n">
        <v>0.42292349251198</v>
      </c>
      <c r="H2376" s="3" t="n">
        <v>20.7403139129928</v>
      </c>
      <c r="I2376" s="3" t="n">
        <v>52.6991099934438</v>
      </c>
      <c r="J2376" s="3" t="n">
        <v>255.820785769182</v>
      </c>
      <c r="K2376" s="3" t="n">
        <v>6.66839577163819</v>
      </c>
      <c r="L2376" s="3" t="n">
        <v>0.32177869513826</v>
      </c>
      <c r="M2376" s="4" t="n">
        <v>3.00813597369297</v>
      </c>
    </row>
    <row r="2377" ht="15" customHeight="1">
      <c r="A2377" s="3" t="n">
        <v>41.3071761383127</v>
      </c>
      <c r="B2377" s="3" t="n">
        <v>7.06966081843661</v>
      </c>
      <c r="C2377" s="3" t="n">
        <v>65.9578247268</v>
      </c>
      <c r="D2377" s="3" t="n">
        <v>39.4480019835036</v>
      </c>
      <c r="E2377" s="3" t="n">
        <v>24.0214930786788</v>
      </c>
      <c r="F2377" s="3" t="n">
        <v>87.6647467974488</v>
      </c>
      <c r="G2377" s="3" t="n">
        <v>0.470844303300447</v>
      </c>
      <c r="H2377" s="3" t="n">
        <v>22.9938612478181</v>
      </c>
      <c r="I2377" s="3" t="n">
        <v>74.3949693926012</v>
      </c>
      <c r="J2377" s="3" t="n">
        <v>597.932652384659</v>
      </c>
      <c r="K2377" s="3" t="n">
        <v>8.71440186279375</v>
      </c>
      <c r="L2377" s="3" t="n">
        <v>0.458690441078189</v>
      </c>
      <c r="M2377" s="4" t="n">
        <v>0.7334510563936441</v>
      </c>
    </row>
    <row r="2378" ht="15" customHeight="1">
      <c r="A2378" s="3" t="n">
        <v>45.9470248167319</v>
      </c>
      <c r="B2378" s="3" t="n">
        <v>36.1540187762956</v>
      </c>
      <c r="C2378" s="3" t="n">
        <v>133.593908717305</v>
      </c>
      <c r="D2378" s="3" t="n">
        <v>66.56458870801551</v>
      </c>
      <c r="E2378" s="3" t="n">
        <v>17.0416713826506</v>
      </c>
      <c r="F2378" s="3" t="n">
        <v>75.7837130745731</v>
      </c>
      <c r="G2378" s="3" t="n">
        <v>0.851713585141645</v>
      </c>
      <c r="H2378" s="3" t="n">
        <v>33.6706793865767</v>
      </c>
      <c r="I2378" s="3" t="n">
        <v>31.0781691867223</v>
      </c>
      <c r="J2378" s="3" t="n">
        <v>482.187790126466</v>
      </c>
      <c r="K2378" s="3" t="n">
        <v>9.20638646032724</v>
      </c>
      <c r="L2378" s="3" t="n">
        <v>0.361816939436019</v>
      </c>
      <c r="M2378" s="4" t="n">
        <v>0.614556784562705</v>
      </c>
    </row>
    <row r="2379" ht="15" customHeight="1">
      <c r="A2379" s="3" t="n">
        <v>118.347773988119</v>
      </c>
      <c r="B2379" s="3" t="n">
        <v>53.4799466281192</v>
      </c>
      <c r="C2379" s="3" t="n">
        <v>238.582542278351</v>
      </c>
      <c r="D2379" s="3" t="n">
        <v>25.5390882249159</v>
      </c>
      <c r="E2379" s="3" t="n">
        <v>44.1882412388902</v>
      </c>
      <c r="F2379" s="3" t="n">
        <v>73.9764633731462</v>
      </c>
      <c r="G2379" s="3" t="n">
        <v>0.5620531619131089</v>
      </c>
      <c r="H2379" s="3" t="n">
        <v>33.3395197221484</v>
      </c>
      <c r="I2379" s="3" t="n">
        <v>28.631294391163</v>
      </c>
      <c r="J2379" s="3" t="n">
        <v>597.922778936944</v>
      </c>
      <c r="K2379" s="3" t="n">
        <v>10.0701252270654</v>
      </c>
      <c r="L2379" s="3" t="n">
        <v>0.0139195036673122</v>
      </c>
      <c r="M2379" s="4" t="n">
        <v>0.720202401463081</v>
      </c>
    </row>
    <row r="2380" ht="15" customHeight="1">
      <c r="A2380" s="3" t="n">
        <v>66.9629274602373</v>
      </c>
      <c r="B2380" s="3" t="n">
        <v>99.6224493044638</v>
      </c>
      <c r="C2380" s="3" t="n">
        <v>194.302355968684</v>
      </c>
      <c r="D2380" s="3" t="n">
        <v>33.2776212973589</v>
      </c>
      <c r="E2380" s="3" t="n">
        <v>25.6115919810367</v>
      </c>
      <c r="F2380" s="3" t="n">
        <v>82.16575664373831</v>
      </c>
      <c r="G2380" s="3" t="n">
        <v>0.757959735968612</v>
      </c>
      <c r="H2380" s="3" t="n">
        <v>37.8050572006233</v>
      </c>
      <c r="I2380" s="3" t="n">
        <v>38.8521546574041</v>
      </c>
      <c r="J2380" s="3" t="n">
        <v>277.455970183732</v>
      </c>
      <c r="K2380" s="3" t="n">
        <v>8.33994932488293</v>
      </c>
      <c r="L2380" s="3" t="n">
        <v>0.579006245952478</v>
      </c>
      <c r="M2380" s="4" t="n">
        <v>0.857351291891685</v>
      </c>
    </row>
    <row r="2381" ht="15" customHeight="1">
      <c r="A2381" s="3" t="n">
        <v>119.757051077752</v>
      </c>
      <c r="B2381" s="3" t="n">
        <v>47.453356262244</v>
      </c>
      <c r="C2381" s="3" t="n">
        <v>67.62531390011149</v>
      </c>
      <c r="D2381" s="3" t="n">
        <v>52.1254776515918</v>
      </c>
      <c r="E2381" s="3" t="n">
        <v>55.4769284956694</v>
      </c>
      <c r="F2381" s="3" t="n">
        <v>76.81662082299729</v>
      </c>
      <c r="G2381" s="3" t="n">
        <v>0.117106660023104</v>
      </c>
      <c r="H2381" s="3" t="n">
        <v>24.7029672680093</v>
      </c>
      <c r="I2381" s="3" t="n">
        <v>86.65928152426081</v>
      </c>
      <c r="J2381" s="3" t="n">
        <v>469.178578400387</v>
      </c>
      <c r="K2381" s="3" t="n">
        <v>5.26187416157395</v>
      </c>
      <c r="L2381" s="3" t="n">
        <v>0.14481647989094</v>
      </c>
      <c r="M2381" s="4" t="n">
        <v>2.47260079434722</v>
      </c>
    </row>
    <row r="2382" ht="15" customHeight="1">
      <c r="A2382" s="3" t="n">
        <v>123.363356050241</v>
      </c>
      <c r="B2382" s="3" t="n">
        <v>81.6056757114323</v>
      </c>
      <c r="C2382" s="3" t="n">
        <v>219.263602556174</v>
      </c>
      <c r="D2382" s="3" t="n">
        <v>30.9745088672154</v>
      </c>
      <c r="E2382" s="3" t="n">
        <v>43.5506237422435</v>
      </c>
      <c r="F2382" s="3" t="n">
        <v>77.3287088361149</v>
      </c>
      <c r="G2382" s="3" t="n">
        <v>0.518043402665484</v>
      </c>
      <c r="H2382" s="3" t="n">
        <v>27.8649680968572</v>
      </c>
      <c r="I2382" s="3" t="n">
        <v>72.3476947829476</v>
      </c>
      <c r="J2382" s="3" t="n">
        <v>583.312136106456</v>
      </c>
      <c r="K2382" s="3" t="n">
        <v>11.0032791864138</v>
      </c>
      <c r="L2382" s="3" t="n">
        <v>0.211005278561616</v>
      </c>
      <c r="M2382" s="4" t="n">
        <v>0.934806454137116</v>
      </c>
    </row>
    <row r="2383" ht="15" customHeight="1">
      <c r="A2383" s="3" t="n">
        <v>128.634350649192</v>
      </c>
      <c r="B2383" s="3" t="n">
        <v>43.2067285066617</v>
      </c>
      <c r="C2383" s="3" t="n">
        <v>196.460154121636</v>
      </c>
      <c r="D2383" s="3" t="n">
        <v>62.9779302744455</v>
      </c>
      <c r="E2383" s="3" t="n">
        <v>42.284266258712</v>
      </c>
      <c r="F2383" s="3" t="n">
        <v>96.7753446333558</v>
      </c>
      <c r="G2383" s="3" t="n">
        <v>0.911185898647225</v>
      </c>
      <c r="H2383" s="3" t="n">
        <v>26.6848115305119</v>
      </c>
      <c r="I2383" s="3" t="n">
        <v>21.3619103970182</v>
      </c>
      <c r="J2383" s="3" t="n">
        <v>694.1522837953989</v>
      </c>
      <c r="K2383" s="3" t="n">
        <v>10.2999667171231</v>
      </c>
      <c r="L2383" s="3" t="n">
        <v>0.1207485342812</v>
      </c>
      <c r="M2383" s="4" t="n">
        <v>0.874686671449794</v>
      </c>
    </row>
    <row r="2384" ht="15" customHeight="1">
      <c r="A2384" s="3" t="n">
        <v>137.495285376181</v>
      </c>
      <c r="B2384" s="3" t="n">
        <v>79.6390722619709</v>
      </c>
      <c r="C2384" s="3" t="n">
        <v>172.18930514053</v>
      </c>
      <c r="D2384" s="3" t="n">
        <v>93.0858425610696</v>
      </c>
      <c r="E2384" s="3" t="n">
        <v>37.970105794912</v>
      </c>
      <c r="F2384" s="3" t="n">
        <v>85.9227753155747</v>
      </c>
      <c r="G2384" s="3" t="n">
        <v>0.301882518375206</v>
      </c>
      <c r="H2384" s="3" t="n">
        <v>38.1938042755613</v>
      </c>
      <c r="I2384" s="3" t="n">
        <v>48.0703389738363</v>
      </c>
      <c r="J2384" s="3" t="n">
        <v>642.198638192629</v>
      </c>
      <c r="K2384" s="3" t="n">
        <v>4.44047085936165</v>
      </c>
      <c r="L2384" s="3" t="n">
        <v>0.520432730028516</v>
      </c>
      <c r="M2384" s="4" t="n">
        <v>1.26102115459446</v>
      </c>
    </row>
    <row r="2385" ht="15" customHeight="1">
      <c r="A2385" s="3" t="n">
        <v>64.6477830769944</v>
      </c>
      <c r="B2385" s="3" t="n">
        <v>59.5414801620108</v>
      </c>
      <c r="C2385" s="3" t="n">
        <v>214.058592121835</v>
      </c>
      <c r="D2385" s="3" t="n">
        <v>77.32804291328129</v>
      </c>
      <c r="E2385" s="3" t="n">
        <v>12.2888169714362</v>
      </c>
      <c r="F2385" s="3" t="n">
        <v>84.5040719297005</v>
      </c>
      <c r="G2385" s="3" t="n">
        <v>0.128369966776401</v>
      </c>
      <c r="H2385" s="3" t="n">
        <v>34.2332647206158</v>
      </c>
      <c r="I2385" s="3" t="n">
        <v>38.0178585356269</v>
      </c>
      <c r="J2385" s="3" t="n">
        <v>632.1748135303191</v>
      </c>
      <c r="K2385" s="3" t="n">
        <v>10.4386006578706</v>
      </c>
      <c r="L2385" s="3" t="n">
        <v>0.0951592924140201</v>
      </c>
      <c r="M2385" s="4" t="n">
        <v>0.580164811081985</v>
      </c>
    </row>
    <row r="2386" ht="15" customHeight="1">
      <c r="A2386" s="3" t="n">
        <v>47.8300227481708</v>
      </c>
      <c r="B2386" s="3" t="n">
        <v>88.6595441502398</v>
      </c>
      <c r="C2386" s="3" t="n">
        <v>130.821969548591</v>
      </c>
      <c r="D2386" s="3" t="n">
        <v>69.9783952734021</v>
      </c>
      <c r="E2386" s="3" t="n">
        <v>56.5961217842793</v>
      </c>
      <c r="F2386" s="3" t="n">
        <v>90.6843878118579</v>
      </c>
      <c r="G2386" s="3" t="n">
        <v>0.490067860342128</v>
      </c>
      <c r="H2386" s="3" t="n">
        <v>35.7860444958462</v>
      </c>
      <c r="I2386" s="3" t="n">
        <v>64.6701197860521</v>
      </c>
      <c r="J2386" s="3" t="n">
        <v>323.730069073199</v>
      </c>
      <c r="K2386" s="3" t="n">
        <v>11.7538006431943</v>
      </c>
      <c r="L2386" s="3" t="n">
        <v>0.256357249183912</v>
      </c>
      <c r="M2386" s="4" t="n">
        <v>1.0433229703394</v>
      </c>
    </row>
    <row r="2387" ht="15" customHeight="1">
      <c r="A2387" s="3" t="n">
        <v>87.329811989117</v>
      </c>
      <c r="B2387" s="3" t="n">
        <v>41.0942552350109</v>
      </c>
      <c r="C2387" s="3" t="n">
        <v>94.3002101707705</v>
      </c>
      <c r="D2387" s="3" t="n">
        <v>62.44493283854</v>
      </c>
      <c r="E2387" s="3" t="n">
        <v>41.396874664973</v>
      </c>
      <c r="F2387" s="3" t="n">
        <v>98.5464434103021</v>
      </c>
      <c r="G2387" s="3" t="n">
        <v>0.733988638582835</v>
      </c>
      <c r="H2387" s="3" t="n">
        <v>18.3274567207352</v>
      </c>
      <c r="I2387" s="3" t="n">
        <v>52.1504717473935</v>
      </c>
      <c r="J2387" s="3" t="n">
        <v>618.992300854523</v>
      </c>
      <c r="K2387" s="3" t="n">
        <v>8.73497205127126</v>
      </c>
      <c r="L2387" s="3" t="n">
        <v>0.451708717619993</v>
      </c>
      <c r="M2387" s="4" t="n">
        <v>1.36186404706519</v>
      </c>
    </row>
    <row r="2388" ht="15" customHeight="1">
      <c r="A2388" s="3" t="n">
        <v>55.6758635156441</v>
      </c>
      <c r="B2388" s="3" t="n">
        <v>60.4304419821478</v>
      </c>
      <c r="C2388" s="3" t="n">
        <v>152.404677821751</v>
      </c>
      <c r="D2388" s="3" t="n">
        <v>53.9153118331358</v>
      </c>
      <c r="E2388" s="3" t="n">
        <v>59.7030991691555</v>
      </c>
      <c r="F2388" s="3" t="n">
        <v>73.36595693411689</v>
      </c>
      <c r="G2388" s="3" t="n">
        <v>0.509017156157322</v>
      </c>
      <c r="H2388" s="3" t="n">
        <v>34.796167321704</v>
      </c>
      <c r="I2388" s="3" t="n">
        <v>87.51489674047581</v>
      </c>
      <c r="J2388" s="3" t="n">
        <v>284.640638771481</v>
      </c>
      <c r="K2388" s="3" t="n">
        <v>5.53624700802504</v>
      </c>
      <c r="L2388" s="3" t="n">
        <v>0.167708885171871</v>
      </c>
      <c r="M2388" s="4" t="n">
        <v>0.761829009420285</v>
      </c>
    </row>
    <row r="2389" ht="15" customHeight="1">
      <c r="A2389" s="3" t="n">
        <v>90.1611250200349</v>
      </c>
      <c r="B2389" s="3" t="n">
        <v>63.0018680618827</v>
      </c>
      <c r="C2389" s="3" t="n">
        <v>159.768351118694</v>
      </c>
      <c r="D2389" s="3" t="n">
        <v>26.7907473671193</v>
      </c>
      <c r="E2389" s="3" t="n">
        <v>36.8678202386443</v>
      </c>
      <c r="F2389" s="3" t="n">
        <v>95.00603701327771</v>
      </c>
      <c r="G2389" s="3" t="n">
        <v>0.513980482160139</v>
      </c>
      <c r="H2389" s="3" t="n">
        <v>25.8244691514374</v>
      </c>
      <c r="I2389" s="3" t="n">
        <v>35.3284915688966</v>
      </c>
      <c r="J2389" s="3" t="n">
        <v>299.053832274216</v>
      </c>
      <c r="K2389" s="3" t="n">
        <v>8.45934448146072</v>
      </c>
      <c r="L2389" s="3" t="n">
        <v>0.446241361701833</v>
      </c>
      <c r="M2389" s="4" t="n">
        <v>0.958656649147449</v>
      </c>
    </row>
    <row r="2390" ht="15" customHeight="1">
      <c r="A2390" s="3" t="n">
        <v>105.837879396573</v>
      </c>
      <c r="B2390" s="3" t="n">
        <v>41.7382941800473</v>
      </c>
      <c r="C2390" s="3" t="n">
        <v>157.665274401982</v>
      </c>
      <c r="D2390" s="3" t="n">
        <v>90.52394098841791</v>
      </c>
      <c r="E2390" s="3" t="n">
        <v>45.5055445953106</v>
      </c>
      <c r="F2390" s="3" t="n">
        <v>87.5205753960353</v>
      </c>
      <c r="G2390" s="3" t="n">
        <v>0.702824537114487</v>
      </c>
      <c r="H2390" s="3" t="n">
        <v>15.5834670707661</v>
      </c>
      <c r="I2390" s="3" t="n">
        <v>61.1499491199258</v>
      </c>
      <c r="J2390" s="3" t="n">
        <v>255.058371871736</v>
      </c>
      <c r="K2390" s="3" t="n">
        <v>6.08281562233469</v>
      </c>
      <c r="L2390" s="3" t="n">
        <v>0.342735125717391</v>
      </c>
      <c r="M2390" s="4" t="n">
        <v>0.936009360338614</v>
      </c>
    </row>
    <row r="2391" ht="15" customHeight="1">
      <c r="A2391" s="3" t="n">
        <v>103.26075277382</v>
      </c>
      <c r="B2391" s="3" t="n">
        <v>14.4312043687481</v>
      </c>
      <c r="C2391" s="3" t="n">
        <v>163.014758296021</v>
      </c>
      <c r="D2391" s="3" t="n">
        <v>32.3682401811552</v>
      </c>
      <c r="E2391" s="3" t="n">
        <v>12.8104778933111</v>
      </c>
      <c r="F2391" s="3" t="n">
        <v>74.38496061435509</v>
      </c>
      <c r="G2391" s="3" t="n">
        <v>0.328949927454744</v>
      </c>
      <c r="H2391" s="3" t="n">
        <v>16.5022088185821</v>
      </c>
      <c r="I2391" s="3" t="n">
        <v>69.01470104931551</v>
      </c>
      <c r="J2391" s="3" t="n">
        <v>628.798265356893</v>
      </c>
      <c r="K2391" s="3" t="n">
        <v>9.083518235780749</v>
      </c>
      <c r="L2391" s="3" t="n">
        <v>0.8605971773696049</v>
      </c>
      <c r="M2391" s="4" t="n">
        <v>0.72197117396499</v>
      </c>
    </row>
    <row r="2392" ht="15" customHeight="1">
      <c r="A2392" s="3" t="n">
        <v>56.1829330530182</v>
      </c>
      <c r="B2392" s="3" t="n">
        <v>9.355940691233551</v>
      </c>
      <c r="C2392" s="3" t="n">
        <v>239.740983647836</v>
      </c>
      <c r="D2392" s="3" t="n">
        <v>18.2177989820344</v>
      </c>
      <c r="E2392" s="3" t="n">
        <v>41.5868088411705</v>
      </c>
      <c r="F2392" s="3" t="n">
        <v>78.9144795606697</v>
      </c>
      <c r="G2392" s="3" t="n">
        <v>0.776700812477779</v>
      </c>
      <c r="H2392" s="3" t="n">
        <v>31.9476984933711</v>
      </c>
      <c r="I2392" s="3" t="n">
        <v>77.78951425417669</v>
      </c>
      <c r="J2392" s="3" t="n">
        <v>254.127248225659</v>
      </c>
      <c r="K2392" s="3" t="n">
        <v>7.90319963510286</v>
      </c>
      <c r="L2392" s="3" t="n">
        <v>0.794903212628289</v>
      </c>
      <c r="M2392" s="4" t="n">
        <v>0.273373673844395</v>
      </c>
    </row>
    <row r="2393" ht="15" customHeight="1">
      <c r="A2393" s="3" t="n">
        <v>25.0290302548129</v>
      </c>
      <c r="B2393" s="3" t="n">
        <v>1.66715505996331</v>
      </c>
      <c r="C2393" s="3" t="n">
        <v>230.449124619246</v>
      </c>
      <c r="D2393" s="3" t="n">
        <v>77.5013661305825</v>
      </c>
      <c r="E2393" s="3" t="n">
        <v>48.2324805795178</v>
      </c>
      <c r="F2393" s="3" t="n">
        <v>84.4708424939421</v>
      </c>
      <c r="G2393" s="3" t="n">
        <v>0.23780217781516</v>
      </c>
      <c r="H2393" s="3" t="n">
        <v>24.3003110286492</v>
      </c>
      <c r="I2393" s="3" t="n">
        <v>48.4879721299605</v>
      </c>
      <c r="J2393" s="3" t="n">
        <v>269.055739872505</v>
      </c>
      <c r="K2393" s="3" t="n">
        <v>11.3654155088077</v>
      </c>
      <c r="L2393" s="3" t="n">
        <v>0.992854583465531</v>
      </c>
      <c r="M2393" s="4" t="n">
        <v>0.115844159716554</v>
      </c>
    </row>
    <row r="2394" ht="15" customHeight="1">
      <c r="A2394" s="3" t="n">
        <v>64.5794007693311</v>
      </c>
      <c r="B2394" s="3" t="n">
        <v>87.3534264245214</v>
      </c>
      <c r="C2394" s="3" t="n">
        <v>225.143407311787</v>
      </c>
      <c r="D2394" s="3" t="n">
        <v>25.8053980898049</v>
      </c>
      <c r="E2394" s="3" t="n">
        <v>48.9257147426278</v>
      </c>
      <c r="F2394" s="3" t="n">
        <v>90.73531433732261</v>
      </c>
      <c r="G2394" s="3" t="n">
        <v>0.456175544757389</v>
      </c>
      <c r="H2394" s="3" t="n">
        <v>36.702889330587</v>
      </c>
      <c r="I2394" s="3" t="n">
        <v>68.0845335360237</v>
      </c>
      <c r="J2394" s="3" t="n">
        <v>322.943575041192</v>
      </c>
      <c r="K2394" s="3" t="n">
        <v>8.561176888807219</v>
      </c>
      <c r="L2394" s="3" t="n">
        <v>0.528911732965447</v>
      </c>
      <c r="M2394" s="4" t="n">
        <v>0.674826895146979</v>
      </c>
    </row>
    <row r="2395" ht="15" customHeight="1">
      <c r="A2395" s="3" t="n">
        <v>21.3891216122863</v>
      </c>
      <c r="B2395" s="3" t="n">
        <v>23.6474912238694</v>
      </c>
      <c r="C2395" s="3" t="n">
        <v>210.283362181725</v>
      </c>
      <c r="D2395" s="3" t="n">
        <v>43.4706399587058</v>
      </c>
      <c r="E2395" s="3" t="n">
        <v>48.5055826115142</v>
      </c>
      <c r="F2395" s="3" t="n">
        <v>77.27821050860349</v>
      </c>
      <c r="G2395" s="3" t="n">
        <v>0.690407297623826</v>
      </c>
      <c r="H2395" s="3" t="n">
        <v>33.3568283468966</v>
      </c>
      <c r="I2395" s="3" t="n">
        <v>41.2241029968997</v>
      </c>
      <c r="J2395" s="3" t="n">
        <v>486.33120456032</v>
      </c>
      <c r="K2395" s="3" t="n">
        <v>4.92583515354452</v>
      </c>
      <c r="L2395" s="3" t="n">
        <v>0.57539709355755</v>
      </c>
      <c r="M2395" s="4" t="n">
        <v>0.214171069716225</v>
      </c>
    </row>
    <row r="2396" ht="15" customHeight="1">
      <c r="A2396" s="3" t="n">
        <v>133.514555277571</v>
      </c>
      <c r="B2396" s="3" t="n">
        <v>21.1506749281768</v>
      </c>
      <c r="C2396" s="3" t="n">
        <v>238.685621453057</v>
      </c>
      <c r="D2396" s="3" t="n">
        <v>12.5456435461881</v>
      </c>
      <c r="E2396" s="3" t="n">
        <v>21.3141313646833</v>
      </c>
      <c r="F2396" s="3" t="n">
        <v>86.0463644640277</v>
      </c>
      <c r="G2396" s="3" t="n">
        <v>0.845532106507177</v>
      </c>
      <c r="H2396" s="3" t="n">
        <v>15.542000291674</v>
      </c>
      <c r="I2396" s="3" t="n">
        <v>50.4833264653274</v>
      </c>
      <c r="J2396" s="3" t="n">
        <v>640.090092650201</v>
      </c>
      <c r="K2396" s="3" t="n">
        <v>9.525988860076961</v>
      </c>
      <c r="L2396" s="3" t="n">
        <v>0.946645848115732</v>
      </c>
      <c r="M2396" s="4" t="n">
        <v>0.6479872085138531</v>
      </c>
    </row>
    <row r="2397" ht="15" customHeight="1">
      <c r="A2397" s="3" t="n">
        <v>51.8816191106786</v>
      </c>
      <c r="B2397" s="3" t="n">
        <v>73.6035400426065</v>
      </c>
      <c r="C2397" s="3" t="n">
        <v>69.69892833588059</v>
      </c>
      <c r="D2397" s="3" t="n">
        <v>22.3361148286403</v>
      </c>
      <c r="E2397" s="3" t="n">
        <v>58.7699238802612</v>
      </c>
      <c r="F2397" s="3" t="n">
        <v>90.5401488224758</v>
      </c>
      <c r="G2397" s="3" t="n">
        <v>0.812377964048549</v>
      </c>
      <c r="H2397" s="3" t="n">
        <v>32.1722077959</v>
      </c>
      <c r="I2397" s="3" t="n">
        <v>82.69389918423791</v>
      </c>
      <c r="J2397" s="3" t="n">
        <v>409.114077627784</v>
      </c>
      <c r="K2397" s="3" t="n">
        <v>5.70790486074793</v>
      </c>
      <c r="L2397" s="3" t="n">
        <v>0.399592214687518</v>
      </c>
      <c r="M2397" s="4" t="n">
        <v>1.80038861929384</v>
      </c>
    </row>
    <row r="2398" ht="15" customHeight="1">
      <c r="A2398" s="3" t="n">
        <v>23.1689620834985</v>
      </c>
      <c r="B2398" s="3" t="n">
        <v>32.0016113087391</v>
      </c>
      <c r="C2398" s="3" t="n">
        <v>103.024652289147</v>
      </c>
      <c r="D2398" s="3" t="n">
        <v>25.588326768392</v>
      </c>
      <c r="E2398" s="3" t="n">
        <v>59.7591060312469</v>
      </c>
      <c r="F2398" s="3" t="n">
        <v>83.4622225254251</v>
      </c>
      <c r="G2398" s="3" t="n">
        <v>0.749517039376928</v>
      </c>
      <c r="H2398" s="3" t="n">
        <v>19.8088118183089</v>
      </c>
      <c r="I2398" s="3" t="n">
        <v>86.4935326531668</v>
      </c>
      <c r="J2398" s="3" t="n">
        <v>473.142974595892</v>
      </c>
      <c r="K2398" s="3" t="n">
        <v>5.45151857653923</v>
      </c>
      <c r="L2398" s="3" t="n">
        <v>0.555682684508192</v>
      </c>
      <c r="M2398" s="4" t="n">
        <v>0.5355084596829121</v>
      </c>
    </row>
    <row r="2399" ht="15" customHeight="1">
      <c r="A2399" s="3" t="n">
        <v>3.81716398586263</v>
      </c>
      <c r="B2399" s="3" t="n">
        <v>50.6044692411836</v>
      </c>
      <c r="C2399" s="3" t="n">
        <v>149.011189130917</v>
      </c>
      <c r="D2399" s="3" t="n">
        <v>14.896911497516</v>
      </c>
      <c r="E2399" s="3" t="n">
        <v>13.77979375808</v>
      </c>
      <c r="F2399" s="3" t="n">
        <v>95.8907788336052</v>
      </c>
      <c r="G2399" s="3" t="n">
        <v>0.423186745182752</v>
      </c>
      <c r="H2399" s="3" t="n">
        <v>25.5645642175978</v>
      </c>
      <c r="I2399" s="3" t="n">
        <v>70.3172142849085</v>
      </c>
      <c r="J2399" s="3" t="n">
        <v>283.244699978626</v>
      </c>
      <c r="K2399" s="3" t="n">
        <v>6.52598963017053</v>
      </c>
      <c r="L2399" s="3" t="n">
        <v>0.379085495725473</v>
      </c>
      <c r="M2399" s="4" t="n">
        <v>0.365218432113943</v>
      </c>
    </row>
    <row r="2400" ht="15" customHeight="1">
      <c r="A2400" s="3" t="n">
        <v>96.8733579429726</v>
      </c>
      <c r="B2400" s="3" t="n">
        <v>16.2511065297456</v>
      </c>
      <c r="C2400" s="3" t="n">
        <v>219.306898624681</v>
      </c>
      <c r="D2400" s="3" t="n">
        <v>69.099126096056</v>
      </c>
      <c r="E2400" s="3" t="n">
        <v>56.8223211405878</v>
      </c>
      <c r="F2400" s="3" t="n">
        <v>96.0837730852121</v>
      </c>
      <c r="G2400" s="3" t="n">
        <v>0.210073884664351</v>
      </c>
      <c r="H2400" s="3" t="n">
        <v>30.618380053074</v>
      </c>
      <c r="I2400" s="3" t="n">
        <v>46.2046323543329</v>
      </c>
      <c r="J2400" s="3" t="n">
        <v>332.972927948895</v>
      </c>
      <c r="K2400" s="3" t="n">
        <v>3.10797011156408</v>
      </c>
      <c r="L2400" s="3" t="n">
        <v>0.545860705898092</v>
      </c>
      <c r="M2400" s="4" t="n">
        <v>0.515827202273699</v>
      </c>
    </row>
    <row r="2401" ht="15" customHeight="1">
      <c r="A2401" s="3" t="n">
        <v>95.5353476182114</v>
      </c>
      <c r="B2401" s="3" t="n">
        <v>95.97457214619691</v>
      </c>
      <c r="C2401" s="3" t="n">
        <v>151.033142304546</v>
      </c>
      <c r="D2401" s="3" t="n">
        <v>85.3307016222805</v>
      </c>
      <c r="E2401" s="3" t="n">
        <v>24.4724597152184</v>
      </c>
      <c r="F2401" s="3" t="n">
        <v>84.1207365292133</v>
      </c>
      <c r="G2401" s="3" t="n">
        <v>0.295150795923691</v>
      </c>
      <c r="H2401" s="3" t="n">
        <v>36.8179460323923</v>
      </c>
      <c r="I2401" s="3" t="n">
        <v>77.40404529822639</v>
      </c>
      <c r="J2401" s="3" t="n">
        <v>266.962881242887</v>
      </c>
      <c r="K2401" s="3" t="n">
        <v>11.7222659414515</v>
      </c>
      <c r="L2401" s="3" t="n">
        <v>0.0807664325175394</v>
      </c>
      <c r="M2401" s="4" t="n">
        <v>1.26799929852644</v>
      </c>
    </row>
    <row r="2402" ht="15" customHeight="1">
      <c r="A2402" s="3" t="n">
        <v>51.0906249871937</v>
      </c>
      <c r="B2402" s="3" t="n">
        <v>85.15814000172369</v>
      </c>
      <c r="C2402" s="3" t="n">
        <v>199.606947868317</v>
      </c>
      <c r="D2402" s="3" t="n">
        <v>43.5983865729346</v>
      </c>
      <c r="E2402" s="3" t="n">
        <v>44.4642040875482</v>
      </c>
      <c r="F2402" s="3" t="n">
        <v>99.1877713122669</v>
      </c>
      <c r="G2402" s="3" t="n">
        <v>0.878350433118836</v>
      </c>
      <c r="H2402" s="3" t="n">
        <v>26.4024472097984</v>
      </c>
      <c r="I2402" s="3" t="n">
        <v>21.8106957207794</v>
      </c>
      <c r="J2402" s="3" t="n">
        <v>404.959422433544</v>
      </c>
      <c r="K2402" s="3" t="n">
        <v>7.79098000222828</v>
      </c>
      <c r="L2402" s="3" t="n">
        <v>0.783794093343731</v>
      </c>
      <c r="M2402" s="4" t="n">
        <v>0.682585279527527</v>
      </c>
    </row>
    <row r="2403" ht="15" customHeight="1">
      <c r="A2403" s="3" t="n">
        <v>10.7567833271476</v>
      </c>
      <c r="B2403" s="3" t="n">
        <v>86.3789622965003</v>
      </c>
      <c r="C2403" s="3" t="n">
        <v>77.7919810497832</v>
      </c>
      <c r="D2403" s="3" t="n">
        <v>88.711882904638</v>
      </c>
      <c r="E2403" s="3" t="n">
        <v>26.9055460368066</v>
      </c>
      <c r="F2403" s="3" t="n">
        <v>72.2675527721634</v>
      </c>
      <c r="G2403" s="3" t="n">
        <v>0.871598233119393</v>
      </c>
      <c r="H2403" s="3" t="n">
        <v>35.2122613547783</v>
      </c>
      <c r="I2403" s="3" t="n">
        <v>27.1922137377594</v>
      </c>
      <c r="J2403" s="3" t="n">
        <v>495.167829339096</v>
      </c>
      <c r="K2403" s="3" t="n">
        <v>9.961445044856641</v>
      </c>
      <c r="L2403" s="3" t="n">
        <v>0.985279947429043</v>
      </c>
      <c r="M2403" s="4" t="n">
        <v>1.24866011977282</v>
      </c>
    </row>
    <row r="2404" ht="15" customHeight="1">
      <c r="A2404" s="3" t="n">
        <v>61.4443342342848</v>
      </c>
      <c r="B2404" s="3" t="n">
        <v>40.6773748572005</v>
      </c>
      <c r="C2404" s="3" t="n">
        <v>100.482762595312</v>
      </c>
      <c r="D2404" s="3" t="n">
        <v>29.2011917104113</v>
      </c>
      <c r="E2404" s="3" t="n">
        <v>58.387716168656</v>
      </c>
      <c r="F2404" s="3" t="n">
        <v>70.10087134968811</v>
      </c>
      <c r="G2404" s="3" t="n">
        <v>0.956404767285114</v>
      </c>
      <c r="H2404" s="3" t="n">
        <v>34.5741415700158</v>
      </c>
      <c r="I2404" s="3" t="n">
        <v>66.2961615462752</v>
      </c>
      <c r="J2404" s="3" t="n">
        <v>342.009765016727</v>
      </c>
      <c r="K2404" s="3" t="n">
        <v>5.3206700014009</v>
      </c>
      <c r="L2404" s="3" t="n">
        <v>0.0657404024395539</v>
      </c>
      <c r="M2404" s="4" t="n">
        <v>1.0163107127783</v>
      </c>
    </row>
    <row r="2405" ht="15" customHeight="1">
      <c r="A2405" s="3" t="n">
        <v>46.682624259509</v>
      </c>
      <c r="B2405" s="3" t="n">
        <v>76.2361213707172</v>
      </c>
      <c r="C2405" s="3" t="n">
        <v>196.355219007534</v>
      </c>
      <c r="D2405" s="3" t="n">
        <v>39.2851381205115</v>
      </c>
      <c r="E2405" s="3" t="n">
        <v>15.0751929151767</v>
      </c>
      <c r="F2405" s="3" t="n">
        <v>81.4200479141175</v>
      </c>
      <c r="G2405" s="3" t="n">
        <v>0.168389786705987</v>
      </c>
      <c r="H2405" s="3" t="n">
        <v>25.3634628212814</v>
      </c>
      <c r="I2405" s="3" t="n">
        <v>40.387400268904</v>
      </c>
      <c r="J2405" s="3" t="n">
        <v>622.997927787396</v>
      </c>
      <c r="K2405" s="3" t="n">
        <v>9.719563184702629</v>
      </c>
      <c r="L2405" s="3" t="n">
        <v>0.801039730231474</v>
      </c>
      <c r="M2405" s="4" t="n">
        <v>0.62600192460129</v>
      </c>
    </row>
    <row r="2406" ht="15" customHeight="1">
      <c r="A2406" s="3" t="n">
        <v>101.568095960251</v>
      </c>
      <c r="B2406" s="3" t="n">
        <v>14.387615538978</v>
      </c>
      <c r="C2406" s="3" t="n">
        <v>82.94680177754481</v>
      </c>
      <c r="D2406" s="3" t="n">
        <v>23.5663293728051</v>
      </c>
      <c r="E2406" s="3" t="n">
        <v>34.8873408478188</v>
      </c>
      <c r="F2406" s="3" t="n">
        <v>88.03291184117521</v>
      </c>
      <c r="G2406" s="3" t="n">
        <v>0.58312817674971</v>
      </c>
      <c r="H2406" s="3" t="n">
        <v>27.5245040858225</v>
      </c>
      <c r="I2406" s="3" t="n">
        <v>86.5970352880334</v>
      </c>
      <c r="J2406" s="3" t="n">
        <v>690.619175503317</v>
      </c>
      <c r="K2406" s="3" t="n">
        <v>8.10453452050321</v>
      </c>
      <c r="L2406" s="3" t="n">
        <v>0.241734800495033</v>
      </c>
      <c r="M2406" s="4" t="n">
        <v>1.39795275545714</v>
      </c>
    </row>
    <row r="2407" ht="15" customHeight="1">
      <c r="A2407" s="3" t="n">
        <v>90.8668874179035</v>
      </c>
      <c r="B2407" s="3" t="n">
        <v>0.861900259178027</v>
      </c>
      <c r="C2407" s="3" t="n">
        <v>120.271186930985</v>
      </c>
      <c r="D2407" s="3" t="n">
        <v>65.8503275877098</v>
      </c>
      <c r="E2407" s="3" t="n">
        <v>31.4023895971037</v>
      </c>
      <c r="F2407" s="3" t="n">
        <v>88.8760047234898</v>
      </c>
      <c r="G2407" s="3" t="n">
        <v>0.68381474041381</v>
      </c>
      <c r="H2407" s="3" t="n">
        <v>32.5121252512453</v>
      </c>
      <c r="I2407" s="3" t="n">
        <v>50.5242428464613</v>
      </c>
      <c r="J2407" s="3" t="n">
        <v>260.07742615729</v>
      </c>
      <c r="K2407" s="3" t="n">
        <v>6.81729756401552</v>
      </c>
      <c r="L2407" s="3" t="n">
        <v>0.197547053276981</v>
      </c>
      <c r="M2407" s="4" t="n">
        <v>0.762682977154244</v>
      </c>
    </row>
    <row r="2408" ht="15" customHeight="1">
      <c r="A2408" s="3" t="n">
        <v>54.689059229631</v>
      </c>
      <c r="B2408" s="3" t="n">
        <v>1.99729325780281</v>
      </c>
      <c r="C2408" s="3" t="n">
        <v>102.973251562714</v>
      </c>
      <c r="D2408" s="3" t="n">
        <v>47.7882631783276</v>
      </c>
      <c r="E2408" s="3" t="n">
        <v>26.3011726138992</v>
      </c>
      <c r="F2408" s="3" t="n">
        <v>84.29337208881481</v>
      </c>
      <c r="G2408" s="3" t="n">
        <v>0.73959163936017</v>
      </c>
      <c r="H2408" s="3" t="n">
        <v>15.7787108661734</v>
      </c>
      <c r="I2408" s="3" t="n">
        <v>50.0555374272423</v>
      </c>
      <c r="J2408" s="3" t="n">
        <v>208.930028007662</v>
      </c>
      <c r="K2408" s="3" t="n">
        <v>11.7360230357681</v>
      </c>
      <c r="L2408" s="3" t="n">
        <v>0.693370398273456</v>
      </c>
      <c r="M2408" s="4" t="n">
        <v>0.550495891667691</v>
      </c>
    </row>
    <row r="2409" ht="15" customHeight="1">
      <c r="A2409" s="3" t="n">
        <v>32.6838831382485</v>
      </c>
      <c r="B2409" s="3" t="n">
        <v>58.660173740456</v>
      </c>
      <c r="C2409" s="3" t="n">
        <v>119.972338844495</v>
      </c>
      <c r="D2409" s="3" t="n">
        <v>65.1955012157708</v>
      </c>
      <c r="E2409" s="3" t="n">
        <v>42.2766995440074</v>
      </c>
      <c r="F2409" s="3" t="n">
        <v>73.7464993972193</v>
      </c>
      <c r="G2409" s="3" t="n">
        <v>0.679476911509387</v>
      </c>
      <c r="H2409" s="3" t="n">
        <v>37.2702853449811</v>
      </c>
      <c r="I2409" s="3" t="n">
        <v>67.46556571336509</v>
      </c>
      <c r="J2409" s="3" t="n">
        <v>594.888453697391</v>
      </c>
      <c r="K2409" s="3" t="n">
        <v>7.44459342731765</v>
      </c>
      <c r="L2409" s="3" t="n">
        <v>0.0441322485565817</v>
      </c>
      <c r="M2409" s="4" t="n">
        <v>0.761375972137426</v>
      </c>
    </row>
    <row r="2410" ht="15" customHeight="1">
      <c r="A2410" s="3" t="n">
        <v>148.205394923338</v>
      </c>
      <c r="B2410" s="3" t="n">
        <v>45.539490524794</v>
      </c>
      <c r="C2410" s="3" t="n">
        <v>191.664809815594</v>
      </c>
      <c r="D2410" s="3" t="n">
        <v>78.55074148547649</v>
      </c>
      <c r="E2410" s="3" t="n">
        <v>16.5527871710833</v>
      </c>
      <c r="F2410" s="3" t="n">
        <v>75.1149256536368</v>
      </c>
      <c r="G2410" s="3" t="n">
        <v>0.793010250912053</v>
      </c>
      <c r="H2410" s="3" t="n">
        <v>34.2454039859423</v>
      </c>
      <c r="I2410" s="3" t="n">
        <v>73.72979936143319</v>
      </c>
      <c r="J2410" s="3" t="n">
        <v>295.321338901672</v>
      </c>
      <c r="K2410" s="3" t="n">
        <v>8.91712723700709</v>
      </c>
      <c r="L2410" s="3" t="n">
        <v>0.46323934725236</v>
      </c>
      <c r="M2410" s="4" t="n">
        <v>1.01085266838334</v>
      </c>
    </row>
    <row r="2411" ht="15" customHeight="1">
      <c r="A2411" s="3" t="n">
        <v>68.10024317941721</v>
      </c>
      <c r="B2411" s="3" t="n">
        <v>51.8015348908519</v>
      </c>
      <c r="C2411" s="3" t="n">
        <v>123.56943622856</v>
      </c>
      <c r="D2411" s="3" t="n">
        <v>59.1132714429653</v>
      </c>
      <c r="E2411" s="3" t="n">
        <v>45.8331209066848</v>
      </c>
      <c r="F2411" s="3" t="n">
        <v>95.5644395155602</v>
      </c>
      <c r="G2411" s="3" t="n">
        <v>0.423524418660407</v>
      </c>
      <c r="H2411" s="3" t="n">
        <v>21.2353970350582</v>
      </c>
      <c r="I2411" s="3" t="n">
        <v>53.2891116687595</v>
      </c>
      <c r="J2411" s="3" t="n">
        <v>376.573296330429</v>
      </c>
      <c r="K2411" s="3" t="n">
        <v>3.13807972340891</v>
      </c>
      <c r="L2411" s="3" t="n">
        <v>0.00144446591532132</v>
      </c>
      <c r="M2411" s="4" t="n">
        <v>0.970319042956333</v>
      </c>
    </row>
    <row r="2412" ht="15" customHeight="1">
      <c r="A2412" s="3" t="n">
        <v>103.241135367035</v>
      </c>
      <c r="B2412" s="3" t="n">
        <v>0.74631404172194</v>
      </c>
      <c r="C2412" s="3" t="n">
        <v>161.052664521588</v>
      </c>
      <c r="D2412" s="3" t="n">
        <v>66.4867319411609</v>
      </c>
      <c r="E2412" s="3" t="n">
        <v>59.0296061902393</v>
      </c>
      <c r="F2412" s="3" t="n">
        <v>96.0373339521778</v>
      </c>
      <c r="G2412" s="3" t="n">
        <v>0.261489494921933</v>
      </c>
      <c r="H2412" s="3" t="n">
        <v>39.5294988297243</v>
      </c>
      <c r="I2412" s="3" t="n">
        <v>34.9800631198206</v>
      </c>
      <c r="J2412" s="3" t="n">
        <v>397.115609137905</v>
      </c>
      <c r="K2412" s="3" t="n">
        <v>5.71309685848783</v>
      </c>
      <c r="L2412" s="3" t="n">
        <v>0.554394028646473</v>
      </c>
      <c r="M2412" s="4" t="n">
        <v>0.645673569400307</v>
      </c>
    </row>
    <row r="2413" ht="15" customHeight="1">
      <c r="A2413" s="3" t="n">
        <v>21.0829451367541</v>
      </c>
      <c r="B2413" s="3" t="n">
        <v>42.2686619657425</v>
      </c>
      <c r="C2413" s="3" t="n">
        <v>69.98637541088191</v>
      </c>
      <c r="D2413" s="3" t="n">
        <v>94.1725282954899</v>
      </c>
      <c r="E2413" s="3" t="n">
        <v>50.2279357234315</v>
      </c>
      <c r="F2413" s="3" t="n">
        <v>90.2169561358216</v>
      </c>
      <c r="G2413" s="3" t="n">
        <v>0.284125034935394</v>
      </c>
      <c r="H2413" s="3" t="n">
        <v>19.4847588147404</v>
      </c>
      <c r="I2413" s="3" t="n">
        <v>74.13160499079351</v>
      </c>
      <c r="J2413" s="3" t="n">
        <v>658.299694450472</v>
      </c>
      <c r="K2413" s="3" t="n">
        <v>10.9982240954405</v>
      </c>
      <c r="L2413" s="3" t="n">
        <v>0.462081667731623</v>
      </c>
      <c r="M2413" s="4" t="n">
        <v>0.905199130907517</v>
      </c>
    </row>
    <row r="2414" ht="15" customHeight="1">
      <c r="A2414" s="3" t="n">
        <v>72.8384549489096</v>
      </c>
      <c r="B2414" s="3" t="n">
        <v>71.806816120086</v>
      </c>
      <c r="C2414" s="3" t="n">
        <v>211.003538646925</v>
      </c>
      <c r="D2414" s="3" t="n">
        <v>36.9157878647958</v>
      </c>
      <c r="E2414" s="3" t="n">
        <v>53.0008376454772</v>
      </c>
      <c r="F2414" s="3" t="n">
        <v>89.9265391683664</v>
      </c>
      <c r="G2414" s="3" t="n">
        <v>0.110780820523147</v>
      </c>
      <c r="H2414" s="3" t="n">
        <v>37.85216684261</v>
      </c>
      <c r="I2414" s="3" t="n">
        <v>42.4245892411539</v>
      </c>
      <c r="J2414" s="3" t="n">
        <v>529.419107883081</v>
      </c>
      <c r="K2414" s="3" t="n">
        <v>9.830631550044171</v>
      </c>
      <c r="L2414" s="3" t="n">
        <v>0.9154826066806721</v>
      </c>
      <c r="M2414" s="4" t="n">
        <v>0.68551111185638</v>
      </c>
    </row>
    <row r="2415" ht="15" customHeight="1">
      <c r="A2415" s="3" t="n">
        <v>4.13050798041982</v>
      </c>
      <c r="B2415" s="3" t="n">
        <v>44.2693701967435</v>
      </c>
      <c r="C2415" s="3" t="n">
        <v>123.977725129624</v>
      </c>
      <c r="D2415" s="3" t="n">
        <v>42.3247544770557</v>
      </c>
      <c r="E2415" s="3" t="n">
        <v>27.9818371589501</v>
      </c>
      <c r="F2415" s="3" t="n">
        <v>87.93046384083419</v>
      </c>
      <c r="G2415" s="3" t="n">
        <v>0.4152896848956</v>
      </c>
      <c r="H2415" s="3" t="n">
        <v>23.1118364580777</v>
      </c>
      <c r="I2415" s="3" t="n">
        <v>32.25775385057</v>
      </c>
      <c r="J2415" s="3" t="n">
        <v>220.304745151445</v>
      </c>
      <c r="K2415" s="3" t="n">
        <v>7.83078632558084</v>
      </c>
      <c r="L2415" s="3" t="n">
        <v>0.720271902784415</v>
      </c>
      <c r="M2415" s="4" t="n">
        <v>0.39039172348232</v>
      </c>
    </row>
    <row r="2416" ht="15" customHeight="1">
      <c r="A2416" s="3" t="n">
        <v>75.81826768656749</v>
      </c>
      <c r="B2416" s="3" t="n">
        <v>73.2219206312222</v>
      </c>
      <c r="C2416" s="3" t="n">
        <v>179.706831806668</v>
      </c>
      <c r="D2416" s="3" t="n">
        <v>74.5933025538403</v>
      </c>
      <c r="E2416" s="3" t="n">
        <v>26.2443303240609</v>
      </c>
      <c r="F2416" s="3" t="n">
        <v>76.08777657105961</v>
      </c>
      <c r="G2416" s="3" t="n">
        <v>0.182569645791979</v>
      </c>
      <c r="H2416" s="3" t="n">
        <v>34.0786677541033</v>
      </c>
      <c r="I2416" s="3" t="n">
        <v>64.2148132947509</v>
      </c>
      <c r="J2416" s="3" t="n">
        <v>207.405120357077</v>
      </c>
      <c r="K2416" s="3" t="n">
        <v>11.1014373640195</v>
      </c>
      <c r="L2416" s="3" t="n">
        <v>0.126006171878941</v>
      </c>
      <c r="M2416" s="4" t="n">
        <v>0.829351817012598</v>
      </c>
    </row>
    <row r="2417" ht="15" customHeight="1">
      <c r="A2417" s="3" t="n">
        <v>144.602611067655</v>
      </c>
      <c r="B2417" s="3" t="n">
        <v>23.3018964396834</v>
      </c>
      <c r="C2417" s="3" t="n">
        <v>195.077920332366</v>
      </c>
      <c r="D2417" s="3" t="n">
        <v>65.0174965349848</v>
      </c>
      <c r="E2417" s="3" t="n">
        <v>35.8524177345066</v>
      </c>
      <c r="F2417" s="3" t="n">
        <v>82.8475210077971</v>
      </c>
      <c r="G2417" s="3" t="n">
        <v>0.389339823511171</v>
      </c>
      <c r="H2417" s="3" t="n">
        <v>26.4094148311986</v>
      </c>
      <c r="I2417" s="3" t="n">
        <v>26.3317566893245</v>
      </c>
      <c r="J2417" s="3" t="n">
        <v>299.78404876514</v>
      </c>
      <c r="K2417" s="3" t="n">
        <v>7.375984618868</v>
      </c>
      <c r="L2417" s="3" t="n">
        <v>0.354539959751947</v>
      </c>
      <c r="M2417" s="4" t="n">
        <v>0.860704821747968</v>
      </c>
    </row>
    <row r="2418" ht="15" customHeight="1">
      <c r="A2418" s="3" t="n">
        <v>57.63100694787</v>
      </c>
      <c r="B2418" s="3" t="n">
        <v>81.3142004481725</v>
      </c>
      <c r="C2418" s="3" t="n">
        <v>91.93218442234</v>
      </c>
      <c r="D2418" s="3" t="n">
        <v>26.0679614085743</v>
      </c>
      <c r="E2418" s="3" t="n">
        <v>12.2863307381136</v>
      </c>
      <c r="F2418" s="3" t="n">
        <v>90.8768395439013</v>
      </c>
      <c r="G2418" s="3" t="n">
        <v>0.6653890694496229</v>
      </c>
      <c r="H2418" s="3" t="n">
        <v>33.41168468625</v>
      </c>
      <c r="I2418" s="3" t="n">
        <v>87.99468725602379</v>
      </c>
      <c r="J2418" s="3" t="n">
        <v>359.085970436355</v>
      </c>
      <c r="K2418" s="3" t="n">
        <v>8.09856357768998</v>
      </c>
      <c r="L2418" s="3" t="n">
        <v>0.931579769678811</v>
      </c>
      <c r="M2418" s="4" t="n">
        <v>1.5113880602068</v>
      </c>
    </row>
    <row r="2419" ht="15" customHeight="1">
      <c r="A2419" s="3" t="n">
        <v>5.84940188623673</v>
      </c>
      <c r="B2419" s="3" t="n">
        <v>58.8431240453452</v>
      </c>
      <c r="C2419" s="3" t="n">
        <v>226.93499699067</v>
      </c>
      <c r="D2419" s="3" t="n">
        <v>43.8532579009441</v>
      </c>
      <c r="E2419" s="3" t="n">
        <v>57.2679067228266</v>
      </c>
      <c r="F2419" s="3" t="n">
        <v>86.11756816010011</v>
      </c>
      <c r="G2419" s="3" t="n">
        <v>0.905030250028138</v>
      </c>
      <c r="H2419" s="3" t="n">
        <v>18.8945761984841</v>
      </c>
      <c r="I2419" s="3" t="n">
        <v>64.2678085088495</v>
      </c>
      <c r="J2419" s="3" t="n">
        <v>442.261917043299</v>
      </c>
      <c r="K2419" s="3" t="n">
        <v>6.43937562477791</v>
      </c>
      <c r="L2419" s="3" t="n">
        <v>0.725334147274089</v>
      </c>
      <c r="M2419" s="4" t="n">
        <v>0.285070731726631</v>
      </c>
    </row>
    <row r="2420" ht="15" customHeight="1">
      <c r="A2420" s="3" t="n">
        <v>4.64336863790152</v>
      </c>
      <c r="B2420" s="3" t="n">
        <v>21.0763099429906</v>
      </c>
      <c r="C2420" s="3" t="n">
        <v>173.24485032139</v>
      </c>
      <c r="D2420" s="3" t="n">
        <v>52.1054211812243</v>
      </c>
      <c r="E2420" s="3" t="n">
        <v>17.1892586508096</v>
      </c>
      <c r="F2420" s="3" t="n">
        <v>70.5574100216529</v>
      </c>
      <c r="G2420" s="3" t="n">
        <v>0.855644905891464</v>
      </c>
      <c r="H2420" s="3" t="n">
        <v>21.737661459662</v>
      </c>
      <c r="I2420" s="3" t="n">
        <v>89.0126864645229</v>
      </c>
      <c r="J2420" s="3" t="n">
        <v>618.919706154427</v>
      </c>
      <c r="K2420" s="3" t="n">
        <v>8.58036033050595</v>
      </c>
      <c r="L2420" s="3" t="n">
        <v>0.594275114986289</v>
      </c>
      <c r="M2420" s="4" t="n">
        <v>0.148458545144172</v>
      </c>
    </row>
    <row r="2421" ht="15" customHeight="1">
      <c r="A2421" s="3" t="n">
        <v>58.1980139920304</v>
      </c>
      <c r="B2421" s="3" t="n">
        <v>23.6720475853832</v>
      </c>
      <c r="C2421" s="3" t="n">
        <v>135.745028350296</v>
      </c>
      <c r="D2421" s="3" t="n">
        <v>47.745085417155</v>
      </c>
      <c r="E2421" s="3" t="n">
        <v>55.1506519584046</v>
      </c>
      <c r="F2421" s="3" t="n">
        <v>98.60670420160289</v>
      </c>
      <c r="G2421" s="3" t="n">
        <v>0.327406790761819</v>
      </c>
      <c r="H2421" s="3" t="n">
        <v>17.4964456118006</v>
      </c>
      <c r="I2421" s="3" t="n">
        <v>43.7225396435045</v>
      </c>
      <c r="J2421" s="3" t="n">
        <v>357.408878017379</v>
      </c>
      <c r="K2421" s="3" t="n">
        <v>5.87101377828786</v>
      </c>
      <c r="L2421" s="3" t="n">
        <v>0.5590715907869011</v>
      </c>
      <c r="M2421" s="4" t="n">
        <v>0.60311646009626</v>
      </c>
    </row>
    <row r="2422" ht="15" customHeight="1">
      <c r="A2422" s="3" t="n">
        <v>24.0037404694791</v>
      </c>
      <c r="B2422" s="3" t="n">
        <v>62.8030464569537</v>
      </c>
      <c r="C2422" s="3" t="n">
        <v>86.4670367156439</v>
      </c>
      <c r="D2422" s="3" t="n">
        <v>26.0447327489836</v>
      </c>
      <c r="E2422" s="3" t="n">
        <v>14.1791111000177</v>
      </c>
      <c r="F2422" s="3" t="n">
        <v>95.3444815771643</v>
      </c>
      <c r="G2422" s="3" t="n">
        <v>0.220674827978242</v>
      </c>
      <c r="H2422" s="3" t="n">
        <v>36.628599535945</v>
      </c>
      <c r="I2422" s="3" t="n">
        <v>87.9843612833278</v>
      </c>
      <c r="J2422" s="3" t="n">
        <v>388.268609635827</v>
      </c>
      <c r="K2422" s="3" t="n">
        <v>6.46942959788121</v>
      </c>
      <c r="L2422" s="3" t="n">
        <v>0.398098466403877</v>
      </c>
      <c r="M2422" s="4" t="n">
        <v>1.00392923384175</v>
      </c>
    </row>
    <row r="2423" ht="15" customHeight="1">
      <c r="A2423" s="3" t="n">
        <v>3.50281444922788</v>
      </c>
      <c r="B2423" s="3" t="n">
        <v>82.9939593212443</v>
      </c>
      <c r="C2423" s="3" t="n">
        <v>238.460187580241</v>
      </c>
      <c r="D2423" s="3" t="n">
        <v>93.1987082605836</v>
      </c>
      <c r="E2423" s="3" t="n">
        <v>51.131246383928</v>
      </c>
      <c r="F2423" s="3" t="n">
        <v>77.81635042329211</v>
      </c>
      <c r="G2423" s="3" t="n">
        <v>0.273765046417058</v>
      </c>
      <c r="H2423" s="3" t="n">
        <v>22.4073246942374</v>
      </c>
      <c r="I2423" s="3" t="n">
        <v>30.1893573410036</v>
      </c>
      <c r="J2423" s="3" t="n">
        <v>364.668965004828</v>
      </c>
      <c r="K2423" s="3" t="n">
        <v>11.6969363688654</v>
      </c>
      <c r="L2423" s="3" t="n">
        <v>0.585201462668977</v>
      </c>
      <c r="M2423" s="4" t="n">
        <v>0.362730459476116</v>
      </c>
    </row>
    <row r="2424" ht="15" customHeight="1">
      <c r="A2424" s="3" t="n">
        <v>113.432042092526</v>
      </c>
      <c r="B2424" s="3" t="n">
        <v>41.5627782029155</v>
      </c>
      <c r="C2424" s="3" t="n">
        <v>201.013640826325</v>
      </c>
      <c r="D2424" s="3" t="n">
        <v>78.60868855245781</v>
      </c>
      <c r="E2424" s="3" t="n">
        <v>17.5981262939107</v>
      </c>
      <c r="F2424" s="3" t="n">
        <v>88.49376805498881</v>
      </c>
      <c r="G2424" s="3" t="n">
        <v>0.9738879867132459</v>
      </c>
      <c r="H2424" s="3" t="n">
        <v>32.3619057354165</v>
      </c>
      <c r="I2424" s="3" t="n">
        <v>22.8486340642919</v>
      </c>
      <c r="J2424" s="3" t="n">
        <v>204.482668016452</v>
      </c>
      <c r="K2424" s="3" t="n">
        <v>4.00177811819631</v>
      </c>
      <c r="L2424" s="3" t="n">
        <v>0.77166441486759</v>
      </c>
      <c r="M2424" s="4" t="n">
        <v>0.771066176838669</v>
      </c>
    </row>
    <row r="2425" ht="15" customHeight="1">
      <c r="A2425" s="3" t="n">
        <v>68.77845133228359</v>
      </c>
      <c r="B2425" s="3" t="n">
        <v>25.8300429127592</v>
      </c>
      <c r="C2425" s="3" t="n">
        <v>91.6049125466497</v>
      </c>
      <c r="D2425" s="3" t="n">
        <v>53.3220248897067</v>
      </c>
      <c r="E2425" s="3" t="n">
        <v>11.9065807045736</v>
      </c>
      <c r="F2425" s="3" t="n">
        <v>97.6971815118456</v>
      </c>
      <c r="G2425" s="3" t="n">
        <v>0.594527031716941</v>
      </c>
      <c r="H2425" s="3" t="n">
        <v>35.5055299435382</v>
      </c>
      <c r="I2425" s="3" t="n">
        <v>22.3088842318221</v>
      </c>
      <c r="J2425" s="3" t="n">
        <v>677.600769559059</v>
      </c>
      <c r="K2425" s="3" t="n">
        <v>3.94729810721436</v>
      </c>
      <c r="L2425" s="3" t="n">
        <v>0.127537676356367</v>
      </c>
      <c r="M2425" s="4" t="n">
        <v>1.03278842348192</v>
      </c>
    </row>
    <row r="2426" ht="15" customHeight="1">
      <c r="A2426" s="3" t="n">
        <v>43.3867157958981</v>
      </c>
      <c r="B2426" s="3" t="n">
        <v>86.70116069106</v>
      </c>
      <c r="C2426" s="3" t="n">
        <v>117.542154944844</v>
      </c>
      <c r="D2426" s="3" t="n">
        <v>71.20549254761529</v>
      </c>
      <c r="E2426" s="3" t="n">
        <v>45.9744725129704</v>
      </c>
      <c r="F2426" s="3" t="n">
        <v>72.8803303634095</v>
      </c>
      <c r="G2426" s="3" t="n">
        <v>0.264252000700517</v>
      </c>
      <c r="H2426" s="3" t="n">
        <v>37.5354559094836</v>
      </c>
      <c r="I2426" s="3" t="n">
        <v>52.5409259419458</v>
      </c>
      <c r="J2426" s="3" t="n">
        <v>269.497942068236</v>
      </c>
      <c r="K2426" s="3" t="n">
        <v>3.38984417509514</v>
      </c>
      <c r="L2426" s="3" t="n">
        <v>0.969830639648124</v>
      </c>
      <c r="M2426" s="4" t="n">
        <v>1.10673379640918</v>
      </c>
    </row>
    <row r="2427" ht="15" customHeight="1">
      <c r="A2427" s="3" t="n">
        <v>135.012477452472</v>
      </c>
      <c r="B2427" s="3" t="n">
        <v>66.9268291750835</v>
      </c>
      <c r="C2427" s="3" t="n">
        <v>211.934851617614</v>
      </c>
      <c r="D2427" s="3" t="n">
        <v>90.7554404921969</v>
      </c>
      <c r="E2427" s="3" t="n">
        <v>24.0132650087214</v>
      </c>
      <c r="F2427" s="3" t="n">
        <v>85.090884423901</v>
      </c>
      <c r="G2427" s="3" t="n">
        <v>0.856671539218133</v>
      </c>
      <c r="H2427" s="3" t="n">
        <v>17.6574278827929</v>
      </c>
      <c r="I2427" s="3" t="n">
        <v>25.8102938235016</v>
      </c>
      <c r="J2427" s="3" t="n">
        <v>343.833739101623</v>
      </c>
      <c r="K2427" s="3" t="n">
        <v>5.8804006778424</v>
      </c>
      <c r="L2427" s="3" t="n">
        <v>0.239364869088974</v>
      </c>
      <c r="M2427" s="4" t="n">
        <v>0.952836704927935</v>
      </c>
    </row>
    <row r="2428" ht="15" customHeight="1">
      <c r="A2428" s="3" t="n">
        <v>17.4208440300788</v>
      </c>
      <c r="B2428" s="3" t="n">
        <v>44.8085487283076</v>
      </c>
      <c r="C2428" s="3" t="n">
        <v>189.135532643067</v>
      </c>
      <c r="D2428" s="3" t="n">
        <v>22.2556728125414</v>
      </c>
      <c r="E2428" s="3" t="n">
        <v>45.7248076392174</v>
      </c>
      <c r="F2428" s="3" t="n">
        <v>83.6872907753888</v>
      </c>
      <c r="G2428" s="3" t="n">
        <v>0.455672119881299</v>
      </c>
      <c r="H2428" s="3" t="n">
        <v>37.3253733378153</v>
      </c>
      <c r="I2428" s="3" t="n">
        <v>55.8517518917321</v>
      </c>
      <c r="J2428" s="3" t="n">
        <v>264.65165104822</v>
      </c>
      <c r="K2428" s="3" t="n">
        <v>6.58406318221131</v>
      </c>
      <c r="L2428" s="3" t="n">
        <v>0.447742681437374</v>
      </c>
      <c r="M2428" s="4" t="n">
        <v>0.3290201029904</v>
      </c>
    </row>
    <row r="2429" ht="15" customHeight="1">
      <c r="A2429" s="3" t="n">
        <v>143.387824343297</v>
      </c>
      <c r="B2429" s="3" t="n">
        <v>48.7900195279301</v>
      </c>
      <c r="C2429" s="3" t="n">
        <v>203.156858543144</v>
      </c>
      <c r="D2429" s="3" t="n">
        <v>32.5335745636279</v>
      </c>
      <c r="E2429" s="3" t="n">
        <v>37.7542625236409</v>
      </c>
      <c r="F2429" s="3" t="n">
        <v>82.3061501585059</v>
      </c>
      <c r="G2429" s="3" t="n">
        <v>0.909299936777254</v>
      </c>
      <c r="H2429" s="3" t="n">
        <v>19.9313194432679</v>
      </c>
      <c r="I2429" s="3" t="n">
        <v>42.925035245623</v>
      </c>
      <c r="J2429" s="3" t="n">
        <v>445.271578078361</v>
      </c>
      <c r="K2429" s="3" t="n">
        <v>3.85064079662591</v>
      </c>
      <c r="L2429" s="3" t="n">
        <v>0.0227156246477819</v>
      </c>
      <c r="M2429" s="4" t="n">
        <v>0.945957937641848</v>
      </c>
    </row>
    <row r="2430" ht="15" customHeight="1">
      <c r="A2430" s="3" t="n">
        <v>47.0950076066029</v>
      </c>
      <c r="B2430" s="3" t="n">
        <v>20.4256467936396</v>
      </c>
      <c r="C2430" s="3" t="n">
        <v>138.240220442586</v>
      </c>
      <c r="D2430" s="3" t="n">
        <v>58.843112253098</v>
      </c>
      <c r="E2430" s="3" t="n">
        <v>15.4403695115032</v>
      </c>
      <c r="F2430" s="3" t="n">
        <v>95.0676582667877</v>
      </c>
      <c r="G2430" s="3" t="n">
        <v>0.334609414151037</v>
      </c>
      <c r="H2430" s="3" t="n">
        <v>33.422550289774</v>
      </c>
      <c r="I2430" s="3" t="n">
        <v>43.494029473188</v>
      </c>
      <c r="J2430" s="3" t="n">
        <v>666.083057471249</v>
      </c>
      <c r="K2430" s="3" t="n">
        <v>7.94217895830146</v>
      </c>
      <c r="L2430" s="3" t="n">
        <v>0.5503459229584849</v>
      </c>
      <c r="M2430" s="4" t="n">
        <v>0.488429877322534</v>
      </c>
    </row>
    <row r="2431" ht="15" customHeight="1">
      <c r="A2431" s="3" t="n">
        <v>133.260550846302</v>
      </c>
      <c r="B2431" s="3" t="n">
        <v>62.6802630064843</v>
      </c>
      <c r="C2431" s="3" t="n">
        <v>193.295252528433</v>
      </c>
      <c r="D2431" s="3" t="n">
        <v>81.9109334217122</v>
      </c>
      <c r="E2431" s="3" t="n">
        <v>56.6065036650581</v>
      </c>
      <c r="F2431" s="3" t="n">
        <v>81.4193844009237</v>
      </c>
      <c r="G2431" s="3" t="n">
        <v>0.453899582923812</v>
      </c>
      <c r="H2431" s="3" t="n">
        <v>33.2212254841152</v>
      </c>
      <c r="I2431" s="3" t="n">
        <v>64.4926297581618</v>
      </c>
      <c r="J2431" s="3" t="n">
        <v>250.350358812743</v>
      </c>
      <c r="K2431" s="3" t="n">
        <v>8.249713761493821</v>
      </c>
      <c r="L2431" s="3" t="n">
        <v>0.381866847261623</v>
      </c>
      <c r="M2431" s="4" t="n">
        <v>1.01368662849222</v>
      </c>
    </row>
    <row r="2432" ht="15" customHeight="1">
      <c r="A2432" s="3" t="n">
        <v>90.4414314719192</v>
      </c>
      <c r="B2432" s="3" t="n">
        <v>35.8742510542888</v>
      </c>
      <c r="C2432" s="3" t="n">
        <v>127.298744572782</v>
      </c>
      <c r="D2432" s="3" t="n">
        <v>13.2629405897374</v>
      </c>
      <c r="E2432" s="3" t="n">
        <v>32.6157087381738</v>
      </c>
      <c r="F2432" s="3" t="n">
        <v>71.9098999972302</v>
      </c>
      <c r="G2432" s="3" t="n">
        <v>0.554452986511076</v>
      </c>
      <c r="H2432" s="3" t="n">
        <v>15.2125785435238</v>
      </c>
      <c r="I2432" s="3" t="n">
        <v>31.4168604306134</v>
      </c>
      <c r="J2432" s="3" t="n">
        <v>420.448461794248</v>
      </c>
      <c r="K2432" s="3" t="n">
        <v>9.759240242519949</v>
      </c>
      <c r="L2432" s="3" t="n">
        <v>0.249755872272998</v>
      </c>
      <c r="M2432" s="4" t="n">
        <v>0.992277511909867</v>
      </c>
    </row>
    <row r="2433" ht="15" customHeight="1">
      <c r="A2433" s="3" t="n">
        <v>124.006103961223</v>
      </c>
      <c r="B2433" s="3" t="n">
        <v>99.5645176674349</v>
      </c>
      <c r="C2433" s="3" t="n">
        <v>92.25258338763921</v>
      </c>
      <c r="D2433" s="3" t="n">
        <v>98.5616335176724</v>
      </c>
      <c r="E2433" s="3" t="n">
        <v>46.7223638899344</v>
      </c>
      <c r="F2433" s="3" t="n">
        <v>71.975132264929</v>
      </c>
      <c r="G2433" s="3" t="n">
        <v>0.903353800680128</v>
      </c>
      <c r="H2433" s="3" t="n">
        <v>20.5155977077563</v>
      </c>
      <c r="I2433" s="3" t="n">
        <v>73.65873592378109</v>
      </c>
      <c r="J2433" s="3" t="n">
        <v>211.187422885789</v>
      </c>
      <c r="K2433" s="3" t="n">
        <v>11.7837130495422</v>
      </c>
      <c r="L2433" s="3" t="n">
        <v>0.985524253782355</v>
      </c>
      <c r="M2433" s="4" t="n">
        <v>2.42346188036563</v>
      </c>
    </row>
    <row r="2434" ht="15" customHeight="1">
      <c r="A2434" s="3" t="n">
        <v>147.601974481569</v>
      </c>
      <c r="B2434" s="3" t="n">
        <v>48.0183515261887</v>
      </c>
      <c r="C2434" s="3" t="n">
        <v>176.535406968271</v>
      </c>
      <c r="D2434" s="3" t="n">
        <v>50.9415942594157</v>
      </c>
      <c r="E2434" s="3" t="n">
        <v>35.0510286007812</v>
      </c>
      <c r="F2434" s="3" t="n">
        <v>71.28233819573821</v>
      </c>
      <c r="G2434" s="3" t="n">
        <v>0.8818816884445499</v>
      </c>
      <c r="H2434" s="3" t="n">
        <v>27.2977128666216</v>
      </c>
      <c r="I2434" s="3" t="n">
        <v>60.7421643845044</v>
      </c>
      <c r="J2434" s="3" t="n">
        <v>585.449110693074</v>
      </c>
      <c r="K2434" s="3" t="n">
        <v>8.57417022563159</v>
      </c>
      <c r="L2434" s="3" t="n">
        <v>0.428141142672274</v>
      </c>
      <c r="M2434" s="4" t="n">
        <v>1.10810815948558</v>
      </c>
    </row>
    <row r="2435" ht="15" customHeight="1">
      <c r="A2435" s="3" t="n">
        <v>43.2608156728118</v>
      </c>
      <c r="B2435" s="3" t="n">
        <v>48.5885606189613</v>
      </c>
      <c r="C2435" s="3" t="n">
        <v>245.202785119758</v>
      </c>
      <c r="D2435" s="3" t="n">
        <v>42.330802655955</v>
      </c>
      <c r="E2435" s="3" t="n">
        <v>40.2180737480602</v>
      </c>
      <c r="F2435" s="3" t="n">
        <v>82.2743626562211</v>
      </c>
      <c r="G2435" s="3" t="n">
        <v>0.61691956327349</v>
      </c>
      <c r="H2435" s="3" t="n">
        <v>25.500867666582</v>
      </c>
      <c r="I2435" s="3" t="n">
        <v>84.0461240193257</v>
      </c>
      <c r="J2435" s="3" t="n">
        <v>520.613071777212</v>
      </c>
      <c r="K2435" s="3" t="n">
        <v>4.0048572601285</v>
      </c>
      <c r="L2435" s="3" t="n">
        <v>0.414296363593897</v>
      </c>
      <c r="M2435" s="4" t="n">
        <v>0.374585369706661</v>
      </c>
    </row>
    <row r="2436" ht="15" customHeight="1">
      <c r="A2436" s="3" t="n">
        <v>144.170322811138</v>
      </c>
      <c r="B2436" s="3" t="n">
        <v>56.5851787410671</v>
      </c>
      <c r="C2436" s="3" t="n">
        <v>112.120194279065</v>
      </c>
      <c r="D2436" s="3" t="n">
        <v>36.3451994055794</v>
      </c>
      <c r="E2436" s="3" t="n">
        <v>25.1386796178346</v>
      </c>
      <c r="F2436" s="3" t="n">
        <v>91.5521883309508</v>
      </c>
      <c r="G2436" s="3" t="n">
        <v>0.299597958802801</v>
      </c>
      <c r="H2436" s="3" t="n">
        <v>37.9643369971152</v>
      </c>
      <c r="I2436" s="3" t="n">
        <v>45.5388457637266</v>
      </c>
      <c r="J2436" s="3" t="n">
        <v>549.849331853575</v>
      </c>
      <c r="K2436" s="3" t="n">
        <v>3.79671818921204</v>
      </c>
      <c r="L2436" s="3" t="n">
        <v>0.463103264480976</v>
      </c>
      <c r="M2436" s="4" t="n">
        <v>1.7905382795002</v>
      </c>
    </row>
    <row r="2437" ht="15" customHeight="1">
      <c r="A2437" s="3" t="n">
        <v>58.422284235363</v>
      </c>
      <c r="B2437" s="3" t="n">
        <v>91.6756003118746</v>
      </c>
      <c r="C2437" s="3" t="n">
        <v>142.193918442507</v>
      </c>
      <c r="D2437" s="3" t="n">
        <v>25.6921036885784</v>
      </c>
      <c r="E2437" s="3" t="n">
        <v>20.0180152001725</v>
      </c>
      <c r="F2437" s="3" t="n">
        <v>76.11167385791541</v>
      </c>
      <c r="G2437" s="3" t="n">
        <v>0.463021274564087</v>
      </c>
      <c r="H2437" s="3" t="n">
        <v>23.993521737563</v>
      </c>
      <c r="I2437" s="3" t="n">
        <v>88.7900494446987</v>
      </c>
      <c r="J2437" s="3" t="n">
        <v>436.168180447866</v>
      </c>
      <c r="K2437" s="3" t="n">
        <v>9.99792177285334</v>
      </c>
      <c r="L2437" s="3" t="n">
        <v>0.116153779066161</v>
      </c>
      <c r="M2437" s="4" t="n">
        <v>1.05558581643799</v>
      </c>
    </row>
    <row r="2438" ht="15" customHeight="1">
      <c r="A2438" s="3" t="n">
        <v>57.8267857105383</v>
      </c>
      <c r="B2438" s="3" t="n">
        <v>80.081809985975</v>
      </c>
      <c r="C2438" s="3" t="n">
        <v>184.80027421397</v>
      </c>
      <c r="D2438" s="3" t="n">
        <v>81.2416518037025</v>
      </c>
      <c r="E2438" s="3" t="n">
        <v>37.1285101704033</v>
      </c>
      <c r="F2438" s="3" t="n">
        <v>89.3940556129464</v>
      </c>
      <c r="G2438" s="3" t="n">
        <v>0.978069758828954</v>
      </c>
      <c r="H2438" s="3" t="n">
        <v>38.424592870899</v>
      </c>
      <c r="I2438" s="3" t="n">
        <v>60.3079352699816</v>
      </c>
      <c r="J2438" s="3" t="n">
        <v>653.816514778202</v>
      </c>
      <c r="K2438" s="3" t="n">
        <v>8.85300715682334</v>
      </c>
      <c r="L2438" s="3" t="n">
        <v>0.393096109814945</v>
      </c>
      <c r="M2438" s="4" t="n">
        <v>0.746257523355071</v>
      </c>
    </row>
    <row r="2439" ht="15" customHeight="1">
      <c r="A2439" s="3" t="n">
        <v>51.0580656381758</v>
      </c>
      <c r="B2439" s="3" t="n">
        <v>45.1130069797841</v>
      </c>
      <c r="C2439" s="3" t="n">
        <v>158.301256424497</v>
      </c>
      <c r="D2439" s="3" t="n">
        <v>95.9872748271486</v>
      </c>
      <c r="E2439" s="3" t="n">
        <v>32.0109486485501</v>
      </c>
      <c r="F2439" s="3" t="n">
        <v>90.6126541631111</v>
      </c>
      <c r="G2439" s="3" t="n">
        <v>0.646995901489661</v>
      </c>
      <c r="H2439" s="3" t="n">
        <v>26.4857329598132</v>
      </c>
      <c r="I2439" s="3" t="n">
        <v>88.1381369331273</v>
      </c>
      <c r="J2439" s="3" t="n">
        <v>404.778725436304</v>
      </c>
      <c r="K2439" s="3" t="n">
        <v>4.45722955235905</v>
      </c>
      <c r="L2439" s="3" t="n">
        <v>0.336404259105561</v>
      </c>
      <c r="M2439" s="4" t="n">
        <v>0.6075193222254039</v>
      </c>
    </row>
    <row r="2440" ht="15" customHeight="1">
      <c r="A2440" s="3" t="n">
        <v>81.2111411021377</v>
      </c>
      <c r="B2440" s="3" t="n">
        <v>71.8699265972796</v>
      </c>
      <c r="C2440" s="3" t="n">
        <v>218.685559141809</v>
      </c>
      <c r="D2440" s="3" t="n">
        <v>47.2280279360858</v>
      </c>
      <c r="E2440" s="3" t="n">
        <v>29.5056606716966</v>
      </c>
      <c r="F2440" s="3" t="n">
        <v>77.6560637204679</v>
      </c>
      <c r="G2440" s="3" t="n">
        <v>0.802987979611777</v>
      </c>
      <c r="H2440" s="3" t="n">
        <v>39.1088224160041</v>
      </c>
      <c r="I2440" s="3" t="n">
        <v>21.894245783298</v>
      </c>
      <c r="J2440" s="3" t="n">
        <v>457.042537393538</v>
      </c>
      <c r="K2440" s="3" t="n">
        <v>5.2802397541518</v>
      </c>
      <c r="L2440" s="3" t="n">
        <v>0.465124458762554</v>
      </c>
      <c r="M2440" s="4" t="n">
        <v>0.700005375755718</v>
      </c>
    </row>
    <row r="2441" ht="15" customHeight="1">
      <c r="A2441" s="3" t="n">
        <v>23.121756476773</v>
      </c>
      <c r="B2441" s="3" t="n">
        <v>58.6235498780761</v>
      </c>
      <c r="C2441" s="3" t="n">
        <v>202.348541293903</v>
      </c>
      <c r="D2441" s="3" t="n">
        <v>95.71786252781099</v>
      </c>
      <c r="E2441" s="3" t="n">
        <v>43.6283597547311</v>
      </c>
      <c r="F2441" s="3" t="n">
        <v>88.0167296818188</v>
      </c>
      <c r="G2441" s="3" t="n">
        <v>0.504878225825277</v>
      </c>
      <c r="H2441" s="3" t="n">
        <v>33.4338702506215</v>
      </c>
      <c r="I2441" s="3" t="n">
        <v>70.9583425688671</v>
      </c>
      <c r="J2441" s="3" t="n">
        <v>547.644611135314</v>
      </c>
      <c r="K2441" s="3" t="n">
        <v>9.752163485632661</v>
      </c>
      <c r="L2441" s="3" t="n">
        <v>0.856621166841282</v>
      </c>
      <c r="M2441" s="4" t="n">
        <v>0.403982679727523</v>
      </c>
    </row>
    <row r="2442" ht="15" customHeight="1">
      <c r="A2442" s="3" t="n">
        <v>83.0567228037016</v>
      </c>
      <c r="B2442" s="3" t="n">
        <v>49.2367048701248</v>
      </c>
      <c r="C2442" s="3" t="n">
        <v>61.6594407724714</v>
      </c>
      <c r="D2442" s="3" t="n">
        <v>84.141785389153</v>
      </c>
      <c r="E2442" s="3" t="n">
        <v>44.5253316005568</v>
      </c>
      <c r="F2442" s="3" t="n">
        <v>90.5460502008054</v>
      </c>
      <c r="G2442" s="3" t="n">
        <v>0.578806547920125</v>
      </c>
      <c r="H2442" s="3" t="n">
        <v>35.7333647908039</v>
      </c>
      <c r="I2442" s="3" t="n">
        <v>77.1635067004915</v>
      </c>
      <c r="J2442" s="3" t="n">
        <v>460.280320547729</v>
      </c>
      <c r="K2442" s="3" t="n">
        <v>8.09540203625081</v>
      </c>
      <c r="L2442" s="3" t="n">
        <v>0.192785394559106</v>
      </c>
      <c r="M2442" s="4" t="n">
        <v>2.14555020076244</v>
      </c>
    </row>
    <row r="2443" ht="15" customHeight="1">
      <c r="A2443" s="3" t="n">
        <v>81.2557218615006</v>
      </c>
      <c r="B2443" s="3" t="n">
        <v>19.231577278435</v>
      </c>
      <c r="C2443" s="3" t="n">
        <v>249.684246784754</v>
      </c>
      <c r="D2443" s="3" t="n">
        <v>53.2946014728686</v>
      </c>
      <c r="E2443" s="3" t="n">
        <v>12.2960028045631</v>
      </c>
      <c r="F2443" s="3" t="n">
        <v>83.9984086840637</v>
      </c>
      <c r="G2443" s="3" t="n">
        <v>0.486058701009289</v>
      </c>
      <c r="H2443" s="3" t="n">
        <v>17.621922208725</v>
      </c>
      <c r="I2443" s="3" t="n">
        <v>23.7221300673541</v>
      </c>
      <c r="J2443" s="3" t="n">
        <v>294.667823958164</v>
      </c>
      <c r="K2443" s="3" t="n">
        <v>8.26500056252285</v>
      </c>
      <c r="L2443" s="3" t="n">
        <v>0.607739325719622</v>
      </c>
      <c r="M2443" s="4" t="n">
        <v>0.402457503953404</v>
      </c>
    </row>
    <row r="2444" ht="15" customHeight="1">
      <c r="A2444" s="3" t="n">
        <v>114.28527189073</v>
      </c>
      <c r="B2444" s="3" t="n">
        <v>46.393626345489</v>
      </c>
      <c r="C2444" s="3" t="n">
        <v>200.480490743893</v>
      </c>
      <c r="D2444" s="3" t="n">
        <v>70.66235612135191</v>
      </c>
      <c r="E2444" s="3" t="n">
        <v>26.9372247121836</v>
      </c>
      <c r="F2444" s="3" t="n">
        <v>80.1014979184028</v>
      </c>
      <c r="G2444" s="3" t="n">
        <v>0.732628898255771</v>
      </c>
      <c r="H2444" s="3" t="n">
        <v>29.6535358310591</v>
      </c>
      <c r="I2444" s="3" t="n">
        <v>60.5278764811372</v>
      </c>
      <c r="J2444" s="3" t="n">
        <v>358.535309022456</v>
      </c>
      <c r="K2444" s="3" t="n">
        <v>4.89007804159118</v>
      </c>
      <c r="L2444" s="3" t="n">
        <v>0.0376370897519281</v>
      </c>
      <c r="M2444" s="4" t="n">
        <v>0.801468995005663</v>
      </c>
    </row>
    <row r="2445" ht="15" customHeight="1">
      <c r="A2445" s="3" t="n">
        <v>125.047494290637</v>
      </c>
      <c r="B2445" s="3" t="n">
        <v>24.5818587022574</v>
      </c>
      <c r="C2445" s="3" t="n">
        <v>222.780663258822</v>
      </c>
      <c r="D2445" s="3" t="n">
        <v>49.1485761253416</v>
      </c>
      <c r="E2445" s="3" t="n">
        <v>30.5882275113188</v>
      </c>
      <c r="F2445" s="3" t="n">
        <v>88.5745465472298</v>
      </c>
      <c r="G2445" s="3" t="n">
        <v>0.866323912498189</v>
      </c>
      <c r="H2445" s="3" t="n">
        <v>18.5675089957337</v>
      </c>
      <c r="I2445" s="3" t="n">
        <v>76.13596055126131</v>
      </c>
      <c r="J2445" s="3" t="n">
        <v>246.147234069402</v>
      </c>
      <c r="K2445" s="3" t="n">
        <v>8.6615218349194</v>
      </c>
      <c r="L2445" s="3" t="n">
        <v>0.31679250210002</v>
      </c>
      <c r="M2445" s="4" t="n">
        <v>0.671644253735856</v>
      </c>
    </row>
    <row r="2446" ht="15" customHeight="1">
      <c r="A2446" s="3" t="n">
        <v>66.06620254686359</v>
      </c>
      <c r="B2446" s="3" t="n">
        <v>91.48421498516539</v>
      </c>
      <c r="C2446" s="3" t="n">
        <v>180.239542419069</v>
      </c>
      <c r="D2446" s="3" t="n">
        <v>60.2851067391297</v>
      </c>
      <c r="E2446" s="3" t="n">
        <v>14.8446080582084</v>
      </c>
      <c r="F2446" s="3" t="n">
        <v>99.3354126198417</v>
      </c>
      <c r="G2446" s="3" t="n">
        <v>0.5566271889021071</v>
      </c>
      <c r="H2446" s="3" t="n">
        <v>22.4405250512743</v>
      </c>
      <c r="I2446" s="3" t="n">
        <v>59.272710765615</v>
      </c>
      <c r="J2446" s="3" t="n">
        <v>416.306748608648</v>
      </c>
      <c r="K2446" s="3" t="n">
        <v>9.93565735866529</v>
      </c>
      <c r="L2446" s="3" t="n">
        <v>0.472657619092692</v>
      </c>
      <c r="M2446" s="4" t="n">
        <v>0.8741168255498381</v>
      </c>
    </row>
    <row r="2447" ht="15" customHeight="1">
      <c r="A2447" s="3" t="n">
        <v>45.349987402724</v>
      </c>
      <c r="B2447" s="3" t="n">
        <v>33.5406813496346</v>
      </c>
      <c r="C2447" s="3" t="n">
        <v>221.257025609352</v>
      </c>
      <c r="D2447" s="3" t="n">
        <v>15.2241703316653</v>
      </c>
      <c r="E2447" s="3" t="n">
        <v>21.7950433349144</v>
      </c>
      <c r="F2447" s="3" t="n">
        <v>82.8052422810693</v>
      </c>
      <c r="G2447" s="3" t="n">
        <v>0.532780712772603</v>
      </c>
      <c r="H2447" s="3" t="n">
        <v>30.5891351541817</v>
      </c>
      <c r="I2447" s="3" t="n">
        <v>24.4669513283826</v>
      </c>
      <c r="J2447" s="3" t="n">
        <v>504.696046543164</v>
      </c>
      <c r="K2447" s="3" t="n">
        <v>10.9672700291746</v>
      </c>
      <c r="L2447" s="3" t="n">
        <v>0.0742791507975564</v>
      </c>
      <c r="M2447" s="4" t="n">
        <v>0.35655667058948</v>
      </c>
    </row>
    <row r="2448" ht="15" customHeight="1">
      <c r="A2448" s="3" t="n">
        <v>38.9002345975641</v>
      </c>
      <c r="B2448" s="3" t="n">
        <v>95.2264014533372</v>
      </c>
      <c r="C2448" s="3" t="n">
        <v>72.4765949857418</v>
      </c>
      <c r="D2448" s="3" t="n">
        <v>72.66371277704791</v>
      </c>
      <c r="E2448" s="3" t="n">
        <v>12.5820898611378</v>
      </c>
      <c r="F2448" s="3" t="n">
        <v>81.75205288855361</v>
      </c>
      <c r="G2448" s="3" t="n">
        <v>0.406257820388557</v>
      </c>
      <c r="H2448" s="3" t="n">
        <v>33.1556426173472</v>
      </c>
      <c r="I2448" s="3" t="n">
        <v>68.5413068628818</v>
      </c>
      <c r="J2448" s="3" t="n">
        <v>259.26497213457</v>
      </c>
      <c r="K2448" s="3" t="n">
        <v>9.63045592336244</v>
      </c>
      <c r="L2448" s="3" t="n">
        <v>0.5439679346235</v>
      </c>
      <c r="M2448" s="4" t="n">
        <v>1.8506199722361</v>
      </c>
    </row>
    <row r="2449" ht="15" customHeight="1">
      <c r="A2449" s="3" t="n">
        <v>29.1935755057307</v>
      </c>
      <c r="B2449" s="3" t="n">
        <v>53.3055290094711</v>
      </c>
      <c r="C2449" s="3" t="n">
        <v>119.547567111863</v>
      </c>
      <c r="D2449" s="3" t="n">
        <v>14.7542180035723</v>
      </c>
      <c r="E2449" s="3" t="n">
        <v>59.812104930851</v>
      </c>
      <c r="F2449" s="3" t="n">
        <v>83.9280070727834</v>
      </c>
      <c r="G2449" s="3" t="n">
        <v>0.259387024864675</v>
      </c>
      <c r="H2449" s="3" t="n">
        <v>15.9795945502812</v>
      </c>
      <c r="I2449" s="3" t="n">
        <v>24.2417840271316</v>
      </c>
      <c r="J2449" s="3" t="n">
        <v>515.293560735064</v>
      </c>
      <c r="K2449" s="3" t="n">
        <v>8.18738085908114</v>
      </c>
      <c r="L2449" s="3" t="n">
        <v>0.31032562107208</v>
      </c>
      <c r="M2449" s="4" t="n">
        <v>0.690094376809119</v>
      </c>
    </row>
    <row r="2450" ht="15" customHeight="1">
      <c r="A2450" s="3" t="n">
        <v>8.647137329853731</v>
      </c>
      <c r="B2450" s="3" t="n">
        <v>63.154437867616</v>
      </c>
      <c r="C2450" s="3" t="n">
        <v>225.284188720898</v>
      </c>
      <c r="D2450" s="3" t="n">
        <v>83.5376452227684</v>
      </c>
      <c r="E2450" s="3" t="n">
        <v>46.8278601484922</v>
      </c>
      <c r="F2450" s="3" t="n">
        <v>72.2865518033514</v>
      </c>
      <c r="G2450" s="3" t="n">
        <v>0.945322950587598</v>
      </c>
      <c r="H2450" s="3" t="n">
        <v>28.2735932768091</v>
      </c>
      <c r="I2450" s="3" t="n">
        <v>77.22282265115069</v>
      </c>
      <c r="J2450" s="3" t="n">
        <v>646.436069876054</v>
      </c>
      <c r="K2450" s="3" t="n">
        <v>9.059333765220989</v>
      </c>
      <c r="L2450" s="3" t="n">
        <v>0.992810013592312</v>
      </c>
      <c r="M2450" s="4" t="n">
        <v>0.318715553392467</v>
      </c>
    </row>
    <row r="2451" ht="15" customHeight="1">
      <c r="A2451" s="3" t="n">
        <v>51.367196825207</v>
      </c>
      <c r="B2451" s="3" t="n">
        <v>54.2940444489327</v>
      </c>
      <c r="C2451" s="3" t="n">
        <v>90.3310422533784</v>
      </c>
      <c r="D2451" s="3" t="n">
        <v>84.2452236514501</v>
      </c>
      <c r="E2451" s="3" t="n">
        <v>14.3725078251376</v>
      </c>
      <c r="F2451" s="3" t="n">
        <v>86.59489839014169</v>
      </c>
      <c r="G2451" s="3" t="n">
        <v>0.384471746811554</v>
      </c>
      <c r="H2451" s="3" t="n">
        <v>29.1328496572471</v>
      </c>
      <c r="I2451" s="3" t="n">
        <v>23.0123928314686</v>
      </c>
      <c r="J2451" s="3" t="n">
        <v>368.861866492759</v>
      </c>
      <c r="K2451" s="3" t="n">
        <v>7.36600316262489</v>
      </c>
      <c r="L2451" s="3" t="n">
        <v>0.630969502185671</v>
      </c>
      <c r="M2451" s="4" t="n">
        <v>1.16971129158511</v>
      </c>
    </row>
    <row r="2452" ht="15" customHeight="1">
      <c r="A2452" s="3" t="n">
        <v>40.5371538196174</v>
      </c>
      <c r="B2452" s="3" t="n">
        <v>12.93806169667</v>
      </c>
      <c r="C2452" s="3" t="n">
        <v>65.6484197160045</v>
      </c>
      <c r="D2452" s="3" t="n">
        <v>31.3369558800593</v>
      </c>
      <c r="E2452" s="3" t="n">
        <v>11.0124689895046</v>
      </c>
      <c r="F2452" s="3" t="n">
        <v>79.8609216165179</v>
      </c>
      <c r="G2452" s="3" t="n">
        <v>0.820622317216856</v>
      </c>
      <c r="H2452" s="3" t="n">
        <v>16.970699927755</v>
      </c>
      <c r="I2452" s="3" t="n">
        <v>29.6178166707259</v>
      </c>
      <c r="J2452" s="3" t="n">
        <v>311.016548109409</v>
      </c>
      <c r="K2452" s="3" t="n">
        <v>5.0420841880586</v>
      </c>
      <c r="L2452" s="3" t="n">
        <v>0.244175196015717</v>
      </c>
      <c r="M2452" s="4" t="n">
        <v>0.814569717489803</v>
      </c>
    </row>
    <row r="2453" ht="15" customHeight="1">
      <c r="A2453" s="3" t="n">
        <v>144.962607879961</v>
      </c>
      <c r="B2453" s="3" t="n">
        <v>37.5821219007941</v>
      </c>
      <c r="C2453" s="3" t="n">
        <v>207.623787989043</v>
      </c>
      <c r="D2453" s="3" t="n">
        <v>39.129650293222</v>
      </c>
      <c r="E2453" s="3" t="n">
        <v>45.964390007614</v>
      </c>
      <c r="F2453" s="3" t="n">
        <v>73.6426636699378</v>
      </c>
      <c r="G2453" s="3" t="n">
        <v>0.743812319158726</v>
      </c>
      <c r="H2453" s="3" t="n">
        <v>27.517200855019</v>
      </c>
      <c r="I2453" s="3" t="n">
        <v>39.2575313366287</v>
      </c>
      <c r="J2453" s="3" t="n">
        <v>646.503031920951</v>
      </c>
      <c r="K2453" s="3" t="n">
        <v>10.9398627549474</v>
      </c>
      <c r="L2453" s="3" t="n">
        <v>0.102673245447535</v>
      </c>
      <c r="M2453" s="4" t="n">
        <v>0.87920912468459</v>
      </c>
    </row>
    <row r="2454" ht="15" customHeight="1">
      <c r="A2454" s="3" t="n">
        <v>83.6563239375065</v>
      </c>
      <c r="B2454" s="3" t="n">
        <v>9.914611227762389</v>
      </c>
      <c r="C2454" s="3" t="n">
        <v>217.097231128659</v>
      </c>
      <c r="D2454" s="3" t="n">
        <v>53.3179340702463</v>
      </c>
      <c r="E2454" s="3" t="n">
        <v>31.9596082841333</v>
      </c>
      <c r="F2454" s="3" t="n">
        <v>83.9877022335212</v>
      </c>
      <c r="G2454" s="3" t="n">
        <v>0.811825840250316</v>
      </c>
      <c r="H2454" s="3" t="n">
        <v>32.8460570012456</v>
      </c>
      <c r="I2454" s="3" t="n">
        <v>64.335535458256</v>
      </c>
      <c r="J2454" s="3" t="n">
        <v>545.972617948774</v>
      </c>
      <c r="K2454" s="3" t="n">
        <v>7.79360369850682</v>
      </c>
      <c r="L2454" s="3" t="n">
        <v>0.0407197793715394</v>
      </c>
      <c r="M2454" s="4" t="n">
        <v>0.431009341979153</v>
      </c>
    </row>
    <row r="2455" ht="15" customHeight="1">
      <c r="A2455" s="3" t="n">
        <v>52.0915558545761</v>
      </c>
      <c r="B2455" s="3" t="n">
        <v>62.2954044183381</v>
      </c>
      <c r="C2455" s="3" t="n">
        <v>82.5304436379801</v>
      </c>
      <c r="D2455" s="3" t="n">
        <v>63.6996616239233</v>
      </c>
      <c r="E2455" s="3" t="n">
        <v>49.3398354532288</v>
      </c>
      <c r="F2455" s="3" t="n">
        <v>70.10151959721929</v>
      </c>
      <c r="G2455" s="3" t="n">
        <v>0.943091320034892</v>
      </c>
      <c r="H2455" s="3" t="n">
        <v>16.3306821218882</v>
      </c>
      <c r="I2455" s="3" t="n">
        <v>88.3451369741914</v>
      </c>
      <c r="J2455" s="3" t="n">
        <v>252.697434028276</v>
      </c>
      <c r="K2455" s="3" t="n">
        <v>8.34886480032511</v>
      </c>
      <c r="L2455" s="3" t="n">
        <v>0.0907732643752116</v>
      </c>
      <c r="M2455" s="4" t="n">
        <v>1.38599714050581</v>
      </c>
    </row>
    <row r="2456" ht="15" customHeight="1">
      <c r="A2456" s="3" t="n">
        <v>87.0701401490544</v>
      </c>
      <c r="B2456" s="3" t="n">
        <v>44.6874195200438</v>
      </c>
      <c r="C2456" s="3" t="n">
        <v>220.869196556543</v>
      </c>
      <c r="D2456" s="3" t="n">
        <v>35.8618295567797</v>
      </c>
      <c r="E2456" s="3" t="n">
        <v>56.1738018909191</v>
      </c>
      <c r="F2456" s="3" t="n">
        <v>82.0535573548827</v>
      </c>
      <c r="G2456" s="3" t="n">
        <v>0.661033684198807</v>
      </c>
      <c r="H2456" s="3" t="n">
        <v>34.006694408099</v>
      </c>
      <c r="I2456" s="3" t="n">
        <v>28.2475996833954</v>
      </c>
      <c r="J2456" s="3" t="n">
        <v>404.055976030866</v>
      </c>
      <c r="K2456" s="3" t="n">
        <v>11.9109802237786</v>
      </c>
      <c r="L2456" s="3" t="n">
        <v>0.680059527028933</v>
      </c>
      <c r="M2456" s="4" t="n">
        <v>0.596541125366147</v>
      </c>
    </row>
    <row r="2457" ht="15" customHeight="1">
      <c r="A2457" s="3" t="n">
        <v>20.8795052018543</v>
      </c>
      <c r="B2457" s="3" t="n">
        <v>77.79849715709361</v>
      </c>
      <c r="C2457" s="3" t="n">
        <v>187.353559119433</v>
      </c>
      <c r="D2457" s="3" t="n">
        <v>63.3237764168732</v>
      </c>
      <c r="E2457" s="3" t="n">
        <v>39.9650194508186</v>
      </c>
      <c r="F2457" s="3" t="n">
        <v>73.17205803779351</v>
      </c>
      <c r="G2457" s="3" t="n">
        <v>0.90815530904384</v>
      </c>
      <c r="H2457" s="3" t="n">
        <v>29.4106626226034</v>
      </c>
      <c r="I2457" s="3" t="n">
        <v>29.9895368449742</v>
      </c>
      <c r="J2457" s="3" t="n">
        <v>537.044799877274</v>
      </c>
      <c r="K2457" s="3" t="n">
        <v>11.8651411044537</v>
      </c>
      <c r="L2457" s="3" t="n">
        <v>0.85499227599434</v>
      </c>
      <c r="M2457" s="4" t="n">
        <v>0.52669403397535</v>
      </c>
    </row>
    <row r="2458" ht="15" customHeight="1">
      <c r="A2458" s="3" t="n">
        <v>66.6065623803304</v>
      </c>
      <c r="B2458" s="3" t="n">
        <v>22.0470480999369</v>
      </c>
      <c r="C2458" s="3" t="n">
        <v>154.016536643316</v>
      </c>
      <c r="D2458" s="3" t="n">
        <v>36.8008365906369</v>
      </c>
      <c r="E2458" s="3" t="n">
        <v>19.3554211458626</v>
      </c>
      <c r="F2458" s="3" t="n">
        <v>70.72878110199341</v>
      </c>
      <c r="G2458" s="3" t="n">
        <v>0.250927590621064</v>
      </c>
      <c r="H2458" s="3" t="n">
        <v>35.8306802067947</v>
      </c>
      <c r="I2458" s="3" t="n">
        <v>45.8209277690686</v>
      </c>
      <c r="J2458" s="3" t="n">
        <v>487.191937487727</v>
      </c>
      <c r="K2458" s="3" t="n">
        <v>8.27679886499943</v>
      </c>
      <c r="L2458" s="3" t="n">
        <v>0.156733114711077</v>
      </c>
      <c r="M2458" s="4" t="n">
        <v>0.575610982020503</v>
      </c>
    </row>
    <row r="2459" ht="15" customHeight="1">
      <c r="A2459" s="3" t="n">
        <v>93.93514821315949</v>
      </c>
      <c r="B2459" s="3" t="n">
        <v>16.4566058429334</v>
      </c>
      <c r="C2459" s="3" t="n">
        <v>216.050038556277</v>
      </c>
      <c r="D2459" s="3" t="n">
        <v>14.9941648963954</v>
      </c>
      <c r="E2459" s="3" t="n">
        <v>49.1097018023226</v>
      </c>
      <c r="F2459" s="3" t="n">
        <v>94.73425138733499</v>
      </c>
      <c r="G2459" s="3" t="n">
        <v>0.664041318361108</v>
      </c>
      <c r="H2459" s="3" t="n">
        <v>20.4515643213517</v>
      </c>
      <c r="I2459" s="3" t="n">
        <v>78.5353396428724</v>
      </c>
      <c r="J2459" s="3" t="n">
        <v>509.273559674936</v>
      </c>
      <c r="K2459" s="3" t="n">
        <v>3.30561535815719</v>
      </c>
      <c r="L2459" s="3" t="n">
        <v>0.402134453552754</v>
      </c>
      <c r="M2459" s="4" t="n">
        <v>0.510954565353542</v>
      </c>
    </row>
    <row r="2460" ht="15" customHeight="1">
      <c r="A2460" s="3" t="n">
        <v>73.3346747688677</v>
      </c>
      <c r="B2460" s="3" t="n">
        <v>40.6332230963767</v>
      </c>
      <c r="C2460" s="3" t="n">
        <v>133.849849863793</v>
      </c>
      <c r="D2460" s="3" t="n">
        <v>10.2274794848718</v>
      </c>
      <c r="E2460" s="3" t="n">
        <v>57.7905871587187</v>
      </c>
      <c r="F2460" s="3" t="n">
        <v>97.48746409847899</v>
      </c>
      <c r="G2460" s="3" t="n">
        <v>0.795048051623151</v>
      </c>
      <c r="H2460" s="3" t="n">
        <v>35.8318421053279</v>
      </c>
      <c r="I2460" s="3" t="n">
        <v>52.7061666925569</v>
      </c>
      <c r="J2460" s="3" t="n">
        <v>483.567586986963</v>
      </c>
      <c r="K2460" s="3" t="n">
        <v>6.56532784240359</v>
      </c>
      <c r="L2460" s="3" t="n">
        <v>0.354235343195891</v>
      </c>
      <c r="M2460" s="4" t="n">
        <v>0.851460775860103</v>
      </c>
    </row>
    <row r="2461" ht="15" customHeight="1">
      <c r="A2461" s="3" t="n">
        <v>60.2668200981486</v>
      </c>
      <c r="B2461" s="3" t="n">
        <v>92.65853832183809</v>
      </c>
      <c r="C2461" s="3" t="n">
        <v>88.79879124467941</v>
      </c>
      <c r="D2461" s="3" t="n">
        <v>19.1035952126585</v>
      </c>
      <c r="E2461" s="3" t="n">
        <v>39.0115643529977</v>
      </c>
      <c r="F2461" s="3" t="n">
        <v>76.2302394507732</v>
      </c>
      <c r="G2461" s="3" t="n">
        <v>0.344477017669756</v>
      </c>
      <c r="H2461" s="3" t="n">
        <v>17.3640243816867</v>
      </c>
      <c r="I2461" s="3" t="n">
        <v>42.5127420179075</v>
      </c>
      <c r="J2461" s="3" t="n">
        <v>599.030682652445</v>
      </c>
      <c r="K2461" s="3" t="n">
        <v>11.435639520458</v>
      </c>
      <c r="L2461" s="3" t="n">
        <v>0.644518091188072</v>
      </c>
      <c r="M2461" s="4" t="n">
        <v>1.72215583741961</v>
      </c>
    </row>
    <row r="2462" ht="15" customHeight="1">
      <c r="A2462" s="3" t="n">
        <v>149.077258334954</v>
      </c>
      <c r="B2462" s="3" t="n">
        <v>71.0421815012411</v>
      </c>
      <c r="C2462" s="3" t="n">
        <v>106.970535322122</v>
      </c>
      <c r="D2462" s="3" t="n">
        <v>81.3025630147616</v>
      </c>
      <c r="E2462" s="3" t="n">
        <v>44.0998723640366</v>
      </c>
      <c r="F2462" s="3" t="n">
        <v>86.17894791502781</v>
      </c>
      <c r="G2462" s="3" t="n">
        <v>0.766678421162768</v>
      </c>
      <c r="H2462" s="3" t="n">
        <v>25.0957424111167</v>
      </c>
      <c r="I2462" s="3" t="n">
        <v>59.2842682546202</v>
      </c>
      <c r="J2462" s="3" t="n">
        <v>360.213478398489</v>
      </c>
      <c r="K2462" s="3" t="n">
        <v>5.59475933138408</v>
      </c>
      <c r="L2462" s="3" t="n">
        <v>0.182677881723669</v>
      </c>
      <c r="M2462" s="4" t="n">
        <v>2.05775765369022</v>
      </c>
    </row>
    <row r="2463" ht="15" customHeight="1">
      <c r="A2463" s="3" t="n">
        <v>132.047214322339</v>
      </c>
      <c r="B2463" s="3" t="n">
        <v>41.8923624792918</v>
      </c>
      <c r="C2463" s="3" t="n">
        <v>151.032803658662</v>
      </c>
      <c r="D2463" s="3" t="n">
        <v>96.5288181145003</v>
      </c>
      <c r="E2463" s="3" t="n">
        <v>26.8737347518336</v>
      </c>
      <c r="F2463" s="3" t="n">
        <v>78.3387447139295</v>
      </c>
      <c r="G2463" s="3" t="n">
        <v>0.800629146204613</v>
      </c>
      <c r="H2463" s="3" t="n">
        <v>19.9871197881162</v>
      </c>
      <c r="I2463" s="3" t="n">
        <v>38.2366238212025</v>
      </c>
      <c r="J2463" s="3" t="n">
        <v>554.231173949681</v>
      </c>
      <c r="K2463" s="3" t="n">
        <v>11.9934181667668</v>
      </c>
      <c r="L2463" s="3" t="n">
        <v>0.9533193104475109</v>
      </c>
      <c r="M2463" s="4" t="n">
        <v>1.15166752808926</v>
      </c>
    </row>
    <row r="2464" ht="15" customHeight="1">
      <c r="A2464" s="3" t="n">
        <v>93.510893723916</v>
      </c>
      <c r="B2464" s="3" t="n">
        <v>51.727216975431</v>
      </c>
      <c r="C2464" s="3" t="n">
        <v>156.266158534635</v>
      </c>
      <c r="D2464" s="3" t="n">
        <v>48.4269579353097</v>
      </c>
      <c r="E2464" s="3" t="n">
        <v>29.0763847330155</v>
      </c>
      <c r="F2464" s="3" t="n">
        <v>84.8073231601654</v>
      </c>
      <c r="G2464" s="3" t="n">
        <v>0.8480691604148</v>
      </c>
      <c r="H2464" s="3" t="n">
        <v>36.9005208072718</v>
      </c>
      <c r="I2464" s="3" t="n">
        <v>48.0811935073264</v>
      </c>
      <c r="J2464" s="3" t="n">
        <v>695.539721247142</v>
      </c>
      <c r="K2464" s="3" t="n">
        <v>3.75885774170897</v>
      </c>
      <c r="L2464" s="3" t="n">
        <v>0.728556381890656</v>
      </c>
      <c r="M2464" s="4" t="n">
        <v>0.929427786104618</v>
      </c>
    </row>
    <row r="2465" ht="15" customHeight="1">
      <c r="A2465" s="3" t="n">
        <v>85.4066041773424</v>
      </c>
      <c r="B2465" s="3" t="n">
        <v>8.421301117709829</v>
      </c>
      <c r="C2465" s="3" t="n">
        <v>211.116165288246</v>
      </c>
      <c r="D2465" s="3" t="n">
        <v>56.1415558104948</v>
      </c>
      <c r="E2465" s="3" t="n">
        <v>46.7327248926531</v>
      </c>
      <c r="F2465" s="3" t="n">
        <v>83.0989396268248</v>
      </c>
      <c r="G2465" s="3" t="n">
        <v>0.381594621336339</v>
      </c>
      <c r="H2465" s="3" t="n">
        <v>32.6229954075443</v>
      </c>
      <c r="I2465" s="3" t="n">
        <v>43.2823604462429</v>
      </c>
      <c r="J2465" s="3" t="n">
        <v>394.97942889059</v>
      </c>
      <c r="K2465" s="3" t="n">
        <v>8.11302762904668</v>
      </c>
      <c r="L2465" s="3" t="n">
        <v>0.955071878884645</v>
      </c>
      <c r="M2465" s="4" t="n">
        <v>0.444437330142423</v>
      </c>
    </row>
    <row r="2466" ht="15" customHeight="1">
      <c r="A2466" s="3" t="n">
        <v>93.0990719736876</v>
      </c>
      <c r="B2466" s="3" t="n">
        <v>98.45758963761131</v>
      </c>
      <c r="C2466" s="3" t="n">
        <v>208.270544730466</v>
      </c>
      <c r="D2466" s="3" t="n">
        <v>23.2163352166083</v>
      </c>
      <c r="E2466" s="3" t="n">
        <v>56.3885549203409</v>
      </c>
      <c r="F2466" s="3" t="n">
        <v>78.07153165241451</v>
      </c>
      <c r="G2466" s="3" t="n">
        <v>0.713445931151478</v>
      </c>
      <c r="H2466" s="3" t="n">
        <v>15.6340444290182</v>
      </c>
      <c r="I2466" s="3" t="n">
        <v>76.28987156902519</v>
      </c>
      <c r="J2466" s="3" t="n">
        <v>595.5241572773959</v>
      </c>
      <c r="K2466" s="3" t="n">
        <v>7.63904424157224</v>
      </c>
      <c r="L2466" s="3" t="n">
        <v>0.277369244953366</v>
      </c>
      <c r="M2466" s="4" t="n">
        <v>0.919749170193282</v>
      </c>
    </row>
    <row r="2467" ht="15" customHeight="1">
      <c r="A2467" s="3" t="n">
        <v>30.1968161733649</v>
      </c>
      <c r="B2467" s="3" t="n">
        <v>66.6407304694919</v>
      </c>
      <c r="C2467" s="3" t="n">
        <v>166.273311440914</v>
      </c>
      <c r="D2467" s="3" t="n">
        <v>59.5928217412141</v>
      </c>
      <c r="E2467" s="3" t="n">
        <v>41.4494193612176</v>
      </c>
      <c r="F2467" s="3" t="n">
        <v>91.0118073890589</v>
      </c>
      <c r="G2467" s="3" t="n">
        <v>0.373827955068785</v>
      </c>
      <c r="H2467" s="3" t="n">
        <v>15.2380838903489</v>
      </c>
      <c r="I2467" s="3" t="n">
        <v>84.69790085066001</v>
      </c>
      <c r="J2467" s="3" t="n">
        <v>323.054618568085</v>
      </c>
      <c r="K2467" s="3" t="n">
        <v>5.2981762203093</v>
      </c>
      <c r="L2467" s="3" t="n">
        <v>0.587715637858555</v>
      </c>
      <c r="M2467" s="4" t="n">
        <v>0.58239981643036</v>
      </c>
    </row>
    <row r="2468" ht="15" customHeight="1">
      <c r="A2468" s="3" t="n">
        <v>59.2706614896477</v>
      </c>
      <c r="B2468" s="3" t="n">
        <v>28.5404068463422</v>
      </c>
      <c r="C2468" s="3" t="n">
        <v>206.157096673095</v>
      </c>
      <c r="D2468" s="3" t="n">
        <v>23.0189411806279</v>
      </c>
      <c r="E2468" s="3" t="n">
        <v>49.4923954242673</v>
      </c>
      <c r="F2468" s="3" t="n">
        <v>73.7947287796076</v>
      </c>
      <c r="G2468" s="3" t="n">
        <v>0.765136348748609</v>
      </c>
      <c r="H2468" s="3" t="n">
        <v>22.2812313620417</v>
      </c>
      <c r="I2468" s="3" t="n">
        <v>73.1700534509838</v>
      </c>
      <c r="J2468" s="3" t="n">
        <v>340.948356142024</v>
      </c>
      <c r="K2468" s="3" t="n">
        <v>11.5374641758059</v>
      </c>
      <c r="L2468" s="3" t="n">
        <v>0.732267937110335</v>
      </c>
      <c r="M2468" s="4" t="n">
        <v>0.425942493986952</v>
      </c>
    </row>
    <row r="2469" ht="15" customHeight="1">
      <c r="A2469" s="3" t="n">
        <v>5.91892993363489</v>
      </c>
      <c r="B2469" s="3" t="n">
        <v>58.5808394215244</v>
      </c>
      <c r="C2469" s="3" t="n">
        <v>88.3546916587342</v>
      </c>
      <c r="D2469" s="3" t="n">
        <v>65.0092898078947</v>
      </c>
      <c r="E2469" s="3" t="n">
        <v>18.5817508707686</v>
      </c>
      <c r="F2469" s="3" t="n">
        <v>71.59218346514101</v>
      </c>
      <c r="G2469" s="3" t="n">
        <v>0.516676298631141</v>
      </c>
      <c r="H2469" s="3" t="n">
        <v>18.5820778570141</v>
      </c>
      <c r="I2469" s="3" t="n">
        <v>50.7358503220988</v>
      </c>
      <c r="J2469" s="3" t="n">
        <v>667.431937091771</v>
      </c>
      <c r="K2469" s="3" t="n">
        <v>8.572540889975789</v>
      </c>
      <c r="L2469" s="3" t="n">
        <v>0.710956222767733</v>
      </c>
      <c r="M2469" s="4" t="n">
        <v>0.730009549173427</v>
      </c>
    </row>
    <row r="2470" ht="15" customHeight="1">
      <c r="A2470" s="3" t="n">
        <v>71.331905623024</v>
      </c>
      <c r="B2470" s="3" t="n">
        <v>10.9482366068993</v>
      </c>
      <c r="C2470" s="3" t="n">
        <v>60.0129054186588</v>
      </c>
      <c r="D2470" s="3" t="n">
        <v>93.9932800822768</v>
      </c>
      <c r="E2470" s="3" t="n">
        <v>20.5979545128986</v>
      </c>
      <c r="F2470" s="3" t="n">
        <v>93.03026299111831</v>
      </c>
      <c r="G2470" s="3" t="n">
        <v>0.637789937074497</v>
      </c>
      <c r="H2470" s="3" t="n">
        <v>30.7576119390048</v>
      </c>
      <c r="I2470" s="3" t="n">
        <v>55.3034484247664</v>
      </c>
      <c r="J2470" s="3" t="n">
        <v>212.969178124344</v>
      </c>
      <c r="K2470" s="3" t="n">
        <v>5.07205455100208</v>
      </c>
      <c r="L2470" s="3" t="n">
        <v>0.0213460994283635</v>
      </c>
      <c r="M2470" s="4" t="n">
        <v>1.3710407833929</v>
      </c>
    </row>
    <row r="2471" ht="15" customHeight="1">
      <c r="A2471" s="3" t="n">
        <v>81.45368759364941</v>
      </c>
      <c r="B2471" s="3" t="n">
        <v>96.5836668807583</v>
      </c>
      <c r="C2471" s="3" t="n">
        <v>224.72676452694</v>
      </c>
      <c r="D2471" s="3" t="n">
        <v>27.6128685372735</v>
      </c>
      <c r="E2471" s="3" t="n">
        <v>36.6017343416695</v>
      </c>
      <c r="F2471" s="3" t="n">
        <v>89.9779009366203</v>
      </c>
      <c r="G2471" s="3" t="n">
        <v>0.474255983287512</v>
      </c>
      <c r="H2471" s="3" t="n">
        <v>31.5949233470639</v>
      </c>
      <c r="I2471" s="3" t="n">
        <v>28.7551585750605</v>
      </c>
      <c r="J2471" s="3" t="n">
        <v>308.713672430414</v>
      </c>
      <c r="K2471" s="3" t="n">
        <v>6.45643378054502</v>
      </c>
      <c r="L2471" s="3" t="n">
        <v>0.9982891634898849</v>
      </c>
      <c r="M2471" s="4" t="n">
        <v>0.792239206829437</v>
      </c>
    </row>
    <row r="2472" ht="15" customHeight="1">
      <c r="A2472" s="3" t="n">
        <v>34.1624604154814</v>
      </c>
      <c r="B2472" s="3" t="n">
        <v>17.4784987883365</v>
      </c>
      <c r="C2472" s="3" t="n">
        <v>65.11089875255389</v>
      </c>
      <c r="D2472" s="3" t="n">
        <v>78.8107346251391</v>
      </c>
      <c r="E2472" s="3" t="n">
        <v>18.827709612142</v>
      </c>
      <c r="F2472" s="3" t="n">
        <v>84.95578372439191</v>
      </c>
      <c r="G2472" s="3" t="n">
        <v>0.245784634236841</v>
      </c>
      <c r="H2472" s="3" t="n">
        <v>38.5487725915341</v>
      </c>
      <c r="I2472" s="3" t="n">
        <v>72.28052977941761</v>
      </c>
      <c r="J2472" s="3" t="n">
        <v>441.460348906001</v>
      </c>
      <c r="K2472" s="3" t="n">
        <v>9.491064841938559</v>
      </c>
      <c r="L2472" s="3" t="n">
        <v>0.928059972768785</v>
      </c>
      <c r="M2472" s="4" t="n">
        <v>0.7931231084207589</v>
      </c>
    </row>
    <row r="2473" ht="15" customHeight="1">
      <c r="A2473" s="3" t="n">
        <v>144.604327074827</v>
      </c>
      <c r="B2473" s="3" t="n">
        <v>64.8030318055214</v>
      </c>
      <c r="C2473" s="3" t="n">
        <v>99.3376859487994</v>
      </c>
      <c r="D2473" s="3" t="n">
        <v>12.1152180536491</v>
      </c>
      <c r="E2473" s="3" t="n">
        <v>41.7497535110461</v>
      </c>
      <c r="F2473" s="3" t="n">
        <v>84.0336931141762</v>
      </c>
      <c r="G2473" s="3" t="n">
        <v>0.260226576644827</v>
      </c>
      <c r="H2473" s="3" t="n">
        <v>38.800998113646</v>
      </c>
      <c r="I2473" s="3" t="n">
        <v>61.753297557653</v>
      </c>
      <c r="J2473" s="3" t="n">
        <v>400.923810852093</v>
      </c>
      <c r="K2473" s="3" t="n">
        <v>5.67927041426682</v>
      </c>
      <c r="L2473" s="3" t="n">
        <v>0.11975208127261</v>
      </c>
      <c r="M2473" s="4" t="n">
        <v>2.10803538226414</v>
      </c>
    </row>
    <row r="2474" ht="15" customHeight="1">
      <c r="A2474" s="3" t="n">
        <v>136.418191640586</v>
      </c>
      <c r="B2474" s="3" t="n">
        <v>24.545446253893</v>
      </c>
      <c r="C2474" s="3" t="n">
        <v>189.063789924876</v>
      </c>
      <c r="D2474" s="3" t="n">
        <v>43.7947517189458</v>
      </c>
      <c r="E2474" s="3" t="n">
        <v>24.5826592697349</v>
      </c>
      <c r="F2474" s="3" t="n">
        <v>84.92234138474279</v>
      </c>
      <c r="G2474" s="3" t="n">
        <v>0.169812016535921</v>
      </c>
      <c r="H2474" s="3" t="n">
        <v>31.4724176352836</v>
      </c>
      <c r="I2474" s="3" t="n">
        <v>83.1707997296205</v>
      </c>
      <c r="J2474" s="3" t="n">
        <v>514.584865617515</v>
      </c>
      <c r="K2474" s="3" t="n">
        <v>10.9164558185506</v>
      </c>
      <c r="L2474" s="3" t="n">
        <v>0.54356677429517</v>
      </c>
      <c r="M2474" s="4" t="n">
        <v>0.851372106245542</v>
      </c>
    </row>
    <row r="2475" ht="15" customHeight="1">
      <c r="A2475" s="3" t="n">
        <v>108.321485318385</v>
      </c>
      <c r="B2475" s="3" t="n">
        <v>71.7561382648535</v>
      </c>
      <c r="C2475" s="3" t="n">
        <v>131.889587525461</v>
      </c>
      <c r="D2475" s="3" t="n">
        <v>19.9673657047458</v>
      </c>
      <c r="E2475" s="3" t="n">
        <v>49.5766309333445</v>
      </c>
      <c r="F2475" s="3" t="n">
        <v>83.1107222829601</v>
      </c>
      <c r="G2475" s="3" t="n">
        <v>0.656265411749495</v>
      </c>
      <c r="H2475" s="3" t="n">
        <v>15.1418778213177</v>
      </c>
      <c r="I2475" s="3" t="n">
        <v>34.0427800502607</v>
      </c>
      <c r="J2475" s="3" t="n">
        <v>296.36102518019</v>
      </c>
      <c r="K2475" s="3" t="n">
        <v>4.49106508161861</v>
      </c>
      <c r="L2475" s="3" t="n">
        <v>0.314556455319416</v>
      </c>
      <c r="M2475" s="4" t="n">
        <v>1.36536648265056</v>
      </c>
    </row>
    <row r="2476" ht="15" customHeight="1">
      <c r="A2476" s="3" t="n">
        <v>80.00799431480429</v>
      </c>
      <c r="B2476" s="3" t="n">
        <v>77.6821367240281</v>
      </c>
      <c r="C2476" s="3" t="n">
        <v>225.262793983101</v>
      </c>
      <c r="D2476" s="3" t="n">
        <v>41.7227897436129</v>
      </c>
      <c r="E2476" s="3" t="n">
        <v>50.4055173307171</v>
      </c>
      <c r="F2476" s="3" t="n">
        <v>81.78676887493531</v>
      </c>
      <c r="G2476" s="3" t="n">
        <v>0.8637745581577529</v>
      </c>
      <c r="H2476" s="3" t="n">
        <v>23.9749479142403</v>
      </c>
      <c r="I2476" s="3" t="n">
        <v>73.1808285352828</v>
      </c>
      <c r="J2476" s="3" t="n">
        <v>235.273502184265</v>
      </c>
      <c r="K2476" s="3" t="n">
        <v>5.38054580878363</v>
      </c>
      <c r="L2476" s="3" t="n">
        <v>0.878894015924286</v>
      </c>
      <c r="M2476" s="4" t="n">
        <v>0.700027410432609</v>
      </c>
    </row>
    <row r="2477" ht="15" customHeight="1">
      <c r="A2477" s="3" t="n">
        <v>130.495373947152</v>
      </c>
      <c r="B2477" s="3" t="n">
        <v>67.3419728911432</v>
      </c>
      <c r="C2477" s="3" t="n">
        <v>109.595958932453</v>
      </c>
      <c r="D2477" s="3" t="n">
        <v>25.6183227674995</v>
      </c>
      <c r="E2477" s="3" t="n">
        <v>33.1893727877676</v>
      </c>
      <c r="F2477" s="3" t="n">
        <v>84.9907180865836</v>
      </c>
      <c r="G2477" s="3" t="n">
        <v>0.118753143635872</v>
      </c>
      <c r="H2477" s="3" t="n">
        <v>27.8285378311816</v>
      </c>
      <c r="I2477" s="3" t="n">
        <v>67.9270163203432</v>
      </c>
      <c r="J2477" s="3" t="n">
        <v>384.666698902378</v>
      </c>
      <c r="K2477" s="3" t="n">
        <v>4.3040875202949</v>
      </c>
      <c r="L2477" s="3" t="n">
        <v>0.697519630588154</v>
      </c>
      <c r="M2477" s="4" t="n">
        <v>1.80515182275174</v>
      </c>
    </row>
    <row r="2478" ht="15" customHeight="1">
      <c r="A2478" s="3" t="n">
        <v>19.5978515735194</v>
      </c>
      <c r="B2478" s="3" t="n">
        <v>61.4499460255192</v>
      </c>
      <c r="C2478" s="3" t="n">
        <v>52.3742693338718</v>
      </c>
      <c r="D2478" s="3" t="n">
        <v>43.5974491110598</v>
      </c>
      <c r="E2478" s="3" t="n">
        <v>19.0405317518817</v>
      </c>
      <c r="F2478" s="3" t="n">
        <v>85.85545513479281</v>
      </c>
      <c r="G2478" s="3" t="n">
        <v>0.159615551879518</v>
      </c>
      <c r="H2478" s="3" t="n">
        <v>27.4794939127116</v>
      </c>
      <c r="I2478" s="3" t="n">
        <v>38.6091873666826</v>
      </c>
      <c r="J2478" s="3" t="n">
        <v>462.17762107209</v>
      </c>
      <c r="K2478" s="3" t="n">
        <v>3.93760954883548</v>
      </c>
      <c r="L2478" s="3" t="n">
        <v>0.223517156732393</v>
      </c>
      <c r="M2478" s="4" t="n">
        <v>1.54747354153825</v>
      </c>
    </row>
    <row r="2479" ht="15" customHeight="1">
      <c r="A2479" s="3" t="n">
        <v>118.576469141232</v>
      </c>
      <c r="B2479" s="3" t="n">
        <v>89.2469093952011</v>
      </c>
      <c r="C2479" s="3" t="n">
        <v>110.131128112148</v>
      </c>
      <c r="D2479" s="3" t="n">
        <v>47.5770525496777</v>
      </c>
      <c r="E2479" s="3" t="n">
        <v>42.3387480540966</v>
      </c>
      <c r="F2479" s="3" t="n">
        <v>90.75706942250859</v>
      </c>
      <c r="G2479" s="3" t="n">
        <v>0.511720293072619</v>
      </c>
      <c r="H2479" s="3" t="n">
        <v>30.0835157375556</v>
      </c>
      <c r="I2479" s="3" t="n">
        <v>66.7165047678577</v>
      </c>
      <c r="J2479" s="3" t="n">
        <v>481.000918542455</v>
      </c>
      <c r="K2479" s="3" t="n">
        <v>5.70283881117534</v>
      </c>
      <c r="L2479" s="3" t="n">
        <v>0.0338611453672907</v>
      </c>
      <c r="M2479" s="4" t="n">
        <v>1.88705391665242</v>
      </c>
    </row>
    <row r="2480" ht="15" customHeight="1">
      <c r="A2480" s="3" t="n">
        <v>18.7231220950272</v>
      </c>
      <c r="B2480" s="3" t="n">
        <v>7.8626710989758</v>
      </c>
      <c r="C2480" s="3" t="n">
        <v>165.615009836966</v>
      </c>
      <c r="D2480" s="3" t="n">
        <v>37.0532010502826</v>
      </c>
      <c r="E2480" s="3" t="n">
        <v>59.6393509131793</v>
      </c>
      <c r="F2480" s="3" t="n">
        <v>91.33621482202059</v>
      </c>
      <c r="G2480" s="3" t="n">
        <v>0.76394866255137</v>
      </c>
      <c r="H2480" s="3" t="n">
        <v>39.013787070119</v>
      </c>
      <c r="I2480" s="3" t="n">
        <v>84.7061366403654</v>
      </c>
      <c r="J2480" s="3" t="n">
        <v>500.746761771233</v>
      </c>
      <c r="K2480" s="3" t="n">
        <v>11.9926087170189</v>
      </c>
      <c r="L2480" s="3" t="n">
        <v>0.291741802614774</v>
      </c>
      <c r="M2480" s="4" t="n">
        <v>0.160527678376777</v>
      </c>
    </row>
    <row r="2481" ht="15" customHeight="1">
      <c r="A2481" s="3" t="n">
        <v>119.13159938241</v>
      </c>
      <c r="B2481" s="3" t="n">
        <v>33.0914765780195</v>
      </c>
      <c r="C2481" s="3" t="n">
        <v>125.187675080658</v>
      </c>
      <c r="D2481" s="3" t="n">
        <v>69.0959754525816</v>
      </c>
      <c r="E2481" s="3" t="n">
        <v>41.1295448971261</v>
      </c>
      <c r="F2481" s="3" t="n">
        <v>81.3288724042043</v>
      </c>
      <c r="G2481" s="3" t="n">
        <v>0.241936880240756</v>
      </c>
      <c r="H2481" s="3" t="n">
        <v>37.1298172988788</v>
      </c>
      <c r="I2481" s="3" t="n">
        <v>84.29051913669829</v>
      </c>
      <c r="J2481" s="3" t="n">
        <v>474.330997880777</v>
      </c>
      <c r="K2481" s="3" t="n">
        <v>3.84896471935501</v>
      </c>
      <c r="L2481" s="3" t="n">
        <v>0.038137272807838</v>
      </c>
      <c r="M2481" s="4" t="n">
        <v>1.21595895639402</v>
      </c>
    </row>
    <row r="2482" ht="15" customHeight="1">
      <c r="A2482" s="3" t="n">
        <v>41.3651352377035</v>
      </c>
      <c r="B2482" s="3" t="n">
        <v>24.8287479630845</v>
      </c>
      <c r="C2482" s="3" t="n">
        <v>156.974551151751</v>
      </c>
      <c r="D2482" s="3" t="n">
        <v>92.6966846133018</v>
      </c>
      <c r="E2482" s="3" t="n">
        <v>11.7887345357003</v>
      </c>
      <c r="F2482" s="3" t="n">
        <v>82.40621568230461</v>
      </c>
      <c r="G2482" s="3" t="n">
        <v>0.344486187594274</v>
      </c>
      <c r="H2482" s="3" t="n">
        <v>17.7227008362622</v>
      </c>
      <c r="I2482" s="3" t="n">
        <v>70.3738602161298</v>
      </c>
      <c r="J2482" s="3" t="n">
        <v>322.875985485593</v>
      </c>
      <c r="K2482" s="3" t="n">
        <v>4.91701972662559</v>
      </c>
      <c r="L2482" s="3" t="n">
        <v>0.141310712998362</v>
      </c>
      <c r="M2482" s="4" t="n">
        <v>0.421685440687207</v>
      </c>
    </row>
    <row r="2483" ht="15" customHeight="1">
      <c r="A2483" s="3" t="n">
        <v>131.563587152728</v>
      </c>
      <c r="B2483" s="3" t="n">
        <v>98.80139620654209</v>
      </c>
      <c r="C2483" s="3" t="n">
        <v>225.319623767003</v>
      </c>
      <c r="D2483" s="3" t="n">
        <v>46.0535836694745</v>
      </c>
      <c r="E2483" s="3" t="n">
        <v>10.8646987883541</v>
      </c>
      <c r="F2483" s="3" t="n">
        <v>81.21091509208669</v>
      </c>
      <c r="G2483" s="3" t="n">
        <v>0.308805581153626</v>
      </c>
      <c r="H2483" s="3" t="n">
        <v>21.6495097848348</v>
      </c>
      <c r="I2483" s="3" t="n">
        <v>23.3651178773842</v>
      </c>
      <c r="J2483" s="3" t="n">
        <v>582.2748679845</v>
      </c>
      <c r="K2483" s="3" t="n">
        <v>5.44455119170201</v>
      </c>
      <c r="L2483" s="3" t="n">
        <v>0.636138041613711</v>
      </c>
      <c r="M2483" s="4" t="n">
        <v>1.02239200689901</v>
      </c>
    </row>
    <row r="2484" ht="15" customHeight="1">
      <c r="A2484" s="3" t="n">
        <v>141.606314073809</v>
      </c>
      <c r="B2484" s="3" t="n">
        <v>38.9389779666873</v>
      </c>
      <c r="C2484" s="3" t="n">
        <v>232.497010846073</v>
      </c>
      <c r="D2484" s="3" t="n">
        <v>27.3108840827519</v>
      </c>
      <c r="E2484" s="3" t="n">
        <v>26.0180985246153</v>
      </c>
      <c r="F2484" s="3" t="n">
        <v>86.0960732087713</v>
      </c>
      <c r="G2484" s="3" t="n">
        <v>0.459146096804038</v>
      </c>
      <c r="H2484" s="3" t="n">
        <v>35.8277354354909</v>
      </c>
      <c r="I2484" s="3" t="n">
        <v>81.0585036124113</v>
      </c>
      <c r="J2484" s="3" t="n">
        <v>243.890130869699</v>
      </c>
      <c r="K2484" s="3" t="n">
        <v>8.57216716024983</v>
      </c>
      <c r="L2484" s="3" t="n">
        <v>0.745085068118024</v>
      </c>
      <c r="M2484" s="4" t="n">
        <v>0.776548870916364</v>
      </c>
    </row>
    <row r="2485" ht="15" customHeight="1">
      <c r="A2485" s="3" t="n">
        <v>22.3193954107673</v>
      </c>
      <c r="B2485" s="3" t="n">
        <v>73.26126992403979</v>
      </c>
      <c r="C2485" s="3" t="n">
        <v>103.194812930822</v>
      </c>
      <c r="D2485" s="3" t="n">
        <v>34.3650482376385</v>
      </c>
      <c r="E2485" s="3" t="n">
        <v>19.7891903430202</v>
      </c>
      <c r="F2485" s="3" t="n">
        <v>83.6006061374258</v>
      </c>
      <c r="G2485" s="3" t="n">
        <v>0.302498809315814</v>
      </c>
      <c r="H2485" s="3" t="n">
        <v>35.6076727204801</v>
      </c>
      <c r="I2485" s="3" t="n">
        <v>66.0445024903178</v>
      </c>
      <c r="J2485" s="3" t="n">
        <v>299.176939776091</v>
      </c>
      <c r="K2485" s="3" t="n">
        <v>9.70811126767067</v>
      </c>
      <c r="L2485" s="3" t="n">
        <v>0.468016900005759</v>
      </c>
      <c r="M2485" s="4" t="n">
        <v>0.926215782499308</v>
      </c>
    </row>
    <row r="2486" ht="15" customHeight="1">
      <c r="A2486" s="3" t="n">
        <v>69.401340759809</v>
      </c>
      <c r="B2486" s="3" t="n">
        <v>68.4725163881004</v>
      </c>
      <c r="C2486" s="3" t="n">
        <v>142.42809465398</v>
      </c>
      <c r="D2486" s="3" t="n">
        <v>86.8600741146732</v>
      </c>
      <c r="E2486" s="3" t="n">
        <v>50.6525603571654</v>
      </c>
      <c r="F2486" s="3" t="n">
        <v>96.6878938940858</v>
      </c>
      <c r="G2486" s="3" t="n">
        <v>0.417338810690277</v>
      </c>
      <c r="H2486" s="3" t="n">
        <v>21.8842681030417</v>
      </c>
      <c r="I2486" s="3" t="n">
        <v>41.7303977227914</v>
      </c>
      <c r="J2486" s="3" t="n">
        <v>569.689004509557</v>
      </c>
      <c r="K2486" s="3" t="n">
        <v>9.76740307368641</v>
      </c>
      <c r="L2486" s="3" t="n">
        <v>0.600287870694128</v>
      </c>
      <c r="M2486" s="4" t="n">
        <v>0.968024296855482</v>
      </c>
    </row>
    <row r="2487" ht="15" customHeight="1">
      <c r="A2487" s="3" t="n">
        <v>147.148106724402</v>
      </c>
      <c r="B2487" s="3" t="n">
        <v>21.2081237477377</v>
      </c>
      <c r="C2487" s="3" t="n">
        <v>159.82880304829</v>
      </c>
      <c r="D2487" s="3" t="n">
        <v>61.4475750943133</v>
      </c>
      <c r="E2487" s="3" t="n">
        <v>52.2402833518</v>
      </c>
      <c r="F2487" s="3" t="n">
        <v>90.8908380074941</v>
      </c>
      <c r="G2487" s="3" t="n">
        <v>0.755688338795749</v>
      </c>
      <c r="H2487" s="3" t="n">
        <v>33.2647007671529</v>
      </c>
      <c r="I2487" s="3" t="n">
        <v>33.1075253193989</v>
      </c>
      <c r="J2487" s="3" t="n">
        <v>339.863067052625</v>
      </c>
      <c r="K2487" s="3" t="n">
        <v>3.07772383744948</v>
      </c>
      <c r="L2487" s="3" t="n">
        <v>0.155885036266009</v>
      </c>
      <c r="M2487" s="4" t="n">
        <v>1.05335350204631</v>
      </c>
    </row>
    <row r="2488" ht="15" customHeight="1">
      <c r="A2488" s="3" t="n">
        <v>72.511115395972</v>
      </c>
      <c r="B2488" s="3" t="n">
        <v>23.8997680211551</v>
      </c>
      <c r="C2488" s="3" t="n">
        <v>239.822491377649</v>
      </c>
      <c r="D2488" s="3" t="n">
        <v>50.9509929076261</v>
      </c>
      <c r="E2488" s="3" t="n">
        <v>22.9309385655238</v>
      </c>
      <c r="F2488" s="3" t="n">
        <v>96.9596915126333</v>
      </c>
      <c r="G2488" s="3" t="n">
        <v>0.64990832360877</v>
      </c>
      <c r="H2488" s="3" t="n">
        <v>31.8009344679464</v>
      </c>
      <c r="I2488" s="3" t="n">
        <v>28.1342704098121</v>
      </c>
      <c r="J2488" s="3" t="n">
        <v>446.736720804702</v>
      </c>
      <c r="K2488" s="3" t="n">
        <v>8.866654129195179</v>
      </c>
      <c r="L2488" s="3" t="n">
        <v>0.316795170532707</v>
      </c>
      <c r="M2488" s="4" t="n">
        <v>0.402009346418218</v>
      </c>
    </row>
    <row r="2489" ht="15" customHeight="1">
      <c r="A2489" s="3" t="n">
        <v>129.532128377181</v>
      </c>
      <c r="B2489" s="3" t="n">
        <v>28.1284563553034</v>
      </c>
      <c r="C2489" s="3" t="n">
        <v>249.723463832876</v>
      </c>
      <c r="D2489" s="3" t="n">
        <v>23.4673049358034</v>
      </c>
      <c r="E2489" s="3" t="n">
        <v>26.2822388474946</v>
      </c>
      <c r="F2489" s="3" t="n">
        <v>91.2741097467827</v>
      </c>
      <c r="G2489" s="3" t="n">
        <v>0.173063534852523</v>
      </c>
      <c r="H2489" s="3" t="n">
        <v>26.838099124249</v>
      </c>
      <c r="I2489" s="3" t="n">
        <v>23.5165829480432</v>
      </c>
      <c r="J2489" s="3" t="n">
        <v>363.598870427779</v>
      </c>
      <c r="K2489" s="3" t="n">
        <v>8.67663191430392</v>
      </c>
      <c r="L2489" s="3" t="n">
        <v>0.712883847277753</v>
      </c>
      <c r="M2489" s="4" t="n">
        <v>0.631340690543424</v>
      </c>
    </row>
    <row r="2490" ht="15" customHeight="1">
      <c r="A2490" s="3" t="n">
        <v>88.3097283196979</v>
      </c>
      <c r="B2490" s="3" t="n">
        <v>41.1127278259379</v>
      </c>
      <c r="C2490" s="3" t="n">
        <v>97.0814497683053</v>
      </c>
      <c r="D2490" s="3" t="n">
        <v>50.4754577491403</v>
      </c>
      <c r="E2490" s="3" t="n">
        <v>21.8123483857557</v>
      </c>
      <c r="F2490" s="3" t="n">
        <v>99.12976445571439</v>
      </c>
      <c r="G2490" s="3" t="n">
        <v>0.673971099621146</v>
      </c>
      <c r="H2490" s="3" t="n">
        <v>20.0363738169757</v>
      </c>
      <c r="I2490" s="3" t="n">
        <v>72.7872273565529</v>
      </c>
      <c r="J2490" s="3" t="n">
        <v>453.490605808001</v>
      </c>
      <c r="K2490" s="3" t="n">
        <v>7.65889213700889</v>
      </c>
      <c r="L2490" s="3" t="n">
        <v>0.364891116085095</v>
      </c>
      <c r="M2490" s="4" t="n">
        <v>1.33313269549829</v>
      </c>
    </row>
    <row r="2491" ht="15" customHeight="1">
      <c r="A2491" s="3" t="n">
        <v>56.2994861879402</v>
      </c>
      <c r="B2491" s="3" t="n">
        <v>23.4325065650526</v>
      </c>
      <c r="C2491" s="3" t="n">
        <v>195.395974269163</v>
      </c>
      <c r="D2491" s="3" t="n">
        <v>35.0642803021648</v>
      </c>
      <c r="E2491" s="3" t="n">
        <v>55.4191273685632</v>
      </c>
      <c r="F2491" s="3" t="n">
        <v>89.072103347658</v>
      </c>
      <c r="G2491" s="3" t="n">
        <v>0.529369454403292</v>
      </c>
      <c r="H2491" s="3" t="n">
        <v>37.2160795223521</v>
      </c>
      <c r="I2491" s="3" t="n">
        <v>36.5090099260292</v>
      </c>
      <c r="J2491" s="3" t="n">
        <v>373.327899973682</v>
      </c>
      <c r="K2491" s="3" t="n">
        <v>6.41287705263383</v>
      </c>
      <c r="L2491" s="3" t="n">
        <v>0.348811223587789</v>
      </c>
      <c r="M2491" s="4" t="n">
        <v>0.408053403572719</v>
      </c>
    </row>
    <row r="2492" ht="15" customHeight="1">
      <c r="A2492" s="3" t="n">
        <v>42.8675333288805</v>
      </c>
      <c r="B2492" s="3" t="n">
        <v>1.96514827468478</v>
      </c>
      <c r="C2492" s="3" t="n">
        <v>125.606212446639</v>
      </c>
      <c r="D2492" s="3" t="n">
        <v>94.8846815068014</v>
      </c>
      <c r="E2492" s="3" t="n">
        <v>35.1324667311141</v>
      </c>
      <c r="F2492" s="3" t="n">
        <v>98.9065041448916</v>
      </c>
      <c r="G2492" s="3" t="n">
        <v>0.941109017236424</v>
      </c>
      <c r="H2492" s="3" t="n">
        <v>31.9462796076708</v>
      </c>
      <c r="I2492" s="3" t="n">
        <v>21.6977055230278</v>
      </c>
      <c r="J2492" s="3" t="n">
        <v>697.103994953025</v>
      </c>
      <c r="K2492" s="3" t="n">
        <v>10.176997777151</v>
      </c>
      <c r="L2492" s="3" t="n">
        <v>0.193992637026045</v>
      </c>
      <c r="M2492" s="4" t="n">
        <v>0.356930444548521</v>
      </c>
    </row>
    <row r="2493" ht="15" customHeight="1">
      <c r="A2493" s="3" t="n">
        <v>30.483463662913</v>
      </c>
      <c r="B2493" s="3" t="n">
        <v>87.9393056807195</v>
      </c>
      <c r="C2493" s="3" t="n">
        <v>51.6216393772426</v>
      </c>
      <c r="D2493" s="3" t="n">
        <v>89.56630984741579</v>
      </c>
      <c r="E2493" s="3" t="n">
        <v>42.8068522041009</v>
      </c>
      <c r="F2493" s="3" t="n">
        <v>74.7450967122827</v>
      </c>
      <c r="G2493" s="3" t="n">
        <v>0.360373885393647</v>
      </c>
      <c r="H2493" s="3" t="n">
        <v>19.2248231219593</v>
      </c>
      <c r="I2493" s="3" t="n">
        <v>47.8089456289392</v>
      </c>
      <c r="J2493" s="3" t="n">
        <v>378.738794679073</v>
      </c>
      <c r="K2493" s="3" t="n">
        <v>6.09492715890017</v>
      </c>
      <c r="L2493" s="3" t="n">
        <v>0.594824876065241</v>
      </c>
      <c r="M2493" s="4" t="n">
        <v>2.29405281347547</v>
      </c>
    </row>
    <row r="2494" ht="15" customHeight="1">
      <c r="A2494" s="3" t="n">
        <v>114.269728706654</v>
      </c>
      <c r="B2494" s="3" t="n">
        <v>96.5609831380884</v>
      </c>
      <c r="C2494" s="3" t="n">
        <v>51.8505044871804</v>
      </c>
      <c r="D2494" s="3" t="n">
        <v>17.5512287645378</v>
      </c>
      <c r="E2494" s="3" t="n">
        <v>30.7741043349801</v>
      </c>
      <c r="F2494" s="3" t="n">
        <v>71.57433042488211</v>
      </c>
      <c r="G2494" s="3" t="n">
        <v>0.753549777729243</v>
      </c>
      <c r="H2494" s="3" t="n">
        <v>32.6200586210215</v>
      </c>
      <c r="I2494" s="3" t="n">
        <v>53.7824956414637</v>
      </c>
      <c r="J2494" s="3" t="n">
        <v>513.524708698822</v>
      </c>
      <c r="K2494" s="3" t="n">
        <v>5.07011044895941</v>
      </c>
      <c r="L2494" s="3" t="n">
        <v>0.809538606019198</v>
      </c>
      <c r="M2494" s="4" t="n">
        <v>4.06612645072223</v>
      </c>
    </row>
    <row r="2495" ht="15" customHeight="1">
      <c r="A2495" s="3" t="n">
        <v>57.9810760234541</v>
      </c>
      <c r="B2495" s="3" t="n">
        <v>34.1570387031567</v>
      </c>
      <c r="C2495" s="3" t="n">
        <v>142.113201512451</v>
      </c>
      <c r="D2495" s="3" t="n">
        <v>56.4988140335118</v>
      </c>
      <c r="E2495" s="3" t="n">
        <v>41.5507096752265</v>
      </c>
      <c r="F2495" s="3" t="n">
        <v>87.3737555561157</v>
      </c>
      <c r="G2495" s="3" t="n">
        <v>0.757774740740112</v>
      </c>
      <c r="H2495" s="3" t="n">
        <v>33.5358429894244</v>
      </c>
      <c r="I2495" s="3" t="n">
        <v>31.8461161630088</v>
      </c>
      <c r="J2495" s="3" t="n">
        <v>644.1716088254381</v>
      </c>
      <c r="K2495" s="3" t="n">
        <v>5.79085657110851</v>
      </c>
      <c r="L2495" s="3" t="n">
        <v>0.469445028605635</v>
      </c>
      <c r="M2495" s="4" t="n">
        <v>0.648343103228135</v>
      </c>
    </row>
    <row r="2496" ht="15" customHeight="1">
      <c r="A2496" s="3" t="n">
        <v>76.69131933011261</v>
      </c>
      <c r="B2496" s="3" t="n">
        <v>33.8506879425472</v>
      </c>
      <c r="C2496" s="3" t="n">
        <v>147.666982600866</v>
      </c>
      <c r="D2496" s="3" t="n">
        <v>30.2552510963204</v>
      </c>
      <c r="E2496" s="3" t="n">
        <v>29.2927688360868</v>
      </c>
      <c r="F2496" s="3" t="n">
        <v>99.5047961739932</v>
      </c>
      <c r="G2496" s="3" t="n">
        <v>0.299350702908268</v>
      </c>
      <c r="H2496" s="3" t="n">
        <v>37.172007128026</v>
      </c>
      <c r="I2496" s="3" t="n">
        <v>23.0833835313784</v>
      </c>
      <c r="J2496" s="3" t="n">
        <v>518.967497182375</v>
      </c>
      <c r="K2496" s="3" t="n">
        <v>6.95683125410849</v>
      </c>
      <c r="L2496" s="3" t="n">
        <v>0.115539256471089</v>
      </c>
      <c r="M2496" s="4" t="n">
        <v>0.748589864688012</v>
      </c>
    </row>
    <row r="2497" ht="15" customHeight="1">
      <c r="A2497" s="3" t="n">
        <v>73.84882200017729</v>
      </c>
      <c r="B2497" s="3" t="n">
        <v>0.709181277437098</v>
      </c>
      <c r="C2497" s="3" t="n">
        <v>54.5139393146885</v>
      </c>
      <c r="D2497" s="3" t="n">
        <v>46.9699380571861</v>
      </c>
      <c r="E2497" s="3" t="n">
        <v>26.9839218864612</v>
      </c>
      <c r="F2497" s="3" t="n">
        <v>82.5281574190719</v>
      </c>
      <c r="G2497" s="3" t="n">
        <v>0.912901262473842</v>
      </c>
      <c r="H2497" s="3" t="n">
        <v>20.5709813810483</v>
      </c>
      <c r="I2497" s="3" t="n">
        <v>33.2387838168648</v>
      </c>
      <c r="J2497" s="3" t="n">
        <v>482.928627554804</v>
      </c>
      <c r="K2497" s="3" t="n">
        <v>4.92651649202465</v>
      </c>
      <c r="L2497" s="3" t="n">
        <v>0.838367431909449</v>
      </c>
      <c r="M2497" s="4" t="n">
        <v>1.3676869227801</v>
      </c>
    </row>
    <row r="2498" ht="15" customHeight="1">
      <c r="A2498" s="3" t="n">
        <v>86.59185438496959</v>
      </c>
      <c r="B2498" s="3" t="n">
        <v>68.02506883303739</v>
      </c>
      <c r="C2498" s="3" t="n">
        <v>187.38548335486</v>
      </c>
      <c r="D2498" s="3" t="n">
        <v>88.916319842631</v>
      </c>
      <c r="E2498" s="3" t="n">
        <v>41.724003658674</v>
      </c>
      <c r="F2498" s="3" t="n">
        <v>76.36130086578871</v>
      </c>
      <c r="G2498" s="3" t="n">
        <v>0.542064880386642</v>
      </c>
      <c r="H2498" s="3" t="n">
        <v>39.7188526353351</v>
      </c>
      <c r="I2498" s="3" t="n">
        <v>67.53719332856021</v>
      </c>
      <c r="J2498" s="3" t="n">
        <v>484.614727378104</v>
      </c>
      <c r="K2498" s="3" t="n">
        <v>8.46814121584937</v>
      </c>
      <c r="L2498" s="3" t="n">
        <v>0.0713971046015333</v>
      </c>
      <c r="M2498" s="4" t="n">
        <v>0.825127537228027</v>
      </c>
    </row>
    <row r="2499" ht="15" customHeight="1">
      <c r="A2499" s="3" t="n">
        <v>129.836571843682</v>
      </c>
      <c r="B2499" s="3" t="n">
        <v>82.54398957486281</v>
      </c>
      <c r="C2499" s="3" t="n">
        <v>108.80067771899</v>
      </c>
      <c r="D2499" s="3" t="n">
        <v>57.476306789969</v>
      </c>
      <c r="E2499" s="3" t="n">
        <v>39.5531039024494</v>
      </c>
      <c r="F2499" s="3" t="n">
        <v>85.64624347580541</v>
      </c>
      <c r="G2499" s="3" t="n">
        <v>0.710995030200372</v>
      </c>
      <c r="H2499" s="3" t="n">
        <v>18.834835563173</v>
      </c>
      <c r="I2499" s="3" t="n">
        <v>25.7570574075844</v>
      </c>
      <c r="J2499" s="3" t="n">
        <v>448.230355461692</v>
      </c>
      <c r="K2499" s="3" t="n">
        <v>10.957882822607</v>
      </c>
      <c r="L2499" s="3" t="n">
        <v>0.4717273732012</v>
      </c>
      <c r="M2499" s="4" t="n">
        <v>1.95201504180943</v>
      </c>
    </row>
    <row r="2500" ht="15" customHeight="1">
      <c r="A2500" s="3" t="n">
        <v>147.110901537514</v>
      </c>
      <c r="B2500" s="3" t="n">
        <v>14.6608300360003</v>
      </c>
      <c r="C2500" s="3" t="n">
        <v>161.978620307189</v>
      </c>
      <c r="D2500" s="3" t="n">
        <v>40.0793764033683</v>
      </c>
      <c r="E2500" s="3" t="n">
        <v>24.6763977083974</v>
      </c>
      <c r="F2500" s="3" t="n">
        <v>89.4639587373666</v>
      </c>
      <c r="G2500" s="3" t="n">
        <v>0.231270002995154</v>
      </c>
      <c r="H2500" s="3" t="n">
        <v>30.0172222964895</v>
      </c>
      <c r="I2500" s="3" t="n">
        <v>58.8525921389895</v>
      </c>
      <c r="J2500" s="3" t="n">
        <v>603.790200702227</v>
      </c>
      <c r="K2500" s="3" t="n">
        <v>8.35914111745867</v>
      </c>
      <c r="L2500" s="3" t="n">
        <v>0.261077336157246</v>
      </c>
      <c r="M2500" s="4" t="n">
        <v>0.998722734321322</v>
      </c>
    </row>
    <row r="2501" ht="15" customHeight="1">
      <c r="A2501" s="3" t="n">
        <v>61.1376312860725</v>
      </c>
      <c r="B2501" s="3" t="n">
        <v>15.966634936715</v>
      </c>
      <c r="C2501" s="3" t="n">
        <v>110.183814633083</v>
      </c>
      <c r="D2501" s="3" t="n">
        <v>28.7099518694497</v>
      </c>
      <c r="E2501" s="3" t="n">
        <v>17.4674225159736</v>
      </c>
      <c r="F2501" s="3" t="n">
        <v>79.45536086547661</v>
      </c>
      <c r="G2501" s="3" t="n">
        <v>0.332023525292772</v>
      </c>
      <c r="H2501" s="3" t="n">
        <v>31.4294126318369</v>
      </c>
      <c r="I2501" s="3" t="n">
        <v>30.2488391535716</v>
      </c>
      <c r="J2501" s="3" t="n">
        <v>225.212039180691</v>
      </c>
      <c r="K2501" s="3" t="n">
        <v>7.02001476729643</v>
      </c>
      <c r="L2501" s="3" t="n">
        <v>0.936318156320084</v>
      </c>
      <c r="M2501" s="4" t="n">
        <v>0.699778509028474</v>
      </c>
    </row>
    <row r="2502" ht="15" customHeight="1">
      <c r="A2502" s="3" t="n">
        <v>124.127838315945</v>
      </c>
      <c r="B2502" s="3" t="n">
        <v>79.0083249971437</v>
      </c>
      <c r="C2502" s="3" t="n">
        <v>83.4268629738614</v>
      </c>
      <c r="D2502" s="3" t="n">
        <v>82.029237346584</v>
      </c>
      <c r="E2502" s="3" t="n">
        <v>28.4288346919068</v>
      </c>
      <c r="F2502" s="3" t="n">
        <v>91.4430807549777</v>
      </c>
      <c r="G2502" s="3" t="n">
        <v>0.6274964061435</v>
      </c>
      <c r="H2502" s="3" t="n">
        <v>25.4738223816465</v>
      </c>
      <c r="I2502" s="3" t="n">
        <v>33.6982421506293</v>
      </c>
      <c r="J2502" s="3" t="n">
        <v>642.564953964663</v>
      </c>
      <c r="K2502" s="3" t="n">
        <v>10.1718188960241</v>
      </c>
      <c r="L2502" s="3" t="n">
        <v>0.737543197948539</v>
      </c>
      <c r="M2502" s="4" t="n">
        <v>2.4349011054369</v>
      </c>
    </row>
    <row r="2503" ht="15" customHeight="1">
      <c r="A2503" s="3" t="n">
        <v>114.679169198207</v>
      </c>
      <c r="B2503" s="3" t="n">
        <v>61.6290748354144</v>
      </c>
      <c r="C2503" s="3" t="n">
        <v>131.434747719775</v>
      </c>
      <c r="D2503" s="3" t="n">
        <v>66.2066213827912</v>
      </c>
      <c r="E2503" s="3" t="n">
        <v>30.7598819570954</v>
      </c>
      <c r="F2503" s="3" t="n">
        <v>99.25343521137169</v>
      </c>
      <c r="G2503" s="3" t="n">
        <v>0.387124541536014</v>
      </c>
      <c r="H2503" s="3" t="n">
        <v>26.8759427192596</v>
      </c>
      <c r="I2503" s="3" t="n">
        <v>47.5154518286689</v>
      </c>
      <c r="J2503" s="3" t="n">
        <v>493.146110122821</v>
      </c>
      <c r="K2503" s="3" t="n">
        <v>9.73234760587075</v>
      </c>
      <c r="L2503" s="3" t="n">
        <v>0.56640898296792</v>
      </c>
      <c r="M2503" s="4" t="n">
        <v>1.34141272190902</v>
      </c>
    </row>
    <row r="2504" ht="15" customHeight="1">
      <c r="A2504" s="3" t="n">
        <v>86.0293427183359</v>
      </c>
      <c r="B2504" s="3" t="n">
        <v>4.4860557627717</v>
      </c>
      <c r="C2504" s="3" t="n">
        <v>96.4546729581001</v>
      </c>
      <c r="D2504" s="3" t="n">
        <v>52.1258914383608</v>
      </c>
      <c r="E2504" s="3" t="n">
        <v>41.4342166712302</v>
      </c>
      <c r="F2504" s="3" t="n">
        <v>96.90889365131849</v>
      </c>
      <c r="G2504" s="3" t="n">
        <v>0.549723626713876</v>
      </c>
      <c r="H2504" s="3" t="n">
        <v>37.2727524180534</v>
      </c>
      <c r="I2504" s="3" t="n">
        <v>27.0577735237611</v>
      </c>
      <c r="J2504" s="3" t="n">
        <v>624.436610627874</v>
      </c>
      <c r="K2504" s="3" t="n">
        <v>6.30352309377626</v>
      </c>
      <c r="L2504" s="3" t="n">
        <v>0.667755440689356</v>
      </c>
      <c r="M2504" s="4" t="n">
        <v>0.93842418170868</v>
      </c>
    </row>
    <row r="2505" ht="15" customHeight="1">
      <c r="A2505" s="3" t="n">
        <v>143.407071541789</v>
      </c>
      <c r="B2505" s="3" t="n">
        <v>62.2546990462281</v>
      </c>
      <c r="C2505" s="3" t="n">
        <v>156.960195383833</v>
      </c>
      <c r="D2505" s="3" t="n">
        <v>29.573591847668</v>
      </c>
      <c r="E2505" s="3" t="n">
        <v>55.7264381818431</v>
      </c>
      <c r="F2505" s="3" t="n">
        <v>78.7475612053658</v>
      </c>
      <c r="G2505" s="3" t="n">
        <v>0.43660467943596</v>
      </c>
      <c r="H2505" s="3" t="n">
        <v>31.1318557416365</v>
      </c>
      <c r="I2505" s="3" t="n">
        <v>32.1242451947549</v>
      </c>
      <c r="J2505" s="3" t="n">
        <v>205.196351272104</v>
      </c>
      <c r="K2505" s="3" t="n">
        <v>8.43738123598825</v>
      </c>
      <c r="L2505" s="3" t="n">
        <v>0.5327272628124901</v>
      </c>
      <c r="M2505" s="4" t="n">
        <v>1.3102797736382</v>
      </c>
    </row>
    <row r="2506" ht="15" customHeight="1">
      <c r="A2506" s="3" t="n">
        <v>30.0711773292604</v>
      </c>
      <c r="B2506" s="3" t="n">
        <v>30.8917722843766</v>
      </c>
      <c r="C2506" s="3" t="n">
        <v>89.765706057296</v>
      </c>
      <c r="D2506" s="3" t="n">
        <v>40.0821736741418</v>
      </c>
      <c r="E2506" s="3" t="n">
        <v>11.8092398766462</v>
      </c>
      <c r="F2506" s="3" t="n">
        <v>79.8017104943379</v>
      </c>
      <c r="G2506" s="3" t="n">
        <v>0.676498416979643</v>
      </c>
      <c r="H2506" s="3" t="n">
        <v>27.4250239558671</v>
      </c>
      <c r="I2506" s="3" t="n">
        <v>44.4266688015947</v>
      </c>
      <c r="J2506" s="3" t="n">
        <v>634.638201980808</v>
      </c>
      <c r="K2506" s="3" t="n">
        <v>9.56858574286192</v>
      </c>
      <c r="L2506" s="3" t="n">
        <v>0.147600945219409</v>
      </c>
      <c r="M2506" s="4" t="n">
        <v>0.679134065915899</v>
      </c>
    </row>
    <row r="2507" ht="15" customHeight="1">
      <c r="A2507" s="3" t="n">
        <v>16.3896315464432</v>
      </c>
      <c r="B2507" s="3" t="n">
        <v>36.8725155470845</v>
      </c>
      <c r="C2507" s="3" t="n">
        <v>151.681195328925</v>
      </c>
      <c r="D2507" s="3" t="n">
        <v>96.3859084064666</v>
      </c>
      <c r="E2507" s="3" t="n">
        <v>22.1830506270922</v>
      </c>
      <c r="F2507" s="3" t="n">
        <v>81.1462367334876</v>
      </c>
      <c r="G2507" s="3" t="n">
        <v>0.538430826502728</v>
      </c>
      <c r="H2507" s="3" t="n">
        <v>18.2087390608381</v>
      </c>
      <c r="I2507" s="3" t="n">
        <v>43.0768303848856</v>
      </c>
      <c r="J2507" s="3" t="n">
        <v>260.068759586633</v>
      </c>
      <c r="K2507" s="3" t="n">
        <v>5.20916932217496</v>
      </c>
      <c r="L2507" s="3" t="n">
        <v>0.709098679996538</v>
      </c>
      <c r="M2507" s="4" t="n">
        <v>0.351145352110931</v>
      </c>
    </row>
    <row r="2508" ht="15" customHeight="1">
      <c r="A2508" s="3" t="n">
        <v>128.094295043313</v>
      </c>
      <c r="B2508" s="3" t="n">
        <v>76.973141829688</v>
      </c>
      <c r="C2508" s="3" t="n">
        <v>81.47570297377349</v>
      </c>
      <c r="D2508" s="3" t="n">
        <v>56.808094384525</v>
      </c>
      <c r="E2508" s="3" t="n">
        <v>19.685797113978</v>
      </c>
      <c r="F2508" s="3" t="n">
        <v>81.8365833518093</v>
      </c>
      <c r="G2508" s="3" t="n">
        <v>0.104148942375851</v>
      </c>
      <c r="H2508" s="3" t="n">
        <v>15.1834406305783</v>
      </c>
      <c r="I2508" s="3" t="n">
        <v>72.4490039973012</v>
      </c>
      <c r="J2508" s="3" t="n">
        <v>560.609003196199</v>
      </c>
      <c r="K2508" s="3" t="n">
        <v>6.2964649117577</v>
      </c>
      <c r="L2508" s="3" t="n">
        <v>0.492673952269491</v>
      </c>
      <c r="M2508" s="4" t="n">
        <v>2.51691518908521</v>
      </c>
    </row>
    <row r="2509" ht="15" customHeight="1">
      <c r="A2509" s="3" t="n">
        <v>65.8724724950622</v>
      </c>
      <c r="B2509" s="3" t="n">
        <v>81.093519267261</v>
      </c>
      <c r="C2509" s="3" t="n">
        <v>184.194941897156</v>
      </c>
      <c r="D2509" s="3" t="n">
        <v>46.0629353118927</v>
      </c>
      <c r="E2509" s="3" t="n">
        <v>35.1147204346891</v>
      </c>
      <c r="F2509" s="3" t="n">
        <v>73.0095849757983</v>
      </c>
      <c r="G2509" s="3" t="n">
        <v>0.684712754150845</v>
      </c>
      <c r="H2509" s="3" t="n">
        <v>18.1242154537958</v>
      </c>
      <c r="I2509" s="3" t="n">
        <v>25.2347613588497</v>
      </c>
      <c r="J2509" s="3" t="n">
        <v>408.260696443921</v>
      </c>
      <c r="K2509" s="3" t="n">
        <v>3.95198463494973</v>
      </c>
      <c r="L2509" s="3" t="n">
        <v>0.634309271322734</v>
      </c>
      <c r="M2509" s="4" t="n">
        <v>0.79788288131439</v>
      </c>
    </row>
    <row r="2510" ht="15" customHeight="1">
      <c r="A2510" s="3" t="n">
        <v>127.045328131059</v>
      </c>
      <c r="B2510" s="3" t="n">
        <v>40.035662683983</v>
      </c>
      <c r="C2510" s="3" t="n">
        <v>200.787536888284</v>
      </c>
      <c r="D2510" s="3" t="n">
        <v>56.9279838113491</v>
      </c>
      <c r="E2510" s="3" t="n">
        <v>31.4850403521579</v>
      </c>
      <c r="F2510" s="3" t="n">
        <v>92.8588851666786</v>
      </c>
      <c r="G2510" s="3" t="n">
        <v>0.479909401345163</v>
      </c>
      <c r="H2510" s="3" t="n">
        <v>38.9046141869126</v>
      </c>
      <c r="I2510" s="3" t="n">
        <v>80.231551496644</v>
      </c>
      <c r="J2510" s="3" t="n">
        <v>540.536195548962</v>
      </c>
      <c r="K2510" s="3" t="n">
        <v>11.8891225047615</v>
      </c>
      <c r="L2510" s="3" t="n">
        <v>0.0452016639772699</v>
      </c>
      <c r="M2510" s="4" t="n">
        <v>0.832128291288692</v>
      </c>
    </row>
    <row r="2511" ht="15" customHeight="1">
      <c r="A2511" s="3" t="n">
        <v>133.963530779312</v>
      </c>
      <c r="B2511" s="3" t="n">
        <v>94.71529360063541</v>
      </c>
      <c r="C2511" s="3" t="n">
        <v>72.0788468499867</v>
      </c>
      <c r="D2511" s="3" t="n">
        <v>80.1089655309647</v>
      </c>
      <c r="E2511" s="3" t="n">
        <v>46.4518811910094</v>
      </c>
      <c r="F2511" s="3" t="n">
        <v>80.960177908321</v>
      </c>
      <c r="G2511" s="3" t="n">
        <v>0.4075285064412</v>
      </c>
      <c r="H2511" s="3" t="n">
        <v>34.1021695747832</v>
      </c>
      <c r="I2511" s="3" t="n">
        <v>77.13625195176181</v>
      </c>
      <c r="J2511" s="3" t="n">
        <v>514.094868838682</v>
      </c>
      <c r="K2511" s="3" t="n">
        <v>3.77289885380822</v>
      </c>
      <c r="L2511" s="3" t="n">
        <v>0.142034792563253</v>
      </c>
      <c r="M2511" s="4" t="n">
        <v>3.17262041779417</v>
      </c>
    </row>
    <row r="2512" ht="15" customHeight="1">
      <c r="A2512" s="3" t="n">
        <v>9.36863904286071</v>
      </c>
      <c r="B2512" s="3" t="n">
        <v>40.6462717952072</v>
      </c>
      <c r="C2512" s="3" t="n">
        <v>143.560482407467</v>
      </c>
      <c r="D2512" s="3" t="n">
        <v>40.6098042852581</v>
      </c>
      <c r="E2512" s="3" t="n">
        <v>22.1207956272431</v>
      </c>
      <c r="F2512" s="3" t="n">
        <v>96.3945993011635</v>
      </c>
      <c r="G2512" s="3" t="n">
        <v>0.184732077054901</v>
      </c>
      <c r="H2512" s="3" t="n">
        <v>39.1779081877561</v>
      </c>
      <c r="I2512" s="3" t="n">
        <v>73.6194147784357</v>
      </c>
      <c r="J2512" s="3" t="n">
        <v>281.69827353362</v>
      </c>
      <c r="K2512" s="3" t="n">
        <v>4.51745512611219</v>
      </c>
      <c r="L2512" s="3" t="n">
        <v>0.58937047593199</v>
      </c>
      <c r="M2512" s="4" t="n">
        <v>0.348389122486517</v>
      </c>
    </row>
    <row r="2513" ht="15" customHeight="1">
      <c r="A2513" s="3" t="n">
        <v>132.519714447909</v>
      </c>
      <c r="B2513" s="3" t="n">
        <v>77.1836035230109</v>
      </c>
      <c r="C2513" s="3" t="n">
        <v>64.1743401309747</v>
      </c>
      <c r="D2513" s="3" t="n">
        <v>26.0835508839347</v>
      </c>
      <c r="E2513" s="3" t="n">
        <v>39.7249182874879</v>
      </c>
      <c r="F2513" s="3" t="n">
        <v>97.80821869360319</v>
      </c>
      <c r="G2513" s="3" t="n">
        <v>0.298332721509842</v>
      </c>
      <c r="H2513" s="3" t="n">
        <v>15.8927177427042</v>
      </c>
      <c r="I2513" s="3" t="n">
        <v>41.6560653724192</v>
      </c>
      <c r="J2513" s="3" t="n">
        <v>457.306882223775</v>
      </c>
      <c r="K2513" s="3" t="n">
        <v>7.31848754697725</v>
      </c>
      <c r="L2513" s="3" t="n">
        <v>0.459428903082949</v>
      </c>
      <c r="M2513" s="4" t="n">
        <v>3.26771283156506</v>
      </c>
    </row>
    <row r="2514" ht="15" customHeight="1">
      <c r="A2514" s="3" t="n">
        <v>67.2478583054133</v>
      </c>
      <c r="B2514" s="3" t="n">
        <v>48.3877264564259</v>
      </c>
      <c r="C2514" s="3" t="n">
        <v>169.6364891084</v>
      </c>
      <c r="D2514" s="3" t="n">
        <v>62.6442506505143</v>
      </c>
      <c r="E2514" s="3" t="n">
        <v>54.1928631799979</v>
      </c>
      <c r="F2514" s="3" t="n">
        <v>70.73293927923061</v>
      </c>
      <c r="G2514" s="3" t="n">
        <v>0.301395062422768</v>
      </c>
      <c r="H2514" s="3" t="n">
        <v>32.0055100964659</v>
      </c>
      <c r="I2514" s="3" t="n">
        <v>77.60172498785511</v>
      </c>
      <c r="J2514" s="3" t="n">
        <v>338.61523659727</v>
      </c>
      <c r="K2514" s="3" t="n">
        <v>10.7874465019008</v>
      </c>
      <c r="L2514" s="3" t="n">
        <v>0.226873668953654</v>
      </c>
      <c r="M2514" s="4" t="n">
        <v>0.681666926072015</v>
      </c>
    </row>
    <row r="2515" ht="15" customHeight="1">
      <c r="A2515" s="3" t="n">
        <v>76.5648733506348</v>
      </c>
      <c r="B2515" s="3" t="n">
        <v>89.7532326522084</v>
      </c>
      <c r="C2515" s="3" t="n">
        <v>102.880859585929</v>
      </c>
      <c r="D2515" s="3" t="n">
        <v>69.868369313296</v>
      </c>
      <c r="E2515" s="3" t="n">
        <v>55.5338869959152</v>
      </c>
      <c r="F2515" s="3" t="n">
        <v>99.65509209784619</v>
      </c>
      <c r="G2515" s="3" t="n">
        <v>0.941832549464256</v>
      </c>
      <c r="H2515" s="3" t="n">
        <v>16.1073381600854</v>
      </c>
      <c r="I2515" s="3" t="n">
        <v>32.7961456202496</v>
      </c>
      <c r="J2515" s="3" t="n">
        <v>480.218421424006</v>
      </c>
      <c r="K2515" s="3" t="n">
        <v>6.20293820653163</v>
      </c>
      <c r="L2515" s="3" t="n">
        <v>0.240760920533554</v>
      </c>
      <c r="M2515" s="4" t="n">
        <v>1.61660881388068</v>
      </c>
    </row>
    <row r="2516" ht="15" customHeight="1">
      <c r="A2516" s="3" t="n">
        <v>93.9888766639815</v>
      </c>
      <c r="B2516" s="3" t="n">
        <v>90.77612436501779</v>
      </c>
      <c r="C2516" s="3" t="n">
        <v>155.524891367741</v>
      </c>
      <c r="D2516" s="3" t="n">
        <v>74.1446202662694</v>
      </c>
      <c r="E2516" s="3" t="n">
        <v>57.9392302362515</v>
      </c>
      <c r="F2516" s="3" t="n">
        <v>91.30068194500549</v>
      </c>
      <c r="G2516" s="3" t="n">
        <v>0.489261677271892</v>
      </c>
      <c r="H2516" s="3" t="n">
        <v>34.5514117217205</v>
      </c>
      <c r="I2516" s="3" t="n">
        <v>28.7086444098519</v>
      </c>
      <c r="J2516" s="3" t="n">
        <v>569.001641526422</v>
      </c>
      <c r="K2516" s="3" t="n">
        <v>9.917365327782109</v>
      </c>
      <c r="L2516" s="3" t="n">
        <v>0.631658312555942</v>
      </c>
      <c r="M2516" s="4" t="n">
        <v>1.18800918757184</v>
      </c>
    </row>
    <row r="2517" ht="15" customHeight="1">
      <c r="A2517" s="3" t="n">
        <v>138.957391009513</v>
      </c>
      <c r="B2517" s="3" t="n">
        <v>8.741680787108381</v>
      </c>
      <c r="C2517" s="3" t="n">
        <v>153.492201876858</v>
      </c>
      <c r="D2517" s="3" t="n">
        <v>89.3788831689516</v>
      </c>
      <c r="E2517" s="3" t="n">
        <v>48.6630576039994</v>
      </c>
      <c r="F2517" s="3" t="n">
        <v>85.61176677978879</v>
      </c>
      <c r="G2517" s="3" t="n">
        <v>0.137859262493653</v>
      </c>
      <c r="H2517" s="3" t="n">
        <v>24.5237543183798</v>
      </c>
      <c r="I2517" s="3" t="n">
        <v>23.1469433442641</v>
      </c>
      <c r="J2517" s="3" t="n">
        <v>240.629207290918</v>
      </c>
      <c r="K2517" s="3" t="n">
        <v>9.084306659846121</v>
      </c>
      <c r="L2517" s="3" t="n">
        <v>0.0589670269290739</v>
      </c>
      <c r="M2517" s="4" t="n">
        <v>0.962257815239745</v>
      </c>
    </row>
    <row r="2518" ht="15" customHeight="1">
      <c r="A2518" s="3" t="n">
        <v>2.8674141644646</v>
      </c>
      <c r="B2518" s="3" t="n">
        <v>93.6493331310225</v>
      </c>
      <c r="C2518" s="3" t="n">
        <v>234.87086923876</v>
      </c>
      <c r="D2518" s="3" t="n">
        <v>43.4056708620201</v>
      </c>
      <c r="E2518" s="3" t="n">
        <v>55.2993953129457</v>
      </c>
      <c r="F2518" s="3" t="n">
        <v>81.6858282511766</v>
      </c>
      <c r="G2518" s="3" t="n">
        <v>0.224935014018988</v>
      </c>
      <c r="H2518" s="3" t="n">
        <v>17.3941340026623</v>
      </c>
      <c r="I2518" s="3" t="n">
        <v>85.75172541039031</v>
      </c>
      <c r="J2518" s="3" t="n">
        <v>457.881211765512</v>
      </c>
      <c r="K2518" s="3" t="n">
        <v>8.74797669443711</v>
      </c>
      <c r="L2518" s="3" t="n">
        <v>0.434258344223573</v>
      </c>
      <c r="M2518" s="4" t="n">
        <v>0.410935367154608</v>
      </c>
    </row>
    <row r="2519" ht="15" customHeight="1">
      <c r="A2519" s="3" t="n">
        <v>71.52652024767249</v>
      </c>
      <c r="B2519" s="3" t="n">
        <v>82.55348415204151</v>
      </c>
      <c r="C2519" s="3" t="n">
        <v>159.816644513744</v>
      </c>
      <c r="D2519" s="3" t="n">
        <v>16.7819406606002</v>
      </c>
      <c r="E2519" s="3" t="n">
        <v>21.7265435992637</v>
      </c>
      <c r="F2519" s="3" t="n">
        <v>85.5555439782913</v>
      </c>
      <c r="G2519" s="3" t="n">
        <v>0.17112940815962</v>
      </c>
      <c r="H2519" s="3" t="n">
        <v>29.2011660446878</v>
      </c>
      <c r="I2519" s="3" t="n">
        <v>41.5607628393691</v>
      </c>
      <c r="J2519" s="3" t="n">
        <v>508.814910381129</v>
      </c>
      <c r="K2519" s="3" t="n">
        <v>10.6051552587015</v>
      </c>
      <c r="L2519" s="3" t="n">
        <v>0.523103504726609</v>
      </c>
      <c r="M2519" s="4" t="n">
        <v>0.964104858442063</v>
      </c>
    </row>
    <row r="2520" ht="15" customHeight="1">
      <c r="A2520" s="3" t="n">
        <v>103.158306364584</v>
      </c>
      <c r="B2520" s="3" t="n">
        <v>79.13107143126661</v>
      </c>
      <c r="C2520" s="3" t="n">
        <v>166.599695943663</v>
      </c>
      <c r="D2520" s="3" t="n">
        <v>96.25137252678481</v>
      </c>
      <c r="E2520" s="3" t="n">
        <v>19.8790472175238</v>
      </c>
      <c r="F2520" s="3" t="n">
        <v>79.7387417193533</v>
      </c>
      <c r="G2520" s="3" t="n">
        <v>0.62998245118649</v>
      </c>
      <c r="H2520" s="3" t="n">
        <v>22.0030049150347</v>
      </c>
      <c r="I2520" s="3" t="n">
        <v>84.2332516124534</v>
      </c>
      <c r="J2520" s="3" t="n">
        <v>347.683726798606</v>
      </c>
      <c r="K2520" s="3" t="n">
        <v>3.12753260665763</v>
      </c>
      <c r="L2520" s="3" t="n">
        <v>0.308142602742334</v>
      </c>
      <c r="M2520" s="4" t="n">
        <v>1.09417592672748</v>
      </c>
    </row>
    <row r="2521" ht="15" customHeight="1">
      <c r="A2521" s="3" t="n">
        <v>108.406043654734</v>
      </c>
      <c r="B2521" s="3" t="n">
        <v>20.0911339685522</v>
      </c>
      <c r="C2521" s="3" t="n">
        <v>130.330625152876</v>
      </c>
      <c r="D2521" s="3" t="n">
        <v>49.1510734693727</v>
      </c>
      <c r="E2521" s="3" t="n">
        <v>10.3244041890263</v>
      </c>
      <c r="F2521" s="3" t="n">
        <v>88.6806344108964</v>
      </c>
      <c r="G2521" s="3" t="n">
        <v>0.267959342410144</v>
      </c>
      <c r="H2521" s="3" t="n">
        <v>31.4893485467954</v>
      </c>
      <c r="I2521" s="3" t="n">
        <v>39.082949306353</v>
      </c>
      <c r="J2521" s="3" t="n">
        <v>676.501741398003</v>
      </c>
      <c r="K2521" s="3" t="n">
        <v>11.3623773470435</v>
      </c>
      <c r="L2521" s="3" t="n">
        <v>0.820549828492336</v>
      </c>
      <c r="M2521" s="4" t="n">
        <v>0.985932327775062</v>
      </c>
    </row>
    <row r="2522" ht="15" customHeight="1">
      <c r="A2522" s="3" t="n">
        <v>103.879864730566</v>
      </c>
      <c r="B2522" s="3" t="n">
        <v>80.5119208754664</v>
      </c>
      <c r="C2522" s="3" t="n">
        <v>239.815920636563</v>
      </c>
      <c r="D2522" s="3" t="n">
        <v>66.0931758705818</v>
      </c>
      <c r="E2522" s="3" t="n">
        <v>45.3422178714549</v>
      </c>
      <c r="F2522" s="3" t="n">
        <v>72.7894082933437</v>
      </c>
      <c r="G2522" s="3" t="n">
        <v>0.548701876253598</v>
      </c>
      <c r="H2522" s="3" t="n">
        <v>31.4543689878447</v>
      </c>
      <c r="I2522" s="3" t="n">
        <v>83.52961715354439</v>
      </c>
      <c r="J2522" s="3" t="n">
        <v>460.151412753414</v>
      </c>
      <c r="K2522" s="3" t="n">
        <v>10.4630356230266</v>
      </c>
      <c r="L2522" s="3" t="n">
        <v>0.0567695825688434</v>
      </c>
      <c r="M2522" s="4" t="n">
        <v>0.768888839188396</v>
      </c>
    </row>
    <row r="2523" ht="15" customHeight="1">
      <c r="A2523" s="3" t="n">
        <v>20.1652694112182</v>
      </c>
      <c r="B2523" s="3" t="n">
        <v>85.0132734685036</v>
      </c>
      <c r="C2523" s="3" t="n">
        <v>205.437181887921</v>
      </c>
      <c r="D2523" s="3" t="n">
        <v>69.9674790815463</v>
      </c>
      <c r="E2523" s="3" t="n">
        <v>56.8733593906872</v>
      </c>
      <c r="F2523" s="3" t="n">
        <v>88.6336780873543</v>
      </c>
      <c r="G2523" s="3" t="n">
        <v>0.433055856582978</v>
      </c>
      <c r="H2523" s="3" t="n">
        <v>32.6251868530188</v>
      </c>
      <c r="I2523" s="3" t="n">
        <v>83.2750336992261</v>
      </c>
      <c r="J2523" s="3" t="n">
        <v>291.258544922966</v>
      </c>
      <c r="K2523" s="3" t="n">
        <v>11.4408049768664</v>
      </c>
      <c r="L2523" s="3" t="n">
        <v>0.86578278524695</v>
      </c>
      <c r="M2523" s="4" t="n">
        <v>0.511974226871593</v>
      </c>
    </row>
    <row r="2524" ht="15" customHeight="1">
      <c r="A2524" s="3" t="n">
        <v>44.9093382557521</v>
      </c>
      <c r="B2524" s="3" t="n">
        <v>28.915033445415</v>
      </c>
      <c r="C2524" s="3" t="n">
        <v>107.081058060568</v>
      </c>
      <c r="D2524" s="3" t="n">
        <v>59.1862337831083</v>
      </c>
      <c r="E2524" s="3" t="n">
        <v>19.3467672520838</v>
      </c>
      <c r="F2524" s="3" t="n">
        <v>78.26034550415331</v>
      </c>
      <c r="G2524" s="3" t="n">
        <v>0.823488739429779</v>
      </c>
      <c r="H2524" s="3" t="n">
        <v>39.8116269694439</v>
      </c>
      <c r="I2524" s="3" t="n">
        <v>84.6573231507499</v>
      </c>
      <c r="J2524" s="3" t="n">
        <v>253.894130899642</v>
      </c>
      <c r="K2524" s="3" t="n">
        <v>10.1422909547101</v>
      </c>
      <c r="L2524" s="3" t="n">
        <v>0.72326299288777</v>
      </c>
      <c r="M2524" s="4" t="n">
        <v>0.68942511727877</v>
      </c>
    </row>
    <row r="2525" ht="15" customHeight="1">
      <c r="A2525" s="3" t="n">
        <v>53.807328812552</v>
      </c>
      <c r="B2525" s="3" t="n">
        <v>95.2260078362323</v>
      </c>
      <c r="C2525" s="3" t="n">
        <v>218.841917155246</v>
      </c>
      <c r="D2525" s="3" t="n">
        <v>28.4731776762643</v>
      </c>
      <c r="E2525" s="3" t="n">
        <v>41.8471787713439</v>
      </c>
      <c r="F2525" s="3" t="n">
        <v>70.52904487157031</v>
      </c>
      <c r="G2525" s="3" t="n">
        <v>0.388440673538826</v>
      </c>
      <c r="H2525" s="3" t="n">
        <v>24.6674427486851</v>
      </c>
      <c r="I2525" s="3" t="n">
        <v>54.7307407498935</v>
      </c>
      <c r="J2525" s="3" t="n">
        <v>470.829774582682</v>
      </c>
      <c r="K2525" s="3" t="n">
        <v>10.9073226670884</v>
      </c>
      <c r="L2525" s="3" t="n">
        <v>0.446254378933196</v>
      </c>
      <c r="M2525" s="4" t="n">
        <v>0.6810090950814101</v>
      </c>
    </row>
    <row r="2526" ht="15" customHeight="1">
      <c r="A2526" s="3" t="n">
        <v>120.665581151925</v>
      </c>
      <c r="B2526" s="3" t="n">
        <v>4.98601463991642</v>
      </c>
      <c r="C2526" s="3" t="n">
        <v>136.479272037018</v>
      </c>
      <c r="D2526" s="3" t="n">
        <v>77.96287451045271</v>
      </c>
      <c r="E2526" s="3" t="n">
        <v>47.3229879610888</v>
      </c>
      <c r="F2526" s="3" t="n">
        <v>86.58117298488629</v>
      </c>
      <c r="G2526" s="3" t="n">
        <v>0.512438934157127</v>
      </c>
      <c r="H2526" s="3" t="n">
        <v>26.6328868621275</v>
      </c>
      <c r="I2526" s="3" t="n">
        <v>80.61624007592241</v>
      </c>
      <c r="J2526" s="3" t="n">
        <v>387.619190563464</v>
      </c>
      <c r="K2526" s="3" t="n">
        <v>4.82770243379531</v>
      </c>
      <c r="L2526" s="3" t="n">
        <v>0.924467390212507</v>
      </c>
      <c r="M2526" s="4" t="n">
        <v>0.920664310380382</v>
      </c>
    </row>
    <row r="2527" ht="15" customHeight="1">
      <c r="A2527" s="3" t="n">
        <v>41.8139808621829</v>
      </c>
      <c r="B2527" s="3" t="n">
        <v>14.9909253247139</v>
      </c>
      <c r="C2527" s="3" t="n">
        <v>215.733428706718</v>
      </c>
      <c r="D2527" s="3" t="n">
        <v>82.3376776873673</v>
      </c>
      <c r="E2527" s="3" t="n">
        <v>56.3807117574028</v>
      </c>
      <c r="F2527" s="3" t="n">
        <v>87.35343267558081</v>
      </c>
      <c r="G2527" s="3" t="n">
        <v>0.749156993738043</v>
      </c>
      <c r="H2527" s="3" t="n">
        <v>35.1152925256335</v>
      </c>
      <c r="I2527" s="3" t="n">
        <v>86.55361273171241</v>
      </c>
      <c r="J2527" s="3" t="n">
        <v>296.273548884192</v>
      </c>
      <c r="K2527" s="3" t="n">
        <v>5.87306160189345</v>
      </c>
      <c r="L2527" s="3" t="n">
        <v>0.702238296494716</v>
      </c>
      <c r="M2527" s="4" t="n">
        <v>0.263310634166067</v>
      </c>
    </row>
    <row r="2528" ht="15" customHeight="1">
      <c r="A2528" s="3" t="n">
        <v>31.6057445800804</v>
      </c>
      <c r="B2528" s="3" t="n">
        <v>53.7581138051514</v>
      </c>
      <c r="C2528" s="3" t="n">
        <v>214.5776136587</v>
      </c>
      <c r="D2528" s="3" t="n">
        <v>59.7678027415695</v>
      </c>
      <c r="E2528" s="3" t="n">
        <v>42.343011200861</v>
      </c>
      <c r="F2528" s="3" t="n">
        <v>82.797070141346</v>
      </c>
      <c r="G2528" s="3" t="n">
        <v>0.490016086237575</v>
      </c>
      <c r="H2528" s="3" t="n">
        <v>29.4592505755471</v>
      </c>
      <c r="I2528" s="3" t="n">
        <v>42.7231859328025</v>
      </c>
      <c r="J2528" s="3" t="n">
        <v>215.349243392887</v>
      </c>
      <c r="K2528" s="3" t="n">
        <v>5.83698912123657</v>
      </c>
      <c r="L2528" s="3" t="n">
        <v>0.931045349659043</v>
      </c>
      <c r="M2528" s="4" t="n">
        <v>0.397822757611546</v>
      </c>
    </row>
    <row r="2529" ht="15" customHeight="1">
      <c r="A2529" s="3" t="n">
        <v>143.617202855714</v>
      </c>
      <c r="B2529" s="3" t="n">
        <v>57.5792471122309</v>
      </c>
      <c r="C2529" s="3" t="n">
        <v>87.7740373525708</v>
      </c>
      <c r="D2529" s="3" t="n">
        <v>53.9705044526357</v>
      </c>
      <c r="E2529" s="3" t="n">
        <v>58.5146866374376</v>
      </c>
      <c r="F2529" s="3" t="n">
        <v>72.1685869765095</v>
      </c>
      <c r="G2529" s="3" t="n">
        <v>0.8138939824118701</v>
      </c>
      <c r="H2529" s="3" t="n">
        <v>15.9314302671949</v>
      </c>
      <c r="I2529" s="3" t="n">
        <v>49.3212083977788</v>
      </c>
      <c r="J2529" s="3" t="n">
        <v>483.300040018939</v>
      </c>
      <c r="K2529" s="3" t="n">
        <v>3.98250071290251</v>
      </c>
      <c r="L2529" s="3" t="n">
        <v>0.472589779415566</v>
      </c>
      <c r="M2529" s="4" t="n">
        <v>2.29220910583809</v>
      </c>
    </row>
    <row r="2530" ht="15" customHeight="1">
      <c r="A2530" s="3" t="n">
        <v>1.32949276702033</v>
      </c>
      <c r="B2530" s="3" t="n">
        <v>64.5150083300903</v>
      </c>
      <c r="C2530" s="3" t="n">
        <v>190.228226276715</v>
      </c>
      <c r="D2530" s="3" t="n">
        <v>20.2544364815186</v>
      </c>
      <c r="E2530" s="3" t="n">
        <v>27.2336570506273</v>
      </c>
      <c r="F2530" s="3" t="n">
        <v>96.8002885841257</v>
      </c>
      <c r="G2530" s="3" t="n">
        <v>0.6955159206129981</v>
      </c>
      <c r="H2530" s="3" t="n">
        <v>36.0769630064964</v>
      </c>
      <c r="I2530" s="3" t="n">
        <v>70.34681311350199</v>
      </c>
      <c r="J2530" s="3" t="n">
        <v>499.30011841683</v>
      </c>
      <c r="K2530" s="3" t="n">
        <v>9.56621329756131</v>
      </c>
      <c r="L2530" s="3" t="n">
        <v>0.452973100995386</v>
      </c>
      <c r="M2530" s="4" t="n">
        <v>0.346134230654055</v>
      </c>
    </row>
    <row r="2531" ht="15" customHeight="1">
      <c r="A2531" s="3" t="n">
        <v>149.673128352296</v>
      </c>
      <c r="B2531" s="3" t="n">
        <v>1.69691293154664</v>
      </c>
      <c r="C2531" s="3" t="n">
        <v>108.128593861306</v>
      </c>
      <c r="D2531" s="3" t="n">
        <v>17.5556495349805</v>
      </c>
      <c r="E2531" s="3" t="n">
        <v>27.4964266885703</v>
      </c>
      <c r="F2531" s="3" t="n">
        <v>88.34292421683659</v>
      </c>
      <c r="G2531" s="3" t="n">
        <v>0.469476202552044</v>
      </c>
      <c r="H2531" s="3" t="n">
        <v>16.287467048451</v>
      </c>
      <c r="I2531" s="3" t="n">
        <v>41.025187520631</v>
      </c>
      <c r="J2531" s="3" t="n">
        <v>270.901300590734</v>
      </c>
      <c r="K2531" s="3" t="n">
        <v>4.22553803418365</v>
      </c>
      <c r="L2531" s="3" t="n">
        <v>0.5307426314461779</v>
      </c>
      <c r="M2531" s="4" t="n">
        <v>1.39990759593243</v>
      </c>
    </row>
    <row r="2532" ht="15" customHeight="1">
      <c r="A2532" s="3" t="n">
        <v>101.523194828609</v>
      </c>
      <c r="B2532" s="3" t="n">
        <v>96.03667746221301</v>
      </c>
      <c r="C2532" s="3" t="n">
        <v>109.498533998533</v>
      </c>
      <c r="D2532" s="3" t="n">
        <v>40.5608361007175</v>
      </c>
      <c r="E2532" s="3" t="n">
        <v>37.1506255007172</v>
      </c>
      <c r="F2532" s="3" t="n">
        <v>73.47139898706909</v>
      </c>
      <c r="G2532" s="3" t="n">
        <v>0.553583733117726</v>
      </c>
      <c r="H2532" s="3" t="n">
        <v>19.2705034122946</v>
      </c>
      <c r="I2532" s="3" t="n">
        <v>72.7666516238861</v>
      </c>
      <c r="J2532" s="3" t="n">
        <v>500.869024885152</v>
      </c>
      <c r="K2532" s="3" t="n">
        <v>3.47258249471154</v>
      </c>
      <c r="L2532" s="3" t="n">
        <v>0.0654267039858026</v>
      </c>
      <c r="M2532" s="4" t="n">
        <v>1.80422388567543</v>
      </c>
    </row>
    <row r="2533" ht="15" customHeight="1">
      <c r="A2533" s="3" t="n">
        <v>124.270394917367</v>
      </c>
      <c r="B2533" s="3" t="n">
        <v>4.45880927341439</v>
      </c>
      <c r="C2533" s="3" t="n">
        <v>109.269615376116</v>
      </c>
      <c r="D2533" s="3" t="n">
        <v>37.9761539965653</v>
      </c>
      <c r="E2533" s="3" t="n">
        <v>29.1750940557953</v>
      </c>
      <c r="F2533" s="3" t="n">
        <v>85.3279172978244</v>
      </c>
      <c r="G2533" s="3" t="n">
        <v>0.970483110257974</v>
      </c>
      <c r="H2533" s="3" t="n">
        <v>17.5519991743546</v>
      </c>
      <c r="I2533" s="3" t="n">
        <v>25.1724501649473</v>
      </c>
      <c r="J2533" s="3" t="n">
        <v>675.986377353799</v>
      </c>
      <c r="K2533" s="3" t="n">
        <v>9.97902183049557</v>
      </c>
      <c r="L2533" s="3" t="n">
        <v>0.908494251336636</v>
      </c>
      <c r="M2533" s="4" t="n">
        <v>1.17808782038443</v>
      </c>
    </row>
    <row r="2534" ht="15" customHeight="1">
      <c r="A2534" s="3" t="n">
        <v>44.1929094519289</v>
      </c>
      <c r="B2534" s="3" t="n">
        <v>14.3061952723402</v>
      </c>
      <c r="C2534" s="3" t="n">
        <v>195.113649511989</v>
      </c>
      <c r="D2534" s="3" t="n">
        <v>95.8290805866944</v>
      </c>
      <c r="E2534" s="3" t="n">
        <v>10.0712864143766</v>
      </c>
      <c r="F2534" s="3" t="n">
        <v>84.9176294784541</v>
      </c>
      <c r="G2534" s="3" t="n">
        <v>0.695450346857553</v>
      </c>
      <c r="H2534" s="3" t="n">
        <v>16.948178322028</v>
      </c>
      <c r="I2534" s="3" t="n">
        <v>56.6448869001979</v>
      </c>
      <c r="J2534" s="3" t="n">
        <v>689.147804994869</v>
      </c>
      <c r="K2534" s="3" t="n">
        <v>11.1419685275873</v>
      </c>
      <c r="L2534" s="3" t="n">
        <v>0.66771705164185</v>
      </c>
      <c r="M2534" s="4" t="n">
        <v>0.299820666420643</v>
      </c>
    </row>
    <row r="2535" ht="15" customHeight="1">
      <c r="A2535" s="3" t="n">
        <v>2.14729165005899</v>
      </c>
      <c r="B2535" s="3" t="n">
        <v>1.40145175260569</v>
      </c>
      <c r="C2535" s="3" t="n">
        <v>95.9652083585072</v>
      </c>
      <c r="D2535" s="3" t="n">
        <v>80.5260468199086</v>
      </c>
      <c r="E2535" s="3" t="n">
        <v>46.5886012543493</v>
      </c>
      <c r="F2535" s="3" t="n">
        <v>71.81205606378779</v>
      </c>
      <c r="G2535" s="3" t="n">
        <v>0.914495703375092</v>
      </c>
      <c r="H2535" s="3" t="n">
        <v>15.6421218826177</v>
      </c>
      <c r="I2535" s="3" t="n">
        <v>28.5619438858621</v>
      </c>
      <c r="J2535" s="3" t="n">
        <v>644.246468278502</v>
      </c>
      <c r="K2535" s="3" t="n">
        <v>9.8771101316862</v>
      </c>
      <c r="L2535" s="3" t="n">
        <v>0.617585677909368</v>
      </c>
      <c r="M2535" s="4" t="n">
        <v>0.036979478567147</v>
      </c>
    </row>
    <row r="2536" ht="15" customHeight="1">
      <c r="A2536" s="3" t="n">
        <v>110.680427784229</v>
      </c>
      <c r="B2536" s="3" t="n">
        <v>56.6858433294094</v>
      </c>
      <c r="C2536" s="3" t="n">
        <v>50.181167049218</v>
      </c>
      <c r="D2536" s="3" t="n">
        <v>69.3931865733154</v>
      </c>
      <c r="E2536" s="3" t="n">
        <v>47.5858520739241</v>
      </c>
      <c r="F2536" s="3" t="n">
        <v>88.20579110808841</v>
      </c>
      <c r="G2536" s="3" t="n">
        <v>0.260882653123958</v>
      </c>
      <c r="H2536" s="3" t="n">
        <v>16.3756928493091</v>
      </c>
      <c r="I2536" s="3" t="n">
        <v>40.5326433505673</v>
      </c>
      <c r="J2536" s="3" t="n">
        <v>603.53929041787</v>
      </c>
      <c r="K2536" s="3" t="n">
        <v>10.4281699154877</v>
      </c>
      <c r="L2536" s="3" t="n">
        <v>0.926463536470563</v>
      </c>
      <c r="M2536" s="4" t="n">
        <v>3.33524064145906</v>
      </c>
    </row>
    <row r="2537" ht="15" customHeight="1">
      <c r="A2537" s="3" t="n">
        <v>125.121689550101</v>
      </c>
      <c r="B2537" s="3" t="n">
        <v>93.2266883920972</v>
      </c>
      <c r="C2537" s="3" t="n">
        <v>193.047370696526</v>
      </c>
      <c r="D2537" s="3" t="n">
        <v>56.5883280115844</v>
      </c>
      <c r="E2537" s="3" t="n">
        <v>47.3487302343385</v>
      </c>
      <c r="F2537" s="3" t="n">
        <v>94.2497919676469</v>
      </c>
      <c r="G2537" s="3" t="n">
        <v>0.534912540620636</v>
      </c>
      <c r="H2537" s="3" t="n">
        <v>26.0609797294702</v>
      </c>
      <c r="I2537" s="3" t="n">
        <v>38.103777474053</v>
      </c>
      <c r="J2537" s="3" t="n">
        <v>304.683918356665</v>
      </c>
      <c r="K2537" s="3" t="n">
        <v>8.360595100476941</v>
      </c>
      <c r="L2537" s="3" t="n">
        <v>0.993637177608386</v>
      </c>
      <c r="M2537" s="4" t="n">
        <v>1.13106112776011</v>
      </c>
    </row>
    <row r="2538" ht="15" customHeight="1">
      <c r="A2538" s="3" t="n">
        <v>111.071419793027</v>
      </c>
      <c r="B2538" s="3" t="n">
        <v>66.5947166080464</v>
      </c>
      <c r="C2538" s="3" t="n">
        <v>84.236948767025</v>
      </c>
      <c r="D2538" s="3" t="n">
        <v>25.0630777653986</v>
      </c>
      <c r="E2538" s="3" t="n">
        <v>27.2510333305233</v>
      </c>
      <c r="F2538" s="3" t="n">
        <v>92.4702416274543</v>
      </c>
      <c r="G2538" s="3" t="n">
        <v>0.917795502860545</v>
      </c>
      <c r="H2538" s="3" t="n">
        <v>21.3213067495653</v>
      </c>
      <c r="I2538" s="3" t="n">
        <v>78.72524514938659</v>
      </c>
      <c r="J2538" s="3" t="n">
        <v>278.217591247965</v>
      </c>
      <c r="K2538" s="3" t="n">
        <v>10.9897170412327</v>
      </c>
      <c r="L2538" s="3" t="n">
        <v>0.163393390658476</v>
      </c>
      <c r="M2538" s="4" t="n">
        <v>2.10912357216693</v>
      </c>
    </row>
    <row r="2539" ht="15" customHeight="1">
      <c r="A2539" s="3" t="n">
        <v>21.4275430951257</v>
      </c>
      <c r="B2539" s="3" t="n">
        <v>82.2657468480427</v>
      </c>
      <c r="C2539" s="3" t="n">
        <v>70.89647906156689</v>
      </c>
      <c r="D2539" s="3" t="n">
        <v>98.0611004965855</v>
      </c>
      <c r="E2539" s="3" t="n">
        <v>36.1144736655585</v>
      </c>
      <c r="F2539" s="3" t="n">
        <v>76.08908242492549</v>
      </c>
      <c r="G2539" s="3" t="n">
        <v>0.390350855297275</v>
      </c>
      <c r="H2539" s="3" t="n">
        <v>18.1634220854704</v>
      </c>
      <c r="I2539" s="3" t="n">
        <v>33.5462078784338</v>
      </c>
      <c r="J2539" s="3" t="n">
        <v>422.473801142677</v>
      </c>
      <c r="K2539" s="3" t="n">
        <v>7.47033134122069</v>
      </c>
      <c r="L2539" s="3" t="n">
        <v>0.748996984905023</v>
      </c>
      <c r="M2539" s="4" t="n">
        <v>1.46260138519035</v>
      </c>
    </row>
    <row r="2540" ht="15" customHeight="1">
      <c r="A2540" s="3" t="n">
        <v>113.014188338545</v>
      </c>
      <c r="B2540" s="3" t="n">
        <v>1.328120345858</v>
      </c>
      <c r="C2540" s="3" t="n">
        <v>97.503224118812</v>
      </c>
      <c r="D2540" s="3" t="n">
        <v>43.7536628416189</v>
      </c>
      <c r="E2540" s="3" t="n">
        <v>27.9986759088334</v>
      </c>
      <c r="F2540" s="3" t="n">
        <v>95.8687758866263</v>
      </c>
      <c r="G2540" s="3" t="n">
        <v>0.970897778331778</v>
      </c>
      <c r="H2540" s="3" t="n">
        <v>31.4676385681631</v>
      </c>
      <c r="I2540" s="3" t="n">
        <v>76.5913544111383</v>
      </c>
      <c r="J2540" s="3" t="n">
        <v>509.815875659276</v>
      </c>
      <c r="K2540" s="3" t="n">
        <v>11.8949035663871</v>
      </c>
      <c r="L2540" s="3" t="n">
        <v>0.579945174488386</v>
      </c>
      <c r="M2540" s="4" t="n">
        <v>1.17270283670178</v>
      </c>
    </row>
    <row r="2541" ht="15" customHeight="1">
      <c r="A2541" s="3" t="n">
        <v>115.338417316146</v>
      </c>
      <c r="B2541" s="3" t="n">
        <v>54.2015298479726</v>
      </c>
      <c r="C2541" s="3" t="n">
        <v>125.98010446454</v>
      </c>
      <c r="D2541" s="3" t="n">
        <v>19.623304220252</v>
      </c>
      <c r="E2541" s="3" t="n">
        <v>10.8018200015322</v>
      </c>
      <c r="F2541" s="3" t="n">
        <v>80.2762649697805</v>
      </c>
      <c r="G2541" s="3" t="n">
        <v>0.187369741426291</v>
      </c>
      <c r="H2541" s="3" t="n">
        <v>20.6527977658564</v>
      </c>
      <c r="I2541" s="3" t="n">
        <v>75.5772242135545</v>
      </c>
      <c r="J2541" s="3" t="n">
        <v>625.339342004189</v>
      </c>
      <c r="K2541" s="3" t="n">
        <v>3.93073538492504</v>
      </c>
      <c r="L2541" s="3" t="n">
        <v>0.460997188590279</v>
      </c>
      <c r="M2541" s="4" t="n">
        <v>1.34576762369704</v>
      </c>
    </row>
    <row r="2542" ht="15" customHeight="1">
      <c r="A2542" s="3" t="n">
        <v>98.7810773505082</v>
      </c>
      <c r="B2542" s="3" t="n">
        <v>45.9562977505521</v>
      </c>
      <c r="C2542" s="3" t="n">
        <v>145.18126549464</v>
      </c>
      <c r="D2542" s="3" t="n">
        <v>54.4419006144171</v>
      </c>
      <c r="E2542" s="3" t="n">
        <v>38.1224470635709</v>
      </c>
      <c r="F2542" s="3" t="n">
        <v>98.39525134875819</v>
      </c>
      <c r="G2542" s="3" t="n">
        <v>0.912404053247533</v>
      </c>
      <c r="H2542" s="3" t="n">
        <v>15.4737288836202</v>
      </c>
      <c r="I2542" s="3" t="n">
        <v>54.921813889006</v>
      </c>
      <c r="J2542" s="3" t="n">
        <v>315.9815205684</v>
      </c>
      <c r="K2542" s="3" t="n">
        <v>10.2826263603124</v>
      </c>
      <c r="L2542" s="3" t="n">
        <v>0.977612601647145</v>
      </c>
      <c r="M2542" s="4" t="n">
        <v>0.996942502264256</v>
      </c>
    </row>
    <row r="2543" ht="15" customHeight="1">
      <c r="A2543" s="3" t="n">
        <v>114.917389919337</v>
      </c>
      <c r="B2543" s="3" t="n">
        <v>49.8967944220793</v>
      </c>
      <c r="C2543" s="3" t="n">
        <v>58.9140081425261</v>
      </c>
      <c r="D2543" s="3" t="n">
        <v>88.65982104517749</v>
      </c>
      <c r="E2543" s="3" t="n">
        <v>16.1880333042005</v>
      </c>
      <c r="F2543" s="3" t="n">
        <v>72.1524389267714</v>
      </c>
      <c r="G2543" s="3" t="n">
        <v>0.500690909859272</v>
      </c>
      <c r="H2543" s="3" t="n">
        <v>25.4604945941831</v>
      </c>
      <c r="I2543" s="3" t="n">
        <v>36.369027891729</v>
      </c>
      <c r="J2543" s="3" t="n">
        <v>439.823950260166</v>
      </c>
      <c r="K2543" s="3" t="n">
        <v>8.77250474410147</v>
      </c>
      <c r="L2543" s="3" t="n">
        <v>0.850263011155113</v>
      </c>
      <c r="M2543" s="4" t="n">
        <v>2.79753808542709</v>
      </c>
    </row>
    <row r="2544" ht="15" customHeight="1">
      <c r="A2544" s="3" t="n">
        <v>126.888215951659</v>
      </c>
      <c r="B2544" s="3" t="n">
        <v>7.22131853351879</v>
      </c>
      <c r="C2544" s="3" t="n">
        <v>244.114666525472</v>
      </c>
      <c r="D2544" s="3" t="n">
        <v>89.8561901599596</v>
      </c>
      <c r="E2544" s="3" t="n">
        <v>14.002066204572</v>
      </c>
      <c r="F2544" s="3" t="n">
        <v>84.5862606555952</v>
      </c>
      <c r="G2544" s="3" t="n">
        <v>0.166369748627044</v>
      </c>
      <c r="H2544" s="3" t="n">
        <v>22.7608247994576</v>
      </c>
      <c r="I2544" s="3" t="n">
        <v>35.8827437969355</v>
      </c>
      <c r="J2544" s="3" t="n">
        <v>523.720120978423</v>
      </c>
      <c r="K2544" s="3" t="n">
        <v>8.22581461399075</v>
      </c>
      <c r="L2544" s="3" t="n">
        <v>0.696749984093469</v>
      </c>
      <c r="M2544" s="4" t="n">
        <v>0.549371063380224</v>
      </c>
    </row>
    <row r="2545" ht="15" customHeight="1">
      <c r="A2545" s="3" t="n">
        <v>92.0406171356187</v>
      </c>
      <c r="B2545" s="3" t="n">
        <v>68.44353610693069</v>
      </c>
      <c r="C2545" s="3" t="n">
        <v>193.212610683911</v>
      </c>
      <c r="D2545" s="3" t="n">
        <v>10.9869324450802</v>
      </c>
      <c r="E2545" s="3" t="n">
        <v>47.7749534348393</v>
      </c>
      <c r="F2545" s="3" t="n">
        <v>87.9137313153264</v>
      </c>
      <c r="G2545" s="3" t="n">
        <v>0.891569433327478</v>
      </c>
      <c r="H2545" s="3" t="n">
        <v>22.9651107836623</v>
      </c>
      <c r="I2545" s="3" t="n">
        <v>52.5447252981093</v>
      </c>
      <c r="J2545" s="3" t="n">
        <v>422.796927267209</v>
      </c>
      <c r="K2545" s="3" t="n">
        <v>9.53229477775009</v>
      </c>
      <c r="L2545" s="3" t="n">
        <v>0.382676167190139</v>
      </c>
      <c r="M2545" s="4" t="n">
        <v>0.830609098670512</v>
      </c>
    </row>
    <row r="2546" ht="15" customHeight="1">
      <c r="A2546" s="3" t="n">
        <v>13.2907070954518</v>
      </c>
      <c r="B2546" s="3" t="n">
        <v>50.3220414858634</v>
      </c>
      <c r="C2546" s="3" t="n">
        <v>114.638813064867</v>
      </c>
      <c r="D2546" s="3" t="n">
        <v>89.7666170276259</v>
      </c>
      <c r="E2546" s="3" t="n">
        <v>10.4753101209052</v>
      </c>
      <c r="F2546" s="3" t="n">
        <v>77.4295029542381</v>
      </c>
      <c r="G2546" s="3" t="n">
        <v>0.326746191168202</v>
      </c>
      <c r="H2546" s="3" t="n">
        <v>26.131750704539</v>
      </c>
      <c r="I2546" s="3" t="n">
        <v>20.6166305175461</v>
      </c>
      <c r="J2546" s="3" t="n">
        <v>427.096838539642</v>
      </c>
      <c r="K2546" s="3" t="n">
        <v>10.5626237771896</v>
      </c>
      <c r="L2546" s="3" t="n">
        <v>0.666040804154684</v>
      </c>
      <c r="M2546" s="4" t="n">
        <v>0.554897127122413</v>
      </c>
    </row>
    <row r="2547" ht="15" customHeight="1">
      <c r="A2547" s="3" t="n">
        <v>73.1441714500816</v>
      </c>
      <c r="B2547" s="3" t="n">
        <v>76.5148849861263</v>
      </c>
      <c r="C2547" s="3" t="n">
        <v>113.739451457079</v>
      </c>
      <c r="D2547" s="3" t="n">
        <v>34.4335795749872</v>
      </c>
      <c r="E2547" s="3" t="n">
        <v>57.9504221804363</v>
      </c>
      <c r="F2547" s="3" t="n">
        <v>93.1414056616068</v>
      </c>
      <c r="G2547" s="3" t="n">
        <v>0.120025112945702</v>
      </c>
      <c r="H2547" s="3" t="n">
        <v>31.7228481808569</v>
      </c>
      <c r="I2547" s="3" t="n">
        <v>57.1945528227956</v>
      </c>
      <c r="J2547" s="3" t="n">
        <v>312.558580514139</v>
      </c>
      <c r="K2547" s="3" t="n">
        <v>10.7659566015645</v>
      </c>
      <c r="L2547" s="3" t="n">
        <v>0.531694123559403</v>
      </c>
      <c r="M2547" s="4" t="n">
        <v>1.31580602159732</v>
      </c>
    </row>
    <row r="2548" ht="15" customHeight="1">
      <c r="A2548" s="3" t="n">
        <v>11.6474002007407</v>
      </c>
      <c r="B2548" s="3" t="n">
        <v>48.5290634061715</v>
      </c>
      <c r="C2548" s="3" t="n">
        <v>139.708509873691</v>
      </c>
      <c r="D2548" s="3" t="n">
        <v>13.507512757158</v>
      </c>
      <c r="E2548" s="3" t="n">
        <v>35.7627682056288</v>
      </c>
      <c r="F2548" s="3" t="n">
        <v>88.80687039432151</v>
      </c>
      <c r="G2548" s="3" t="n">
        <v>0.222226395012273</v>
      </c>
      <c r="H2548" s="3" t="n">
        <v>30.4119780009498</v>
      </c>
      <c r="I2548" s="3" t="n">
        <v>86.6945668036938</v>
      </c>
      <c r="J2548" s="3" t="n">
        <v>693.330452455538</v>
      </c>
      <c r="K2548" s="3" t="n">
        <v>4.57842866649586</v>
      </c>
      <c r="L2548" s="3" t="n">
        <v>0.249368449742698</v>
      </c>
      <c r="M2548" s="4" t="n">
        <v>0.430728688113473</v>
      </c>
    </row>
    <row r="2549" ht="15" customHeight="1">
      <c r="A2549" s="3" t="n">
        <v>61.1314546548646</v>
      </c>
      <c r="B2549" s="3" t="n">
        <v>14.9381636226432</v>
      </c>
      <c r="C2549" s="3" t="n">
        <v>175.248964552606</v>
      </c>
      <c r="D2549" s="3" t="n">
        <v>86.3011243326586</v>
      </c>
      <c r="E2549" s="3" t="n">
        <v>59.1508215353074</v>
      </c>
      <c r="F2549" s="3" t="n">
        <v>70.5432831186386</v>
      </c>
      <c r="G2549" s="3" t="n">
        <v>0.693203267709785</v>
      </c>
      <c r="H2549" s="3" t="n">
        <v>38.4315402447218</v>
      </c>
      <c r="I2549" s="3" t="n">
        <v>30.8294817303817</v>
      </c>
      <c r="J2549" s="3" t="n">
        <v>437.596641703721</v>
      </c>
      <c r="K2549" s="3" t="n">
        <v>4.77332336777672</v>
      </c>
      <c r="L2549" s="3" t="n">
        <v>0.450381323145674</v>
      </c>
      <c r="M2549" s="4" t="n">
        <v>0.434066004541824</v>
      </c>
    </row>
    <row r="2550" ht="15" customHeight="1">
      <c r="A2550" s="3" t="n">
        <v>61.0659733688441</v>
      </c>
      <c r="B2550" s="3" t="n">
        <v>64.82569540778221</v>
      </c>
      <c r="C2550" s="3" t="n">
        <v>79.2746133177935</v>
      </c>
      <c r="D2550" s="3" t="n">
        <v>87.74800803893871</v>
      </c>
      <c r="E2550" s="3" t="n">
        <v>12.8998786236354</v>
      </c>
      <c r="F2550" s="3" t="n">
        <v>88.251057720887</v>
      </c>
      <c r="G2550" s="3" t="n">
        <v>0.980030340224375</v>
      </c>
      <c r="H2550" s="3" t="n">
        <v>27.942916657563</v>
      </c>
      <c r="I2550" s="3" t="n">
        <v>60.1341935032922</v>
      </c>
      <c r="J2550" s="3" t="n">
        <v>466.370972702746</v>
      </c>
      <c r="K2550" s="3" t="n">
        <v>3.14549858562237</v>
      </c>
      <c r="L2550" s="3" t="n">
        <v>0.212211968101712</v>
      </c>
      <c r="M2550" s="4" t="n">
        <v>1.58804517511691</v>
      </c>
    </row>
    <row r="2551" ht="15" customHeight="1">
      <c r="A2551" s="3" t="n">
        <v>9.901476621036229</v>
      </c>
      <c r="B2551" s="3" t="n">
        <v>17.2386362105166</v>
      </c>
      <c r="C2551" s="3" t="n">
        <v>87.7859627529904</v>
      </c>
      <c r="D2551" s="3" t="n">
        <v>63.6607971858115</v>
      </c>
      <c r="E2551" s="3" t="n">
        <v>39.1764774432956</v>
      </c>
      <c r="F2551" s="3" t="n">
        <v>84.74434703255331</v>
      </c>
      <c r="G2551" s="3" t="n">
        <v>0.200315925625165</v>
      </c>
      <c r="H2551" s="3" t="n">
        <v>26.8142477431268</v>
      </c>
      <c r="I2551" s="3" t="n">
        <v>87.3245082051119</v>
      </c>
      <c r="J2551" s="3" t="n">
        <v>309.279645643414</v>
      </c>
      <c r="K2551" s="3" t="n">
        <v>4.18658212013045</v>
      </c>
      <c r="L2551" s="3" t="n">
        <v>0.500420293205184</v>
      </c>
      <c r="M2551" s="4" t="n">
        <v>0.309162326997046</v>
      </c>
    </row>
    <row r="2552" ht="15" customHeight="1">
      <c r="A2552" s="3" t="n">
        <v>52.3230800954219</v>
      </c>
      <c r="B2552" s="3" t="n">
        <v>87.23945633548141</v>
      </c>
      <c r="C2552" s="3" t="n">
        <v>221.88691656671</v>
      </c>
      <c r="D2552" s="3" t="n">
        <v>61.6990381566722</v>
      </c>
      <c r="E2552" s="3" t="n">
        <v>27.4663517987955</v>
      </c>
      <c r="F2552" s="3" t="n">
        <v>75.8808760511052</v>
      </c>
      <c r="G2552" s="3" t="n">
        <v>0.515753243312285</v>
      </c>
      <c r="H2552" s="3" t="n">
        <v>20.3353608804224</v>
      </c>
      <c r="I2552" s="3" t="n">
        <v>80.236549764412</v>
      </c>
      <c r="J2552" s="3" t="n">
        <v>457.068359165909</v>
      </c>
      <c r="K2552" s="3" t="n">
        <v>5.37494243564932</v>
      </c>
      <c r="L2552" s="3" t="n">
        <v>0.72023807594512</v>
      </c>
      <c r="M2552" s="4" t="n">
        <v>0.628980464289626</v>
      </c>
    </row>
    <row r="2553" ht="15" customHeight="1">
      <c r="A2553" s="3" t="n">
        <v>16.6497148186972</v>
      </c>
      <c r="B2553" s="3" t="n">
        <v>61.3116239069241</v>
      </c>
      <c r="C2553" s="3" t="n">
        <v>101.250984777814</v>
      </c>
      <c r="D2553" s="3" t="n">
        <v>83.1808245359277</v>
      </c>
      <c r="E2553" s="3" t="n">
        <v>52.1741246407142</v>
      </c>
      <c r="F2553" s="3" t="n">
        <v>99.87244681178581</v>
      </c>
      <c r="G2553" s="3" t="n">
        <v>0.262572895852779</v>
      </c>
      <c r="H2553" s="3" t="n">
        <v>33.8845322212039</v>
      </c>
      <c r="I2553" s="3" t="n">
        <v>79.5266081466938</v>
      </c>
      <c r="J2553" s="3" t="n">
        <v>327.674779267153</v>
      </c>
      <c r="K2553" s="3" t="n">
        <v>9.48932240295254</v>
      </c>
      <c r="L2553" s="3" t="n">
        <v>0.0366462238191289</v>
      </c>
      <c r="M2553" s="4" t="n">
        <v>0.769981034028646</v>
      </c>
    </row>
    <row r="2554" ht="15" customHeight="1">
      <c r="A2554" s="3" t="n">
        <v>121.235281501383</v>
      </c>
      <c r="B2554" s="3" t="n">
        <v>15.7203883556954</v>
      </c>
      <c r="C2554" s="3" t="n">
        <v>126.038999595035</v>
      </c>
      <c r="D2554" s="3" t="n">
        <v>80.7678597439251</v>
      </c>
      <c r="E2554" s="3" t="n">
        <v>28.0611367617143</v>
      </c>
      <c r="F2554" s="3" t="n">
        <v>96.9148658448284</v>
      </c>
      <c r="G2554" s="3" t="n">
        <v>0.770532880691432</v>
      </c>
      <c r="H2554" s="3" t="n">
        <v>18.5193944053571</v>
      </c>
      <c r="I2554" s="3" t="n">
        <v>77.5294951277332</v>
      </c>
      <c r="J2554" s="3" t="n">
        <v>301.168125691733</v>
      </c>
      <c r="K2554" s="3" t="n">
        <v>7.28190758102259</v>
      </c>
      <c r="L2554" s="3" t="n">
        <v>0.765379709318652</v>
      </c>
      <c r="M2554" s="4" t="n">
        <v>1.08661342291279</v>
      </c>
    </row>
    <row r="2555" ht="15" customHeight="1">
      <c r="A2555" s="3" t="n">
        <v>142.15320389467</v>
      </c>
      <c r="B2555" s="3" t="n">
        <v>96.2338057481206</v>
      </c>
      <c r="C2555" s="3" t="n">
        <v>224.254370190023</v>
      </c>
      <c r="D2555" s="3" t="n">
        <v>90.1094926098433</v>
      </c>
      <c r="E2555" s="3" t="n">
        <v>23.0243789528674</v>
      </c>
      <c r="F2555" s="3" t="n">
        <v>78.77523085087191</v>
      </c>
      <c r="G2555" s="3" t="n">
        <v>0.206253009785632</v>
      </c>
      <c r="H2555" s="3" t="n">
        <v>27.2783222455121</v>
      </c>
      <c r="I2555" s="3" t="n">
        <v>41.6316524239329</v>
      </c>
      <c r="J2555" s="3" t="n">
        <v>337.861125471467</v>
      </c>
      <c r="K2555" s="3" t="n">
        <v>9.82113182025615</v>
      </c>
      <c r="L2555" s="3" t="n">
        <v>0.0199939920083432</v>
      </c>
      <c r="M2555" s="4" t="n">
        <v>1.06302057069287</v>
      </c>
    </row>
    <row r="2556" ht="15" customHeight="1">
      <c r="A2556" s="3" t="n">
        <v>10.8474712886907</v>
      </c>
      <c r="B2556" s="3" t="n">
        <v>51.836546333532</v>
      </c>
      <c r="C2556" s="3" t="n">
        <v>182.629565879964</v>
      </c>
      <c r="D2556" s="3" t="n">
        <v>59.7472702837033</v>
      </c>
      <c r="E2556" s="3" t="n">
        <v>52.8776563549956</v>
      </c>
      <c r="F2556" s="3" t="n">
        <v>86.23212762395841</v>
      </c>
      <c r="G2556" s="3" t="n">
        <v>0.3158575736328</v>
      </c>
      <c r="H2556" s="3" t="n">
        <v>25.5330549596861</v>
      </c>
      <c r="I2556" s="3" t="n">
        <v>82.3431781886768</v>
      </c>
      <c r="J2556" s="3" t="n">
        <v>201.37982425264</v>
      </c>
      <c r="K2556" s="3" t="n">
        <v>7.37882263037901</v>
      </c>
      <c r="L2556" s="3" t="n">
        <v>0.517277702959325</v>
      </c>
      <c r="M2556" s="4" t="n">
        <v>0.343230390856824</v>
      </c>
    </row>
    <row r="2557" ht="15" customHeight="1">
      <c r="A2557" s="3" t="n">
        <v>143.267281093755</v>
      </c>
      <c r="B2557" s="3" t="n">
        <v>7.2898451871655</v>
      </c>
      <c r="C2557" s="3" t="n">
        <v>118.342375868337</v>
      </c>
      <c r="D2557" s="3" t="n">
        <v>97.0882383459527</v>
      </c>
      <c r="E2557" s="3" t="n">
        <v>28.732654582663</v>
      </c>
      <c r="F2557" s="3" t="n">
        <v>79.49506419730869</v>
      </c>
      <c r="G2557" s="3" t="n">
        <v>0.276765370884164</v>
      </c>
      <c r="H2557" s="3" t="n">
        <v>31.45752196011</v>
      </c>
      <c r="I2557" s="3" t="n">
        <v>85.8938245863219</v>
      </c>
      <c r="J2557" s="3" t="n">
        <v>485.075556000841</v>
      </c>
      <c r="K2557" s="3" t="n">
        <v>8.000377076189711</v>
      </c>
      <c r="L2557" s="3" t="n">
        <v>0.573476707150163</v>
      </c>
      <c r="M2557" s="4" t="n">
        <v>1.27221651503944</v>
      </c>
    </row>
    <row r="2558" ht="15" customHeight="1">
      <c r="A2558" s="3" t="n">
        <v>78.38648990051171</v>
      </c>
      <c r="B2558" s="3" t="n">
        <v>62.6832904415067</v>
      </c>
      <c r="C2558" s="3" t="n">
        <v>186.739909144924</v>
      </c>
      <c r="D2558" s="3" t="n">
        <v>99.6532147840004</v>
      </c>
      <c r="E2558" s="3" t="n">
        <v>10.841665993028</v>
      </c>
      <c r="F2558" s="3" t="n">
        <v>93.2648725490823</v>
      </c>
      <c r="G2558" s="3" t="n">
        <v>0.59726780233028</v>
      </c>
      <c r="H2558" s="3" t="n">
        <v>37.9405367489164</v>
      </c>
      <c r="I2558" s="3" t="n">
        <v>54.7054696309327</v>
      </c>
      <c r="J2558" s="3" t="n">
        <v>393.740002761421</v>
      </c>
      <c r="K2558" s="3" t="n">
        <v>3.99959927934224</v>
      </c>
      <c r="L2558" s="3" t="n">
        <v>0.7612434596277901</v>
      </c>
      <c r="M2558" s="4" t="n">
        <v>0.755434551899151</v>
      </c>
    </row>
    <row r="2559" ht="15" customHeight="1">
      <c r="A2559" s="3" t="n">
        <v>44.934851693081</v>
      </c>
      <c r="B2559" s="3" t="n">
        <v>25.319890701281</v>
      </c>
      <c r="C2559" s="3" t="n">
        <v>53.9366430762827</v>
      </c>
      <c r="D2559" s="3" t="n">
        <v>20.4890148998769</v>
      </c>
      <c r="E2559" s="3" t="n">
        <v>29.5144550419666</v>
      </c>
      <c r="F2559" s="3" t="n">
        <v>97.9099429958936</v>
      </c>
      <c r="G2559" s="3" t="n">
        <v>0.885865682800569</v>
      </c>
      <c r="H2559" s="3" t="n">
        <v>38.6648897874555</v>
      </c>
      <c r="I2559" s="3" t="n">
        <v>44.8199733081621</v>
      </c>
      <c r="J2559" s="3" t="n">
        <v>649.3445095969651</v>
      </c>
      <c r="K2559" s="3" t="n">
        <v>9.989024562084291</v>
      </c>
      <c r="L2559" s="3" t="n">
        <v>0.761028823340816</v>
      </c>
      <c r="M2559" s="4" t="n">
        <v>1.30254196562545</v>
      </c>
    </row>
    <row r="2560" ht="15" customHeight="1">
      <c r="A2560" s="3" t="n">
        <v>11.5293112914245</v>
      </c>
      <c r="B2560" s="3" t="n">
        <v>80.3693451877302</v>
      </c>
      <c r="C2560" s="3" t="n">
        <v>197.128532002273</v>
      </c>
      <c r="D2560" s="3" t="n">
        <v>86.4589383598709</v>
      </c>
      <c r="E2560" s="3" t="n">
        <v>42.726113450547</v>
      </c>
      <c r="F2560" s="3" t="n">
        <v>80.7648582074315</v>
      </c>
      <c r="G2560" s="3" t="n">
        <v>0.559981181040776</v>
      </c>
      <c r="H2560" s="3" t="n">
        <v>19.1949816790789</v>
      </c>
      <c r="I2560" s="3" t="n">
        <v>48.9960310924099</v>
      </c>
      <c r="J2560" s="3" t="n">
        <v>220.35358680626</v>
      </c>
      <c r="K2560" s="3" t="n">
        <v>9.823138789795991</v>
      </c>
      <c r="L2560" s="3" t="n">
        <v>0.417455445842906</v>
      </c>
      <c r="M2560" s="4" t="n">
        <v>0.46618647782508</v>
      </c>
    </row>
    <row r="2561" ht="15" customHeight="1">
      <c r="A2561" s="3" t="n">
        <v>75.0936402105626</v>
      </c>
      <c r="B2561" s="3" t="n">
        <v>81.782207356619</v>
      </c>
      <c r="C2561" s="3" t="n">
        <v>147.403208103247</v>
      </c>
      <c r="D2561" s="3" t="n">
        <v>54.984003197373</v>
      </c>
      <c r="E2561" s="3" t="n">
        <v>22.717976940319</v>
      </c>
      <c r="F2561" s="3" t="n">
        <v>94.1675274743088</v>
      </c>
      <c r="G2561" s="3" t="n">
        <v>0.152419107494324</v>
      </c>
      <c r="H2561" s="3" t="n">
        <v>21.5454304566794</v>
      </c>
      <c r="I2561" s="3" t="n">
        <v>43.3944509281885</v>
      </c>
      <c r="J2561" s="3" t="n">
        <v>221.600150427875</v>
      </c>
      <c r="K2561" s="3" t="n">
        <v>5.76805432512557</v>
      </c>
      <c r="L2561" s="3" t="n">
        <v>0.0663725108984346</v>
      </c>
      <c r="M2561" s="4" t="n">
        <v>1.0642634480047</v>
      </c>
    </row>
    <row r="2562" ht="15" customHeight="1">
      <c r="A2562" s="3" t="n">
        <v>119.177331673612</v>
      </c>
      <c r="B2562" s="3" t="n">
        <v>97.89473558546609</v>
      </c>
      <c r="C2562" s="3" t="n">
        <v>212.636429456892</v>
      </c>
      <c r="D2562" s="3" t="n">
        <v>44.8809704469848</v>
      </c>
      <c r="E2562" s="3" t="n">
        <v>31.5993796212578</v>
      </c>
      <c r="F2562" s="3" t="n">
        <v>84.95222628139609</v>
      </c>
      <c r="G2562" s="3" t="n">
        <v>0.607050037537148</v>
      </c>
      <c r="H2562" s="3" t="n">
        <v>35.2908829991176</v>
      </c>
      <c r="I2562" s="3" t="n">
        <v>34.8692909417178</v>
      </c>
      <c r="J2562" s="3" t="n">
        <v>642.936758656291</v>
      </c>
      <c r="K2562" s="3" t="n">
        <v>5.95720270020361</v>
      </c>
      <c r="L2562" s="3" t="n">
        <v>0.693500152775817</v>
      </c>
      <c r="M2562" s="4" t="n">
        <v>1.02086019217241</v>
      </c>
    </row>
    <row r="2563" ht="15" customHeight="1">
      <c r="A2563" s="3" t="n">
        <v>106.062971590004</v>
      </c>
      <c r="B2563" s="3" t="n">
        <v>50.1869531024503</v>
      </c>
      <c r="C2563" s="3" t="n">
        <v>240.927530401293</v>
      </c>
      <c r="D2563" s="3" t="n">
        <v>65.1765078894443</v>
      </c>
      <c r="E2563" s="3" t="n">
        <v>12.8357569141112</v>
      </c>
      <c r="F2563" s="3" t="n">
        <v>81.8973568393473</v>
      </c>
      <c r="G2563" s="3" t="n">
        <v>0.817768899386208</v>
      </c>
      <c r="H2563" s="3" t="n">
        <v>27.9569940612298</v>
      </c>
      <c r="I2563" s="3" t="n">
        <v>63.2913929177022</v>
      </c>
      <c r="J2563" s="3" t="n">
        <v>263.32232110217</v>
      </c>
      <c r="K2563" s="3" t="n">
        <v>4.97713305515822</v>
      </c>
      <c r="L2563" s="3" t="n">
        <v>0.510986007392418</v>
      </c>
      <c r="M2563" s="4" t="n">
        <v>0.648534950670299</v>
      </c>
    </row>
    <row r="2564" ht="15" customHeight="1">
      <c r="A2564" s="3" t="n">
        <v>7.53390171959606</v>
      </c>
      <c r="B2564" s="3" t="n">
        <v>45.4956879727737</v>
      </c>
      <c r="C2564" s="3" t="n">
        <v>235.157709898913</v>
      </c>
      <c r="D2564" s="3" t="n">
        <v>15.0369001535806</v>
      </c>
      <c r="E2564" s="3" t="n">
        <v>39.4046395756978</v>
      </c>
      <c r="F2564" s="3" t="n">
        <v>98.15265556296301</v>
      </c>
      <c r="G2564" s="3" t="n">
        <v>0.21894057757389</v>
      </c>
      <c r="H2564" s="3" t="n">
        <v>26.3258642088932</v>
      </c>
      <c r="I2564" s="3" t="n">
        <v>59.3817820371726</v>
      </c>
      <c r="J2564" s="3" t="n">
        <v>201.080052062</v>
      </c>
      <c r="K2564" s="3" t="n">
        <v>10.3245570843253</v>
      </c>
      <c r="L2564" s="3" t="n">
        <v>0.333058456663101</v>
      </c>
      <c r="M2564" s="4" t="n">
        <v>0.225506488771552</v>
      </c>
    </row>
    <row r="2565" ht="15" customHeight="1">
      <c r="A2565" s="3" t="n">
        <v>10.9352753051855</v>
      </c>
      <c r="B2565" s="3" t="n">
        <v>75.347560544648</v>
      </c>
      <c r="C2565" s="3" t="n">
        <v>231.853008691068</v>
      </c>
      <c r="D2565" s="3" t="n">
        <v>55.5815006890371</v>
      </c>
      <c r="E2565" s="3" t="n">
        <v>47.8147461930196</v>
      </c>
      <c r="F2565" s="3" t="n">
        <v>85.31214066157089</v>
      </c>
      <c r="G2565" s="3" t="n">
        <v>0.165440092910132</v>
      </c>
      <c r="H2565" s="3" t="n">
        <v>32.7656363095176</v>
      </c>
      <c r="I2565" s="3" t="n">
        <v>52.3809549727492</v>
      </c>
      <c r="J2565" s="3" t="n">
        <v>289.456931856506</v>
      </c>
      <c r="K2565" s="3" t="n">
        <v>9.723061217656021</v>
      </c>
      <c r="L2565" s="3" t="n">
        <v>0.23487378275299</v>
      </c>
      <c r="M2565" s="4" t="n">
        <v>0.372144558161228</v>
      </c>
    </row>
    <row r="2566" ht="15" customHeight="1">
      <c r="A2566" s="3" t="n">
        <v>60.4309923948955</v>
      </c>
      <c r="B2566" s="3" t="n">
        <v>13.2470656341926</v>
      </c>
      <c r="C2566" s="3" t="n">
        <v>152.433991186777</v>
      </c>
      <c r="D2566" s="3" t="n">
        <v>88.38015130239999</v>
      </c>
      <c r="E2566" s="3" t="n">
        <v>30.6656280700555</v>
      </c>
      <c r="F2566" s="3" t="n">
        <v>84.0223150077239</v>
      </c>
      <c r="G2566" s="3" t="n">
        <v>0.269026999801812</v>
      </c>
      <c r="H2566" s="3" t="n">
        <v>30.0481238151742</v>
      </c>
      <c r="I2566" s="3" t="n">
        <v>26.7091770679382</v>
      </c>
      <c r="J2566" s="3" t="n">
        <v>611.9380875488019</v>
      </c>
      <c r="K2566" s="3" t="n">
        <v>8.48232964365827</v>
      </c>
      <c r="L2566" s="3" t="n">
        <v>0.119758213110475</v>
      </c>
      <c r="M2566" s="4" t="n">
        <v>0.483344016463273</v>
      </c>
    </row>
    <row r="2567" ht="15" customHeight="1">
      <c r="A2567" s="3" t="n">
        <v>44.2935741071914</v>
      </c>
      <c r="B2567" s="3" t="n">
        <v>54.6915513793124</v>
      </c>
      <c r="C2567" s="3" t="n">
        <v>122.028422827787</v>
      </c>
      <c r="D2567" s="3" t="n">
        <v>29.2115364525071</v>
      </c>
      <c r="E2567" s="3" t="n">
        <v>31.011631640073</v>
      </c>
      <c r="F2567" s="3" t="n">
        <v>90.17303205887021</v>
      </c>
      <c r="G2567" s="3" t="n">
        <v>0.771477690539464</v>
      </c>
      <c r="H2567" s="3" t="n">
        <v>39.2678513605333</v>
      </c>
      <c r="I2567" s="3" t="n">
        <v>75.7825075294199</v>
      </c>
      <c r="J2567" s="3" t="n">
        <v>601.357041380051</v>
      </c>
      <c r="K2567" s="3" t="n">
        <v>5.14939892816727</v>
      </c>
      <c r="L2567" s="3" t="n">
        <v>0.295142497208605</v>
      </c>
      <c r="M2567" s="4" t="n">
        <v>0.811164500708429</v>
      </c>
    </row>
    <row r="2568" ht="15" customHeight="1">
      <c r="A2568" s="3" t="n">
        <v>34.8576484584071</v>
      </c>
      <c r="B2568" s="3" t="n">
        <v>54.624760013085</v>
      </c>
      <c r="C2568" s="3" t="n">
        <v>143.007064946134</v>
      </c>
      <c r="D2568" s="3" t="n">
        <v>48.3750905292482</v>
      </c>
      <c r="E2568" s="3" t="n">
        <v>14.4141249292458</v>
      </c>
      <c r="F2568" s="3" t="n">
        <v>77.8370260305485</v>
      </c>
      <c r="G2568" s="3" t="n">
        <v>0.632512377578801</v>
      </c>
      <c r="H2568" s="3" t="n">
        <v>29.5993663072066</v>
      </c>
      <c r="I2568" s="3" t="n">
        <v>32.2453493925552</v>
      </c>
      <c r="J2568" s="3" t="n">
        <v>370.066105421725</v>
      </c>
      <c r="K2568" s="3" t="n">
        <v>4.54667999352369</v>
      </c>
      <c r="L2568" s="3" t="n">
        <v>0.458489625125293</v>
      </c>
      <c r="M2568" s="4" t="n">
        <v>0.625720189974368</v>
      </c>
    </row>
    <row r="2569" ht="15" customHeight="1">
      <c r="A2569" s="3" t="n">
        <v>42.150674836307</v>
      </c>
      <c r="B2569" s="3" t="n">
        <v>8.94731228103872</v>
      </c>
      <c r="C2569" s="3" t="n">
        <v>187.979200662672</v>
      </c>
      <c r="D2569" s="3" t="n">
        <v>94.5532798943388</v>
      </c>
      <c r="E2569" s="3" t="n">
        <v>20.0970432255991</v>
      </c>
      <c r="F2569" s="3" t="n">
        <v>79.7437861236494</v>
      </c>
      <c r="G2569" s="3" t="n">
        <v>0.586535188565574</v>
      </c>
      <c r="H2569" s="3" t="n">
        <v>26.6493456586813</v>
      </c>
      <c r="I2569" s="3" t="n">
        <v>28.0193430377233</v>
      </c>
      <c r="J2569" s="3" t="n">
        <v>534.015458629926</v>
      </c>
      <c r="K2569" s="3" t="n">
        <v>3.45241966057151</v>
      </c>
      <c r="L2569" s="3" t="n">
        <v>0.477609168179252</v>
      </c>
      <c r="M2569" s="4" t="n">
        <v>0.271827875985136</v>
      </c>
    </row>
    <row r="2570" ht="15" customHeight="1">
      <c r="A2570" s="3" t="n">
        <v>120.522411494532</v>
      </c>
      <c r="B2570" s="3" t="n">
        <v>41.7984085506913</v>
      </c>
      <c r="C2570" s="3" t="n">
        <v>226.799555374237</v>
      </c>
      <c r="D2570" s="3" t="n">
        <v>48.5707454025127</v>
      </c>
      <c r="E2570" s="3" t="n">
        <v>17.7337651563956</v>
      </c>
      <c r="F2570" s="3" t="n">
        <v>97.9613750871586</v>
      </c>
      <c r="G2570" s="3" t="n">
        <v>0.324531905168591</v>
      </c>
      <c r="H2570" s="3" t="n">
        <v>28.5704340519543</v>
      </c>
      <c r="I2570" s="3" t="n">
        <v>63.6149976838063</v>
      </c>
      <c r="J2570" s="3" t="n">
        <v>453.624853667913</v>
      </c>
      <c r="K2570" s="3" t="n">
        <v>3.41050333600667</v>
      </c>
      <c r="L2570" s="3" t="n">
        <v>0.5827389314147861</v>
      </c>
      <c r="M2570" s="4" t="n">
        <v>0.715701664677781</v>
      </c>
    </row>
    <row r="2571" ht="15" customHeight="1">
      <c r="A2571" s="3" t="n">
        <v>139.384208044778</v>
      </c>
      <c r="B2571" s="3" t="n">
        <v>85.32847985672019</v>
      </c>
      <c r="C2571" s="3" t="n">
        <v>91.3972606000239</v>
      </c>
      <c r="D2571" s="3" t="n">
        <v>42.2530869099158</v>
      </c>
      <c r="E2571" s="3" t="n">
        <v>34.0843884330768</v>
      </c>
      <c r="F2571" s="3" t="n">
        <v>90.3558953631082</v>
      </c>
      <c r="G2571" s="3" t="n">
        <v>0.399012935722173</v>
      </c>
      <c r="H2571" s="3" t="n">
        <v>35.2134954174243</v>
      </c>
      <c r="I2571" s="3" t="n">
        <v>47.9051052866406</v>
      </c>
      <c r="J2571" s="3" t="n">
        <v>652.367494922953</v>
      </c>
      <c r="K2571" s="3" t="n">
        <v>4.68422525827494</v>
      </c>
      <c r="L2571" s="3" t="n">
        <v>0.36246856935405</v>
      </c>
      <c r="M2571" s="4" t="n">
        <v>2.45863698723156</v>
      </c>
    </row>
    <row r="2572" ht="15" customHeight="1">
      <c r="A2572" s="3" t="n">
        <v>60.7654041791349</v>
      </c>
      <c r="B2572" s="3" t="n">
        <v>85.61536219946601</v>
      </c>
      <c r="C2572" s="3" t="n">
        <v>233.63863169234</v>
      </c>
      <c r="D2572" s="3" t="n">
        <v>49.648298331104</v>
      </c>
      <c r="E2572" s="3" t="n">
        <v>36.4627770475375</v>
      </c>
      <c r="F2572" s="3" t="n">
        <v>94.7991144331301</v>
      </c>
      <c r="G2572" s="3" t="n">
        <v>0.969296511649008</v>
      </c>
      <c r="H2572" s="3" t="n">
        <v>30.3168764196305</v>
      </c>
      <c r="I2572" s="3" t="n">
        <v>24.186593274663</v>
      </c>
      <c r="J2572" s="3" t="n">
        <v>228.211737708711</v>
      </c>
      <c r="K2572" s="3" t="n">
        <v>3.90479279090899</v>
      </c>
      <c r="L2572" s="3" t="n">
        <v>0.919897869238796</v>
      </c>
      <c r="M2572" s="4" t="n">
        <v>0.626526378329553</v>
      </c>
    </row>
    <row r="2573" ht="15" customHeight="1">
      <c r="A2573" s="3" t="n">
        <v>135.916650319874</v>
      </c>
      <c r="B2573" s="3" t="n">
        <v>9.923766491968101</v>
      </c>
      <c r="C2573" s="3" t="n">
        <v>213.036046393977</v>
      </c>
      <c r="D2573" s="3" t="n">
        <v>56.75074898658</v>
      </c>
      <c r="E2573" s="3" t="n">
        <v>57.447006564213</v>
      </c>
      <c r="F2573" s="3" t="n">
        <v>78.13335285806281</v>
      </c>
      <c r="G2573" s="3" t="n">
        <v>0.316562704056447</v>
      </c>
      <c r="H2573" s="3" t="n">
        <v>31.1762022846679</v>
      </c>
      <c r="I2573" s="3" t="n">
        <v>44.889784847274</v>
      </c>
      <c r="J2573" s="3" t="n">
        <v>606.589564368315</v>
      </c>
      <c r="K2573" s="3" t="n">
        <v>8.004969056301981</v>
      </c>
      <c r="L2573" s="3" t="n">
        <v>0.495869613082618</v>
      </c>
      <c r="M2573" s="4" t="n">
        <v>0.684580936399617</v>
      </c>
    </row>
    <row r="2574" ht="15" customHeight="1">
      <c r="A2574" s="3" t="n">
        <v>48.2243551871823</v>
      </c>
      <c r="B2574" s="3" t="n">
        <v>9.072088274783081</v>
      </c>
      <c r="C2574" s="3" t="n">
        <v>245.771203035646</v>
      </c>
      <c r="D2574" s="3" t="n">
        <v>66.8792209718322</v>
      </c>
      <c r="E2574" s="3" t="n">
        <v>13.6615752138616</v>
      </c>
      <c r="F2574" s="3" t="n">
        <v>86.3137056978961</v>
      </c>
      <c r="G2574" s="3" t="n">
        <v>0.911480880929579</v>
      </c>
      <c r="H2574" s="3" t="n">
        <v>39.2859720009147</v>
      </c>
      <c r="I2574" s="3" t="n">
        <v>74.02462465994731</v>
      </c>
      <c r="J2574" s="3" t="n">
        <v>285.29933471373</v>
      </c>
      <c r="K2574" s="3" t="n">
        <v>6.22281115015029</v>
      </c>
      <c r="L2574" s="3" t="n">
        <v>0.423725040118455</v>
      </c>
      <c r="M2574" s="4" t="n">
        <v>0.233129197078983</v>
      </c>
    </row>
    <row r="2575" ht="15" customHeight="1">
      <c r="A2575" s="3" t="n">
        <v>71.46554795156869</v>
      </c>
      <c r="B2575" s="3" t="n">
        <v>26.2695477001935</v>
      </c>
      <c r="C2575" s="3" t="n">
        <v>226.050354656337</v>
      </c>
      <c r="D2575" s="3" t="n">
        <v>82.0623520825058</v>
      </c>
      <c r="E2575" s="3" t="n">
        <v>39.9933986577523</v>
      </c>
      <c r="F2575" s="3" t="n">
        <v>99.14188800968491</v>
      </c>
      <c r="G2575" s="3" t="n">
        <v>0.6224783540119621</v>
      </c>
      <c r="H2575" s="3" t="n">
        <v>30.4598871106364</v>
      </c>
      <c r="I2575" s="3" t="n">
        <v>63.0674443651968</v>
      </c>
      <c r="J2575" s="3" t="n">
        <v>395.810448715879</v>
      </c>
      <c r="K2575" s="3" t="n">
        <v>7.00451203951331</v>
      </c>
      <c r="L2575" s="3" t="n">
        <v>0.048167968351483</v>
      </c>
      <c r="M2575" s="4" t="n">
        <v>0.432359840213426</v>
      </c>
    </row>
    <row r="2576" ht="15" customHeight="1">
      <c r="A2576" s="3" t="n">
        <v>33.9043496723999</v>
      </c>
      <c r="B2576" s="3" t="n">
        <v>87.4766062553993</v>
      </c>
      <c r="C2576" s="3" t="n">
        <v>105.987465938381</v>
      </c>
      <c r="D2576" s="3" t="n">
        <v>50.6891985187882</v>
      </c>
      <c r="E2576" s="3" t="n">
        <v>36.324926366412</v>
      </c>
      <c r="F2576" s="3" t="n">
        <v>79.5611169708465</v>
      </c>
      <c r="G2576" s="3" t="n">
        <v>0.210966819734123</v>
      </c>
      <c r="H2576" s="3" t="n">
        <v>24.5071312083634</v>
      </c>
      <c r="I2576" s="3" t="n">
        <v>45.3950216090897</v>
      </c>
      <c r="J2576" s="3" t="n">
        <v>295.978575717382</v>
      </c>
      <c r="K2576" s="3" t="n">
        <v>8.3466046522847</v>
      </c>
      <c r="L2576" s="3" t="n">
        <v>0.599015082132883</v>
      </c>
      <c r="M2576" s="4" t="n">
        <v>1.14523876675312</v>
      </c>
    </row>
    <row r="2577" ht="15" customHeight="1">
      <c r="A2577" s="3" t="n">
        <v>96.0714063263765</v>
      </c>
      <c r="B2577" s="3" t="n">
        <v>12.8902585073498</v>
      </c>
      <c r="C2577" s="3" t="n">
        <v>71.1911822688095</v>
      </c>
      <c r="D2577" s="3" t="n">
        <v>83.5732841581126</v>
      </c>
      <c r="E2577" s="3" t="n">
        <v>35.8116548967914</v>
      </c>
      <c r="F2577" s="3" t="n">
        <v>74.8142942895112</v>
      </c>
      <c r="G2577" s="3" t="n">
        <v>0.520581140339561</v>
      </c>
      <c r="H2577" s="3" t="n">
        <v>32.2831506753199</v>
      </c>
      <c r="I2577" s="3" t="n">
        <v>33.4263354144211</v>
      </c>
      <c r="J2577" s="3" t="n">
        <v>551.3072047970689</v>
      </c>
      <c r="K2577" s="3" t="n">
        <v>8.93191570818162</v>
      </c>
      <c r="L2577" s="3" t="n">
        <v>0.602868936066718</v>
      </c>
      <c r="M2577" s="4" t="n">
        <v>1.53054998990956</v>
      </c>
    </row>
    <row r="2578" ht="15" customHeight="1">
      <c r="A2578" s="3" t="n">
        <v>146.847167276221</v>
      </c>
      <c r="B2578" s="3" t="n">
        <v>71.9996802627446</v>
      </c>
      <c r="C2578" s="3" t="n">
        <v>72.4482143983177</v>
      </c>
      <c r="D2578" s="3" t="n">
        <v>58.0348595216872</v>
      </c>
      <c r="E2578" s="3" t="n">
        <v>53.6579643691413</v>
      </c>
      <c r="F2578" s="3" t="n">
        <v>85.32658024673989</v>
      </c>
      <c r="G2578" s="3" t="n">
        <v>0.953693845624788</v>
      </c>
      <c r="H2578" s="3" t="n">
        <v>31.4864849244327</v>
      </c>
      <c r="I2578" s="3" t="n">
        <v>64.2256934563341</v>
      </c>
      <c r="J2578" s="3" t="n">
        <v>539.163089876628</v>
      </c>
      <c r="K2578" s="3" t="n">
        <v>8.833815478943199</v>
      </c>
      <c r="L2578" s="3" t="n">
        <v>0.583289630030703</v>
      </c>
      <c r="M2578" s="4" t="n">
        <v>3.02073482881191</v>
      </c>
    </row>
    <row r="2579" ht="15" customHeight="1">
      <c r="A2579" s="3" t="n">
        <v>90.52396440650671</v>
      </c>
      <c r="B2579" s="3" t="n">
        <v>10.1165619613103</v>
      </c>
      <c r="C2579" s="3" t="n">
        <v>108.244663715655</v>
      </c>
      <c r="D2579" s="3" t="n">
        <v>40.4632459331179</v>
      </c>
      <c r="E2579" s="3" t="n">
        <v>20.2769235347743</v>
      </c>
      <c r="F2579" s="3" t="n">
        <v>81.6346326617462</v>
      </c>
      <c r="G2579" s="3" t="n">
        <v>0.476709038323622</v>
      </c>
      <c r="H2579" s="3" t="n">
        <v>15.3461908876595</v>
      </c>
      <c r="I2579" s="3" t="n">
        <v>82.1288710662448</v>
      </c>
      <c r="J2579" s="3" t="n">
        <v>473.948800849513</v>
      </c>
      <c r="K2579" s="3" t="n">
        <v>5.34770928138749</v>
      </c>
      <c r="L2579" s="3" t="n">
        <v>0.88759691760822</v>
      </c>
      <c r="M2579" s="4" t="n">
        <v>0.929750455897173</v>
      </c>
    </row>
    <row r="2580" ht="15" customHeight="1">
      <c r="A2580" s="3" t="n">
        <v>53.6721126170323</v>
      </c>
      <c r="B2580" s="3" t="n">
        <v>62.3137853747825</v>
      </c>
      <c r="C2580" s="3" t="n">
        <v>172.836744796907</v>
      </c>
      <c r="D2580" s="3" t="n">
        <v>69.2155745307472</v>
      </c>
      <c r="E2580" s="3" t="n">
        <v>12.0386637170685</v>
      </c>
      <c r="F2580" s="3" t="n">
        <v>74.7873169836014</v>
      </c>
      <c r="G2580" s="3" t="n">
        <v>0.877047908310426</v>
      </c>
      <c r="H2580" s="3" t="n">
        <v>26.6832324196458</v>
      </c>
      <c r="I2580" s="3" t="n">
        <v>65.2390902611139</v>
      </c>
      <c r="J2580" s="3" t="n">
        <v>549.081518401827</v>
      </c>
      <c r="K2580" s="3" t="n">
        <v>10.2866431826649</v>
      </c>
      <c r="L2580" s="3" t="n">
        <v>0.76290083258929</v>
      </c>
      <c r="M2580" s="4" t="n">
        <v>0.671071984473164</v>
      </c>
    </row>
    <row r="2581" ht="15" customHeight="1">
      <c r="A2581" s="3" t="n">
        <v>97.17261689857919</v>
      </c>
      <c r="B2581" s="3" t="n">
        <v>35.6067299119144</v>
      </c>
      <c r="C2581" s="3" t="n">
        <v>210.864065219434</v>
      </c>
      <c r="D2581" s="3" t="n">
        <v>74.5950029269142</v>
      </c>
      <c r="E2581" s="3" t="n">
        <v>43.6135753817096</v>
      </c>
      <c r="F2581" s="3" t="n">
        <v>96.656541481101</v>
      </c>
      <c r="G2581" s="3" t="n">
        <v>0.330785825186536</v>
      </c>
      <c r="H2581" s="3" t="n">
        <v>33.5725900720599</v>
      </c>
      <c r="I2581" s="3" t="n">
        <v>76.90326982551569</v>
      </c>
      <c r="J2581" s="3" t="n">
        <v>519.782390302336</v>
      </c>
      <c r="K2581" s="3" t="n">
        <v>11.259387029273</v>
      </c>
      <c r="L2581" s="3" t="n">
        <v>0.867405619592426</v>
      </c>
      <c r="M2581" s="4" t="n">
        <v>0.629691673840329</v>
      </c>
    </row>
    <row r="2582" ht="15" customHeight="1">
      <c r="A2582" s="3" t="n">
        <v>18.4381017698081</v>
      </c>
      <c r="B2582" s="3" t="n">
        <v>78.89139629658671</v>
      </c>
      <c r="C2582" s="3" t="n">
        <v>229.850061396312</v>
      </c>
      <c r="D2582" s="3" t="n">
        <v>60.2244078066538</v>
      </c>
      <c r="E2582" s="3" t="n">
        <v>27.257873206799</v>
      </c>
      <c r="F2582" s="3" t="n">
        <v>99.72171731661329</v>
      </c>
      <c r="G2582" s="3" t="n">
        <v>0.613829936620335</v>
      </c>
      <c r="H2582" s="3" t="n">
        <v>27.4760364430282</v>
      </c>
      <c r="I2582" s="3" t="n">
        <v>56.5069486988059</v>
      </c>
      <c r="J2582" s="3" t="n">
        <v>588.221027842134</v>
      </c>
      <c r="K2582" s="3" t="n">
        <v>5.84344512500875</v>
      </c>
      <c r="L2582" s="3" t="n">
        <v>0.0594225569099307</v>
      </c>
      <c r="M2582" s="4" t="n">
        <v>0.423447777441004</v>
      </c>
    </row>
    <row r="2583" ht="15" customHeight="1">
      <c r="A2583" s="3" t="n">
        <v>133.298862039809</v>
      </c>
      <c r="B2583" s="3" t="n">
        <v>23.3690448825363</v>
      </c>
      <c r="C2583" s="3" t="n">
        <v>174.750676873846</v>
      </c>
      <c r="D2583" s="3" t="n">
        <v>15.0953475821251</v>
      </c>
      <c r="E2583" s="3" t="n">
        <v>10.8794958106262</v>
      </c>
      <c r="F2583" s="3" t="n">
        <v>87.0574654206999</v>
      </c>
      <c r="G2583" s="3" t="n">
        <v>0.859466852381776</v>
      </c>
      <c r="H2583" s="3" t="n">
        <v>34.4905283983847</v>
      </c>
      <c r="I2583" s="3" t="n">
        <v>70.257977471872</v>
      </c>
      <c r="J2583" s="3" t="n">
        <v>319.703325645274</v>
      </c>
      <c r="K2583" s="3" t="n">
        <v>3.15358874909461</v>
      </c>
      <c r="L2583" s="3" t="n">
        <v>0.318126432254841</v>
      </c>
      <c r="M2583" s="4" t="n">
        <v>0.896522456041318</v>
      </c>
    </row>
    <row r="2584" ht="15" customHeight="1">
      <c r="A2584" s="3" t="n">
        <v>75.4625926169754</v>
      </c>
      <c r="B2584" s="3" t="n">
        <v>63.9201829389959</v>
      </c>
      <c r="C2584" s="3" t="n">
        <v>51.1262625496107</v>
      </c>
      <c r="D2584" s="3" t="n">
        <v>25.2894587644742</v>
      </c>
      <c r="E2584" s="3" t="n">
        <v>22.5687003645206</v>
      </c>
      <c r="F2584" s="3" t="n">
        <v>93.2403030512036</v>
      </c>
      <c r="G2584" s="3" t="n">
        <v>0.928619597052725</v>
      </c>
      <c r="H2584" s="3" t="n">
        <v>26.2720924106903</v>
      </c>
      <c r="I2584" s="3" t="n">
        <v>82.7358741644846</v>
      </c>
      <c r="J2584" s="3" t="n">
        <v>414.45630747036</v>
      </c>
      <c r="K2584" s="3" t="n">
        <v>11.0923876798365</v>
      </c>
      <c r="L2584" s="3" t="n">
        <v>0.318711943694704</v>
      </c>
      <c r="M2584" s="4" t="n">
        <v>2.72624607938971</v>
      </c>
    </row>
    <row r="2585" ht="15" customHeight="1">
      <c r="A2585" s="3" t="n">
        <v>67.4024613059463</v>
      </c>
      <c r="B2585" s="3" t="n">
        <v>23.5682534575884</v>
      </c>
      <c r="C2585" s="3" t="n">
        <v>87.2633553037067</v>
      </c>
      <c r="D2585" s="3" t="n">
        <v>35.6767948801205</v>
      </c>
      <c r="E2585" s="3" t="n">
        <v>25.4663387108405</v>
      </c>
      <c r="F2585" s="3" t="n">
        <v>95.7711510863889</v>
      </c>
      <c r="G2585" s="3" t="n">
        <v>0.53724103043617</v>
      </c>
      <c r="H2585" s="3" t="n">
        <v>39.5830399409308</v>
      </c>
      <c r="I2585" s="3" t="n">
        <v>74.12252847810581</v>
      </c>
      <c r="J2585" s="3" t="n">
        <v>275.813264677114</v>
      </c>
      <c r="K2585" s="3" t="n">
        <v>11.3119385965812</v>
      </c>
      <c r="L2585" s="3" t="n">
        <v>0.65704505776862</v>
      </c>
      <c r="M2585" s="4" t="n">
        <v>1.04248471084386</v>
      </c>
    </row>
    <row r="2586" ht="15" customHeight="1">
      <c r="A2586" s="3" t="n">
        <v>87.8797182680278</v>
      </c>
      <c r="B2586" s="3" t="n">
        <v>71.3660283112153</v>
      </c>
      <c r="C2586" s="3" t="n">
        <v>69.94524077067349</v>
      </c>
      <c r="D2586" s="3" t="n">
        <v>35.4363045356343</v>
      </c>
      <c r="E2586" s="3" t="n">
        <v>40.8419188392121</v>
      </c>
      <c r="F2586" s="3" t="n">
        <v>91.02946018065479</v>
      </c>
      <c r="G2586" s="3" t="n">
        <v>0.675719291930886</v>
      </c>
      <c r="H2586" s="3" t="n">
        <v>22.3222897300972</v>
      </c>
      <c r="I2586" s="3" t="n">
        <v>83.6897767378702</v>
      </c>
      <c r="J2586" s="3" t="n">
        <v>414.796782110097</v>
      </c>
      <c r="K2586" s="3" t="n">
        <v>3.4585179637173</v>
      </c>
      <c r="L2586" s="3" t="n">
        <v>0.44861504870451</v>
      </c>
      <c r="M2586" s="4" t="n">
        <v>2.27672022496334</v>
      </c>
    </row>
    <row r="2587" ht="15" customHeight="1">
      <c r="A2587" s="3" t="n">
        <v>93.7175794184103</v>
      </c>
      <c r="B2587" s="3" t="n">
        <v>87.3678034560748</v>
      </c>
      <c r="C2587" s="3" t="n">
        <v>122.664895113802</v>
      </c>
      <c r="D2587" s="3" t="n">
        <v>70.6078720222183</v>
      </c>
      <c r="E2587" s="3" t="n">
        <v>18.6292897024636</v>
      </c>
      <c r="F2587" s="3" t="n">
        <v>71.3246814733519</v>
      </c>
      <c r="G2587" s="3" t="n">
        <v>0.102682117704097</v>
      </c>
      <c r="H2587" s="3" t="n">
        <v>17.3030652036518</v>
      </c>
      <c r="I2587" s="3" t="n">
        <v>50.1797721481241</v>
      </c>
      <c r="J2587" s="3" t="n">
        <v>550.84587571017</v>
      </c>
      <c r="K2587" s="3" t="n">
        <v>3.04460932673291</v>
      </c>
      <c r="L2587" s="3" t="n">
        <v>0.777472603252041</v>
      </c>
      <c r="M2587" s="4" t="n">
        <v>1.47626084243762</v>
      </c>
    </row>
    <row r="2588" ht="15" customHeight="1">
      <c r="A2588" s="3" t="n">
        <v>10.7663709339769</v>
      </c>
      <c r="B2588" s="3" t="n">
        <v>12.680179912676</v>
      </c>
      <c r="C2588" s="3" t="n">
        <v>150.270198726749</v>
      </c>
      <c r="D2588" s="3" t="n">
        <v>11.6513795506269</v>
      </c>
      <c r="E2588" s="3" t="n">
        <v>30.6527173976699</v>
      </c>
      <c r="F2588" s="3" t="n">
        <v>74.72902695150449</v>
      </c>
      <c r="G2588" s="3" t="n">
        <v>0.32790097676205</v>
      </c>
      <c r="H2588" s="3" t="n">
        <v>25.7502950288524</v>
      </c>
      <c r="I2588" s="3" t="n">
        <v>83.2954178588939</v>
      </c>
      <c r="J2588" s="3" t="n">
        <v>545.695580392175</v>
      </c>
      <c r="K2588" s="3" t="n">
        <v>10.3476430469346</v>
      </c>
      <c r="L2588" s="3" t="n">
        <v>0.384430566655694</v>
      </c>
      <c r="M2588" s="4" t="n">
        <v>0.156029278521543</v>
      </c>
    </row>
    <row r="2589" ht="15" customHeight="1">
      <c r="A2589" s="3" t="n">
        <v>102.39258318351</v>
      </c>
      <c r="B2589" s="3" t="n">
        <v>86.6595688595503</v>
      </c>
      <c r="C2589" s="3" t="n">
        <v>58.6794357157121</v>
      </c>
      <c r="D2589" s="3" t="n">
        <v>78.01135993445671</v>
      </c>
      <c r="E2589" s="3" t="n">
        <v>34.1237722208916</v>
      </c>
      <c r="F2589" s="3" t="n">
        <v>72.12967573454149</v>
      </c>
      <c r="G2589" s="3" t="n">
        <v>0.350840893372251</v>
      </c>
      <c r="H2589" s="3" t="n">
        <v>28.5427256218479</v>
      </c>
      <c r="I2589" s="3" t="n">
        <v>63.5097064137195</v>
      </c>
      <c r="J2589" s="3" t="n">
        <v>554.7134516474709</v>
      </c>
      <c r="K2589" s="3" t="n">
        <v>5.71317019034795</v>
      </c>
      <c r="L2589" s="3" t="n">
        <v>0.221607577312408</v>
      </c>
      <c r="M2589" s="4" t="n">
        <v>3.22177857566992</v>
      </c>
    </row>
    <row r="2590" ht="15" customHeight="1">
      <c r="A2590" s="3" t="n">
        <v>36.2897520473294</v>
      </c>
      <c r="B2590" s="3" t="n">
        <v>59.3575254414297</v>
      </c>
      <c r="C2590" s="3" t="n">
        <v>119.695595159131</v>
      </c>
      <c r="D2590" s="3" t="n">
        <v>33.8808227326239</v>
      </c>
      <c r="E2590" s="3" t="n">
        <v>32.9618695682045</v>
      </c>
      <c r="F2590" s="3" t="n">
        <v>70.2963881992617</v>
      </c>
      <c r="G2590" s="3" t="n">
        <v>0.184143710488987</v>
      </c>
      <c r="H2590" s="3" t="n">
        <v>23.7273432920615</v>
      </c>
      <c r="I2590" s="3" t="n">
        <v>80.9034136257185</v>
      </c>
      <c r="J2590" s="3" t="n">
        <v>354.383764322178</v>
      </c>
      <c r="K2590" s="3" t="n">
        <v>11.2312395056638</v>
      </c>
      <c r="L2590" s="3" t="n">
        <v>0.290951068294278</v>
      </c>
      <c r="M2590" s="4" t="n">
        <v>0.7990876904242949</v>
      </c>
    </row>
    <row r="2591" ht="15" customHeight="1">
      <c r="A2591" s="3" t="n">
        <v>107.092894875988</v>
      </c>
      <c r="B2591" s="3" t="n">
        <v>12.7110490867023</v>
      </c>
      <c r="C2591" s="3" t="n">
        <v>85.83593492506451</v>
      </c>
      <c r="D2591" s="3" t="n">
        <v>37.9019661594492</v>
      </c>
      <c r="E2591" s="3" t="n">
        <v>58.697038333339</v>
      </c>
      <c r="F2591" s="3" t="n">
        <v>79.179892262717</v>
      </c>
      <c r="G2591" s="3" t="n">
        <v>0.351725512021279</v>
      </c>
      <c r="H2591" s="3" t="n">
        <v>21.0570290029489</v>
      </c>
      <c r="I2591" s="3" t="n">
        <v>22.7563571306484</v>
      </c>
      <c r="J2591" s="3" t="n">
        <v>531.106986895461</v>
      </c>
      <c r="K2591" s="3" t="n">
        <v>4.95069215942592</v>
      </c>
      <c r="L2591" s="3" t="n">
        <v>0.182469726150814</v>
      </c>
      <c r="M2591" s="4" t="n">
        <v>1.39573178379834</v>
      </c>
    </row>
    <row r="2592" ht="15" customHeight="1">
      <c r="A2592" s="3" t="n">
        <v>123.380219157629</v>
      </c>
      <c r="B2592" s="3" t="n">
        <v>42.7541855359712</v>
      </c>
      <c r="C2592" s="3" t="n">
        <v>179.414033251774</v>
      </c>
      <c r="D2592" s="3" t="n">
        <v>57.5118845149531</v>
      </c>
      <c r="E2592" s="3" t="n">
        <v>12.2752118895148</v>
      </c>
      <c r="F2592" s="3" t="n">
        <v>81.7706788144468</v>
      </c>
      <c r="G2592" s="3" t="n">
        <v>0.389009829752325</v>
      </c>
      <c r="H2592" s="3" t="n">
        <v>31.8014672846372</v>
      </c>
      <c r="I2592" s="3" t="n">
        <v>66.0496667339475</v>
      </c>
      <c r="J2592" s="3" t="n">
        <v>383.733159794469</v>
      </c>
      <c r="K2592" s="3" t="n">
        <v>10.7503915451392</v>
      </c>
      <c r="L2592" s="3" t="n">
        <v>0.1978926917629</v>
      </c>
      <c r="M2592" s="4" t="n">
        <v>0.925983328932125</v>
      </c>
    </row>
    <row r="2593" ht="15" customHeight="1">
      <c r="A2593" s="3" t="n">
        <v>120.593776132878</v>
      </c>
      <c r="B2593" s="3" t="n">
        <v>16.0860293485097</v>
      </c>
      <c r="C2593" s="3" t="n">
        <v>142.854473864868</v>
      </c>
      <c r="D2593" s="3" t="n">
        <v>29.4333040845061</v>
      </c>
      <c r="E2593" s="3" t="n">
        <v>57.5484093226199</v>
      </c>
      <c r="F2593" s="3" t="n">
        <v>77.23089197007771</v>
      </c>
      <c r="G2593" s="3" t="n">
        <v>0.971889435611374</v>
      </c>
      <c r="H2593" s="3" t="n">
        <v>24.4281274964063</v>
      </c>
      <c r="I2593" s="3" t="n">
        <v>79.3582555214529</v>
      </c>
      <c r="J2593" s="3" t="n">
        <v>672.2460230525249</v>
      </c>
      <c r="K2593" s="3" t="n">
        <v>3.61779842752533</v>
      </c>
      <c r="L2593" s="3" t="n">
        <v>0.216838915430651</v>
      </c>
      <c r="M2593" s="4" t="n">
        <v>0.956776507076022</v>
      </c>
    </row>
    <row r="2594" ht="15" customHeight="1">
      <c r="A2594" s="3" t="n">
        <v>82.8751451111833</v>
      </c>
      <c r="B2594" s="3" t="n">
        <v>70.0347888866569</v>
      </c>
      <c r="C2594" s="3" t="n">
        <v>149.063529386781</v>
      </c>
      <c r="D2594" s="3" t="n">
        <v>89.60241822179739</v>
      </c>
      <c r="E2594" s="3" t="n">
        <v>39.0968606997016</v>
      </c>
      <c r="F2594" s="3" t="n">
        <v>71.9381394425896</v>
      </c>
      <c r="G2594" s="3" t="n">
        <v>0.701742142504753</v>
      </c>
      <c r="H2594" s="3" t="n">
        <v>30.7842132275159</v>
      </c>
      <c r="I2594" s="3" t="n">
        <v>32.1941423550239</v>
      </c>
      <c r="J2594" s="3" t="n">
        <v>371.683182940169</v>
      </c>
      <c r="K2594" s="3" t="n">
        <v>5.34573162582576</v>
      </c>
      <c r="L2594" s="3" t="n">
        <v>0.0160947115072245</v>
      </c>
      <c r="M2594" s="4" t="n">
        <v>1.02580378715758</v>
      </c>
    </row>
    <row r="2595" ht="15" customHeight="1">
      <c r="A2595" s="3" t="n">
        <v>78.0254838466126</v>
      </c>
      <c r="B2595" s="3" t="n">
        <v>75.8868134417949</v>
      </c>
      <c r="C2595" s="3" t="n">
        <v>135.538357606692</v>
      </c>
      <c r="D2595" s="3" t="n">
        <v>17.6831901393908</v>
      </c>
      <c r="E2595" s="3" t="n">
        <v>49.7863857484919</v>
      </c>
      <c r="F2595" s="3" t="n">
        <v>85.8958927251003</v>
      </c>
      <c r="G2595" s="3" t="n">
        <v>0.483404571474709</v>
      </c>
      <c r="H2595" s="3" t="n">
        <v>34.4767862149693</v>
      </c>
      <c r="I2595" s="3" t="n">
        <v>66.3250853425446</v>
      </c>
      <c r="J2595" s="3" t="n">
        <v>501.509117022194</v>
      </c>
      <c r="K2595" s="3" t="n">
        <v>11.7581599123107</v>
      </c>
      <c r="L2595" s="3" t="n">
        <v>0.716088034762545</v>
      </c>
      <c r="M2595" s="4" t="n">
        <v>1.13556264713986</v>
      </c>
    </row>
    <row r="2596" ht="15" customHeight="1">
      <c r="A2596" s="3" t="n">
        <v>21.4313942009117</v>
      </c>
      <c r="B2596" s="3" t="n">
        <v>10.5796520272798</v>
      </c>
      <c r="C2596" s="3" t="n">
        <v>241.203942097313</v>
      </c>
      <c r="D2596" s="3" t="n">
        <v>49.9944126070958</v>
      </c>
      <c r="E2596" s="3" t="n">
        <v>31.5196309008037</v>
      </c>
      <c r="F2596" s="3" t="n">
        <v>78.19957959871419</v>
      </c>
      <c r="G2596" s="3" t="n">
        <v>0.989249014625958</v>
      </c>
      <c r="H2596" s="3" t="n">
        <v>34.0250656940005</v>
      </c>
      <c r="I2596" s="3" t="n">
        <v>77.74682999516421</v>
      </c>
      <c r="J2596" s="3" t="n">
        <v>575.072857096088</v>
      </c>
      <c r="K2596" s="3" t="n">
        <v>5.08076988898154</v>
      </c>
      <c r="L2596" s="3" t="n">
        <v>0.399602342271135</v>
      </c>
      <c r="M2596" s="4" t="n">
        <v>0.132713610802277</v>
      </c>
    </row>
    <row r="2597" ht="15" customHeight="1">
      <c r="A2597" s="3" t="n">
        <v>116.30192256047</v>
      </c>
      <c r="B2597" s="3" t="n">
        <v>50.6139852694644</v>
      </c>
      <c r="C2597" s="3" t="n">
        <v>92.94702502431259</v>
      </c>
      <c r="D2597" s="3" t="n">
        <v>86.4480042509401</v>
      </c>
      <c r="E2597" s="3" t="n">
        <v>32.691894062849</v>
      </c>
      <c r="F2597" s="3" t="n">
        <v>93.88111464590681</v>
      </c>
      <c r="G2597" s="3" t="n">
        <v>0.23790908821115</v>
      </c>
      <c r="H2597" s="3" t="n">
        <v>24.3827327658922</v>
      </c>
      <c r="I2597" s="3" t="n">
        <v>40.1564558742845</v>
      </c>
      <c r="J2597" s="3" t="n">
        <v>653.20371451317</v>
      </c>
      <c r="K2597" s="3" t="n">
        <v>4.19711685667537</v>
      </c>
      <c r="L2597" s="3" t="n">
        <v>0.0226713318818289</v>
      </c>
      <c r="M2597" s="4" t="n">
        <v>1.79581762827219</v>
      </c>
    </row>
    <row r="2598" ht="15" customHeight="1">
      <c r="A2598" s="3" t="n">
        <v>40.7114070670071</v>
      </c>
      <c r="B2598" s="3" t="n">
        <v>81.4625056025917</v>
      </c>
      <c r="C2598" s="3" t="n">
        <v>153.332851968774</v>
      </c>
      <c r="D2598" s="3" t="n">
        <v>65.4259504979112</v>
      </c>
      <c r="E2598" s="3" t="n">
        <v>53.9663249507911</v>
      </c>
      <c r="F2598" s="3" t="n">
        <v>70.24157864875841</v>
      </c>
      <c r="G2598" s="3" t="n">
        <v>0.528446074537436</v>
      </c>
      <c r="H2598" s="3" t="n">
        <v>29.1974557237543</v>
      </c>
      <c r="I2598" s="3" t="n">
        <v>48.3672429534474</v>
      </c>
      <c r="J2598" s="3" t="n">
        <v>418.964301726955</v>
      </c>
      <c r="K2598" s="3" t="n">
        <v>10.7134918722569</v>
      </c>
      <c r="L2598" s="3" t="n">
        <v>0.37000754446584</v>
      </c>
      <c r="M2598" s="4" t="n">
        <v>0.796788883165688</v>
      </c>
    </row>
    <row r="2599" ht="15" customHeight="1">
      <c r="A2599" s="3" t="n">
        <v>74.50431342269189</v>
      </c>
      <c r="B2599" s="3" t="n">
        <v>93.6163041550996</v>
      </c>
      <c r="C2599" s="3" t="n">
        <v>197.203473673067</v>
      </c>
      <c r="D2599" s="3" t="n">
        <v>36.309656425837</v>
      </c>
      <c r="E2599" s="3" t="n">
        <v>54.7967248145951</v>
      </c>
      <c r="F2599" s="3" t="n">
        <v>95.2758115386283</v>
      </c>
      <c r="G2599" s="3" t="n">
        <v>0.682355986344144</v>
      </c>
      <c r="H2599" s="3" t="n">
        <v>26.2414556110685</v>
      </c>
      <c r="I2599" s="3" t="n">
        <v>59.8662402949453</v>
      </c>
      <c r="J2599" s="3" t="n">
        <v>380.242554104134</v>
      </c>
      <c r="K2599" s="3" t="n">
        <v>4.06020712585331</v>
      </c>
      <c r="L2599" s="3" t="n">
        <v>0.905368127115412</v>
      </c>
      <c r="M2599" s="4" t="n">
        <v>0.852523607185469</v>
      </c>
    </row>
    <row r="2600" ht="15" customHeight="1">
      <c r="A2600" s="3" t="n">
        <v>42.6411139391275</v>
      </c>
      <c r="B2600" s="3" t="n">
        <v>51.351786674177</v>
      </c>
      <c r="C2600" s="3" t="n">
        <v>161.368882626912</v>
      </c>
      <c r="D2600" s="3" t="n">
        <v>47.8684186998814</v>
      </c>
      <c r="E2600" s="3" t="n">
        <v>21.9344440715648</v>
      </c>
      <c r="F2600" s="3" t="n">
        <v>98.6426103683787</v>
      </c>
      <c r="G2600" s="3" t="n">
        <v>0.150022571035669</v>
      </c>
      <c r="H2600" s="3" t="n">
        <v>36.7701313177415</v>
      </c>
      <c r="I2600" s="3" t="n">
        <v>56.3417382219193</v>
      </c>
      <c r="J2600" s="3" t="n">
        <v>415.014087658294</v>
      </c>
      <c r="K2600" s="3" t="n">
        <v>3.87710497721553</v>
      </c>
      <c r="L2600" s="3" t="n">
        <v>0.511244316967444</v>
      </c>
      <c r="M2600" s="4" t="n">
        <v>0.582472274088588</v>
      </c>
    </row>
    <row r="2601" ht="15" customHeight="1">
      <c r="A2601" s="3" t="n">
        <v>20.0742544499539</v>
      </c>
      <c r="B2601" s="3" t="n">
        <v>95.0279223611407</v>
      </c>
      <c r="C2601" s="3" t="n">
        <v>235.80417714336</v>
      </c>
      <c r="D2601" s="3" t="n">
        <v>73.6024942308263</v>
      </c>
      <c r="E2601" s="3" t="n">
        <v>19.9620939292309</v>
      </c>
      <c r="F2601" s="3" t="n">
        <v>91.48405189460701</v>
      </c>
      <c r="G2601" s="3" t="n">
        <v>0.745298972274806</v>
      </c>
      <c r="H2601" s="3" t="n">
        <v>36.9689619949999</v>
      </c>
      <c r="I2601" s="3" t="n">
        <v>22.7432575125994</v>
      </c>
      <c r="J2601" s="3" t="n">
        <v>361.84817577489</v>
      </c>
      <c r="K2601" s="3" t="n">
        <v>5.91082620770582</v>
      </c>
      <c r="L2601" s="3" t="n">
        <v>0.98675201134635</v>
      </c>
      <c r="M2601" s="4" t="n">
        <v>0.488126112596346</v>
      </c>
    </row>
    <row r="2602" ht="15" customHeight="1">
      <c r="A2602" s="3" t="n">
        <v>94.4336545337604</v>
      </c>
      <c r="B2602" s="3" t="n">
        <v>53.5688970456029</v>
      </c>
      <c r="C2602" s="3" t="n">
        <v>125.593671128256</v>
      </c>
      <c r="D2602" s="3" t="n">
        <v>97.5934669027509</v>
      </c>
      <c r="E2602" s="3" t="n">
        <v>34.8117586934975</v>
      </c>
      <c r="F2602" s="3" t="n">
        <v>92.00932195787691</v>
      </c>
      <c r="G2602" s="3" t="n">
        <v>0.18988061762979</v>
      </c>
      <c r="H2602" s="3" t="n">
        <v>23.5935395722009</v>
      </c>
      <c r="I2602" s="3" t="n">
        <v>26.9070468659789</v>
      </c>
      <c r="J2602" s="3" t="n">
        <v>526.962245033656</v>
      </c>
      <c r="K2602" s="3" t="n">
        <v>8.717956559372629</v>
      </c>
      <c r="L2602" s="3" t="n">
        <v>0.539959431878056</v>
      </c>
      <c r="M2602" s="4" t="n">
        <v>1.17842363449826</v>
      </c>
    </row>
    <row r="2603" ht="15" customHeight="1">
      <c r="A2603" s="3" t="n">
        <v>8.149805223435569</v>
      </c>
      <c r="B2603" s="3" t="n">
        <v>39.4190494599907</v>
      </c>
      <c r="C2603" s="3" t="n">
        <v>142.735161154635</v>
      </c>
      <c r="D2603" s="3" t="n">
        <v>90.382484654149</v>
      </c>
      <c r="E2603" s="3" t="n">
        <v>55.0138513563845</v>
      </c>
      <c r="F2603" s="3" t="n">
        <v>98.00686934808191</v>
      </c>
      <c r="G2603" s="3" t="n">
        <v>0.226254077739709</v>
      </c>
      <c r="H2603" s="3" t="n">
        <v>17.2934361969682</v>
      </c>
      <c r="I2603" s="3" t="n">
        <v>27.0326605513052</v>
      </c>
      <c r="J2603" s="3" t="n">
        <v>666.358382004292</v>
      </c>
      <c r="K2603" s="3" t="n">
        <v>9.396717364008261</v>
      </c>
      <c r="L2603" s="3" t="n">
        <v>0.962798999051064</v>
      </c>
      <c r="M2603" s="4" t="n">
        <v>0.333266547397</v>
      </c>
    </row>
    <row r="2604" ht="15" customHeight="1">
      <c r="A2604" s="3" t="n">
        <v>112.29678511893</v>
      </c>
      <c r="B2604" s="3" t="n">
        <v>84.8203128552895</v>
      </c>
      <c r="C2604" s="3" t="n">
        <v>67.7044630429456</v>
      </c>
      <c r="D2604" s="3" t="n">
        <v>40.8189527544139</v>
      </c>
      <c r="E2604" s="3" t="n">
        <v>26.1177546703088</v>
      </c>
      <c r="F2604" s="3" t="n">
        <v>76.2721385590104</v>
      </c>
      <c r="G2604" s="3" t="n">
        <v>0.243720561215875</v>
      </c>
      <c r="H2604" s="3" t="n">
        <v>19.1895620831004</v>
      </c>
      <c r="I2604" s="3" t="n">
        <v>38.3587533849422</v>
      </c>
      <c r="J2604" s="3" t="n">
        <v>263.035503244683</v>
      </c>
      <c r="K2604" s="3" t="n">
        <v>10.9311490544465</v>
      </c>
      <c r="L2604" s="3" t="n">
        <v>0.201800728804412</v>
      </c>
      <c r="M2604" s="4" t="n">
        <v>2.9114342866548</v>
      </c>
    </row>
    <row r="2605" ht="15" customHeight="1">
      <c r="A2605" s="3" t="n">
        <v>47.6380192891675</v>
      </c>
      <c r="B2605" s="3" t="n">
        <v>49.2982710458089</v>
      </c>
      <c r="C2605" s="3" t="n">
        <v>171.799822210385</v>
      </c>
      <c r="D2605" s="3" t="n">
        <v>99.83780913590709</v>
      </c>
      <c r="E2605" s="3" t="n">
        <v>42.6007307669565</v>
      </c>
      <c r="F2605" s="3" t="n">
        <v>99.8369670462573</v>
      </c>
      <c r="G2605" s="3" t="n">
        <v>0.936000843989966</v>
      </c>
      <c r="H2605" s="3" t="n">
        <v>24.175043553272</v>
      </c>
      <c r="I2605" s="3" t="n">
        <v>37.2104878961714</v>
      </c>
      <c r="J2605" s="3" t="n">
        <v>480.461032385078</v>
      </c>
      <c r="K2605" s="3" t="n">
        <v>7.86820373363195</v>
      </c>
      <c r="L2605" s="3" t="n">
        <v>0.289934812719367</v>
      </c>
      <c r="M2605" s="4" t="n">
        <v>0.564239756034372</v>
      </c>
    </row>
    <row r="2606" ht="15" customHeight="1">
      <c r="A2606" s="3" t="n">
        <v>0.020203950672798</v>
      </c>
      <c r="B2606" s="3" t="n">
        <v>47.1902510564523</v>
      </c>
      <c r="C2606" s="3" t="n">
        <v>107.642393689621</v>
      </c>
      <c r="D2606" s="3" t="n">
        <v>10.3154197177952</v>
      </c>
      <c r="E2606" s="3" t="n">
        <v>45.40758438703</v>
      </c>
      <c r="F2606" s="3" t="n">
        <v>93.20443610135619</v>
      </c>
      <c r="G2606" s="3" t="n">
        <v>0.714911990624351</v>
      </c>
      <c r="H2606" s="3" t="n">
        <v>29.1062488690747</v>
      </c>
      <c r="I2606" s="3" t="n">
        <v>71.95556686507589</v>
      </c>
      <c r="J2606" s="3" t="n">
        <v>648.824362680165</v>
      </c>
      <c r="K2606" s="3" t="n">
        <v>6.54076008084877</v>
      </c>
      <c r="L2606" s="3" t="n">
        <v>0.699970110179761</v>
      </c>
      <c r="M2606" s="4" t="n">
        <v>0.438586071438236</v>
      </c>
    </row>
    <row r="2607" ht="15" customHeight="1">
      <c r="A2607" s="3" t="n">
        <v>76.6693708855844</v>
      </c>
      <c r="B2607" s="3" t="n">
        <v>49.0312489409828</v>
      </c>
      <c r="C2607" s="3" t="n">
        <v>82.0618079031137</v>
      </c>
      <c r="D2607" s="3" t="n">
        <v>12.4866780227573</v>
      </c>
      <c r="E2607" s="3" t="n">
        <v>48.9337332447077</v>
      </c>
      <c r="F2607" s="3" t="n">
        <v>91.79712124983379</v>
      </c>
      <c r="G2607" s="3" t="n">
        <v>0.689884750992793</v>
      </c>
      <c r="H2607" s="3" t="n">
        <v>31.4196752741107</v>
      </c>
      <c r="I2607" s="3" t="n">
        <v>60.0921070211301</v>
      </c>
      <c r="J2607" s="3" t="n">
        <v>250.057272328008</v>
      </c>
      <c r="K2607" s="3" t="n">
        <v>6.22950385651018</v>
      </c>
      <c r="L2607" s="3" t="n">
        <v>0.986821616999446</v>
      </c>
      <c r="M2607" s="4" t="n">
        <v>1.53177978290699</v>
      </c>
    </row>
    <row r="2608" ht="15" customHeight="1">
      <c r="A2608" s="3" t="n">
        <v>7.02778627914046</v>
      </c>
      <c r="B2608" s="3" t="n">
        <v>84.6785001869745</v>
      </c>
      <c r="C2608" s="3" t="n">
        <v>158.906258580901</v>
      </c>
      <c r="D2608" s="3" t="n">
        <v>84.1456463654074</v>
      </c>
      <c r="E2608" s="3" t="n">
        <v>38.1962228960481</v>
      </c>
      <c r="F2608" s="3" t="n">
        <v>80.8327173698587</v>
      </c>
      <c r="G2608" s="3" t="n">
        <v>0.599944146818493</v>
      </c>
      <c r="H2608" s="3" t="n">
        <v>23.28427615715</v>
      </c>
      <c r="I2608" s="3" t="n">
        <v>73.4783259251668</v>
      </c>
      <c r="J2608" s="3" t="n">
        <v>446.93270538314</v>
      </c>
      <c r="K2608" s="3" t="n">
        <v>10.6221245562972</v>
      </c>
      <c r="L2608" s="3" t="n">
        <v>0.825297411019376</v>
      </c>
      <c r="M2608" s="4" t="n">
        <v>0.577109339229182</v>
      </c>
    </row>
    <row r="2609" ht="15" customHeight="1">
      <c r="A2609" s="3" t="n">
        <v>41.4254336731349</v>
      </c>
      <c r="B2609" s="3" t="n">
        <v>83.1941541688052</v>
      </c>
      <c r="C2609" s="3" t="n">
        <v>156.462052675982</v>
      </c>
      <c r="D2609" s="3" t="n">
        <v>27.9516418149746</v>
      </c>
      <c r="E2609" s="3" t="n">
        <v>30.1227589139484</v>
      </c>
      <c r="F2609" s="3" t="n">
        <v>86.37332456216831</v>
      </c>
      <c r="G2609" s="3" t="n">
        <v>0.363525398825592</v>
      </c>
      <c r="H2609" s="3" t="n">
        <v>31.6874779905996</v>
      </c>
      <c r="I2609" s="3" t="n">
        <v>24.8927240187609</v>
      </c>
      <c r="J2609" s="3" t="n">
        <v>632.6147979302229</v>
      </c>
      <c r="K2609" s="3" t="n">
        <v>9.51433778534399</v>
      </c>
      <c r="L2609" s="3" t="n">
        <v>0.553705276675751</v>
      </c>
      <c r="M2609" s="4" t="n">
        <v>0.79648441851604</v>
      </c>
    </row>
    <row r="2610" ht="15" customHeight="1">
      <c r="A2610" s="3" t="n">
        <v>106.046473118357</v>
      </c>
      <c r="B2610" s="3" t="n">
        <v>40.3519992440211</v>
      </c>
      <c r="C2610" s="3" t="n">
        <v>65.1743282448095</v>
      </c>
      <c r="D2610" s="3" t="n">
        <v>15.4692341556616</v>
      </c>
      <c r="E2610" s="3" t="n">
        <v>58.3507994399486</v>
      </c>
      <c r="F2610" s="3" t="n">
        <v>89.61753364820041</v>
      </c>
      <c r="G2610" s="3" t="n">
        <v>0.658800734139416</v>
      </c>
      <c r="H2610" s="3" t="n">
        <v>38.4434995918439</v>
      </c>
      <c r="I2610" s="3" t="n">
        <v>53.964996623012</v>
      </c>
      <c r="J2610" s="3" t="n">
        <v>650.226105856041</v>
      </c>
      <c r="K2610" s="3" t="n">
        <v>11.1488611235262</v>
      </c>
      <c r="L2610" s="3" t="n">
        <v>0.0851526143589153</v>
      </c>
      <c r="M2610" s="4" t="n">
        <v>2.246259747645</v>
      </c>
    </row>
    <row r="2611" ht="15" customHeight="1">
      <c r="A2611" s="3" t="n">
        <v>9.403443243279879</v>
      </c>
      <c r="B2611" s="3" t="n">
        <v>33.3299859870525</v>
      </c>
      <c r="C2611" s="3" t="n">
        <v>189.643090698894</v>
      </c>
      <c r="D2611" s="3" t="n">
        <v>31.3433265912852</v>
      </c>
      <c r="E2611" s="3" t="n">
        <v>40.5665376651426</v>
      </c>
      <c r="F2611" s="3" t="n">
        <v>88.61028583951639</v>
      </c>
      <c r="G2611" s="3" t="n">
        <v>0.469134747899775</v>
      </c>
      <c r="H2611" s="3" t="n">
        <v>31.3003531792237</v>
      </c>
      <c r="I2611" s="3" t="n">
        <v>42.6642905485688</v>
      </c>
      <c r="J2611" s="3" t="n">
        <v>457.176080576458</v>
      </c>
      <c r="K2611" s="3" t="n">
        <v>11.6763191015845</v>
      </c>
      <c r="L2611" s="3" t="n">
        <v>0.364379109999793</v>
      </c>
      <c r="M2611" s="4" t="n">
        <v>0.225336071287966</v>
      </c>
    </row>
    <row r="2612" ht="15" customHeight="1">
      <c r="A2612" s="3" t="n">
        <v>125.9007738534</v>
      </c>
      <c r="B2612" s="3" t="n">
        <v>49.1928024039129</v>
      </c>
      <c r="C2612" s="3" t="n">
        <v>174.75443813017</v>
      </c>
      <c r="D2612" s="3" t="n">
        <v>48.3490138582774</v>
      </c>
      <c r="E2612" s="3" t="n">
        <v>46.4282605816635</v>
      </c>
      <c r="F2612" s="3" t="n">
        <v>91.1495391543274</v>
      </c>
      <c r="G2612" s="3" t="n">
        <v>0.230874535083353</v>
      </c>
      <c r="H2612" s="3" t="n">
        <v>18.9641307361087</v>
      </c>
      <c r="I2612" s="3" t="n">
        <v>79.49575175290219</v>
      </c>
      <c r="J2612" s="3" t="n">
        <v>212.475942233858</v>
      </c>
      <c r="K2612" s="3" t="n">
        <v>5.70045752475426</v>
      </c>
      <c r="L2612" s="3" t="n">
        <v>0.0864257005965906</v>
      </c>
      <c r="M2612" s="4" t="n">
        <v>1.00194064956993</v>
      </c>
    </row>
    <row r="2613" ht="15" customHeight="1">
      <c r="A2613" s="3" t="n">
        <v>0.572988398787466</v>
      </c>
      <c r="B2613" s="3" t="n">
        <v>57.2772509737109</v>
      </c>
      <c r="C2613" s="3" t="n">
        <v>87.8034565492994</v>
      </c>
      <c r="D2613" s="3" t="n">
        <v>75.7509643390064</v>
      </c>
      <c r="E2613" s="3" t="n">
        <v>27.2491422847939</v>
      </c>
      <c r="F2613" s="3" t="n">
        <v>72.4714521723523</v>
      </c>
      <c r="G2613" s="3" t="n">
        <v>0.720637561294959</v>
      </c>
      <c r="H2613" s="3" t="n">
        <v>29.4917228244406</v>
      </c>
      <c r="I2613" s="3" t="n">
        <v>69.5452409836932</v>
      </c>
      <c r="J2613" s="3" t="n">
        <v>252.81958921391</v>
      </c>
      <c r="K2613" s="3" t="n">
        <v>7.76706706830755</v>
      </c>
      <c r="L2613" s="3" t="n">
        <v>0.311281361866504</v>
      </c>
      <c r="M2613" s="4" t="n">
        <v>0.658860607397116</v>
      </c>
    </row>
    <row r="2614" ht="15" customHeight="1">
      <c r="A2614" s="3" t="n">
        <v>37.0235803802853</v>
      </c>
      <c r="B2614" s="3" t="n">
        <v>23.8337210627996</v>
      </c>
      <c r="C2614" s="3" t="n">
        <v>143.886972430808</v>
      </c>
      <c r="D2614" s="3" t="n">
        <v>66.1901973896085</v>
      </c>
      <c r="E2614" s="3" t="n">
        <v>43.497459050154</v>
      </c>
      <c r="F2614" s="3" t="n">
        <v>80.66945298495089</v>
      </c>
      <c r="G2614" s="3" t="n">
        <v>0.21662395113693</v>
      </c>
      <c r="H2614" s="3" t="n">
        <v>28.5473879191745</v>
      </c>
      <c r="I2614" s="3" t="n">
        <v>80.84809295787571</v>
      </c>
      <c r="J2614" s="3" t="n">
        <v>493.358372620616</v>
      </c>
      <c r="K2614" s="3" t="n">
        <v>8.686387266283489</v>
      </c>
      <c r="L2614" s="3" t="n">
        <v>0.258792100665324</v>
      </c>
      <c r="M2614" s="4" t="n">
        <v>0.422952126881378</v>
      </c>
    </row>
    <row r="2615" ht="15" customHeight="1">
      <c r="A2615" s="3" t="n">
        <v>111.13560842281</v>
      </c>
      <c r="B2615" s="3" t="n">
        <v>79.395508471559</v>
      </c>
      <c r="C2615" s="3" t="n">
        <v>194.064583295712</v>
      </c>
      <c r="D2615" s="3" t="n">
        <v>31.3859095804378</v>
      </c>
      <c r="E2615" s="3" t="n">
        <v>22.8898831082063</v>
      </c>
      <c r="F2615" s="3" t="n">
        <v>83.0200004978643</v>
      </c>
      <c r="G2615" s="3" t="n">
        <v>0.271601722919055</v>
      </c>
      <c r="H2615" s="3" t="n">
        <v>36.7675027724605</v>
      </c>
      <c r="I2615" s="3" t="n">
        <v>23.2498985684242</v>
      </c>
      <c r="J2615" s="3" t="n">
        <v>261.929303233172</v>
      </c>
      <c r="K2615" s="3" t="n">
        <v>4.47464052098811</v>
      </c>
      <c r="L2615" s="3" t="n">
        <v>0.388555296636718</v>
      </c>
      <c r="M2615" s="4" t="n">
        <v>0.981792312007027</v>
      </c>
    </row>
    <row r="2616" ht="15" customHeight="1">
      <c r="A2616" s="3" t="n">
        <v>47.440522459396</v>
      </c>
      <c r="B2616" s="3" t="n">
        <v>48.6482765732422</v>
      </c>
      <c r="C2616" s="3" t="n">
        <v>155.887148108255</v>
      </c>
      <c r="D2616" s="3" t="n">
        <v>55.2943403290525</v>
      </c>
      <c r="E2616" s="3" t="n">
        <v>22.2548458764318</v>
      </c>
      <c r="F2616" s="3" t="n">
        <v>77.81887893624889</v>
      </c>
      <c r="G2616" s="3" t="n">
        <v>0.8359293806628449</v>
      </c>
      <c r="H2616" s="3" t="n">
        <v>23.7575763803243</v>
      </c>
      <c r="I2616" s="3" t="n">
        <v>70.457644269662</v>
      </c>
      <c r="J2616" s="3" t="n">
        <v>274.708888455635</v>
      </c>
      <c r="K2616" s="3" t="n">
        <v>3.48012330532486</v>
      </c>
      <c r="L2616" s="3" t="n">
        <v>0.8372765899899181</v>
      </c>
      <c r="M2616" s="4" t="n">
        <v>0.616399745471705</v>
      </c>
    </row>
    <row r="2617" ht="15" customHeight="1">
      <c r="A2617" s="3" t="n">
        <v>15.283858209902</v>
      </c>
      <c r="B2617" s="3" t="n">
        <v>33.4045548419959</v>
      </c>
      <c r="C2617" s="3" t="n">
        <v>129.097815236714</v>
      </c>
      <c r="D2617" s="3" t="n">
        <v>93.3592694858711</v>
      </c>
      <c r="E2617" s="3" t="n">
        <v>45.7361100904713</v>
      </c>
      <c r="F2617" s="3" t="n">
        <v>75.1788181080767</v>
      </c>
      <c r="G2617" s="3" t="n">
        <v>0.694105386512638</v>
      </c>
      <c r="H2617" s="3" t="n">
        <v>25.5736402514169</v>
      </c>
      <c r="I2617" s="3" t="n">
        <v>57.8005846511704</v>
      </c>
      <c r="J2617" s="3" t="n">
        <v>586.0585488910569</v>
      </c>
      <c r="K2617" s="3" t="n">
        <v>10.8098752270378</v>
      </c>
      <c r="L2617" s="3" t="n">
        <v>0.15037667131038</v>
      </c>
      <c r="M2617" s="4" t="n">
        <v>0.377143583611227</v>
      </c>
    </row>
    <row r="2618" ht="15" customHeight="1">
      <c r="A2618" s="3" t="n">
        <v>54.0350878200641</v>
      </c>
      <c r="B2618" s="3" t="n">
        <v>10.682099296399</v>
      </c>
      <c r="C2618" s="3" t="n">
        <v>114.467691616188</v>
      </c>
      <c r="D2618" s="3" t="n">
        <v>83.35069992853811</v>
      </c>
      <c r="E2618" s="3" t="n">
        <v>36.0697368131467</v>
      </c>
      <c r="F2618" s="3" t="n">
        <v>74.1678243973858</v>
      </c>
      <c r="G2618" s="3" t="n">
        <v>0.667892038792278</v>
      </c>
      <c r="H2618" s="3" t="n">
        <v>29.9664763871623</v>
      </c>
      <c r="I2618" s="3" t="n">
        <v>77.75000203108959</v>
      </c>
      <c r="J2618" s="3" t="n">
        <v>575.34602928775</v>
      </c>
      <c r="K2618" s="3" t="n">
        <v>7.81971159679835</v>
      </c>
      <c r="L2618" s="3" t="n">
        <v>0.306063948853607</v>
      </c>
      <c r="M2618" s="4" t="n">
        <v>0.565375134567101</v>
      </c>
    </row>
    <row r="2619" ht="15" customHeight="1">
      <c r="A2619" s="3" t="n">
        <v>40.5589929576788</v>
      </c>
      <c r="B2619" s="3" t="n">
        <v>23.8845160403606</v>
      </c>
      <c r="C2619" s="3" t="n">
        <v>172.07877332881</v>
      </c>
      <c r="D2619" s="3" t="n">
        <v>39.0870806348614</v>
      </c>
      <c r="E2619" s="3" t="n">
        <v>44.1638305211194</v>
      </c>
      <c r="F2619" s="3" t="n">
        <v>80.9915017676975</v>
      </c>
      <c r="G2619" s="3" t="n">
        <v>0.476382505908451</v>
      </c>
      <c r="H2619" s="3" t="n">
        <v>28.1106327935506</v>
      </c>
      <c r="I2619" s="3" t="n">
        <v>55.5012413648074</v>
      </c>
      <c r="J2619" s="3" t="n">
        <v>621.386379712736</v>
      </c>
      <c r="K2619" s="3" t="n">
        <v>8.13696794724035</v>
      </c>
      <c r="L2619" s="3" t="n">
        <v>0.261117244321607</v>
      </c>
      <c r="M2619" s="4" t="n">
        <v>0.374500046559489</v>
      </c>
    </row>
    <row r="2620" ht="15" customHeight="1">
      <c r="A2620" s="3" t="n">
        <v>126.406785324083</v>
      </c>
      <c r="B2620" s="3" t="n">
        <v>94.9281171755983</v>
      </c>
      <c r="C2620" s="3" t="n">
        <v>237.821739662048</v>
      </c>
      <c r="D2620" s="3" t="n">
        <v>98.40381052201261</v>
      </c>
      <c r="E2620" s="3" t="n">
        <v>23.4719245374045</v>
      </c>
      <c r="F2620" s="3" t="n">
        <v>84.8032510168769</v>
      </c>
      <c r="G2620" s="3" t="n">
        <v>0.456652466415434</v>
      </c>
      <c r="H2620" s="3" t="n">
        <v>32.9754148101293</v>
      </c>
      <c r="I2620" s="3" t="n">
        <v>57.8146354531336</v>
      </c>
      <c r="J2620" s="3" t="n">
        <v>252.867568253052</v>
      </c>
      <c r="K2620" s="3" t="n">
        <v>7.99422910885159</v>
      </c>
      <c r="L2620" s="3" t="n">
        <v>0.296141647136907</v>
      </c>
      <c r="M2620" s="4" t="n">
        <v>0.930675647581796</v>
      </c>
    </row>
    <row r="2621" ht="15" customHeight="1">
      <c r="A2621" s="3" t="n">
        <v>47.0021876377714</v>
      </c>
      <c r="B2621" s="3" t="n">
        <v>30.5099686819526</v>
      </c>
      <c r="C2621" s="3" t="n">
        <v>184.348968095496</v>
      </c>
      <c r="D2621" s="3" t="n">
        <v>73.7758360391617</v>
      </c>
      <c r="E2621" s="3" t="n">
        <v>39.9361670528365</v>
      </c>
      <c r="F2621" s="3" t="n">
        <v>71.88929320439981</v>
      </c>
      <c r="G2621" s="3" t="n">
        <v>0.721236348266861</v>
      </c>
      <c r="H2621" s="3" t="n">
        <v>16.0097247728123</v>
      </c>
      <c r="I2621" s="3" t="n">
        <v>23.6237166659445</v>
      </c>
      <c r="J2621" s="3" t="n">
        <v>299.072440548408</v>
      </c>
      <c r="K2621" s="3" t="n">
        <v>9.794646343494209</v>
      </c>
      <c r="L2621" s="3" t="n">
        <v>0.360623474807092</v>
      </c>
      <c r="M2621" s="4" t="n">
        <v>0.420464278699444</v>
      </c>
    </row>
    <row r="2622" ht="15" customHeight="1">
      <c r="A2622" s="3" t="n">
        <v>118.339870766401</v>
      </c>
      <c r="B2622" s="3" t="n">
        <v>16.8859289367035</v>
      </c>
      <c r="C2622" s="3" t="n">
        <v>64.9491807272631</v>
      </c>
      <c r="D2622" s="3" t="n">
        <v>15.6204420100103</v>
      </c>
      <c r="E2622" s="3" t="n">
        <v>32.1966824851556</v>
      </c>
      <c r="F2622" s="3" t="n">
        <v>98.3937428377164</v>
      </c>
      <c r="G2622" s="3" t="n">
        <v>0.766004984748141</v>
      </c>
      <c r="H2622" s="3" t="n">
        <v>29.0879004801739</v>
      </c>
      <c r="I2622" s="3" t="n">
        <v>66.7966005525176</v>
      </c>
      <c r="J2622" s="3" t="n">
        <v>616.480714929325</v>
      </c>
      <c r="K2622" s="3" t="n">
        <v>4.30951750213838</v>
      </c>
      <c r="L2622" s="3" t="n">
        <v>0.244311749933638</v>
      </c>
      <c r="M2622" s="4" t="n">
        <v>2.08202468617617</v>
      </c>
    </row>
    <row r="2623" ht="15" customHeight="1">
      <c r="A2623" s="3" t="n">
        <v>133.78082172161</v>
      </c>
      <c r="B2623" s="3" t="n">
        <v>46.0672791654993</v>
      </c>
      <c r="C2623" s="3" t="n">
        <v>142.136994696426</v>
      </c>
      <c r="D2623" s="3" t="n">
        <v>13.1644641959774</v>
      </c>
      <c r="E2623" s="3" t="n">
        <v>39.8480143422764</v>
      </c>
      <c r="F2623" s="3" t="n">
        <v>92.9572996858227</v>
      </c>
      <c r="G2623" s="3" t="n">
        <v>0.559191882127879</v>
      </c>
      <c r="H2623" s="3" t="n">
        <v>18.0417973250968</v>
      </c>
      <c r="I2623" s="3" t="n">
        <v>39.1197912923535</v>
      </c>
      <c r="J2623" s="3" t="n">
        <v>560.5438043488959</v>
      </c>
      <c r="K2623" s="3" t="n">
        <v>8.52643596694379</v>
      </c>
      <c r="L2623" s="3" t="n">
        <v>0.942581272223123</v>
      </c>
      <c r="M2623" s="4" t="n">
        <v>1.26531519824173</v>
      </c>
    </row>
    <row r="2624" ht="15" customHeight="1">
      <c r="A2624" s="3" t="n">
        <v>65.0726129364794</v>
      </c>
      <c r="B2624" s="3" t="n">
        <v>30.7087743360248</v>
      </c>
      <c r="C2624" s="3" t="n">
        <v>228.164826302125</v>
      </c>
      <c r="D2624" s="3" t="n">
        <v>25.1567154109027</v>
      </c>
      <c r="E2624" s="3" t="n">
        <v>24.5439866122109</v>
      </c>
      <c r="F2624" s="3" t="n">
        <v>91.92555319556389</v>
      </c>
      <c r="G2624" s="3" t="n">
        <v>0.972342319913673</v>
      </c>
      <c r="H2624" s="3" t="n">
        <v>22.880224812993</v>
      </c>
      <c r="I2624" s="3" t="n">
        <v>21.3785745525174</v>
      </c>
      <c r="J2624" s="3" t="n">
        <v>602.97806391402</v>
      </c>
      <c r="K2624" s="3" t="n">
        <v>7.22531560419867</v>
      </c>
      <c r="L2624" s="3" t="n">
        <v>0.420101713912654</v>
      </c>
      <c r="M2624" s="4" t="n">
        <v>0.419790326164842</v>
      </c>
    </row>
    <row r="2625" ht="15" customHeight="1">
      <c r="A2625" s="3" t="n">
        <v>136.491471578158</v>
      </c>
      <c r="B2625" s="3" t="n">
        <v>3.51592502711941</v>
      </c>
      <c r="C2625" s="3" t="n">
        <v>68.8924851602173</v>
      </c>
      <c r="D2625" s="3" t="n">
        <v>75.5070281245132</v>
      </c>
      <c r="E2625" s="3" t="n">
        <v>45.7725481824561</v>
      </c>
      <c r="F2625" s="3" t="n">
        <v>75.1858157496618</v>
      </c>
      <c r="G2625" s="3" t="n">
        <v>0.960129603026984</v>
      </c>
      <c r="H2625" s="3" t="n">
        <v>31.5406715383097</v>
      </c>
      <c r="I2625" s="3" t="n">
        <v>24.6506013754221</v>
      </c>
      <c r="J2625" s="3" t="n">
        <v>694.872837453961</v>
      </c>
      <c r="K2625" s="3" t="n">
        <v>11.0726234355695</v>
      </c>
      <c r="L2625" s="3" t="n">
        <v>0.114113265197268</v>
      </c>
      <c r="M2625" s="4" t="n">
        <v>2.03225931315172</v>
      </c>
    </row>
    <row r="2626" ht="15" customHeight="1">
      <c r="A2626" s="3" t="n">
        <v>56.5977080944789</v>
      </c>
      <c r="B2626" s="3" t="n">
        <v>32.3145217279417</v>
      </c>
      <c r="C2626" s="3" t="n">
        <v>247.775142427508</v>
      </c>
      <c r="D2626" s="3" t="n">
        <v>26.5365033258185</v>
      </c>
      <c r="E2626" s="3" t="n">
        <v>50.2964683079732</v>
      </c>
      <c r="F2626" s="3" t="n">
        <v>88.11402304036559</v>
      </c>
      <c r="G2626" s="3" t="n">
        <v>0.471186541011482</v>
      </c>
      <c r="H2626" s="3" t="n">
        <v>18.9353550148044</v>
      </c>
      <c r="I2626" s="3" t="n">
        <v>87.0099926276218</v>
      </c>
      <c r="J2626" s="3" t="n">
        <v>632.215803077851</v>
      </c>
      <c r="K2626" s="3" t="n">
        <v>7.67658844106692</v>
      </c>
      <c r="L2626" s="3" t="n">
        <v>0.46765861002732</v>
      </c>
      <c r="M2626" s="4" t="n">
        <v>0.358842410874977</v>
      </c>
    </row>
    <row r="2627" ht="15" customHeight="1">
      <c r="A2627" s="3" t="n">
        <v>144.611762473516</v>
      </c>
      <c r="B2627" s="3" t="n">
        <v>54.4108623939468</v>
      </c>
      <c r="C2627" s="3" t="n">
        <v>239.813878729084</v>
      </c>
      <c r="D2627" s="3" t="n">
        <v>56.033809228795</v>
      </c>
      <c r="E2627" s="3" t="n">
        <v>22.9958236928861</v>
      </c>
      <c r="F2627" s="3" t="n">
        <v>85.89174840426</v>
      </c>
      <c r="G2627" s="3" t="n">
        <v>0.838560028854838</v>
      </c>
      <c r="H2627" s="3" t="n">
        <v>22.7210458876157</v>
      </c>
      <c r="I2627" s="3" t="n">
        <v>44.2254102705892</v>
      </c>
      <c r="J2627" s="3" t="n">
        <v>460.23162542488</v>
      </c>
      <c r="K2627" s="3" t="n">
        <v>11.4864147666674</v>
      </c>
      <c r="L2627" s="3" t="n">
        <v>0.184431901861358</v>
      </c>
      <c r="M2627" s="4" t="n">
        <v>0.829904528846692</v>
      </c>
    </row>
    <row r="2628" ht="15" customHeight="1">
      <c r="A2628" s="3" t="n">
        <v>13.3934286788359</v>
      </c>
      <c r="B2628" s="3" t="n">
        <v>55.1712372019966</v>
      </c>
      <c r="C2628" s="3" t="n">
        <v>65.6548961459751</v>
      </c>
      <c r="D2628" s="3" t="n">
        <v>18.3934108162748</v>
      </c>
      <c r="E2628" s="3" t="n">
        <v>25.0310279927821</v>
      </c>
      <c r="F2628" s="3" t="n">
        <v>99.47406537360079</v>
      </c>
      <c r="G2628" s="3" t="n">
        <v>0.5889410574385729</v>
      </c>
      <c r="H2628" s="3" t="n">
        <v>32.5751620708828</v>
      </c>
      <c r="I2628" s="3" t="n">
        <v>80.7652940034811</v>
      </c>
      <c r="J2628" s="3" t="n">
        <v>355.384092398628</v>
      </c>
      <c r="K2628" s="3" t="n">
        <v>6.17927694761916</v>
      </c>
      <c r="L2628" s="3" t="n">
        <v>0.216130642501319</v>
      </c>
      <c r="M2628" s="4" t="n">
        <v>1.04431914238458</v>
      </c>
    </row>
    <row r="2629" ht="15" customHeight="1">
      <c r="A2629" s="3" t="n">
        <v>103.052889975486</v>
      </c>
      <c r="B2629" s="3" t="n">
        <v>35.6558921176888</v>
      </c>
      <c r="C2629" s="3" t="n">
        <v>236.682664089911</v>
      </c>
      <c r="D2629" s="3" t="n">
        <v>92.8797542047175</v>
      </c>
      <c r="E2629" s="3" t="n">
        <v>43.0577134859546</v>
      </c>
      <c r="F2629" s="3" t="n">
        <v>92.4301531024047</v>
      </c>
      <c r="G2629" s="3" t="n">
        <v>0.560580298801457</v>
      </c>
      <c r="H2629" s="3" t="n">
        <v>31.2701310631708</v>
      </c>
      <c r="I2629" s="3" t="n">
        <v>87.1774063848479</v>
      </c>
      <c r="J2629" s="3" t="n">
        <v>484.83829328735</v>
      </c>
      <c r="K2629" s="3" t="n">
        <v>11.7020523575099</v>
      </c>
      <c r="L2629" s="3" t="n">
        <v>0.285041417644832</v>
      </c>
      <c r="M2629" s="4" t="n">
        <v>0.586053828828074</v>
      </c>
    </row>
    <row r="2630" ht="15" customHeight="1">
      <c r="A2630" s="3" t="n">
        <v>74.0721060685393</v>
      </c>
      <c r="B2630" s="3" t="n">
        <v>44.73027562526</v>
      </c>
      <c r="C2630" s="3" t="n">
        <v>122.626518051892</v>
      </c>
      <c r="D2630" s="3" t="n">
        <v>40.956455222521</v>
      </c>
      <c r="E2630" s="3" t="n">
        <v>44.7792587151772</v>
      </c>
      <c r="F2630" s="3" t="n">
        <v>87.27285651148691</v>
      </c>
      <c r="G2630" s="3" t="n">
        <v>0.149467655240786</v>
      </c>
      <c r="H2630" s="3" t="n">
        <v>17.2759917302434</v>
      </c>
      <c r="I2630" s="3" t="n">
        <v>86.02870321861251</v>
      </c>
      <c r="J2630" s="3" t="n">
        <v>519.293275117226</v>
      </c>
      <c r="K2630" s="3" t="n">
        <v>10.8764215328259</v>
      </c>
      <c r="L2630" s="3" t="n">
        <v>0.124759856025946</v>
      </c>
      <c r="M2630" s="4" t="n">
        <v>0.968814760561907</v>
      </c>
    </row>
    <row r="2631" ht="15" customHeight="1">
      <c r="A2631" s="3" t="n">
        <v>58.147320818347</v>
      </c>
      <c r="B2631" s="3" t="n">
        <v>96.55179182347661</v>
      </c>
      <c r="C2631" s="3" t="n">
        <v>218.941833415172</v>
      </c>
      <c r="D2631" s="3" t="n">
        <v>91.7318850904567</v>
      </c>
      <c r="E2631" s="3" t="n">
        <v>45.2049842198725</v>
      </c>
      <c r="F2631" s="3" t="n">
        <v>95.5243799941036</v>
      </c>
      <c r="G2631" s="3" t="n">
        <v>0.616577239421479</v>
      </c>
      <c r="H2631" s="3" t="n">
        <v>29.4317123373081</v>
      </c>
      <c r="I2631" s="3" t="n">
        <v>81.7207668489594</v>
      </c>
      <c r="J2631" s="3" t="n">
        <v>367.65607062981</v>
      </c>
      <c r="K2631" s="3" t="n">
        <v>8.25836960761819</v>
      </c>
      <c r="L2631" s="3" t="n">
        <v>0.72111893258</v>
      </c>
      <c r="M2631" s="4" t="n">
        <v>0.706576306236991</v>
      </c>
    </row>
    <row r="2632" ht="15" customHeight="1">
      <c r="A2632" s="3" t="n">
        <v>94.90678181229011</v>
      </c>
      <c r="B2632" s="3" t="n">
        <v>37.7348477230311</v>
      </c>
      <c r="C2632" s="3" t="n">
        <v>133.676667542654</v>
      </c>
      <c r="D2632" s="3" t="n">
        <v>95.0388077719489</v>
      </c>
      <c r="E2632" s="3" t="n">
        <v>44.1349252387918</v>
      </c>
      <c r="F2632" s="3" t="n">
        <v>74.6528281258212</v>
      </c>
      <c r="G2632" s="3" t="n">
        <v>0.910520137506848</v>
      </c>
      <c r="H2632" s="3" t="n">
        <v>18.6813615479659</v>
      </c>
      <c r="I2632" s="3" t="n">
        <v>82.63907387229099</v>
      </c>
      <c r="J2632" s="3" t="n">
        <v>585.468518742339</v>
      </c>
      <c r="K2632" s="3" t="n">
        <v>6.18338939987122</v>
      </c>
      <c r="L2632" s="3" t="n">
        <v>0.791946474731248</v>
      </c>
      <c r="M2632" s="4" t="n">
        <v>0.992257145404527</v>
      </c>
    </row>
    <row r="2633" ht="15" customHeight="1">
      <c r="A2633" s="3" t="n">
        <v>105.578563745149</v>
      </c>
      <c r="B2633" s="3" t="n">
        <v>25.8226813259982</v>
      </c>
      <c r="C2633" s="3" t="n">
        <v>138.171022540503</v>
      </c>
      <c r="D2633" s="3" t="n">
        <v>10.5515782582312</v>
      </c>
      <c r="E2633" s="3" t="n">
        <v>29.6403858476269</v>
      </c>
      <c r="F2633" s="3" t="n">
        <v>70.4564958907293</v>
      </c>
      <c r="G2633" s="3" t="n">
        <v>0.802120464275582</v>
      </c>
      <c r="H2633" s="3" t="n">
        <v>21.3067844678623</v>
      </c>
      <c r="I2633" s="3" t="n">
        <v>40.2305631038666</v>
      </c>
      <c r="J2633" s="3" t="n">
        <v>246.376896328943</v>
      </c>
      <c r="K2633" s="3" t="n">
        <v>6.38331021707303</v>
      </c>
      <c r="L2633" s="3" t="n">
        <v>0.3942849219156</v>
      </c>
      <c r="M2633" s="4" t="n">
        <v>0.951004354633222</v>
      </c>
    </row>
    <row r="2634" ht="15" customHeight="1">
      <c r="A2634" s="3" t="n">
        <v>0.654490447546363</v>
      </c>
      <c r="B2634" s="3" t="n">
        <v>24.346704406676</v>
      </c>
      <c r="C2634" s="3" t="n">
        <v>176.848618195508</v>
      </c>
      <c r="D2634" s="3" t="n">
        <v>51.7721668478858</v>
      </c>
      <c r="E2634" s="3" t="n">
        <v>29.7426837201839</v>
      </c>
      <c r="F2634" s="3" t="n">
        <v>90.70700000243561</v>
      </c>
      <c r="G2634" s="3" t="n">
        <v>0.807685430229335</v>
      </c>
      <c r="H2634" s="3" t="n">
        <v>26.4802819658944</v>
      </c>
      <c r="I2634" s="3" t="n">
        <v>30.602892318225</v>
      </c>
      <c r="J2634" s="3" t="n">
        <v>589.6964253408549</v>
      </c>
      <c r="K2634" s="3" t="n">
        <v>9.95476877812462</v>
      </c>
      <c r="L2634" s="3" t="n">
        <v>0.688992539433545</v>
      </c>
      <c r="M2634" s="4" t="n">
        <v>0.141370596886499</v>
      </c>
    </row>
    <row r="2635" ht="15" customHeight="1">
      <c r="A2635" s="3" t="n">
        <v>25.0429633120798</v>
      </c>
      <c r="B2635" s="3" t="n">
        <v>45.7764612704134</v>
      </c>
      <c r="C2635" s="3" t="n">
        <v>204.895483855196</v>
      </c>
      <c r="D2635" s="3" t="n">
        <v>12.2190450136203</v>
      </c>
      <c r="E2635" s="3" t="n">
        <v>22.740881182219</v>
      </c>
      <c r="F2635" s="3" t="n">
        <v>72.9493438071171</v>
      </c>
      <c r="G2635" s="3" t="n">
        <v>0.243936134718705</v>
      </c>
      <c r="H2635" s="3" t="n">
        <v>17.7336705824547</v>
      </c>
      <c r="I2635" s="3" t="n">
        <v>64.74837934615459</v>
      </c>
      <c r="J2635" s="3" t="n">
        <v>215.999259340974</v>
      </c>
      <c r="K2635" s="3" t="n">
        <v>8.2256821605214</v>
      </c>
      <c r="L2635" s="3" t="n">
        <v>0.388954290170695</v>
      </c>
      <c r="M2635" s="4" t="n">
        <v>0.345636823732561</v>
      </c>
    </row>
    <row r="2636" ht="15" customHeight="1">
      <c r="A2636" s="3" t="n">
        <v>106.956907595147</v>
      </c>
      <c r="B2636" s="3" t="n">
        <v>75.9520148716944</v>
      </c>
      <c r="C2636" s="3" t="n">
        <v>56.7578301896497</v>
      </c>
      <c r="D2636" s="3" t="n">
        <v>91.7823489672615</v>
      </c>
      <c r="E2636" s="3" t="n">
        <v>17.8416849948181</v>
      </c>
      <c r="F2636" s="3" t="n">
        <v>73.46300919950519</v>
      </c>
      <c r="G2636" s="3" t="n">
        <v>0.422604502420207</v>
      </c>
      <c r="H2636" s="3" t="n">
        <v>39.8411741979641</v>
      </c>
      <c r="I2636" s="3" t="n">
        <v>54.1673914308176</v>
      </c>
      <c r="J2636" s="3" t="n">
        <v>448.983030360745</v>
      </c>
      <c r="K2636" s="3" t="n">
        <v>6.61428826922388</v>
      </c>
      <c r="L2636" s="3" t="n">
        <v>0.164077323636363</v>
      </c>
      <c r="M2636" s="4" t="n">
        <v>3.22262000913447</v>
      </c>
    </row>
    <row r="2637" ht="15" customHeight="1">
      <c r="A2637" s="3" t="n">
        <v>99.9578120367309</v>
      </c>
      <c r="B2637" s="3" t="n">
        <v>20.5988184188473</v>
      </c>
      <c r="C2637" s="3" t="n">
        <v>168.631199105426</v>
      </c>
      <c r="D2637" s="3" t="n">
        <v>56.6566790261118</v>
      </c>
      <c r="E2637" s="3" t="n">
        <v>44.6288689698452</v>
      </c>
      <c r="F2637" s="3" t="n">
        <v>92.3404217927359</v>
      </c>
      <c r="G2637" s="3" t="n">
        <v>0.309884424985212</v>
      </c>
      <c r="H2637" s="3" t="n">
        <v>19.13423902635</v>
      </c>
      <c r="I2637" s="3" t="n">
        <v>26.9122703086619</v>
      </c>
      <c r="J2637" s="3" t="n">
        <v>630.718231741633</v>
      </c>
      <c r="K2637" s="3" t="n">
        <v>8.724494652709479</v>
      </c>
      <c r="L2637" s="3" t="n">
        <v>0.397168061331278</v>
      </c>
      <c r="M2637" s="4" t="n">
        <v>0.714912960236345</v>
      </c>
    </row>
    <row r="2638" ht="15" customHeight="1">
      <c r="A2638" s="3" t="n">
        <v>144.907125769301</v>
      </c>
      <c r="B2638" s="3" t="n">
        <v>70.9296127140768</v>
      </c>
      <c r="C2638" s="3" t="n">
        <v>87.3465988194742</v>
      </c>
      <c r="D2638" s="3" t="n">
        <v>16.7449611428647</v>
      </c>
      <c r="E2638" s="3" t="n">
        <v>14.6594392986156</v>
      </c>
      <c r="F2638" s="3" t="n">
        <v>78.11604532401959</v>
      </c>
      <c r="G2638" s="3" t="n">
        <v>0.384323754210072</v>
      </c>
      <c r="H2638" s="3" t="n">
        <v>34.5328157107151</v>
      </c>
      <c r="I2638" s="3" t="n">
        <v>67.4278921215687</v>
      </c>
      <c r="J2638" s="3" t="n">
        <v>243.247637010698</v>
      </c>
      <c r="K2638" s="3" t="n">
        <v>9.599100581108489</v>
      </c>
      <c r="L2638" s="3" t="n">
        <v>0.556987395481639</v>
      </c>
      <c r="M2638" s="4" t="n">
        <v>2.47103766980585</v>
      </c>
    </row>
    <row r="2639" ht="15" customHeight="1">
      <c r="A2639" s="3" t="n">
        <v>114.155668537617</v>
      </c>
      <c r="B2639" s="3" t="n">
        <v>2.11498233494162</v>
      </c>
      <c r="C2639" s="3" t="n">
        <v>119.18990357264</v>
      </c>
      <c r="D2639" s="3" t="n">
        <v>19.924905544891</v>
      </c>
      <c r="E2639" s="3" t="n">
        <v>56.889614339339</v>
      </c>
      <c r="F2639" s="3" t="n">
        <v>88.8589364670667</v>
      </c>
      <c r="G2639" s="3" t="n">
        <v>0.621585409144352</v>
      </c>
      <c r="H2639" s="3" t="n">
        <v>35.7459711255806</v>
      </c>
      <c r="I2639" s="3" t="n">
        <v>59.4002005239341</v>
      </c>
      <c r="J2639" s="3" t="n">
        <v>458.869468247084</v>
      </c>
      <c r="K2639" s="3" t="n">
        <v>3.20610461302619</v>
      </c>
      <c r="L2639" s="3" t="n">
        <v>0.0409943140768889</v>
      </c>
      <c r="M2639" s="4" t="n">
        <v>0.97550754226586</v>
      </c>
    </row>
    <row r="2640" ht="15" customHeight="1">
      <c r="A2640" s="3" t="n">
        <v>142.6159061597</v>
      </c>
      <c r="B2640" s="3" t="n">
        <v>41.8932977983946</v>
      </c>
      <c r="C2640" s="3" t="n">
        <v>119.593733231043</v>
      </c>
      <c r="D2640" s="3" t="n">
        <v>44.5158122043465</v>
      </c>
      <c r="E2640" s="3" t="n">
        <v>51.3343151835725</v>
      </c>
      <c r="F2640" s="3" t="n">
        <v>97.5222077827824</v>
      </c>
      <c r="G2640" s="3" t="n">
        <v>0.428305432033223</v>
      </c>
      <c r="H2640" s="3" t="n">
        <v>39.8615992474</v>
      </c>
      <c r="I2640" s="3" t="n">
        <v>80.41471805673071</v>
      </c>
      <c r="J2640" s="3" t="n">
        <v>279.695719480658</v>
      </c>
      <c r="K2640" s="3" t="n">
        <v>3.80876521005759</v>
      </c>
      <c r="L2640" s="3" t="n">
        <v>0.65448439068237</v>
      </c>
      <c r="M2640" s="4" t="n">
        <v>1.54279992295952</v>
      </c>
    </row>
    <row r="2641" ht="15" customHeight="1">
      <c r="A2641" s="3" t="n">
        <v>105.381075230221</v>
      </c>
      <c r="B2641" s="3" t="n">
        <v>77.5865065202786</v>
      </c>
      <c r="C2641" s="3" t="n">
        <v>143.81206804423</v>
      </c>
      <c r="D2641" s="3" t="n">
        <v>94.62107735856</v>
      </c>
      <c r="E2641" s="3" t="n">
        <v>52.8752869978628</v>
      </c>
      <c r="F2641" s="3" t="n">
        <v>79.4942359491357</v>
      </c>
      <c r="G2641" s="3" t="n">
        <v>0.604628035717839</v>
      </c>
      <c r="H2641" s="3" t="n">
        <v>25.7163304463067</v>
      </c>
      <c r="I2641" s="3" t="n">
        <v>62.6428656981879</v>
      </c>
      <c r="J2641" s="3" t="n">
        <v>647.407875030467</v>
      </c>
      <c r="K2641" s="3" t="n">
        <v>3.85036896366371</v>
      </c>
      <c r="L2641" s="3" t="n">
        <v>0.742607969004785</v>
      </c>
      <c r="M2641" s="4" t="n">
        <v>1.27226861393828</v>
      </c>
    </row>
    <row r="2642" ht="15" customHeight="1">
      <c r="A2642" s="3" t="n">
        <v>44.7078312959164</v>
      </c>
      <c r="B2642" s="3" t="n">
        <v>33.8732955774431</v>
      </c>
      <c r="C2642" s="3" t="n">
        <v>116.827282375234</v>
      </c>
      <c r="D2642" s="3" t="n">
        <v>72.3618236411272</v>
      </c>
      <c r="E2642" s="3" t="n">
        <v>55.3334407307595</v>
      </c>
      <c r="F2642" s="3" t="n">
        <v>76.5143247351975</v>
      </c>
      <c r="G2642" s="3" t="n">
        <v>0.494651123447119</v>
      </c>
      <c r="H2642" s="3" t="n">
        <v>36.8523630034835</v>
      </c>
      <c r="I2642" s="3" t="n">
        <v>60.1762325805227</v>
      </c>
      <c r="J2642" s="3" t="n">
        <v>616.1727635168151</v>
      </c>
      <c r="K2642" s="3" t="n">
        <v>5.08740424737001</v>
      </c>
      <c r="L2642" s="3" t="n">
        <v>0.8599702577085609</v>
      </c>
      <c r="M2642" s="4" t="n">
        <v>0.672626501302498</v>
      </c>
    </row>
    <row r="2643" ht="15" customHeight="1">
      <c r="A2643" s="3" t="n">
        <v>15.8047383376284</v>
      </c>
      <c r="B2643" s="3" t="n">
        <v>56.3737101445399</v>
      </c>
      <c r="C2643" s="3" t="n">
        <v>71.4722236901335</v>
      </c>
      <c r="D2643" s="3" t="n">
        <v>88.08569795702191</v>
      </c>
      <c r="E2643" s="3" t="n">
        <v>30.430248536162</v>
      </c>
      <c r="F2643" s="3" t="n">
        <v>73.1968865122315</v>
      </c>
      <c r="G2643" s="3" t="n">
        <v>0.357954002604754</v>
      </c>
      <c r="H2643" s="3" t="n">
        <v>38.9384859754212</v>
      </c>
      <c r="I2643" s="3" t="n">
        <v>50.8526206332839</v>
      </c>
      <c r="J2643" s="3" t="n">
        <v>666.958621646743</v>
      </c>
      <c r="K2643" s="3" t="n">
        <v>6.84291395304582</v>
      </c>
      <c r="L2643" s="3" t="n">
        <v>0.102770560249306</v>
      </c>
      <c r="M2643" s="4" t="n">
        <v>1.00988109430057</v>
      </c>
    </row>
    <row r="2644" ht="15" customHeight="1">
      <c r="A2644" s="3" t="n">
        <v>117.27357950174</v>
      </c>
      <c r="B2644" s="3" t="n">
        <v>20.497923282591</v>
      </c>
      <c r="C2644" s="3" t="n">
        <v>79.12574770509021</v>
      </c>
      <c r="D2644" s="3" t="n">
        <v>42.9810981705981</v>
      </c>
      <c r="E2644" s="3" t="n">
        <v>52.33503616752</v>
      </c>
      <c r="F2644" s="3" t="n">
        <v>73.91387084259171</v>
      </c>
      <c r="G2644" s="3" t="n">
        <v>0.185863090784642</v>
      </c>
      <c r="H2644" s="3" t="n">
        <v>19.3223536223666</v>
      </c>
      <c r="I2644" s="3" t="n">
        <v>52.3950948922209</v>
      </c>
      <c r="J2644" s="3" t="n">
        <v>637.491170765046</v>
      </c>
      <c r="K2644" s="3" t="n">
        <v>10.2328490936329</v>
      </c>
      <c r="L2644" s="5" t="n">
        <v>9.3593858272345e-05</v>
      </c>
      <c r="M2644" s="4" t="n">
        <v>1.74117155336905</v>
      </c>
    </row>
    <row r="2645" ht="15" customHeight="1">
      <c r="A2645" s="3" t="n">
        <v>96.6223832213873</v>
      </c>
      <c r="B2645" s="3" t="n">
        <v>74.1995391126172</v>
      </c>
      <c r="C2645" s="3" t="n">
        <v>56.6875971122195</v>
      </c>
      <c r="D2645" s="3" t="n">
        <v>13.8892329594998</v>
      </c>
      <c r="E2645" s="3" t="n">
        <v>17.9030650145824</v>
      </c>
      <c r="F2645" s="3" t="n">
        <v>71.8666808613652</v>
      </c>
      <c r="G2645" s="3" t="n">
        <v>0.902654611610304</v>
      </c>
      <c r="H2645" s="3" t="n">
        <v>26.9859022264883</v>
      </c>
      <c r="I2645" s="3" t="n">
        <v>86.8066858885381</v>
      </c>
      <c r="J2645" s="3" t="n">
        <v>568.276654932995</v>
      </c>
      <c r="K2645" s="3" t="n">
        <v>6.15989131499601</v>
      </c>
      <c r="L2645" s="3" t="n">
        <v>0.0732663690221623</v>
      </c>
      <c r="M2645" s="4" t="n">
        <v>3.01339142991811</v>
      </c>
    </row>
    <row r="2646" ht="15" customHeight="1">
      <c r="A2646" s="3" t="n">
        <v>7.22790185899443</v>
      </c>
      <c r="B2646" s="3" t="n">
        <v>5.22791032687596</v>
      </c>
      <c r="C2646" s="3" t="n">
        <v>144.04981706575</v>
      </c>
      <c r="D2646" s="3" t="n">
        <v>97.68858734839721</v>
      </c>
      <c r="E2646" s="3" t="n">
        <v>11.0820897304117</v>
      </c>
      <c r="F2646" s="3" t="n">
        <v>72.6292713648922</v>
      </c>
      <c r="G2646" s="3" t="n">
        <v>0.110236029404183</v>
      </c>
      <c r="H2646" s="3" t="n">
        <v>16.5002704714021</v>
      </c>
      <c r="I2646" s="3" t="n">
        <v>29.6912206580167</v>
      </c>
      <c r="J2646" s="3" t="n">
        <v>292.444597794251</v>
      </c>
      <c r="K2646" s="3" t="n">
        <v>3.15730009542544</v>
      </c>
      <c r="L2646" s="3" t="n">
        <v>0.9241168037861081</v>
      </c>
      <c r="M2646" s="4" t="n">
        <v>0.0864687811003343</v>
      </c>
    </row>
    <row r="2647" ht="15" customHeight="1">
      <c r="A2647" s="3" t="n">
        <v>54.0075698851467</v>
      </c>
      <c r="B2647" s="3" t="n">
        <v>85.25426448755</v>
      </c>
      <c r="C2647" s="3" t="n">
        <v>240.889538970597</v>
      </c>
      <c r="D2647" s="3" t="n">
        <v>11.5455691596132</v>
      </c>
      <c r="E2647" s="3" t="n">
        <v>49.2445697331925</v>
      </c>
      <c r="F2647" s="3" t="n">
        <v>82.9601376642746</v>
      </c>
      <c r="G2647" s="3" t="n">
        <v>0.101487239327774</v>
      </c>
      <c r="H2647" s="3" t="n">
        <v>30.518100300605</v>
      </c>
      <c r="I2647" s="3" t="n">
        <v>51.235317300753</v>
      </c>
      <c r="J2647" s="3" t="n">
        <v>351.25130783445</v>
      </c>
      <c r="K2647" s="3" t="n">
        <v>7.35025667656556</v>
      </c>
      <c r="L2647" s="3" t="n">
        <v>0.765555721041261</v>
      </c>
      <c r="M2647" s="4" t="n">
        <v>0.578114908558066</v>
      </c>
    </row>
    <row r="2648" ht="15" customHeight="1">
      <c r="A2648" s="3" t="n">
        <v>143.519972322642</v>
      </c>
      <c r="B2648" s="3" t="n">
        <v>19.8196386421668</v>
      </c>
      <c r="C2648" s="3" t="n">
        <v>73.1350447296233</v>
      </c>
      <c r="D2648" s="3" t="n">
        <v>95.28864877729799</v>
      </c>
      <c r="E2648" s="3" t="n">
        <v>13.7398323998469</v>
      </c>
      <c r="F2648" s="3" t="n">
        <v>79.62595135071901</v>
      </c>
      <c r="G2648" s="3" t="n">
        <v>0.844117965787191</v>
      </c>
      <c r="H2648" s="3" t="n">
        <v>29.5351539214141</v>
      </c>
      <c r="I2648" s="3" t="n">
        <v>65.90790637487891</v>
      </c>
      <c r="J2648" s="3" t="n">
        <v>448.427579154003</v>
      </c>
      <c r="K2648" s="3" t="n">
        <v>11.9696573588215</v>
      </c>
      <c r="L2648" s="3" t="n">
        <v>0.835435646761167</v>
      </c>
      <c r="M2648" s="4" t="n">
        <v>2.2333972630395</v>
      </c>
    </row>
    <row r="2649" ht="15" customHeight="1">
      <c r="A2649" s="3" t="n">
        <v>75.0601718565301</v>
      </c>
      <c r="B2649" s="3" t="n">
        <v>87.439803170833</v>
      </c>
      <c r="C2649" s="3" t="n">
        <v>239.252898600616</v>
      </c>
      <c r="D2649" s="3" t="n">
        <v>43.180968146423</v>
      </c>
      <c r="E2649" s="3" t="n">
        <v>59.426233366296</v>
      </c>
      <c r="F2649" s="3" t="n">
        <v>91.1968244296899</v>
      </c>
      <c r="G2649" s="3" t="n">
        <v>0.997129846293211</v>
      </c>
      <c r="H2649" s="3" t="n">
        <v>20.1031571165799</v>
      </c>
      <c r="I2649" s="3" t="n">
        <v>50.3107451913279</v>
      </c>
      <c r="J2649" s="3" t="n">
        <v>494.448390757361</v>
      </c>
      <c r="K2649" s="3" t="n">
        <v>6.14118896089427</v>
      </c>
      <c r="L2649" s="3" t="n">
        <v>0.517013797165972</v>
      </c>
      <c r="M2649" s="4" t="n">
        <v>0.679197515677442</v>
      </c>
    </row>
    <row r="2650" ht="15" customHeight="1">
      <c r="A2650" s="3" t="n">
        <v>64.9093704029557</v>
      </c>
      <c r="B2650" s="3" t="n">
        <v>35.2529241300517</v>
      </c>
      <c r="C2650" s="3" t="n">
        <v>196.672302946418</v>
      </c>
      <c r="D2650" s="3" t="n">
        <v>10.9081364519693</v>
      </c>
      <c r="E2650" s="3" t="n">
        <v>43.7398214800778</v>
      </c>
      <c r="F2650" s="3" t="n">
        <v>96.10724974740999</v>
      </c>
      <c r="G2650" s="3" t="n">
        <v>0.75439254494229</v>
      </c>
      <c r="H2650" s="3" t="n">
        <v>34.9475689723531</v>
      </c>
      <c r="I2650" s="3" t="n">
        <v>39.825093892853</v>
      </c>
      <c r="J2650" s="3" t="n">
        <v>591.091697656605</v>
      </c>
      <c r="K2650" s="3" t="n">
        <v>11.6512906689058</v>
      </c>
      <c r="L2650" s="3" t="n">
        <v>0.526719874563875</v>
      </c>
      <c r="M2650" s="4" t="n">
        <v>0.509285204490692</v>
      </c>
    </row>
    <row r="2651" ht="15" customHeight="1">
      <c r="A2651" s="3" t="n">
        <v>68.6549407738941</v>
      </c>
      <c r="B2651" s="3" t="n">
        <v>72.26835744744859</v>
      </c>
      <c r="C2651" s="3" t="n">
        <v>177.499760586832</v>
      </c>
      <c r="D2651" s="3" t="n">
        <v>72.0241508552057</v>
      </c>
      <c r="E2651" s="3" t="n">
        <v>47.6724855121052</v>
      </c>
      <c r="F2651" s="3" t="n">
        <v>93.54319609427149</v>
      </c>
      <c r="G2651" s="3" t="n">
        <v>0.113746454256596</v>
      </c>
      <c r="H2651" s="3" t="n">
        <v>15.9317180690884</v>
      </c>
      <c r="I2651" s="3" t="n">
        <v>40.1150159533998</v>
      </c>
      <c r="J2651" s="3" t="n">
        <v>313.47981409353</v>
      </c>
      <c r="K2651" s="3" t="n">
        <v>3.9121061802278</v>
      </c>
      <c r="L2651" s="3" t="n">
        <v>0.298505589839184</v>
      </c>
      <c r="M2651" s="4" t="n">
        <v>0.793935140878503</v>
      </c>
    </row>
    <row r="2652" ht="15" customHeight="1">
      <c r="A2652" s="3" t="n">
        <v>31.3324086007745</v>
      </c>
      <c r="B2652" s="3" t="n">
        <v>31.9225297786188</v>
      </c>
      <c r="C2652" s="3" t="n">
        <v>179.055551064712</v>
      </c>
      <c r="D2652" s="3" t="n">
        <v>98.24862736282179</v>
      </c>
      <c r="E2652" s="3" t="n">
        <v>22.2901928138933</v>
      </c>
      <c r="F2652" s="3" t="n">
        <v>85.9191176999695</v>
      </c>
      <c r="G2652" s="3" t="n">
        <v>0.304021204001662</v>
      </c>
      <c r="H2652" s="3" t="n">
        <v>35.1556831031889</v>
      </c>
      <c r="I2652" s="3" t="n">
        <v>36.3559232380401</v>
      </c>
      <c r="J2652" s="3" t="n">
        <v>264.138697073481</v>
      </c>
      <c r="K2652" s="3" t="n">
        <v>4.55789692114774</v>
      </c>
      <c r="L2652" s="3" t="n">
        <v>0.842753051968163</v>
      </c>
      <c r="M2652" s="4" t="n">
        <v>0.353269907858162</v>
      </c>
    </row>
    <row r="2653" ht="15" customHeight="1">
      <c r="A2653" s="3" t="n">
        <v>55.3060756297192</v>
      </c>
      <c r="B2653" s="3" t="n">
        <v>90.5911671234647</v>
      </c>
      <c r="C2653" s="3" t="n">
        <v>215.345529679256</v>
      </c>
      <c r="D2653" s="3" t="n">
        <v>96.9063150553833</v>
      </c>
      <c r="E2653" s="3" t="n">
        <v>43.6932696959844</v>
      </c>
      <c r="F2653" s="3" t="n">
        <v>73.0732634869796</v>
      </c>
      <c r="G2653" s="3" t="n">
        <v>0.974640430235765</v>
      </c>
      <c r="H2653" s="3" t="n">
        <v>15.6661322790966</v>
      </c>
      <c r="I2653" s="3" t="n">
        <v>44.0732240408162</v>
      </c>
      <c r="J2653" s="3" t="n">
        <v>441.305085296818</v>
      </c>
      <c r="K2653" s="3" t="n">
        <v>9.51709863131137</v>
      </c>
      <c r="L2653" s="3" t="n">
        <v>0.829769583083784</v>
      </c>
      <c r="M2653" s="4" t="n">
        <v>0.677502998520497</v>
      </c>
    </row>
    <row r="2654" ht="15" customHeight="1">
      <c r="A2654" s="3" t="n">
        <v>55.4719883980764</v>
      </c>
      <c r="B2654" s="3" t="n">
        <v>12.6637125518374</v>
      </c>
      <c r="C2654" s="3" t="n">
        <v>71.3839728759642</v>
      </c>
      <c r="D2654" s="3" t="n">
        <v>24.4843310082176</v>
      </c>
      <c r="E2654" s="3" t="n">
        <v>12.1609968627478</v>
      </c>
      <c r="F2654" s="3" t="n">
        <v>91.2930185182466</v>
      </c>
      <c r="G2654" s="3" t="n">
        <v>0.827743826956451</v>
      </c>
      <c r="H2654" s="3" t="n">
        <v>31.4207203034087</v>
      </c>
      <c r="I2654" s="3" t="n">
        <v>81.0172342908496</v>
      </c>
      <c r="J2654" s="3" t="n">
        <v>278.92070543646</v>
      </c>
      <c r="K2654" s="3" t="n">
        <v>7.51091204073635</v>
      </c>
      <c r="L2654" s="3" t="n">
        <v>0.392171345722161</v>
      </c>
      <c r="M2654" s="4" t="n">
        <v>0.954495767751813</v>
      </c>
    </row>
    <row r="2655" ht="15" customHeight="1">
      <c r="A2655" s="3" t="n">
        <v>7.85325302812086</v>
      </c>
      <c r="B2655" s="3" t="n">
        <v>17.8519789272598</v>
      </c>
      <c r="C2655" s="3" t="n">
        <v>150.950864713108</v>
      </c>
      <c r="D2655" s="3" t="n">
        <v>26.3123025459539</v>
      </c>
      <c r="E2655" s="3" t="n">
        <v>51.89128599618</v>
      </c>
      <c r="F2655" s="3" t="n">
        <v>80.8848617418062</v>
      </c>
      <c r="G2655" s="3" t="n">
        <v>0.61011985942424</v>
      </c>
      <c r="H2655" s="3" t="n">
        <v>16.9692378478725</v>
      </c>
      <c r="I2655" s="3" t="n">
        <v>55.3657185226096</v>
      </c>
      <c r="J2655" s="3" t="n">
        <v>546.868401164786</v>
      </c>
      <c r="K2655" s="3" t="n">
        <v>9.886096231192971</v>
      </c>
      <c r="L2655" s="3" t="n">
        <v>0.329267070471473</v>
      </c>
      <c r="M2655" s="4" t="n">
        <v>0.170288734906861</v>
      </c>
    </row>
    <row r="2656" ht="15" customHeight="1">
      <c r="A2656" s="3" t="n">
        <v>115.135144277687</v>
      </c>
      <c r="B2656" s="3" t="n">
        <v>49.3030125158802</v>
      </c>
      <c r="C2656" s="3" t="n">
        <v>189.418227652151</v>
      </c>
      <c r="D2656" s="3" t="n">
        <v>60.8985023157694</v>
      </c>
      <c r="E2656" s="3" t="n">
        <v>18.4812046515786</v>
      </c>
      <c r="F2656" s="3" t="n">
        <v>72.5695118174623</v>
      </c>
      <c r="G2656" s="3" t="n">
        <v>0.313174638496323</v>
      </c>
      <c r="H2656" s="3" t="n">
        <v>21.280637982808</v>
      </c>
      <c r="I2656" s="3" t="n">
        <v>36.8167109654472</v>
      </c>
      <c r="J2656" s="3" t="n">
        <v>487.815445045858</v>
      </c>
      <c r="K2656" s="3" t="n">
        <v>10.77202510526</v>
      </c>
      <c r="L2656" s="3" t="n">
        <v>0.738373271253024</v>
      </c>
      <c r="M2656" s="4" t="n">
        <v>0.868122133564783</v>
      </c>
    </row>
    <row r="2657" ht="15" customHeight="1">
      <c r="A2657" s="3" t="n">
        <v>62.4756647855818</v>
      </c>
      <c r="B2657" s="3" t="n">
        <v>8.19384390381461</v>
      </c>
      <c r="C2657" s="3" t="n">
        <v>167.364089014712</v>
      </c>
      <c r="D2657" s="3" t="n">
        <v>67.3574343785492</v>
      </c>
      <c r="E2657" s="3" t="n">
        <v>44.8679033416885</v>
      </c>
      <c r="F2657" s="3" t="n">
        <v>95.2739922163787</v>
      </c>
      <c r="G2657" s="3" t="n">
        <v>0.112933185334074</v>
      </c>
      <c r="H2657" s="3" t="n">
        <v>33.0478337327958</v>
      </c>
      <c r="I2657" s="3" t="n">
        <v>46.9168701918572</v>
      </c>
      <c r="J2657" s="3" t="n">
        <v>570.553898509442</v>
      </c>
      <c r="K2657" s="3" t="n">
        <v>5.25976388454931</v>
      </c>
      <c r="L2657" s="3" t="n">
        <v>0.0261681383379337</v>
      </c>
      <c r="M2657" s="4" t="n">
        <v>0.42225012954203</v>
      </c>
    </row>
    <row r="2658" ht="15" customHeight="1">
      <c r="A2658" s="3" t="n">
        <v>123.326983022463</v>
      </c>
      <c r="B2658" s="3" t="n">
        <v>19.5980184701761</v>
      </c>
      <c r="C2658" s="3" t="n">
        <v>216.555814204658</v>
      </c>
      <c r="D2658" s="3" t="n">
        <v>76.54761222992791</v>
      </c>
      <c r="E2658" s="3" t="n">
        <v>21.2240250616364</v>
      </c>
      <c r="F2658" s="3" t="n">
        <v>80.1464955154751</v>
      </c>
      <c r="G2658" s="3" t="n">
        <v>0.118775325373668</v>
      </c>
      <c r="H2658" s="3" t="n">
        <v>22.0101199906346</v>
      </c>
      <c r="I2658" s="3" t="n">
        <v>27.4081288454997</v>
      </c>
      <c r="J2658" s="3" t="n">
        <v>231.718279827554</v>
      </c>
      <c r="K2658" s="3" t="n">
        <v>9.145462533957669</v>
      </c>
      <c r="L2658" s="3" t="n">
        <v>0.859948898518387</v>
      </c>
      <c r="M2658" s="4" t="n">
        <v>0.659991519311391</v>
      </c>
    </row>
    <row r="2659" ht="15" customHeight="1">
      <c r="A2659" s="3" t="n">
        <v>127.552200167984</v>
      </c>
      <c r="B2659" s="3" t="n">
        <v>94.3766382212014</v>
      </c>
      <c r="C2659" s="3" t="n">
        <v>64.45434180227031</v>
      </c>
      <c r="D2659" s="3" t="n">
        <v>26.2945324424932</v>
      </c>
      <c r="E2659" s="3" t="n">
        <v>13.4226584713021</v>
      </c>
      <c r="F2659" s="3" t="n">
        <v>76.5474649753471</v>
      </c>
      <c r="G2659" s="3" t="n">
        <v>0.650782777177204</v>
      </c>
      <c r="H2659" s="3" t="n">
        <v>27.7793462179433</v>
      </c>
      <c r="I2659" s="3" t="n">
        <v>83.2825017817116</v>
      </c>
      <c r="J2659" s="3" t="n">
        <v>682.348780222101</v>
      </c>
      <c r="K2659" s="3" t="n">
        <v>8.468411129703799</v>
      </c>
      <c r="L2659" s="3" t="n">
        <v>0.446247989314172</v>
      </c>
      <c r="M2659" s="4" t="n">
        <v>3.44319449614136</v>
      </c>
    </row>
    <row r="2660" ht="15" customHeight="1">
      <c r="A2660" s="3" t="n">
        <v>31.7991082047987</v>
      </c>
      <c r="B2660" s="3" t="n">
        <v>97.64896611478871</v>
      </c>
      <c r="C2660" s="3" t="n">
        <v>188.140207899833</v>
      </c>
      <c r="D2660" s="3" t="n">
        <v>96.3106378087991</v>
      </c>
      <c r="E2660" s="3" t="n">
        <v>34.0746839274697</v>
      </c>
      <c r="F2660" s="3" t="n">
        <v>96.1435619385653</v>
      </c>
      <c r="G2660" s="3" t="n">
        <v>0.11964868871718</v>
      </c>
      <c r="H2660" s="3" t="n">
        <v>37.8812067380028</v>
      </c>
      <c r="I2660" s="3" t="n">
        <v>48.5738482464002</v>
      </c>
      <c r="J2660" s="3" t="n">
        <v>200.002768337868</v>
      </c>
      <c r="K2660" s="3" t="n">
        <v>10.7538152627291</v>
      </c>
      <c r="L2660" s="3" t="n">
        <v>0.44134424654286</v>
      </c>
      <c r="M2660" s="4" t="n">
        <v>0.688040451727712</v>
      </c>
    </row>
    <row r="2661" ht="15" customHeight="1">
      <c r="A2661" s="3" t="n">
        <v>98.60302232551921</v>
      </c>
      <c r="B2661" s="3" t="n">
        <v>37.6259329330421</v>
      </c>
      <c r="C2661" s="3" t="n">
        <v>156.805546076943</v>
      </c>
      <c r="D2661" s="3" t="n">
        <v>67.4865330660314</v>
      </c>
      <c r="E2661" s="3" t="n">
        <v>18.4643105136394</v>
      </c>
      <c r="F2661" s="3" t="n">
        <v>97.0640160534101</v>
      </c>
      <c r="G2661" s="3" t="n">
        <v>0.994267127732835</v>
      </c>
      <c r="H2661" s="3" t="n">
        <v>16.2408588509144</v>
      </c>
      <c r="I2661" s="3" t="n">
        <v>88.62738432151529</v>
      </c>
      <c r="J2661" s="3" t="n">
        <v>362.721207506767</v>
      </c>
      <c r="K2661" s="3" t="n">
        <v>6.87093510548894</v>
      </c>
      <c r="L2661" s="3" t="n">
        <v>0.669077847387394</v>
      </c>
      <c r="M2661" s="4" t="n">
        <v>0.868776378119549</v>
      </c>
    </row>
    <row r="2662" ht="15" customHeight="1">
      <c r="A2662" s="3" t="n">
        <v>70.8422706244472</v>
      </c>
      <c r="B2662" s="3" t="n">
        <v>92.3286021013935</v>
      </c>
      <c r="C2662" s="3" t="n">
        <v>125.832172795988</v>
      </c>
      <c r="D2662" s="3" t="n">
        <v>86.2342226983499</v>
      </c>
      <c r="E2662" s="3" t="n">
        <v>46.4721994163274</v>
      </c>
      <c r="F2662" s="3" t="n">
        <v>80.16912511574679</v>
      </c>
      <c r="G2662" s="3" t="n">
        <v>0.265045450144364</v>
      </c>
      <c r="H2662" s="3" t="n">
        <v>35.2769948433918</v>
      </c>
      <c r="I2662" s="3" t="n">
        <v>44.3277141283763</v>
      </c>
      <c r="J2662" s="3" t="n">
        <v>539.817396683119</v>
      </c>
      <c r="K2662" s="3" t="n">
        <v>3.46683387639594</v>
      </c>
      <c r="L2662" s="3" t="n">
        <v>0.645749360310531</v>
      </c>
      <c r="M2662" s="4" t="n">
        <v>1.2967341165892</v>
      </c>
    </row>
    <row r="2663" ht="15" customHeight="1">
      <c r="A2663" s="3" t="n">
        <v>132.023510688222</v>
      </c>
      <c r="B2663" s="3" t="n">
        <v>54.4824675673431</v>
      </c>
      <c r="C2663" s="3" t="n">
        <v>118.054996446806</v>
      </c>
      <c r="D2663" s="3" t="n">
        <v>58.6059143755754</v>
      </c>
      <c r="E2663" s="3" t="n">
        <v>21.8782921691742</v>
      </c>
      <c r="F2663" s="3" t="n">
        <v>80.6440425784412</v>
      </c>
      <c r="G2663" s="3" t="n">
        <v>0.739636625682349</v>
      </c>
      <c r="H2663" s="3" t="n">
        <v>16.6317999642122</v>
      </c>
      <c r="I2663" s="3" t="n">
        <v>78.54492330589839</v>
      </c>
      <c r="J2663" s="3" t="n">
        <v>222.571036931059</v>
      </c>
      <c r="K2663" s="3" t="n">
        <v>8.1676751454526</v>
      </c>
      <c r="L2663" s="3" t="n">
        <v>0.265974066056366</v>
      </c>
      <c r="M2663" s="4" t="n">
        <v>1.57982281385083</v>
      </c>
    </row>
    <row r="2664" ht="15" customHeight="1">
      <c r="A2664" s="3" t="n">
        <v>32.3611018764681</v>
      </c>
      <c r="B2664" s="3" t="n">
        <v>26.9742465873767</v>
      </c>
      <c r="C2664" s="3" t="n">
        <v>174.166526554838</v>
      </c>
      <c r="D2664" s="3" t="n">
        <v>47.2849162830894</v>
      </c>
      <c r="E2664" s="3" t="n">
        <v>27.1236278117914</v>
      </c>
      <c r="F2664" s="3" t="n">
        <v>87.3888558274943</v>
      </c>
      <c r="G2664" s="3" t="n">
        <v>0.239553749271172</v>
      </c>
      <c r="H2664" s="3" t="n">
        <v>18.1698711084169</v>
      </c>
      <c r="I2664" s="3" t="n">
        <v>37.9469719304017</v>
      </c>
      <c r="J2664" s="3" t="n">
        <v>241.674790678803</v>
      </c>
      <c r="K2664" s="3" t="n">
        <v>11.6299048720661</v>
      </c>
      <c r="L2664" s="3" t="n">
        <v>0.943278604514096</v>
      </c>
      <c r="M2664" s="4" t="n">
        <v>0.340681698698748</v>
      </c>
    </row>
    <row r="2665" ht="15" customHeight="1">
      <c r="A2665" s="3" t="n">
        <v>101.671980046506</v>
      </c>
      <c r="B2665" s="3" t="n">
        <v>70.2398721080598</v>
      </c>
      <c r="C2665" s="3" t="n">
        <v>228.199074928852</v>
      </c>
      <c r="D2665" s="3" t="n">
        <v>97.9464615935496</v>
      </c>
      <c r="E2665" s="3" t="n">
        <v>38.3719625632236</v>
      </c>
      <c r="F2665" s="3" t="n">
        <v>92.0032448143197</v>
      </c>
      <c r="G2665" s="3" t="n">
        <v>0.586084078987943</v>
      </c>
      <c r="H2665" s="3" t="n">
        <v>17.9829775972302</v>
      </c>
      <c r="I2665" s="3" t="n">
        <v>25.3307025364321</v>
      </c>
      <c r="J2665" s="3" t="n">
        <v>238.34071861411</v>
      </c>
      <c r="K2665" s="3" t="n">
        <v>3.13168061554701</v>
      </c>
      <c r="L2665" s="3" t="n">
        <v>0.986329979332655</v>
      </c>
      <c r="M2665" s="4" t="n">
        <v>0.753341578859699</v>
      </c>
    </row>
    <row r="2666" ht="15" customHeight="1">
      <c r="A2666" s="3" t="n">
        <v>91.16281833790831</v>
      </c>
      <c r="B2666" s="3" t="n">
        <v>65.8901806574857</v>
      </c>
      <c r="C2666" s="3" t="n">
        <v>149.235185220223</v>
      </c>
      <c r="D2666" s="3" t="n">
        <v>62.3909233737852</v>
      </c>
      <c r="E2666" s="3" t="n">
        <v>24.2484138788655</v>
      </c>
      <c r="F2666" s="3" t="n">
        <v>71.89447605720591</v>
      </c>
      <c r="G2666" s="3" t="n">
        <v>0.172550159619595</v>
      </c>
      <c r="H2666" s="3" t="n">
        <v>39.8525570802681</v>
      </c>
      <c r="I2666" s="3" t="n">
        <v>22.221335317166</v>
      </c>
      <c r="J2666" s="3" t="n">
        <v>490.754863360489</v>
      </c>
      <c r="K2666" s="3" t="n">
        <v>5.16232189580209</v>
      </c>
      <c r="L2666" s="3" t="n">
        <v>0.5259890142961851</v>
      </c>
      <c r="M2666" s="4" t="n">
        <v>1.05238585465785</v>
      </c>
    </row>
    <row r="2667" ht="15" customHeight="1">
      <c r="A2667" s="3" t="n">
        <v>44.2952216357749</v>
      </c>
      <c r="B2667" s="3" t="n">
        <v>98.9125319108733</v>
      </c>
      <c r="C2667" s="3" t="n">
        <v>214.944632815384</v>
      </c>
      <c r="D2667" s="3" t="n">
        <v>88.01862245192611</v>
      </c>
      <c r="E2667" s="3" t="n">
        <v>28.899405810498</v>
      </c>
      <c r="F2667" s="3" t="n">
        <v>87.80030971565409</v>
      </c>
      <c r="G2667" s="3" t="n">
        <v>0.790100582079918</v>
      </c>
      <c r="H2667" s="3" t="n">
        <v>19.5046579832883</v>
      </c>
      <c r="I2667" s="3" t="n">
        <v>62.4317898651348</v>
      </c>
      <c r="J2667" s="3" t="n">
        <v>647.962657519269</v>
      </c>
      <c r="K2667" s="3" t="n">
        <v>5.84461010967708</v>
      </c>
      <c r="L2667" s="3" t="n">
        <v>0.561380798170347</v>
      </c>
      <c r="M2667" s="4" t="n">
        <v>0.666254146496392</v>
      </c>
    </row>
    <row r="2668" ht="15" customHeight="1">
      <c r="A2668" s="3" t="n">
        <v>20.4901355476758</v>
      </c>
      <c r="B2668" s="3" t="n">
        <v>26.5047287409283</v>
      </c>
      <c r="C2668" s="3" t="n">
        <v>130.431276368793</v>
      </c>
      <c r="D2668" s="3" t="n">
        <v>95.796315672966</v>
      </c>
      <c r="E2668" s="3" t="n">
        <v>50.7810885520193</v>
      </c>
      <c r="F2668" s="3" t="n">
        <v>98.58460185350739</v>
      </c>
      <c r="G2668" s="3" t="n">
        <v>0.626428985252346</v>
      </c>
      <c r="H2668" s="3" t="n">
        <v>37.4190461564067</v>
      </c>
      <c r="I2668" s="3" t="n">
        <v>41.8101570171512</v>
      </c>
      <c r="J2668" s="3" t="n">
        <v>477.718488856131</v>
      </c>
      <c r="K2668" s="3" t="n">
        <v>9.89254999101877</v>
      </c>
      <c r="L2668" s="3" t="n">
        <v>0.5543179634236231</v>
      </c>
      <c r="M2668" s="4" t="n">
        <v>0.360303642168025</v>
      </c>
    </row>
    <row r="2669" ht="15" customHeight="1">
      <c r="A2669" s="3" t="n">
        <v>97.7459640715914</v>
      </c>
      <c r="B2669" s="3" t="n">
        <v>67.2059502661735</v>
      </c>
      <c r="C2669" s="3" t="n">
        <v>70.47889255863529</v>
      </c>
      <c r="D2669" s="3" t="n">
        <v>70.7819164307793</v>
      </c>
      <c r="E2669" s="3" t="n">
        <v>18.9604924780512</v>
      </c>
      <c r="F2669" s="3" t="n">
        <v>77.8628169153986</v>
      </c>
      <c r="G2669" s="3" t="n">
        <v>0.177550024061273</v>
      </c>
      <c r="H2669" s="3" t="n">
        <v>39.7733040736638</v>
      </c>
      <c r="I2669" s="3" t="n">
        <v>51.0463916333079</v>
      </c>
      <c r="J2669" s="3" t="n">
        <v>501.785676139835</v>
      </c>
      <c r="K2669" s="3" t="n">
        <v>5.90949230221345</v>
      </c>
      <c r="L2669" s="3" t="n">
        <v>0.48578740817826</v>
      </c>
      <c r="M2669" s="4" t="n">
        <v>2.34044415297939</v>
      </c>
    </row>
    <row r="2670" ht="15" customHeight="1">
      <c r="A2670" s="3" t="n">
        <v>110.789618719849</v>
      </c>
      <c r="B2670" s="3" t="n">
        <v>5.20237550294468</v>
      </c>
      <c r="C2670" s="3" t="n">
        <v>62.3011472917277</v>
      </c>
      <c r="D2670" s="3" t="n">
        <v>59.4044810666807</v>
      </c>
      <c r="E2670" s="3" t="n">
        <v>14.1100794740966</v>
      </c>
      <c r="F2670" s="3" t="n">
        <v>97.264816422908</v>
      </c>
      <c r="G2670" s="3" t="n">
        <v>0.863727570280004</v>
      </c>
      <c r="H2670" s="3" t="n">
        <v>24.5946192603074</v>
      </c>
      <c r="I2670" s="3" t="n">
        <v>77.3052924920556</v>
      </c>
      <c r="J2670" s="3" t="n">
        <v>373.000825603994</v>
      </c>
      <c r="K2670" s="3" t="n">
        <v>5.15175476876682</v>
      </c>
      <c r="L2670" s="3" t="n">
        <v>0.945187053677825</v>
      </c>
      <c r="M2670" s="4" t="n">
        <v>1.86179544684565</v>
      </c>
    </row>
    <row r="2671" ht="15" customHeight="1">
      <c r="A2671" s="3" t="n">
        <v>47.3441015645025</v>
      </c>
      <c r="B2671" s="3" t="n">
        <v>11.3646038696719</v>
      </c>
      <c r="C2671" s="3" t="n">
        <v>60.2668742647355</v>
      </c>
      <c r="D2671" s="3" t="n">
        <v>10.3159765819585</v>
      </c>
      <c r="E2671" s="3" t="n">
        <v>26.4178892566509</v>
      </c>
      <c r="F2671" s="3" t="n">
        <v>98.50505022289281</v>
      </c>
      <c r="G2671" s="3" t="n">
        <v>0.592316753299031</v>
      </c>
      <c r="H2671" s="3" t="n">
        <v>30.7762135882171</v>
      </c>
      <c r="I2671" s="3" t="n">
        <v>37.3675659986361</v>
      </c>
      <c r="J2671" s="3" t="n">
        <v>209.370579327766</v>
      </c>
      <c r="K2671" s="3" t="n">
        <v>8.837022130203369</v>
      </c>
      <c r="L2671" s="3" t="n">
        <v>0.244752448977412</v>
      </c>
      <c r="M2671" s="4" t="n">
        <v>0.974145501592434</v>
      </c>
    </row>
    <row r="2672" ht="15" customHeight="1">
      <c r="A2672" s="3" t="n">
        <v>96.72489060334701</v>
      </c>
      <c r="B2672" s="3" t="n">
        <v>0.391837495109326</v>
      </c>
      <c r="C2672" s="3" t="n">
        <v>126.030028391533</v>
      </c>
      <c r="D2672" s="3" t="n">
        <v>13.6017676665105</v>
      </c>
      <c r="E2672" s="3" t="n">
        <v>31.2188383506939</v>
      </c>
      <c r="F2672" s="3" t="n">
        <v>78.07460922913261</v>
      </c>
      <c r="G2672" s="3" t="n">
        <v>0.929433079011986</v>
      </c>
      <c r="H2672" s="3" t="n">
        <v>34.4772813440903</v>
      </c>
      <c r="I2672" s="3" t="n">
        <v>41.6056733714439</v>
      </c>
      <c r="J2672" s="3" t="n">
        <v>210.807358875608</v>
      </c>
      <c r="K2672" s="3" t="n">
        <v>3.41764760064899</v>
      </c>
      <c r="L2672" s="3" t="n">
        <v>0.107958176255389</v>
      </c>
      <c r="M2672" s="4" t="n">
        <v>0.770584031181541</v>
      </c>
    </row>
    <row r="2673" ht="15" customHeight="1">
      <c r="A2673" s="3" t="n">
        <v>59.2696361417254</v>
      </c>
      <c r="B2673" s="3" t="n">
        <v>99.9460681059673</v>
      </c>
      <c r="C2673" s="3" t="n">
        <v>117.447550167168</v>
      </c>
      <c r="D2673" s="3" t="n">
        <v>28.0766094446004</v>
      </c>
      <c r="E2673" s="3" t="n">
        <v>37.1329641068283</v>
      </c>
      <c r="F2673" s="3" t="n">
        <v>92.62605597656049</v>
      </c>
      <c r="G2673" s="3" t="n">
        <v>0.924961036310301</v>
      </c>
      <c r="H2673" s="3" t="n">
        <v>24.8161270459052</v>
      </c>
      <c r="I2673" s="3" t="n">
        <v>79.1735329541067</v>
      </c>
      <c r="J2673" s="3" t="n">
        <v>644.154983240455</v>
      </c>
      <c r="K2673" s="3" t="n">
        <v>4.53537173962872</v>
      </c>
      <c r="L2673" s="3" t="n">
        <v>0.929547284324831</v>
      </c>
      <c r="M2673" s="4" t="n">
        <v>1.35563238795054</v>
      </c>
    </row>
    <row r="2674" ht="15" customHeight="1">
      <c r="A2674" s="3" t="n">
        <v>106.981032492392</v>
      </c>
      <c r="B2674" s="3" t="n">
        <v>80.2273697147477</v>
      </c>
      <c r="C2674" s="3" t="n">
        <v>193.587404724513</v>
      </c>
      <c r="D2674" s="3" t="n">
        <v>26.7407588670395</v>
      </c>
      <c r="E2674" s="3" t="n">
        <v>28.6211848087503</v>
      </c>
      <c r="F2674" s="3" t="n">
        <v>77.1632502495868</v>
      </c>
      <c r="G2674" s="3" t="n">
        <v>0.928457010537924</v>
      </c>
      <c r="H2674" s="3" t="n">
        <v>19.0453535124451</v>
      </c>
      <c r="I2674" s="3" t="n">
        <v>54.4933591340452</v>
      </c>
      <c r="J2674" s="3" t="n">
        <v>251.286219359823</v>
      </c>
      <c r="K2674" s="3" t="n">
        <v>6.67227205802499</v>
      </c>
      <c r="L2674" s="3" t="n">
        <v>0.213038314211152</v>
      </c>
      <c r="M2674" s="4" t="n">
        <v>0.967048458067302</v>
      </c>
    </row>
    <row r="2675" ht="15" customHeight="1">
      <c r="A2675" s="3" t="n">
        <v>29.8822912341079</v>
      </c>
      <c r="B2675" s="3" t="n">
        <v>78.672301473354</v>
      </c>
      <c r="C2675" s="3" t="n">
        <v>198.564300316973</v>
      </c>
      <c r="D2675" s="3" t="n">
        <v>32.928291567986</v>
      </c>
      <c r="E2675" s="3" t="n">
        <v>49.4955850111402</v>
      </c>
      <c r="F2675" s="3" t="n">
        <v>92.1283348519639</v>
      </c>
      <c r="G2675" s="3" t="n">
        <v>0.170006680180421</v>
      </c>
      <c r="H2675" s="3" t="n">
        <v>25.844068594814</v>
      </c>
      <c r="I2675" s="3" t="n">
        <v>77.93656169367409</v>
      </c>
      <c r="J2675" s="3" t="n">
        <v>699.894685906297</v>
      </c>
      <c r="K2675" s="3" t="n">
        <v>6.20039966106027</v>
      </c>
      <c r="L2675" s="3" t="n">
        <v>0.749155353542086</v>
      </c>
      <c r="M2675" s="4" t="n">
        <v>0.546697427420116</v>
      </c>
    </row>
    <row r="2676" ht="15" customHeight="1">
      <c r="A2676" s="3" t="n">
        <v>133.532250395426</v>
      </c>
      <c r="B2676" s="3" t="n">
        <v>50.9726075288179</v>
      </c>
      <c r="C2676" s="3" t="n">
        <v>60.1707937667479</v>
      </c>
      <c r="D2676" s="3" t="n">
        <v>37.4441173927894</v>
      </c>
      <c r="E2676" s="3" t="n">
        <v>11.9659743834236</v>
      </c>
      <c r="F2676" s="3" t="n">
        <v>93.92259913866469</v>
      </c>
      <c r="G2676" s="3" t="n">
        <v>0.208861985579071</v>
      </c>
      <c r="H2676" s="3" t="n">
        <v>34.2971911250736</v>
      </c>
      <c r="I2676" s="3" t="n">
        <v>46.2133202426421</v>
      </c>
      <c r="J2676" s="3" t="n">
        <v>282.211305755639</v>
      </c>
      <c r="K2676" s="3" t="n">
        <v>6.12449237265026</v>
      </c>
      <c r="L2676" s="3" t="n">
        <v>0.203873309232115</v>
      </c>
      <c r="M2676" s="4" t="n">
        <v>3.06635234983146</v>
      </c>
    </row>
    <row r="2677" ht="15" customHeight="1">
      <c r="A2677" s="3" t="n">
        <v>43.1114394698369</v>
      </c>
      <c r="B2677" s="3" t="n">
        <v>30.0067082905439</v>
      </c>
      <c r="C2677" s="3" t="n">
        <v>94.224652577803</v>
      </c>
      <c r="D2677" s="3" t="n">
        <v>42.4058944195655</v>
      </c>
      <c r="E2677" s="3" t="n">
        <v>31.5883769099279</v>
      </c>
      <c r="F2677" s="3" t="n">
        <v>77.4161711113194</v>
      </c>
      <c r="G2677" s="3" t="n">
        <v>0.988935228744578</v>
      </c>
      <c r="H2677" s="3" t="n">
        <v>34.51906906871</v>
      </c>
      <c r="I2677" s="3" t="n">
        <v>47.8858986578976</v>
      </c>
      <c r="J2677" s="3" t="n">
        <v>537.317221977594</v>
      </c>
      <c r="K2677" s="3" t="n">
        <v>3.97699511807695</v>
      </c>
      <c r="L2677" s="3" t="n">
        <v>0.9601860156223579</v>
      </c>
      <c r="M2677" s="4" t="n">
        <v>0.775998053418216</v>
      </c>
    </row>
    <row r="2678" ht="15" customHeight="1">
      <c r="A2678" s="3" t="n">
        <v>55.1678981634229</v>
      </c>
      <c r="B2678" s="3" t="n">
        <v>15.1264284462675</v>
      </c>
      <c r="C2678" s="3" t="n">
        <v>104.852370031779</v>
      </c>
      <c r="D2678" s="3" t="n">
        <v>47.8483921061988</v>
      </c>
      <c r="E2678" s="3" t="n">
        <v>29.1127957328202</v>
      </c>
      <c r="F2678" s="3" t="n">
        <v>91.476086307497</v>
      </c>
      <c r="G2678" s="3" t="n">
        <v>0.538840739258835</v>
      </c>
      <c r="H2678" s="3" t="n">
        <v>20.7634698042728</v>
      </c>
      <c r="I2678" s="3" t="n">
        <v>31.6996853244779</v>
      </c>
      <c r="J2678" s="3" t="n">
        <v>674.477736090452</v>
      </c>
      <c r="K2678" s="3" t="n">
        <v>6.24756017504817</v>
      </c>
      <c r="L2678" s="3" t="n">
        <v>0.791121770337309</v>
      </c>
      <c r="M2678" s="4" t="n">
        <v>0.670412370440196</v>
      </c>
    </row>
    <row r="2679" ht="15" customHeight="1">
      <c r="A2679" s="3" t="n">
        <v>8.713792812052461</v>
      </c>
      <c r="B2679" s="3" t="n">
        <v>28.4674738846463</v>
      </c>
      <c r="C2679" s="3" t="n">
        <v>159.522396828561</v>
      </c>
      <c r="D2679" s="3" t="n">
        <v>18.8979704610413</v>
      </c>
      <c r="E2679" s="3" t="n">
        <v>42.3789245403429</v>
      </c>
      <c r="F2679" s="3" t="n">
        <v>94.3631361659227</v>
      </c>
      <c r="G2679" s="3" t="n">
        <v>0.314392647546232</v>
      </c>
      <c r="H2679" s="3" t="n">
        <v>19.3741409972686</v>
      </c>
      <c r="I2679" s="3" t="n">
        <v>84.14420975164759</v>
      </c>
      <c r="J2679" s="3" t="n">
        <v>381.144638821013</v>
      </c>
      <c r="K2679" s="3" t="n">
        <v>10.1819349479226</v>
      </c>
      <c r="L2679" s="3" t="n">
        <v>0.918718172114858</v>
      </c>
      <c r="M2679" s="4" t="n">
        <v>0.233078659817146</v>
      </c>
    </row>
    <row r="2680" ht="15" customHeight="1">
      <c r="A2680" s="3" t="n">
        <v>16.7268318481914</v>
      </c>
      <c r="B2680" s="3" t="n">
        <v>37.5971221929139</v>
      </c>
      <c r="C2680" s="3" t="n">
        <v>78.90304478138999</v>
      </c>
      <c r="D2680" s="3" t="n">
        <v>13.8125738757503</v>
      </c>
      <c r="E2680" s="3" t="n">
        <v>58.3138125948698</v>
      </c>
      <c r="F2680" s="3" t="n">
        <v>80.75736616320729</v>
      </c>
      <c r="G2680" s="3" t="n">
        <v>0.792698039648792</v>
      </c>
      <c r="H2680" s="3" t="n">
        <v>38.0140175525087</v>
      </c>
      <c r="I2680" s="3" t="n">
        <v>82.77485858088259</v>
      </c>
      <c r="J2680" s="3" t="n">
        <v>567.216594373994</v>
      </c>
      <c r="K2680" s="3" t="n">
        <v>6.72459781617655</v>
      </c>
      <c r="L2680" s="3" t="n">
        <v>0.950984820111659</v>
      </c>
      <c r="M2680" s="4" t="n">
        <v>0.688489949952199</v>
      </c>
    </row>
    <row r="2681" ht="15" customHeight="1">
      <c r="A2681" s="3" t="n">
        <v>77.37928540684921</v>
      </c>
      <c r="B2681" s="3" t="n">
        <v>75.6310096980294</v>
      </c>
      <c r="C2681" s="3" t="n">
        <v>76.78824388</v>
      </c>
      <c r="D2681" s="3" t="n">
        <v>70.65500041657209</v>
      </c>
      <c r="E2681" s="3" t="n">
        <v>35.5187703314431</v>
      </c>
      <c r="F2681" s="3" t="n">
        <v>75.0310832796918</v>
      </c>
      <c r="G2681" s="3" t="n">
        <v>0.337856699091233</v>
      </c>
      <c r="H2681" s="3" t="n">
        <v>16.0999757639577</v>
      </c>
      <c r="I2681" s="3" t="n">
        <v>88.8951910195341</v>
      </c>
      <c r="J2681" s="3" t="n">
        <v>375.428321721167</v>
      </c>
      <c r="K2681" s="3" t="n">
        <v>8.275540663341159</v>
      </c>
      <c r="L2681" s="3" t="n">
        <v>0.0844243842689997</v>
      </c>
      <c r="M2681" s="4" t="n">
        <v>1.99262654516968</v>
      </c>
    </row>
    <row r="2682" ht="15" customHeight="1">
      <c r="A2682" s="3" t="n">
        <v>40.1389015091957</v>
      </c>
      <c r="B2682" s="3" t="n">
        <v>53.9661788903152</v>
      </c>
      <c r="C2682" s="3" t="n">
        <v>238.757777841591</v>
      </c>
      <c r="D2682" s="3" t="n">
        <v>58.3601342358769</v>
      </c>
      <c r="E2682" s="3" t="n">
        <v>59.343842347086</v>
      </c>
      <c r="F2682" s="3" t="n">
        <v>72.7589370195254</v>
      </c>
      <c r="G2682" s="3" t="n">
        <v>0.754494119216778</v>
      </c>
      <c r="H2682" s="3" t="n">
        <v>33.3684618941271</v>
      </c>
      <c r="I2682" s="3" t="n">
        <v>48.1712989018798</v>
      </c>
      <c r="J2682" s="3" t="n">
        <v>352.470528380722</v>
      </c>
      <c r="K2682" s="3" t="n">
        <v>4.47221468385585</v>
      </c>
      <c r="L2682" s="3" t="n">
        <v>0.433388855824947</v>
      </c>
      <c r="M2682" s="4" t="n">
        <v>0.394144562979649</v>
      </c>
    </row>
    <row r="2683" ht="15" customHeight="1">
      <c r="A2683" s="3" t="n">
        <v>125.322033861329</v>
      </c>
      <c r="B2683" s="3" t="n">
        <v>7.74836265554826</v>
      </c>
      <c r="C2683" s="3" t="n">
        <v>210.840581459556</v>
      </c>
      <c r="D2683" s="3" t="n">
        <v>49.9729781998107</v>
      </c>
      <c r="E2683" s="3" t="n">
        <v>25.1124697456598</v>
      </c>
      <c r="F2683" s="3" t="n">
        <v>87.2614511082982</v>
      </c>
      <c r="G2683" s="3" t="n">
        <v>0.853557200064785</v>
      </c>
      <c r="H2683" s="3" t="n">
        <v>16.1605346361688</v>
      </c>
      <c r="I2683" s="3" t="n">
        <v>77.3030459231049</v>
      </c>
      <c r="J2683" s="3" t="n">
        <v>300.902041287719</v>
      </c>
      <c r="K2683" s="3" t="n">
        <v>3.62740227121718</v>
      </c>
      <c r="L2683" s="3" t="n">
        <v>0.648100337028309</v>
      </c>
      <c r="M2683" s="4" t="n">
        <v>0.631142235354065</v>
      </c>
    </row>
    <row r="2684" ht="15" customHeight="1">
      <c r="A2684" s="3" t="n">
        <v>2.20400829824307</v>
      </c>
      <c r="B2684" s="3" t="n">
        <v>1.80290089589122</v>
      </c>
      <c r="C2684" s="3" t="n">
        <v>86.130980418234</v>
      </c>
      <c r="D2684" s="3" t="n">
        <v>67.0995947051517</v>
      </c>
      <c r="E2684" s="3" t="n">
        <v>11.543406627123</v>
      </c>
      <c r="F2684" s="3" t="n">
        <v>99.3429435794714</v>
      </c>
      <c r="G2684" s="3" t="n">
        <v>0.805837039565752</v>
      </c>
      <c r="H2684" s="3" t="n">
        <v>35.9475012715247</v>
      </c>
      <c r="I2684" s="3" t="n">
        <v>49.0467612170483</v>
      </c>
      <c r="J2684" s="3" t="n">
        <v>610.467453449432</v>
      </c>
      <c r="K2684" s="3" t="n">
        <v>10.919604377384</v>
      </c>
      <c r="L2684" s="3" t="n">
        <v>0.80245610412623</v>
      </c>
      <c r="M2684" s="4" t="n">
        <v>0.046521113868163</v>
      </c>
    </row>
    <row r="2685" ht="15" customHeight="1">
      <c r="A2685" s="3" t="n">
        <v>56.8641073007904</v>
      </c>
      <c r="B2685" s="3" t="n">
        <v>10.2332179534063</v>
      </c>
      <c r="C2685" s="3" t="n">
        <v>131.313561581098</v>
      </c>
      <c r="D2685" s="3" t="n">
        <v>84.4911466483186</v>
      </c>
      <c r="E2685" s="3" t="n">
        <v>18.2831583738206</v>
      </c>
      <c r="F2685" s="3" t="n">
        <v>94.68850960066641</v>
      </c>
      <c r="G2685" s="3" t="n">
        <v>0.346643027378141</v>
      </c>
      <c r="H2685" s="3" t="n">
        <v>37.6353703334025</v>
      </c>
      <c r="I2685" s="3" t="n">
        <v>51.800915224468</v>
      </c>
      <c r="J2685" s="3" t="n">
        <v>328.693531804573</v>
      </c>
      <c r="K2685" s="3" t="n">
        <v>5.98235336531363</v>
      </c>
      <c r="L2685" s="3" t="n">
        <v>0.241471744414402</v>
      </c>
      <c r="M2685" s="4" t="n">
        <v>0.510970260309234</v>
      </c>
    </row>
    <row r="2686" ht="15" customHeight="1">
      <c r="A2686" s="3" t="n">
        <v>50.6018320153639</v>
      </c>
      <c r="B2686" s="3" t="n">
        <v>41.0498713697379</v>
      </c>
      <c r="C2686" s="3" t="n">
        <v>121.124399851513</v>
      </c>
      <c r="D2686" s="3" t="n">
        <v>48.4923618204584</v>
      </c>
      <c r="E2686" s="3" t="n">
        <v>29.7562442387283</v>
      </c>
      <c r="F2686" s="3" t="n">
        <v>83.0751891680365</v>
      </c>
      <c r="G2686" s="3" t="n">
        <v>0.461456716671313</v>
      </c>
      <c r="H2686" s="3" t="n">
        <v>22.4354781057274</v>
      </c>
      <c r="I2686" s="3" t="n">
        <v>78.0999575516377</v>
      </c>
      <c r="J2686" s="3" t="n">
        <v>341.579081452928</v>
      </c>
      <c r="K2686" s="3" t="n">
        <v>6.15303509761319</v>
      </c>
      <c r="L2686" s="3" t="n">
        <v>0.914604859389288</v>
      </c>
      <c r="M2686" s="4" t="n">
        <v>0.756674152695773</v>
      </c>
    </row>
    <row r="2687" ht="15" customHeight="1">
      <c r="A2687" s="3" t="n">
        <v>2.89914463764015</v>
      </c>
      <c r="B2687" s="3" t="n">
        <v>93.3192917049018</v>
      </c>
      <c r="C2687" s="3" t="n">
        <v>208.200814813081</v>
      </c>
      <c r="D2687" s="3" t="n">
        <v>67.7007518546781</v>
      </c>
      <c r="E2687" s="3" t="n">
        <v>25.8166954594276</v>
      </c>
      <c r="F2687" s="3" t="n">
        <v>86.0986270856487</v>
      </c>
      <c r="G2687" s="3" t="n">
        <v>0.471925902909948</v>
      </c>
      <c r="H2687" s="3" t="n">
        <v>16.8483910879174</v>
      </c>
      <c r="I2687" s="3" t="n">
        <v>32.4156739620479</v>
      </c>
      <c r="J2687" s="3" t="n">
        <v>699.484871099388</v>
      </c>
      <c r="K2687" s="3" t="n">
        <v>10.8991906453097</v>
      </c>
      <c r="L2687" s="3" t="n">
        <v>0.220976329098134</v>
      </c>
      <c r="M2687" s="4" t="n">
        <v>0.462142455911051</v>
      </c>
    </row>
    <row r="2688" ht="15" customHeight="1">
      <c r="A2688" s="3" t="n">
        <v>18.6552598500765</v>
      </c>
      <c r="B2688" s="3" t="n">
        <v>63.7402481209221</v>
      </c>
      <c r="C2688" s="3" t="n">
        <v>152.042583295624</v>
      </c>
      <c r="D2688" s="3" t="n">
        <v>95.82150014516419</v>
      </c>
      <c r="E2688" s="3" t="n">
        <v>14.8527065491688</v>
      </c>
      <c r="F2688" s="3" t="n">
        <v>78.3858365623545</v>
      </c>
      <c r="G2688" s="3" t="n">
        <v>0.542145626294024</v>
      </c>
      <c r="H2688" s="3" t="n">
        <v>27.0171134086857</v>
      </c>
      <c r="I2688" s="3" t="n">
        <v>35.4217654123226</v>
      </c>
      <c r="J2688" s="3" t="n">
        <v>363.655217722659</v>
      </c>
      <c r="K2688" s="3" t="n">
        <v>9.36994214017869</v>
      </c>
      <c r="L2688" s="3" t="n">
        <v>0.866176401540686</v>
      </c>
      <c r="M2688" s="4" t="n">
        <v>0.541923885026794</v>
      </c>
    </row>
    <row r="2689" ht="15" customHeight="1">
      <c r="A2689" s="3" t="n">
        <v>62.0464012377952</v>
      </c>
      <c r="B2689" s="3" t="n">
        <v>80.18258998755149</v>
      </c>
      <c r="C2689" s="3" t="n">
        <v>75.5699473986934</v>
      </c>
      <c r="D2689" s="3" t="n">
        <v>85.5662046275404</v>
      </c>
      <c r="E2689" s="3" t="n">
        <v>31.6330053845358</v>
      </c>
      <c r="F2689" s="3" t="n">
        <v>74.89197602080191</v>
      </c>
      <c r="G2689" s="3" t="n">
        <v>0.250635566386122</v>
      </c>
      <c r="H2689" s="3" t="n">
        <v>22.4615759186369</v>
      </c>
      <c r="I2689" s="3" t="n">
        <v>42.030976827707</v>
      </c>
      <c r="J2689" s="3" t="n">
        <v>411.387244416024</v>
      </c>
      <c r="K2689" s="3" t="n">
        <v>9.80636439888851</v>
      </c>
      <c r="L2689" s="3" t="n">
        <v>0.51271257966419</v>
      </c>
      <c r="M2689" s="4" t="n">
        <v>1.88208400613127</v>
      </c>
    </row>
    <row r="2690" ht="15" customHeight="1">
      <c r="A2690" s="3" t="n">
        <v>73.92968766711699</v>
      </c>
      <c r="B2690" s="3" t="n">
        <v>46.6374594504548</v>
      </c>
      <c r="C2690" s="3" t="n">
        <v>197.798412631248</v>
      </c>
      <c r="D2690" s="3" t="n">
        <v>48.3400729452168</v>
      </c>
      <c r="E2690" s="3" t="n">
        <v>26.9057885829781</v>
      </c>
      <c r="F2690" s="3" t="n">
        <v>84.4624347469682</v>
      </c>
      <c r="G2690" s="3" t="n">
        <v>0.507223045372908</v>
      </c>
      <c r="H2690" s="3" t="n">
        <v>25.4284035702594</v>
      </c>
      <c r="I2690" s="3" t="n">
        <v>75.172532275004</v>
      </c>
      <c r="J2690" s="3" t="n">
        <v>695.027728887417</v>
      </c>
      <c r="K2690" s="3" t="n">
        <v>9.138031357508959</v>
      </c>
      <c r="L2690" s="3" t="n">
        <v>0.515422171870189</v>
      </c>
      <c r="M2690" s="4" t="n">
        <v>0.60954557169676</v>
      </c>
    </row>
    <row r="2691" ht="15" customHeight="1">
      <c r="A2691" s="3" t="n">
        <v>60.6434620882303</v>
      </c>
      <c r="B2691" s="3" t="n">
        <v>36.1666083195042</v>
      </c>
      <c r="C2691" s="3" t="n">
        <v>129.377595644983</v>
      </c>
      <c r="D2691" s="3" t="n">
        <v>68.0245154033268</v>
      </c>
      <c r="E2691" s="3" t="n">
        <v>16.1309610228719</v>
      </c>
      <c r="F2691" s="3" t="n">
        <v>83.9050469850155</v>
      </c>
      <c r="G2691" s="3" t="n">
        <v>0.559704691463931</v>
      </c>
      <c r="H2691" s="3" t="n">
        <v>31.624636337217</v>
      </c>
      <c r="I2691" s="3" t="n">
        <v>46.0856084557657</v>
      </c>
      <c r="J2691" s="3" t="n">
        <v>384.650172708713</v>
      </c>
      <c r="K2691" s="3" t="n">
        <v>3.95213020312382</v>
      </c>
      <c r="L2691" s="3" t="n">
        <v>0.374005615481991</v>
      </c>
      <c r="M2691" s="4" t="n">
        <v>0.748275380886727</v>
      </c>
    </row>
    <row r="2692" ht="15" customHeight="1">
      <c r="A2692" s="3" t="n">
        <v>79.640651761814</v>
      </c>
      <c r="B2692" s="3" t="n">
        <v>10.8400372716622</v>
      </c>
      <c r="C2692" s="3" t="n">
        <v>102.584849526429</v>
      </c>
      <c r="D2692" s="3" t="n">
        <v>25.9363829724345</v>
      </c>
      <c r="E2692" s="3" t="n">
        <v>24.8058565305954</v>
      </c>
      <c r="F2692" s="3" t="n">
        <v>85.6578985841128</v>
      </c>
      <c r="G2692" s="3" t="n">
        <v>0.578538096922947</v>
      </c>
      <c r="H2692" s="3" t="n">
        <v>20.2456508987179</v>
      </c>
      <c r="I2692" s="3" t="n">
        <v>45.0717745796533</v>
      </c>
      <c r="J2692" s="3" t="n">
        <v>383.076003617933</v>
      </c>
      <c r="K2692" s="3" t="n">
        <v>11.621962389506</v>
      </c>
      <c r="L2692" s="3" t="n">
        <v>0.10350523141869</v>
      </c>
      <c r="M2692" s="4" t="n">
        <v>0.882008294296489</v>
      </c>
    </row>
    <row r="2693" ht="15" customHeight="1">
      <c r="A2693" s="3" t="n">
        <v>89.2697512358522</v>
      </c>
      <c r="B2693" s="3" t="n">
        <v>87.59330221862049</v>
      </c>
      <c r="C2693" s="3" t="n">
        <v>125.099724404144</v>
      </c>
      <c r="D2693" s="3" t="n">
        <v>60.446996640558</v>
      </c>
      <c r="E2693" s="3" t="n">
        <v>54.3218027677695</v>
      </c>
      <c r="F2693" s="3" t="n">
        <v>98.5841375669182</v>
      </c>
      <c r="G2693" s="3" t="n">
        <v>0.8379103869860119</v>
      </c>
      <c r="H2693" s="3" t="n">
        <v>23.9237892378521</v>
      </c>
      <c r="I2693" s="3" t="n">
        <v>89.91714416786689</v>
      </c>
      <c r="J2693" s="3" t="n">
        <v>613.85723310693</v>
      </c>
      <c r="K2693" s="3" t="n">
        <v>11.1822265841513</v>
      </c>
      <c r="L2693" s="3" t="n">
        <v>0.347090063119538</v>
      </c>
      <c r="M2693" s="4" t="n">
        <v>1.41377651216342</v>
      </c>
    </row>
    <row r="2694" ht="15" customHeight="1">
      <c r="A2694" s="3" t="n">
        <v>1.48857316917534</v>
      </c>
      <c r="B2694" s="3" t="n">
        <v>78.3160029027902</v>
      </c>
      <c r="C2694" s="3" t="n">
        <v>149.551312721379</v>
      </c>
      <c r="D2694" s="3" t="n">
        <v>98.3195462024598</v>
      </c>
      <c r="E2694" s="3" t="n">
        <v>25.102443274467</v>
      </c>
      <c r="F2694" s="3" t="n">
        <v>88.1168590043431</v>
      </c>
      <c r="G2694" s="3" t="n">
        <v>0.565601048631545</v>
      </c>
      <c r="H2694" s="3" t="n">
        <v>34.5640622573168</v>
      </c>
      <c r="I2694" s="3" t="n">
        <v>46.8664300169635</v>
      </c>
      <c r="J2694" s="3" t="n">
        <v>355.965184243846</v>
      </c>
      <c r="K2694" s="3" t="n">
        <v>5.12598114148309</v>
      </c>
      <c r="L2694" s="3" t="n">
        <v>0.426736714982473</v>
      </c>
      <c r="M2694" s="4" t="n">
        <v>0.533626713708748</v>
      </c>
    </row>
    <row r="2695" ht="15" customHeight="1">
      <c r="A2695" s="3" t="n">
        <v>69.6142739180255</v>
      </c>
      <c r="B2695" s="3" t="n">
        <v>16.8118097597725</v>
      </c>
      <c r="C2695" s="3" t="n">
        <v>118.623103283401</v>
      </c>
      <c r="D2695" s="3" t="n">
        <v>56.648360368227</v>
      </c>
      <c r="E2695" s="3" t="n">
        <v>45.6977711621025</v>
      </c>
      <c r="F2695" s="3" t="n">
        <v>88.1731550986712</v>
      </c>
      <c r="G2695" s="3" t="n">
        <v>0.307705530262307</v>
      </c>
      <c r="H2695" s="3" t="n">
        <v>31.0940487488205</v>
      </c>
      <c r="I2695" s="3" t="n">
        <v>37.343937542091</v>
      </c>
      <c r="J2695" s="3" t="n">
        <v>316.893051821203</v>
      </c>
      <c r="K2695" s="3" t="n">
        <v>10.2359477202945</v>
      </c>
      <c r="L2695" s="3" t="n">
        <v>0.47902105655297</v>
      </c>
      <c r="M2695" s="4" t="n">
        <v>0.728577153665764</v>
      </c>
    </row>
    <row r="2696" ht="15" customHeight="1">
      <c r="A2696" s="3" t="n">
        <v>144.524886133138</v>
      </c>
      <c r="B2696" s="3" t="n">
        <v>51.226056387626</v>
      </c>
      <c r="C2696" s="3" t="n">
        <v>98.38115451835149</v>
      </c>
      <c r="D2696" s="3" t="n">
        <v>93.4874469271132</v>
      </c>
      <c r="E2696" s="3" t="n">
        <v>40.6023539828877</v>
      </c>
      <c r="F2696" s="3" t="n">
        <v>73.8407428858323</v>
      </c>
      <c r="G2696" s="3" t="n">
        <v>0.6968158644197679</v>
      </c>
      <c r="H2696" s="3" t="n">
        <v>23.1568872787809</v>
      </c>
      <c r="I2696" s="3" t="n">
        <v>63.624957474066</v>
      </c>
      <c r="J2696" s="3" t="n">
        <v>411.605127587661</v>
      </c>
      <c r="K2696" s="3" t="n">
        <v>6.68456788347587</v>
      </c>
      <c r="L2696" s="3" t="n">
        <v>0.739095290410133</v>
      </c>
      <c r="M2696" s="4" t="n">
        <v>1.98971989594338</v>
      </c>
    </row>
    <row r="2697" ht="15" customHeight="1">
      <c r="A2697" s="3" t="n">
        <v>77.8548420194323</v>
      </c>
      <c r="B2697" s="3" t="n">
        <v>48.7374807921244</v>
      </c>
      <c r="C2697" s="3" t="n">
        <v>129.700405760796</v>
      </c>
      <c r="D2697" s="3" t="n">
        <v>46.6601428452934</v>
      </c>
      <c r="E2697" s="3" t="n">
        <v>31.3590581204185</v>
      </c>
      <c r="F2697" s="3" t="n">
        <v>99.8946659853046</v>
      </c>
      <c r="G2697" s="3" t="n">
        <v>0.817582729677962</v>
      </c>
      <c r="H2697" s="3" t="n">
        <v>31.6075400064982</v>
      </c>
      <c r="I2697" s="3" t="n">
        <v>76.13159663685001</v>
      </c>
      <c r="J2697" s="3" t="n">
        <v>550.320400288096</v>
      </c>
      <c r="K2697" s="3" t="n">
        <v>9.15390271078034</v>
      </c>
      <c r="L2697" s="3" t="n">
        <v>0.352070110465058</v>
      </c>
      <c r="M2697" s="4" t="n">
        <v>0.976036436377786</v>
      </c>
    </row>
    <row r="2698" ht="15" customHeight="1">
      <c r="A2698" s="3" t="n">
        <v>101.631340118842</v>
      </c>
      <c r="B2698" s="3" t="n">
        <v>62.5091552686528</v>
      </c>
      <c r="C2698" s="3" t="n">
        <v>53.8345821499796</v>
      </c>
      <c r="D2698" s="3" t="n">
        <v>99.8960344466168</v>
      </c>
      <c r="E2698" s="3" t="n">
        <v>21.9512818401834</v>
      </c>
      <c r="F2698" s="3" t="n">
        <v>93.18534832704</v>
      </c>
      <c r="G2698" s="3" t="n">
        <v>0.387434499794435</v>
      </c>
      <c r="H2698" s="3" t="n">
        <v>34.1328230722991</v>
      </c>
      <c r="I2698" s="3" t="n">
        <v>24.8725483606211</v>
      </c>
      <c r="J2698" s="3" t="n">
        <v>221.621512489632</v>
      </c>
      <c r="K2698" s="3" t="n">
        <v>4.4904269983191</v>
      </c>
      <c r="L2698" s="3" t="n">
        <v>0.406592860313986</v>
      </c>
      <c r="M2698" s="4" t="n">
        <v>3.048978663589</v>
      </c>
    </row>
    <row r="2699" ht="15" customHeight="1">
      <c r="A2699" s="3" t="n">
        <v>46.7795786875324</v>
      </c>
      <c r="B2699" s="3" t="n">
        <v>94.6186893991261</v>
      </c>
      <c r="C2699" s="3" t="n">
        <v>204.499569219262</v>
      </c>
      <c r="D2699" s="3" t="n">
        <v>62.1298031704802</v>
      </c>
      <c r="E2699" s="3" t="n">
        <v>28.4507349672972</v>
      </c>
      <c r="F2699" s="3" t="n">
        <v>96.31610032282011</v>
      </c>
      <c r="G2699" s="3" t="n">
        <v>0.680775336115844</v>
      </c>
      <c r="H2699" s="3" t="n">
        <v>29.8121395238196</v>
      </c>
      <c r="I2699" s="3" t="n">
        <v>63.3224561796932</v>
      </c>
      <c r="J2699" s="3" t="n">
        <v>386.958013609283</v>
      </c>
      <c r="K2699" s="3" t="n">
        <v>7.84698825590778</v>
      </c>
      <c r="L2699" s="3" t="n">
        <v>0.906098602322119</v>
      </c>
      <c r="M2699" s="4" t="n">
        <v>0.691435526906254</v>
      </c>
    </row>
    <row r="2700" ht="15" customHeight="1">
      <c r="A2700" s="3" t="n">
        <v>116.098706722914</v>
      </c>
      <c r="B2700" s="3" t="n">
        <v>57.9771441762479</v>
      </c>
      <c r="C2700" s="3" t="n">
        <v>84.1889787135171</v>
      </c>
      <c r="D2700" s="3" t="n">
        <v>13.8042094812341</v>
      </c>
      <c r="E2700" s="3" t="n">
        <v>39.6053606735521</v>
      </c>
      <c r="F2700" s="3" t="n">
        <v>82.4290123549298</v>
      </c>
      <c r="G2700" s="3" t="n">
        <v>0.232244196351411</v>
      </c>
      <c r="H2700" s="3" t="n">
        <v>20.9874208125252</v>
      </c>
      <c r="I2700" s="3" t="n">
        <v>22.5014819116157</v>
      </c>
      <c r="J2700" s="3" t="n">
        <v>373.12245097292</v>
      </c>
      <c r="K2700" s="3" t="n">
        <v>4.13954669603915</v>
      </c>
      <c r="L2700" s="3" t="n">
        <v>0.752567294633595</v>
      </c>
      <c r="M2700" s="4" t="n">
        <v>2.06767977817901</v>
      </c>
    </row>
    <row r="2701" ht="15" customHeight="1">
      <c r="A2701" s="3" t="n">
        <v>115.938222281417</v>
      </c>
      <c r="B2701" s="3" t="n">
        <v>54.0217266778618</v>
      </c>
      <c r="C2701" s="3" t="n">
        <v>58.7809227261274</v>
      </c>
      <c r="D2701" s="3" t="n">
        <v>62.8079317022249</v>
      </c>
      <c r="E2701" s="3" t="n">
        <v>27.5376607374677</v>
      </c>
      <c r="F2701" s="3" t="n">
        <v>85.0638428735687</v>
      </c>
      <c r="G2701" s="3" t="n">
        <v>0.407733674120257</v>
      </c>
      <c r="H2701" s="3" t="n">
        <v>15.0061322627998</v>
      </c>
      <c r="I2701" s="3" t="n">
        <v>56.8432645685662</v>
      </c>
      <c r="J2701" s="3" t="n">
        <v>322.409173631016</v>
      </c>
      <c r="K2701" s="3" t="n">
        <v>7.82550448822304</v>
      </c>
      <c r="L2701" s="3" t="n">
        <v>0.0228557695037915</v>
      </c>
      <c r="M2701" s="4" t="n">
        <v>2.89141337334469</v>
      </c>
    </row>
    <row r="2702" ht="15" customHeight="1">
      <c r="A2702" s="3" t="n">
        <v>78.1944071481208</v>
      </c>
      <c r="B2702" s="3" t="n">
        <v>5.03229329346639</v>
      </c>
      <c r="C2702" s="3" t="n">
        <v>180.739738581015</v>
      </c>
      <c r="D2702" s="3" t="n">
        <v>34.7115426111636</v>
      </c>
      <c r="E2702" s="3" t="n">
        <v>20.7448216787115</v>
      </c>
      <c r="F2702" s="3" t="n">
        <v>85.6625142748683</v>
      </c>
      <c r="G2702" s="3" t="n">
        <v>0.91830153659467</v>
      </c>
      <c r="H2702" s="3" t="n">
        <v>35.071227674707</v>
      </c>
      <c r="I2702" s="3" t="n">
        <v>37.9894094630466</v>
      </c>
      <c r="J2702" s="3" t="n">
        <v>527.143667952172</v>
      </c>
      <c r="K2702" s="3" t="n">
        <v>5.19234560451491</v>
      </c>
      <c r="L2702" s="3" t="n">
        <v>0.812088757723037</v>
      </c>
      <c r="M2702" s="4" t="n">
        <v>0.46047814738762</v>
      </c>
    </row>
    <row r="2703" ht="15" customHeight="1">
      <c r="A2703" s="3" t="n">
        <v>146.402073491882</v>
      </c>
      <c r="B2703" s="3" t="n">
        <v>6.29074760180239</v>
      </c>
      <c r="C2703" s="3" t="n">
        <v>204.787225764734</v>
      </c>
      <c r="D2703" s="3" t="n">
        <v>12.9233189832305</v>
      </c>
      <c r="E2703" s="3" t="n">
        <v>15.8231374445816</v>
      </c>
      <c r="F2703" s="3" t="n">
        <v>75.82283617868811</v>
      </c>
      <c r="G2703" s="3" t="n">
        <v>0.920177346846313</v>
      </c>
      <c r="H2703" s="3" t="n">
        <v>35.5658388829041</v>
      </c>
      <c r="I2703" s="3" t="n">
        <v>41.464918837123</v>
      </c>
      <c r="J2703" s="3" t="n">
        <v>344.995040206838</v>
      </c>
      <c r="K2703" s="3" t="n">
        <v>7.07219875891933</v>
      </c>
      <c r="L2703" s="3" t="n">
        <v>0.9899439243503591</v>
      </c>
      <c r="M2703" s="4" t="n">
        <v>0.745616919111378</v>
      </c>
    </row>
    <row r="2704" ht="15" customHeight="1">
      <c r="A2704" s="3" t="n">
        <v>18.832532214398</v>
      </c>
      <c r="B2704" s="3" t="n">
        <v>18.7346791326788</v>
      </c>
      <c r="C2704" s="3" t="n">
        <v>212.765826318568</v>
      </c>
      <c r="D2704" s="3" t="n">
        <v>83.8767974225197</v>
      </c>
      <c r="E2704" s="3" t="n">
        <v>53.9883468954782</v>
      </c>
      <c r="F2704" s="3" t="n">
        <v>90.6846746898087</v>
      </c>
      <c r="G2704" s="3" t="n">
        <v>0.617792120868757</v>
      </c>
      <c r="H2704" s="3" t="n">
        <v>32.440112534859</v>
      </c>
      <c r="I2704" s="3" t="n">
        <v>52.6967174787667</v>
      </c>
      <c r="J2704" s="3" t="n">
        <v>503.365779504001</v>
      </c>
      <c r="K2704" s="3" t="n">
        <v>9.011724304569871</v>
      </c>
      <c r="L2704" s="3" t="n">
        <v>0.939767741367821</v>
      </c>
      <c r="M2704" s="4" t="n">
        <v>0.176566001319509</v>
      </c>
    </row>
    <row r="2705" ht="15" customHeight="1">
      <c r="A2705" s="3" t="n">
        <v>2.54214973343714</v>
      </c>
      <c r="B2705" s="3" t="n">
        <v>3.24707716917482</v>
      </c>
      <c r="C2705" s="3" t="n">
        <v>148.701836532119</v>
      </c>
      <c r="D2705" s="3" t="n">
        <v>34.815667328268</v>
      </c>
      <c r="E2705" s="3" t="n">
        <v>32.0156487875952</v>
      </c>
      <c r="F2705" s="3" t="n">
        <v>97.08930170852361</v>
      </c>
      <c r="G2705" s="3" t="n">
        <v>0.732116314778596</v>
      </c>
      <c r="H2705" s="3" t="n">
        <v>16.9145232841903</v>
      </c>
      <c r="I2705" s="3" t="n">
        <v>84.8975222521911</v>
      </c>
      <c r="J2705" s="3" t="n">
        <v>452.168420727313</v>
      </c>
      <c r="K2705" s="3" t="n">
        <v>10.8936712349455</v>
      </c>
      <c r="L2705" s="3" t="n">
        <v>0.8359558994960889</v>
      </c>
      <c r="M2705" s="4" t="n">
        <v>0.0389317778360438</v>
      </c>
    </row>
    <row r="2706" ht="15" customHeight="1">
      <c r="A2706" s="3" t="n">
        <v>115.523731763564</v>
      </c>
      <c r="B2706" s="3" t="n">
        <v>74.3352895570012</v>
      </c>
      <c r="C2706" s="3" t="n">
        <v>91.07363693799699</v>
      </c>
      <c r="D2706" s="3" t="n">
        <v>81.6893698641848</v>
      </c>
      <c r="E2706" s="3" t="n">
        <v>41.2604160871465</v>
      </c>
      <c r="F2706" s="3" t="n">
        <v>74.9111745441525</v>
      </c>
      <c r="G2706" s="3" t="n">
        <v>0.868613873685347</v>
      </c>
      <c r="H2706" s="3" t="n">
        <v>29.6305571877011</v>
      </c>
      <c r="I2706" s="3" t="n">
        <v>69.74671146115131</v>
      </c>
      <c r="J2706" s="3" t="n">
        <v>308.594935412949</v>
      </c>
      <c r="K2706" s="3" t="n">
        <v>4.4876010277675</v>
      </c>
      <c r="L2706" s="3" t="n">
        <v>0.6291737473372671</v>
      </c>
      <c r="M2706" s="4" t="n">
        <v>2.08467593498155</v>
      </c>
    </row>
    <row r="2707" ht="15" customHeight="1">
      <c r="A2707" s="3" t="n">
        <v>121.073330604732</v>
      </c>
      <c r="B2707" s="3" t="n">
        <v>72.33303039939631</v>
      </c>
      <c r="C2707" s="3" t="n">
        <v>197.445535449965</v>
      </c>
      <c r="D2707" s="3" t="n">
        <v>35.939582466028</v>
      </c>
      <c r="E2707" s="3" t="n">
        <v>34.5205180568402</v>
      </c>
      <c r="F2707" s="3" t="n">
        <v>72.5895482045849</v>
      </c>
      <c r="G2707" s="3" t="n">
        <v>0.962697866781364</v>
      </c>
      <c r="H2707" s="3" t="n">
        <v>35.5255167817901</v>
      </c>
      <c r="I2707" s="3" t="n">
        <v>85.57919173991471</v>
      </c>
      <c r="J2707" s="3" t="n">
        <v>333.28302852109</v>
      </c>
      <c r="K2707" s="3" t="n">
        <v>11.0394220387592</v>
      </c>
      <c r="L2707" s="3" t="n">
        <v>0.278192122165261</v>
      </c>
      <c r="M2707" s="4" t="n">
        <v>0.9795428373896899</v>
      </c>
    </row>
    <row r="2708" ht="15" customHeight="1">
      <c r="A2708" s="3" t="n">
        <v>18.0310843680864</v>
      </c>
      <c r="B2708" s="3" t="n">
        <v>13.6056234431642</v>
      </c>
      <c r="C2708" s="3" t="n">
        <v>189.942615430867</v>
      </c>
      <c r="D2708" s="3" t="n">
        <v>27.4893718486396</v>
      </c>
      <c r="E2708" s="3" t="n">
        <v>53.6283259178981</v>
      </c>
      <c r="F2708" s="3" t="n">
        <v>92.1465671662102</v>
      </c>
      <c r="G2708" s="3" t="n">
        <v>0.540897796260792</v>
      </c>
      <c r="H2708" s="3" t="n">
        <v>24.7417080027041</v>
      </c>
      <c r="I2708" s="3" t="n">
        <v>66.1979703191074</v>
      </c>
      <c r="J2708" s="3" t="n">
        <v>285.300026653282</v>
      </c>
      <c r="K2708" s="3" t="n">
        <v>6.51033883134561</v>
      </c>
      <c r="L2708" s="3" t="n">
        <v>0.654430611380096</v>
      </c>
      <c r="M2708" s="4" t="n">
        <v>0.166559292515407</v>
      </c>
    </row>
    <row r="2709" ht="15" customHeight="1">
      <c r="A2709" s="3" t="n">
        <v>39.8374249437909</v>
      </c>
      <c r="B2709" s="3" t="n">
        <v>83.607890079528</v>
      </c>
      <c r="C2709" s="3" t="n">
        <v>99.2541468206346</v>
      </c>
      <c r="D2709" s="3" t="n">
        <v>97.6542016693984</v>
      </c>
      <c r="E2709" s="3" t="n">
        <v>37.3467426224105</v>
      </c>
      <c r="F2709" s="3" t="n">
        <v>78.19605495018941</v>
      </c>
      <c r="G2709" s="3" t="n">
        <v>0.60541816296343</v>
      </c>
      <c r="H2709" s="3" t="n">
        <v>19.9500183555063</v>
      </c>
      <c r="I2709" s="3" t="n">
        <v>20.4975422961501</v>
      </c>
      <c r="J2709" s="3" t="n">
        <v>228.314607425478</v>
      </c>
      <c r="K2709" s="3" t="n">
        <v>10.5941691174529</v>
      </c>
      <c r="L2709" s="3" t="n">
        <v>0.695592470875864</v>
      </c>
      <c r="M2709" s="4" t="n">
        <v>1.24372953406845</v>
      </c>
    </row>
    <row r="2710" ht="15" customHeight="1">
      <c r="A2710" s="3" t="n">
        <v>2.63285450499433</v>
      </c>
      <c r="B2710" s="3" t="n">
        <v>15.4786034846111</v>
      </c>
      <c r="C2710" s="3" t="n">
        <v>230.681551172558</v>
      </c>
      <c r="D2710" s="3" t="n">
        <v>42.5480794979517</v>
      </c>
      <c r="E2710" s="3" t="n">
        <v>34.0390708974556</v>
      </c>
      <c r="F2710" s="3" t="n">
        <v>88.71587624851981</v>
      </c>
      <c r="G2710" s="3" t="n">
        <v>0.474077409983047</v>
      </c>
      <c r="H2710" s="3" t="n">
        <v>29.6906824310367</v>
      </c>
      <c r="I2710" s="3" t="n">
        <v>38.5909638143374</v>
      </c>
      <c r="J2710" s="3" t="n">
        <v>509.594231552455</v>
      </c>
      <c r="K2710" s="3" t="n">
        <v>7.61293126575986</v>
      </c>
      <c r="L2710" s="3" t="n">
        <v>0.28155816103067</v>
      </c>
      <c r="M2710" s="4" t="n">
        <v>0.07851281482646461</v>
      </c>
    </row>
    <row r="2711" ht="15" customHeight="1">
      <c r="A2711" s="3" t="n">
        <v>43.9962916170847</v>
      </c>
      <c r="B2711" s="3" t="n">
        <v>30.1175586997358</v>
      </c>
      <c r="C2711" s="3" t="n">
        <v>70.8742916165658</v>
      </c>
      <c r="D2711" s="3" t="n">
        <v>64.1238590298844</v>
      </c>
      <c r="E2711" s="3" t="n">
        <v>56.2300495210856</v>
      </c>
      <c r="F2711" s="3" t="n">
        <v>90.8727501397654</v>
      </c>
      <c r="G2711" s="3" t="n">
        <v>0.164783743350785</v>
      </c>
      <c r="H2711" s="3" t="n">
        <v>35.6576656825219</v>
      </c>
      <c r="I2711" s="3" t="n">
        <v>83.4040804404261</v>
      </c>
      <c r="J2711" s="3" t="n">
        <v>536.394346957167</v>
      </c>
      <c r="K2711" s="3" t="n">
        <v>10.7598771458664</v>
      </c>
      <c r="L2711" s="3" t="n">
        <v>0.255329624408439</v>
      </c>
      <c r="M2711" s="4" t="n">
        <v>1.04570850135719</v>
      </c>
    </row>
    <row r="2712" ht="15" customHeight="1">
      <c r="A2712" s="3" t="n">
        <v>115.9712810878</v>
      </c>
      <c r="B2712" s="3" t="n">
        <v>24.8976899161365</v>
      </c>
      <c r="C2712" s="3" t="n">
        <v>246.537647918265</v>
      </c>
      <c r="D2712" s="3" t="n">
        <v>64.8983343533024</v>
      </c>
      <c r="E2712" s="3" t="n">
        <v>45.9844798022677</v>
      </c>
      <c r="F2712" s="3" t="n">
        <v>79.6573229074546</v>
      </c>
      <c r="G2712" s="3" t="n">
        <v>0.480523125203936</v>
      </c>
      <c r="H2712" s="3" t="n">
        <v>16.2217489676766</v>
      </c>
      <c r="I2712" s="3" t="n">
        <v>65.04118646774209</v>
      </c>
      <c r="J2712" s="3" t="n">
        <v>282.999996804334</v>
      </c>
      <c r="K2712" s="3" t="n">
        <v>8.96541660768179</v>
      </c>
      <c r="L2712" s="3" t="n">
        <v>0.39692385909227</v>
      </c>
      <c r="M2712" s="4" t="n">
        <v>0.5713892852553309</v>
      </c>
    </row>
    <row r="2713" ht="15" customHeight="1">
      <c r="A2713" s="3" t="n">
        <v>77.6940791568868</v>
      </c>
      <c r="B2713" s="3" t="n">
        <v>37.2307098573047</v>
      </c>
      <c r="C2713" s="3" t="n">
        <v>222.049562195492</v>
      </c>
      <c r="D2713" s="3" t="n">
        <v>60.4426133956151</v>
      </c>
      <c r="E2713" s="3" t="n">
        <v>15.5774953673428</v>
      </c>
      <c r="F2713" s="3" t="n">
        <v>94.4543379227735</v>
      </c>
      <c r="G2713" s="3" t="n">
        <v>0.811564605444769</v>
      </c>
      <c r="H2713" s="3" t="n">
        <v>29.9237804290183</v>
      </c>
      <c r="I2713" s="3" t="n">
        <v>88.7153065599192</v>
      </c>
      <c r="J2713" s="3" t="n">
        <v>507.696192343036</v>
      </c>
      <c r="K2713" s="3" t="n">
        <v>7.57844526555091</v>
      </c>
      <c r="L2713" s="3" t="n">
        <v>0.641146969033535</v>
      </c>
      <c r="M2713" s="4" t="n">
        <v>0.517563679749334</v>
      </c>
    </row>
    <row r="2714" ht="15" customHeight="1">
      <c r="A2714" s="3" t="n">
        <v>52.2143389752432</v>
      </c>
      <c r="B2714" s="3" t="n">
        <v>25.4663765889961</v>
      </c>
      <c r="C2714" s="3" t="n">
        <v>187.579729095815</v>
      </c>
      <c r="D2714" s="3" t="n">
        <v>92.3226169169093</v>
      </c>
      <c r="E2714" s="3" t="n">
        <v>18.8852230598407</v>
      </c>
      <c r="F2714" s="3" t="n">
        <v>86.4996694634265</v>
      </c>
      <c r="G2714" s="3" t="n">
        <v>0.824396948192375</v>
      </c>
      <c r="H2714" s="3" t="n">
        <v>31.0793448834835</v>
      </c>
      <c r="I2714" s="3" t="n">
        <v>30.9174813452806</v>
      </c>
      <c r="J2714" s="3" t="n">
        <v>691.042370028789</v>
      </c>
      <c r="K2714" s="3" t="n">
        <v>5.81284769700295</v>
      </c>
      <c r="L2714" s="3" t="n">
        <v>0.293062269282373</v>
      </c>
      <c r="M2714" s="4" t="n">
        <v>0.414121054148869</v>
      </c>
    </row>
    <row r="2715" ht="15" customHeight="1">
      <c r="A2715" s="3" t="n">
        <v>55.7608942359495</v>
      </c>
      <c r="B2715" s="3" t="n">
        <v>48.8950926438452</v>
      </c>
      <c r="C2715" s="3" t="n">
        <v>237.749977655966</v>
      </c>
      <c r="D2715" s="3" t="n">
        <v>70.6996964230181</v>
      </c>
      <c r="E2715" s="3" t="n">
        <v>49.356143146972</v>
      </c>
      <c r="F2715" s="3" t="n">
        <v>96.069982238554</v>
      </c>
      <c r="G2715" s="3" t="n">
        <v>0.903139403133969</v>
      </c>
      <c r="H2715" s="3" t="n">
        <v>30.0591759837069</v>
      </c>
      <c r="I2715" s="3" t="n">
        <v>40.7723483174563</v>
      </c>
      <c r="J2715" s="3" t="n">
        <v>237.201047468911</v>
      </c>
      <c r="K2715" s="3" t="n">
        <v>11.7201817885678</v>
      </c>
      <c r="L2715" s="3" t="n">
        <v>0.555666522178533</v>
      </c>
      <c r="M2715" s="4" t="n">
        <v>0.440193464880331</v>
      </c>
    </row>
    <row r="2716" ht="15" customHeight="1">
      <c r="A2716" s="3" t="n">
        <v>0.203043857320223</v>
      </c>
      <c r="B2716" s="3" t="n">
        <v>40.7407881354685</v>
      </c>
      <c r="C2716" s="3" t="n">
        <v>194.462233664741</v>
      </c>
      <c r="D2716" s="3" t="n">
        <v>46.3359703694437</v>
      </c>
      <c r="E2716" s="3" t="n">
        <v>51.7925660589977</v>
      </c>
      <c r="F2716" s="3" t="n">
        <v>92.89880657676839</v>
      </c>
      <c r="G2716" s="3" t="n">
        <v>0.146320034658372</v>
      </c>
      <c r="H2716" s="3" t="n">
        <v>31.2508421059262</v>
      </c>
      <c r="I2716" s="3" t="n">
        <v>45.3657361661925</v>
      </c>
      <c r="J2716" s="3" t="n">
        <v>445.185436249431</v>
      </c>
      <c r="K2716" s="3" t="n">
        <v>10.2080789189977</v>
      </c>
      <c r="L2716" s="3" t="n">
        <v>0.899237401854182</v>
      </c>
      <c r="M2716" s="4" t="n">
        <v>0.210549015151333</v>
      </c>
    </row>
    <row r="2717" ht="15" customHeight="1">
      <c r="A2717" s="3" t="n">
        <v>44.9700791347853</v>
      </c>
      <c r="B2717" s="3" t="n">
        <v>98.65694907793259</v>
      </c>
      <c r="C2717" s="3" t="n">
        <v>88.0913994060091</v>
      </c>
      <c r="D2717" s="3" t="n">
        <v>87.6142346071846</v>
      </c>
      <c r="E2717" s="3" t="n">
        <v>37.2595414545148</v>
      </c>
      <c r="F2717" s="3" t="n">
        <v>96.0572689611236</v>
      </c>
      <c r="G2717" s="3" t="n">
        <v>0.57443913062257</v>
      </c>
      <c r="H2717" s="3" t="n">
        <v>30.7843826901038</v>
      </c>
      <c r="I2717" s="3" t="n">
        <v>42.8590472717117</v>
      </c>
      <c r="J2717" s="3" t="n">
        <v>566.519106821926</v>
      </c>
      <c r="K2717" s="3" t="n">
        <v>6.43068466655035</v>
      </c>
      <c r="L2717" s="3" t="n">
        <v>0.295100324879249</v>
      </c>
      <c r="M2717" s="4" t="n">
        <v>1.63043188723016</v>
      </c>
    </row>
    <row r="2718" ht="15" customHeight="1">
      <c r="A2718" s="3" t="n">
        <v>96.96881124568949</v>
      </c>
      <c r="B2718" s="3" t="n">
        <v>5.59263501282256</v>
      </c>
      <c r="C2718" s="3" t="n">
        <v>138.431227622562</v>
      </c>
      <c r="D2718" s="3" t="n">
        <v>26.2956609204367</v>
      </c>
      <c r="E2718" s="3" t="n">
        <v>37.7227613933319</v>
      </c>
      <c r="F2718" s="3" t="n">
        <v>70.6048414635368</v>
      </c>
      <c r="G2718" s="3" t="n">
        <v>0.196682039143368</v>
      </c>
      <c r="H2718" s="3" t="n">
        <v>18.2600971245087</v>
      </c>
      <c r="I2718" s="3" t="n">
        <v>37.6394071104916</v>
      </c>
      <c r="J2718" s="3" t="n">
        <v>223.004598914863</v>
      </c>
      <c r="K2718" s="3" t="n">
        <v>4.50051233753141</v>
      </c>
      <c r="L2718" s="3" t="n">
        <v>0.965973736127511</v>
      </c>
      <c r="M2718" s="4" t="n">
        <v>0.740883739016357</v>
      </c>
    </row>
    <row r="2719" ht="15" customHeight="1">
      <c r="A2719" s="3" t="n">
        <v>146.129166572453</v>
      </c>
      <c r="B2719" s="3" t="n">
        <v>14.2181376387351</v>
      </c>
      <c r="C2719" s="3" t="n">
        <v>64.30060486632701</v>
      </c>
      <c r="D2719" s="3" t="n">
        <v>58.9813081849375</v>
      </c>
      <c r="E2719" s="3" t="n">
        <v>41.5966481425722</v>
      </c>
      <c r="F2719" s="3" t="n">
        <v>77.30518782215781</v>
      </c>
      <c r="G2719" s="3" t="n">
        <v>0.280667964849169</v>
      </c>
      <c r="H2719" s="3" t="n">
        <v>20.8734194237228</v>
      </c>
      <c r="I2719" s="3" t="n">
        <v>51.0426001029744</v>
      </c>
      <c r="J2719" s="3" t="n">
        <v>589.136746998807</v>
      </c>
      <c r="K2719" s="3" t="n">
        <v>10.0158187673396</v>
      </c>
      <c r="L2719" s="3" t="n">
        <v>0.473347978673215</v>
      </c>
      <c r="M2719" s="4" t="n">
        <v>2.49371373800941</v>
      </c>
    </row>
    <row r="2720" ht="15" customHeight="1">
      <c r="A2720" s="3" t="n">
        <v>127.059124047584</v>
      </c>
      <c r="B2720" s="3" t="n">
        <v>5.28258939086024</v>
      </c>
      <c r="C2720" s="3" t="n">
        <v>127.931484457623</v>
      </c>
      <c r="D2720" s="3" t="n">
        <v>95.549533474938</v>
      </c>
      <c r="E2720" s="3" t="n">
        <v>31.9557887141319</v>
      </c>
      <c r="F2720" s="3" t="n">
        <v>72.7002382133781</v>
      </c>
      <c r="G2720" s="3" t="n">
        <v>0.910194852142545</v>
      </c>
      <c r="H2720" s="3" t="n">
        <v>30.4748501322252</v>
      </c>
      <c r="I2720" s="3" t="n">
        <v>64.9608686358559</v>
      </c>
      <c r="J2720" s="3" t="n">
        <v>689.755618546443</v>
      </c>
      <c r="K2720" s="3" t="n">
        <v>11.9094985902982</v>
      </c>
      <c r="L2720" s="3" t="n">
        <v>0.100908337645893</v>
      </c>
      <c r="M2720" s="4" t="n">
        <v>1.03447335865011</v>
      </c>
    </row>
    <row r="2721" ht="15" customHeight="1">
      <c r="A2721" s="3" t="n">
        <v>3.53924469682936</v>
      </c>
      <c r="B2721" s="3" t="n">
        <v>62.5841194982375</v>
      </c>
      <c r="C2721" s="3" t="n">
        <v>198.320603947441</v>
      </c>
      <c r="D2721" s="3" t="n">
        <v>66.2857866892371</v>
      </c>
      <c r="E2721" s="3" t="n">
        <v>44.0099561741951</v>
      </c>
      <c r="F2721" s="3" t="n">
        <v>83.2624905156804</v>
      </c>
      <c r="G2721" s="3" t="n">
        <v>0.547112132586726</v>
      </c>
      <c r="H2721" s="3" t="n">
        <v>15.4423290284192</v>
      </c>
      <c r="I2721" s="3" t="n">
        <v>41.7879846020687</v>
      </c>
      <c r="J2721" s="3" t="n">
        <v>244.243931766376</v>
      </c>
      <c r="K2721" s="3" t="n">
        <v>5.51077458413224</v>
      </c>
      <c r="L2721" s="3" t="n">
        <v>0.0550393937295736</v>
      </c>
      <c r="M2721" s="4" t="n">
        <v>0.33341651117185</v>
      </c>
    </row>
    <row r="2722" ht="15" customHeight="1">
      <c r="A2722" s="3" t="n">
        <v>134.784090701225</v>
      </c>
      <c r="B2722" s="3" t="n">
        <v>5.45092774137195</v>
      </c>
      <c r="C2722" s="3" t="n">
        <v>127.288670186163</v>
      </c>
      <c r="D2722" s="3" t="n">
        <v>83.5271605427388</v>
      </c>
      <c r="E2722" s="3" t="n">
        <v>15.4240628783207</v>
      </c>
      <c r="F2722" s="3" t="n">
        <v>96.6988036484595</v>
      </c>
      <c r="G2722" s="3" t="n">
        <v>0.7826904288069521</v>
      </c>
      <c r="H2722" s="3" t="n">
        <v>30.8686129680811</v>
      </c>
      <c r="I2722" s="3" t="n">
        <v>25.5789946319978</v>
      </c>
      <c r="J2722" s="3" t="n">
        <v>611.114952732962</v>
      </c>
      <c r="K2722" s="3" t="n">
        <v>11.2427676510149</v>
      </c>
      <c r="L2722" s="3" t="n">
        <v>0.338674514299315</v>
      </c>
      <c r="M2722" s="4" t="n">
        <v>1.10170855847414</v>
      </c>
    </row>
    <row r="2723" ht="15" customHeight="1">
      <c r="A2723" s="3" t="n">
        <v>117.479761994793</v>
      </c>
      <c r="B2723" s="3" t="n">
        <v>83.6439737376123</v>
      </c>
      <c r="C2723" s="3" t="n">
        <v>116.058835093626</v>
      </c>
      <c r="D2723" s="3" t="n">
        <v>68.82046529906729</v>
      </c>
      <c r="E2723" s="3" t="n">
        <v>58.0639621183693</v>
      </c>
      <c r="F2723" s="3" t="n">
        <v>84.026207868006</v>
      </c>
      <c r="G2723" s="3" t="n">
        <v>0.157945695335812</v>
      </c>
      <c r="H2723" s="3" t="n">
        <v>31.6346655946258</v>
      </c>
      <c r="I2723" s="3" t="n">
        <v>69.5972768825214</v>
      </c>
      <c r="J2723" s="3" t="n">
        <v>389.290772256047</v>
      </c>
      <c r="K2723" s="3" t="n">
        <v>4.12833635029128</v>
      </c>
      <c r="L2723" s="3" t="n">
        <v>0.258758956729872</v>
      </c>
      <c r="M2723" s="4" t="n">
        <v>1.73294634430209</v>
      </c>
    </row>
    <row r="2724" ht="15" customHeight="1">
      <c r="A2724" s="3" t="n">
        <v>117.056418535647</v>
      </c>
      <c r="B2724" s="3" t="n">
        <v>51.1938630681927</v>
      </c>
      <c r="C2724" s="3" t="n">
        <v>169.071144502062</v>
      </c>
      <c r="D2724" s="3" t="n">
        <v>85.5433777184101</v>
      </c>
      <c r="E2724" s="3" t="n">
        <v>47.507741189746</v>
      </c>
      <c r="F2724" s="3" t="n">
        <v>95.4913913374118</v>
      </c>
      <c r="G2724" s="3" t="n">
        <v>0.475143853532366</v>
      </c>
      <c r="H2724" s="3" t="n">
        <v>20.9793689965414</v>
      </c>
      <c r="I2724" s="3" t="n">
        <v>52.1311589046888</v>
      </c>
      <c r="J2724" s="3" t="n">
        <v>272.058101217005</v>
      </c>
      <c r="K2724" s="3" t="n">
        <v>11.5698562882666</v>
      </c>
      <c r="L2724" s="3" t="n">
        <v>0.843713327203252</v>
      </c>
      <c r="M2724" s="4" t="n">
        <v>0.995144861083273</v>
      </c>
    </row>
    <row r="2725" ht="15" customHeight="1">
      <c r="A2725" s="3" t="n">
        <v>68.6993638505357</v>
      </c>
      <c r="B2725" s="3" t="n">
        <v>52.7007624581533</v>
      </c>
      <c r="C2725" s="3" t="n">
        <v>224.440905799779</v>
      </c>
      <c r="D2725" s="3" t="n">
        <v>95.00390918607189</v>
      </c>
      <c r="E2725" s="3" t="n">
        <v>41.5587102004503</v>
      </c>
      <c r="F2725" s="3" t="n">
        <v>79.8153471405795</v>
      </c>
      <c r="G2725" s="3" t="n">
        <v>0.706816252597903</v>
      </c>
      <c r="H2725" s="3" t="n">
        <v>29.9533207438284</v>
      </c>
      <c r="I2725" s="3" t="n">
        <v>58.9537614263044</v>
      </c>
      <c r="J2725" s="3" t="n">
        <v>446.596604598173</v>
      </c>
      <c r="K2725" s="3" t="n">
        <v>9.708050211987571</v>
      </c>
      <c r="L2725" s="3" t="n">
        <v>0.737638421416956</v>
      </c>
      <c r="M2725" s="4" t="n">
        <v>0.540900177421706</v>
      </c>
    </row>
    <row r="2726" ht="15" customHeight="1">
      <c r="A2726" s="3" t="n">
        <v>59.7007939431754</v>
      </c>
      <c r="B2726" s="3" t="n">
        <v>56.1594507712194</v>
      </c>
      <c r="C2726" s="3" t="n">
        <v>59.5166385092224</v>
      </c>
      <c r="D2726" s="3" t="n">
        <v>34.5629554779463</v>
      </c>
      <c r="E2726" s="3" t="n">
        <v>25.816102850474</v>
      </c>
      <c r="F2726" s="3" t="n">
        <v>80.1871021841575</v>
      </c>
      <c r="G2726" s="3" t="n">
        <v>0.220065833150391</v>
      </c>
      <c r="H2726" s="3" t="n">
        <v>28.3522515180941</v>
      </c>
      <c r="I2726" s="3" t="n">
        <v>51.878046001474</v>
      </c>
      <c r="J2726" s="3" t="n">
        <v>235.759367890607</v>
      </c>
      <c r="K2726" s="3" t="n">
        <v>6.11936606337333</v>
      </c>
      <c r="L2726" s="3" t="n">
        <v>0.884546286870058</v>
      </c>
      <c r="M2726" s="4" t="n">
        <v>1.94668660176019</v>
      </c>
    </row>
    <row r="2727" ht="15" customHeight="1">
      <c r="A2727" s="3" t="n">
        <v>45.4373593249788</v>
      </c>
      <c r="B2727" s="3" t="n">
        <v>17.081370630621</v>
      </c>
      <c r="C2727" s="3" t="n">
        <v>127.094086939947</v>
      </c>
      <c r="D2727" s="3" t="n">
        <v>25.2694973131046</v>
      </c>
      <c r="E2727" s="3" t="n">
        <v>18.0477743728364</v>
      </c>
      <c r="F2727" s="3" t="n">
        <v>96.8668519098063</v>
      </c>
      <c r="G2727" s="3" t="n">
        <v>0.393236091195114</v>
      </c>
      <c r="H2727" s="3" t="n">
        <v>21.5172887038278</v>
      </c>
      <c r="I2727" s="3" t="n">
        <v>82.3250252418437</v>
      </c>
      <c r="J2727" s="3" t="n">
        <v>461.050704083592</v>
      </c>
      <c r="K2727" s="3" t="n">
        <v>5.7416864006661</v>
      </c>
      <c r="L2727" s="3" t="n">
        <v>0.589253498211869</v>
      </c>
      <c r="M2727" s="4" t="n">
        <v>0.491909033448829</v>
      </c>
    </row>
    <row r="2728" ht="15" customHeight="1">
      <c r="A2728" s="3" t="n">
        <v>9.854228843154861</v>
      </c>
      <c r="B2728" s="3" t="n">
        <v>19.7690303114487</v>
      </c>
      <c r="C2728" s="3" t="n">
        <v>81.6481483630525</v>
      </c>
      <c r="D2728" s="3" t="n">
        <v>53.5591675299285</v>
      </c>
      <c r="E2728" s="3" t="n">
        <v>30.4671481914472</v>
      </c>
      <c r="F2728" s="3" t="n">
        <v>82.77451439535101</v>
      </c>
      <c r="G2728" s="3" t="n">
        <v>0.158093024521494</v>
      </c>
      <c r="H2728" s="3" t="n">
        <v>26.5743502968688</v>
      </c>
      <c r="I2728" s="3" t="n">
        <v>59.1121498016466</v>
      </c>
      <c r="J2728" s="3" t="n">
        <v>209.678394002024</v>
      </c>
      <c r="K2728" s="3" t="n">
        <v>8.79091818545416</v>
      </c>
      <c r="L2728" s="3" t="n">
        <v>0.4354572475905</v>
      </c>
      <c r="M2728" s="4" t="n">
        <v>0.36281605138265</v>
      </c>
    </row>
    <row r="2729" ht="15" customHeight="1">
      <c r="A2729" s="3" t="n">
        <v>34.2353045240548</v>
      </c>
      <c r="B2729" s="3" t="n">
        <v>31.8817322873004</v>
      </c>
      <c r="C2729" s="3" t="n">
        <v>189.070850146373</v>
      </c>
      <c r="D2729" s="3" t="n">
        <v>73.1676184141794</v>
      </c>
      <c r="E2729" s="3" t="n">
        <v>43.0788370287029</v>
      </c>
      <c r="F2729" s="3" t="n">
        <v>93.69296463383991</v>
      </c>
      <c r="G2729" s="3" t="n">
        <v>0.686205946782559</v>
      </c>
      <c r="H2729" s="3" t="n">
        <v>37.7406132353045</v>
      </c>
      <c r="I2729" s="3" t="n">
        <v>84.62937878962239</v>
      </c>
      <c r="J2729" s="3" t="n">
        <v>564.305720836365</v>
      </c>
      <c r="K2729" s="3" t="n">
        <v>8.3415642623283</v>
      </c>
      <c r="L2729" s="3" t="n">
        <v>0.270567928085737</v>
      </c>
      <c r="M2729" s="4" t="n">
        <v>0.349694500291687</v>
      </c>
    </row>
    <row r="2730" ht="15" customHeight="1">
      <c r="A2730" s="3" t="n">
        <v>36.9905452467037</v>
      </c>
      <c r="B2730" s="3" t="n">
        <v>59.3496415821851</v>
      </c>
      <c r="C2730" s="3" t="n">
        <v>71.1449120862269</v>
      </c>
      <c r="D2730" s="3" t="n">
        <v>30.4472127863994</v>
      </c>
      <c r="E2730" s="3" t="n">
        <v>41.6854871711555</v>
      </c>
      <c r="F2730" s="3" t="n">
        <v>77.099306436457</v>
      </c>
      <c r="G2730" s="3" t="n">
        <v>0.973802133152306</v>
      </c>
      <c r="H2730" s="3" t="n">
        <v>25.665069511497</v>
      </c>
      <c r="I2730" s="3" t="n">
        <v>55.74027390892</v>
      </c>
      <c r="J2730" s="3" t="n">
        <v>443.984842905794</v>
      </c>
      <c r="K2730" s="3" t="n">
        <v>11.2704303134431</v>
      </c>
      <c r="L2730" s="3" t="n">
        <v>0.583108834423249</v>
      </c>
      <c r="M2730" s="4" t="n">
        <v>1.35414019990614</v>
      </c>
    </row>
    <row r="2731" ht="15" customHeight="1">
      <c r="A2731" s="3" t="n">
        <v>72.6115604565302</v>
      </c>
      <c r="B2731" s="3" t="n">
        <v>21.0117775940214</v>
      </c>
      <c r="C2731" s="3" t="n">
        <v>182.961551716048</v>
      </c>
      <c r="D2731" s="3" t="n">
        <v>10.369130538715</v>
      </c>
      <c r="E2731" s="3" t="n">
        <v>29.1320577532785</v>
      </c>
      <c r="F2731" s="3" t="n">
        <v>98.464024890329</v>
      </c>
      <c r="G2731" s="3" t="n">
        <v>0.844340942028546</v>
      </c>
      <c r="H2731" s="3" t="n">
        <v>30.7461044219875</v>
      </c>
      <c r="I2731" s="3" t="n">
        <v>40.4811713568197</v>
      </c>
      <c r="J2731" s="3" t="n">
        <v>429.46983046759</v>
      </c>
      <c r="K2731" s="3" t="n">
        <v>9.89618820788292</v>
      </c>
      <c r="L2731" s="3" t="n">
        <v>0.618024778236153</v>
      </c>
      <c r="M2731" s="4" t="n">
        <v>0.5117104476909</v>
      </c>
    </row>
    <row r="2732" ht="15" customHeight="1">
      <c r="A2732" s="3" t="n">
        <v>112.116660989504</v>
      </c>
      <c r="B2732" s="3" t="n">
        <v>11.6331727133261</v>
      </c>
      <c r="C2732" s="3" t="n">
        <v>107.236174159581</v>
      </c>
      <c r="D2732" s="3" t="n">
        <v>40.8641604253034</v>
      </c>
      <c r="E2732" s="3" t="n">
        <v>40.6643196916564</v>
      </c>
      <c r="F2732" s="3" t="n">
        <v>87.2373473959171</v>
      </c>
      <c r="G2732" s="3" t="n">
        <v>0.977160805126809</v>
      </c>
      <c r="H2732" s="3" t="n">
        <v>15.8837705260173</v>
      </c>
      <c r="I2732" s="3" t="n">
        <v>44.8809811023337</v>
      </c>
      <c r="J2732" s="3" t="n">
        <v>298.095746871041</v>
      </c>
      <c r="K2732" s="3" t="n">
        <v>7.86328385316534</v>
      </c>
      <c r="L2732" s="3" t="n">
        <v>0.392947563741866</v>
      </c>
      <c r="M2732" s="4" t="n">
        <v>1.15399335642729</v>
      </c>
    </row>
    <row r="2733" ht="15" customHeight="1">
      <c r="A2733" s="3" t="n">
        <v>71.071474259692</v>
      </c>
      <c r="B2733" s="3" t="n">
        <v>97.01168864184319</v>
      </c>
      <c r="C2733" s="3" t="n">
        <v>89.7833627474449</v>
      </c>
      <c r="D2733" s="3" t="n">
        <v>97.1973401921009</v>
      </c>
      <c r="E2733" s="3" t="n">
        <v>50.6874147783773</v>
      </c>
      <c r="F2733" s="3" t="n">
        <v>92.779707057352</v>
      </c>
      <c r="G2733" s="3" t="n">
        <v>0.861044315588556</v>
      </c>
      <c r="H2733" s="3" t="n">
        <v>16.9450028330524</v>
      </c>
      <c r="I2733" s="3" t="n">
        <v>56.5490505509349</v>
      </c>
      <c r="J2733" s="3" t="n">
        <v>380.631577897382</v>
      </c>
      <c r="K2733" s="3" t="n">
        <v>11.3480925765568</v>
      </c>
      <c r="L2733" s="3" t="n">
        <v>0.93659542182739</v>
      </c>
      <c r="M2733" s="4" t="n">
        <v>1.87209696636386</v>
      </c>
    </row>
    <row r="2734" ht="15" customHeight="1">
      <c r="A2734" s="3" t="n">
        <v>8.676667417074089</v>
      </c>
      <c r="B2734" s="3" t="n">
        <v>2.19818148096229</v>
      </c>
      <c r="C2734" s="3" t="n">
        <v>237.270511564997</v>
      </c>
      <c r="D2734" s="3" t="n">
        <v>72.5470714545262</v>
      </c>
      <c r="E2734" s="3" t="n">
        <v>11.3142386168803</v>
      </c>
      <c r="F2734" s="3" t="n">
        <v>72.68547099384649</v>
      </c>
      <c r="G2734" s="3" t="n">
        <v>0.86967622557728</v>
      </c>
      <c r="H2734" s="3" t="n">
        <v>17.0327018325829</v>
      </c>
      <c r="I2734" s="3" t="n">
        <v>57.0992606463506</v>
      </c>
      <c r="J2734" s="3" t="n">
        <v>290.934716210833</v>
      </c>
      <c r="K2734" s="3" t="n">
        <v>8.33457568199897</v>
      </c>
      <c r="L2734" s="3" t="n">
        <v>0.639954588349515</v>
      </c>
      <c r="M2734" s="4" t="n">
        <v>0.0458331243123073</v>
      </c>
    </row>
    <row r="2735" ht="15" customHeight="1">
      <c r="A2735" s="3" t="n">
        <v>143.66847014823</v>
      </c>
      <c r="B2735" s="3" t="n">
        <v>80.2697405336021</v>
      </c>
      <c r="C2735" s="3" t="n">
        <v>53.7049153491911</v>
      </c>
      <c r="D2735" s="3" t="n">
        <v>46.1192899547101</v>
      </c>
      <c r="E2735" s="3" t="n">
        <v>32.5310523965137</v>
      </c>
      <c r="F2735" s="3" t="n">
        <v>84.77992677491579</v>
      </c>
      <c r="G2735" s="3" t="n">
        <v>0.619459475834208</v>
      </c>
      <c r="H2735" s="3" t="n">
        <v>34.4560190906611</v>
      </c>
      <c r="I2735" s="3" t="n">
        <v>68.1136391084264</v>
      </c>
      <c r="J2735" s="3" t="n">
        <v>567.695050267869</v>
      </c>
      <c r="K2735" s="3" t="n">
        <v>10.647163520946</v>
      </c>
      <c r="L2735" s="3" t="n">
        <v>0.837481200601532</v>
      </c>
      <c r="M2735" s="4" t="n">
        <v>4.16978976795679</v>
      </c>
    </row>
    <row r="2736" ht="15" customHeight="1">
      <c r="A2736" s="3" t="n">
        <v>141.408647864116</v>
      </c>
      <c r="B2736" s="3" t="n">
        <v>78.8035149575022</v>
      </c>
      <c r="C2736" s="3" t="n">
        <v>137.555454377913</v>
      </c>
      <c r="D2736" s="3" t="n">
        <v>27.3318487612156</v>
      </c>
      <c r="E2736" s="3" t="n">
        <v>47.9277614233395</v>
      </c>
      <c r="F2736" s="3" t="n">
        <v>97.0311549320207</v>
      </c>
      <c r="G2736" s="3" t="n">
        <v>0.566427080271888</v>
      </c>
      <c r="H2736" s="3" t="n">
        <v>23.7564223700863</v>
      </c>
      <c r="I2736" s="3" t="n">
        <v>35.7146410530641</v>
      </c>
      <c r="J2736" s="3" t="n">
        <v>299.512649716513</v>
      </c>
      <c r="K2736" s="3" t="n">
        <v>10.5684838688807</v>
      </c>
      <c r="L2736" s="3" t="n">
        <v>0.6203907473689561</v>
      </c>
      <c r="M2736" s="4" t="n">
        <v>1.6008973414876</v>
      </c>
    </row>
    <row r="2737" ht="15" customHeight="1">
      <c r="A2737" s="3" t="n">
        <v>117.778431472261</v>
      </c>
      <c r="B2737" s="3" t="n">
        <v>29.7214113845096</v>
      </c>
      <c r="C2737" s="3" t="n">
        <v>54.3253984923587</v>
      </c>
      <c r="D2737" s="3" t="n">
        <v>42.0480706379272</v>
      </c>
      <c r="E2737" s="3" t="n">
        <v>37.3072235231688</v>
      </c>
      <c r="F2737" s="3" t="n">
        <v>96.3111588712991</v>
      </c>
      <c r="G2737" s="3" t="n">
        <v>0.465628839785044</v>
      </c>
      <c r="H2737" s="3" t="n">
        <v>20.6902922091453</v>
      </c>
      <c r="I2737" s="3" t="n">
        <v>66.1190029975851</v>
      </c>
      <c r="J2737" s="3" t="n">
        <v>508.376663525857</v>
      </c>
      <c r="K2737" s="3" t="n">
        <v>11.2727537305458</v>
      </c>
      <c r="L2737" s="3" t="n">
        <v>0.316536785331704</v>
      </c>
      <c r="M2737" s="4" t="n">
        <v>2.71511750001061</v>
      </c>
    </row>
    <row r="2738" ht="15" customHeight="1">
      <c r="A2738" s="3" t="n">
        <v>148.699185234633</v>
      </c>
      <c r="B2738" s="3" t="n">
        <v>13.5626616007313</v>
      </c>
      <c r="C2738" s="3" t="n">
        <v>146.718609620865</v>
      </c>
      <c r="D2738" s="3" t="n">
        <v>25.2855489971123</v>
      </c>
      <c r="E2738" s="3" t="n">
        <v>42.5738043964535</v>
      </c>
      <c r="F2738" s="3" t="n">
        <v>71.4044187170268</v>
      </c>
      <c r="G2738" s="3" t="n">
        <v>0.836285405541291</v>
      </c>
      <c r="H2738" s="3" t="n">
        <v>33.683114211293</v>
      </c>
      <c r="I2738" s="3" t="n">
        <v>74.5011605866526</v>
      </c>
      <c r="J2738" s="3" t="n">
        <v>339.803750533876</v>
      </c>
      <c r="K2738" s="3" t="n">
        <v>3.60841828151194</v>
      </c>
      <c r="L2738" s="3" t="n">
        <v>0.7366191578787</v>
      </c>
      <c r="M2738" s="4" t="n">
        <v>1.10593909081284</v>
      </c>
    </row>
    <row r="2739" ht="15" customHeight="1">
      <c r="A2739" s="3" t="n">
        <v>81.67234992003939</v>
      </c>
      <c r="B2739" s="3" t="n">
        <v>14.5628646705423</v>
      </c>
      <c r="C2739" s="3" t="n">
        <v>150.209475558883</v>
      </c>
      <c r="D2739" s="3" t="n">
        <v>19.5675239181656</v>
      </c>
      <c r="E2739" s="3" t="n">
        <v>35.8338196302671</v>
      </c>
      <c r="F2739" s="3" t="n">
        <v>79.1109540738684</v>
      </c>
      <c r="G2739" s="3" t="n">
        <v>0.263860851050222</v>
      </c>
      <c r="H2739" s="3" t="n">
        <v>19.2490015639043</v>
      </c>
      <c r="I2739" s="3" t="n">
        <v>67.3614392626893</v>
      </c>
      <c r="J2739" s="3" t="n">
        <v>528.4910979616629</v>
      </c>
      <c r="K2739" s="3" t="n">
        <v>8.254377011520999</v>
      </c>
      <c r="L2739" s="3" t="n">
        <v>0.230254530883664</v>
      </c>
      <c r="M2739" s="4" t="n">
        <v>0.640673390222863</v>
      </c>
    </row>
    <row r="2740" ht="15" customHeight="1">
      <c r="A2740" s="3" t="n">
        <v>144.41525253798</v>
      </c>
      <c r="B2740" s="3" t="n">
        <v>69.7431617237192</v>
      </c>
      <c r="C2740" s="3" t="n">
        <v>114.332494278949</v>
      </c>
      <c r="D2740" s="3" t="n">
        <v>91.6068135315298</v>
      </c>
      <c r="E2740" s="3" t="n">
        <v>59.5937272341155</v>
      </c>
      <c r="F2740" s="3" t="n">
        <v>83.2996001943724</v>
      </c>
      <c r="G2740" s="3" t="n">
        <v>0.150602424241773</v>
      </c>
      <c r="H2740" s="3" t="n">
        <v>21.162313126757</v>
      </c>
      <c r="I2740" s="3" t="n">
        <v>53.7279676872313</v>
      </c>
      <c r="J2740" s="3" t="n">
        <v>470.227479460671</v>
      </c>
      <c r="K2740" s="3" t="n">
        <v>7.21553332053944</v>
      </c>
      <c r="L2740" s="3" t="n">
        <v>0.5966093649986079</v>
      </c>
      <c r="M2740" s="4" t="n">
        <v>1.87311939391504</v>
      </c>
    </row>
    <row r="2741" ht="15" customHeight="1">
      <c r="A2741" s="3" t="n">
        <v>11.3407560925126</v>
      </c>
      <c r="B2741" s="3" t="n">
        <v>64.2806591086173</v>
      </c>
      <c r="C2741" s="3" t="n">
        <v>76.43235550500469</v>
      </c>
      <c r="D2741" s="3" t="n">
        <v>99.7885304537926</v>
      </c>
      <c r="E2741" s="3" t="n">
        <v>12.7310768244519</v>
      </c>
      <c r="F2741" s="3" t="n">
        <v>75.1679444306736</v>
      </c>
      <c r="G2741" s="3" t="n">
        <v>0.953104440416207</v>
      </c>
      <c r="H2741" s="3" t="n">
        <v>25.7732860817505</v>
      </c>
      <c r="I2741" s="3" t="n">
        <v>89.41764557817829</v>
      </c>
      <c r="J2741" s="3" t="n">
        <v>411.71931582636</v>
      </c>
      <c r="K2741" s="3" t="n">
        <v>7.41488145118205</v>
      </c>
      <c r="L2741" s="3" t="n">
        <v>0.402366343019401</v>
      </c>
      <c r="M2741" s="4" t="n">
        <v>0.989390078483035</v>
      </c>
    </row>
    <row r="2742" ht="15" customHeight="1">
      <c r="A2742" s="3" t="n">
        <v>54.8521122392056</v>
      </c>
      <c r="B2742" s="3" t="n">
        <v>78.2745674251386</v>
      </c>
      <c r="C2742" s="3" t="n">
        <v>125.277507546895</v>
      </c>
      <c r="D2742" s="3" t="n">
        <v>24.7702995636211</v>
      </c>
      <c r="E2742" s="3" t="n">
        <v>34.5522410886188</v>
      </c>
      <c r="F2742" s="3" t="n">
        <v>91.8999493296991</v>
      </c>
      <c r="G2742" s="3" t="n">
        <v>0.103400366683129</v>
      </c>
      <c r="H2742" s="3" t="n">
        <v>23.2859517253653</v>
      </c>
      <c r="I2742" s="3" t="n">
        <v>48.3369211390451</v>
      </c>
      <c r="J2742" s="3" t="n">
        <v>536.500416705235</v>
      </c>
      <c r="K2742" s="3" t="n">
        <v>7.13919543258182</v>
      </c>
      <c r="L2742" s="3" t="n">
        <v>0.14988486880437</v>
      </c>
      <c r="M2742" s="4" t="n">
        <v>1.06265427217137</v>
      </c>
    </row>
    <row r="2743" ht="15" customHeight="1">
      <c r="A2743" s="3" t="n">
        <v>33.8071902010148</v>
      </c>
      <c r="B2743" s="3" t="n">
        <v>93.7481172399104</v>
      </c>
      <c r="C2743" s="3" t="n">
        <v>184.452587986513</v>
      </c>
      <c r="D2743" s="3" t="n">
        <v>14.9070302990451</v>
      </c>
      <c r="E2743" s="3" t="n">
        <v>14.5708274557258</v>
      </c>
      <c r="F2743" s="3" t="n">
        <v>75.5353598679613</v>
      </c>
      <c r="G2743" s="3" t="n">
        <v>0.979146389688266</v>
      </c>
      <c r="H2743" s="3" t="n">
        <v>29.6348052759161</v>
      </c>
      <c r="I2743" s="3" t="n">
        <v>27.461343020588</v>
      </c>
      <c r="J2743" s="3" t="n">
        <v>407.861035804114</v>
      </c>
      <c r="K2743" s="3" t="n">
        <v>10.537200204801</v>
      </c>
      <c r="L2743" s="3" t="n">
        <v>0.413240575527892</v>
      </c>
      <c r="M2743" s="4" t="n">
        <v>0.6915343836689209</v>
      </c>
    </row>
    <row r="2744" ht="15" customHeight="1">
      <c r="A2744" s="3" t="n">
        <v>29.3749626201405</v>
      </c>
      <c r="B2744" s="3" t="n">
        <v>69.1927363266592</v>
      </c>
      <c r="C2744" s="3" t="n">
        <v>206.479161728891</v>
      </c>
      <c r="D2744" s="3" t="n">
        <v>39.6757996431591</v>
      </c>
      <c r="E2744" s="3" t="n">
        <v>17.9892781056785</v>
      </c>
      <c r="F2744" s="3" t="n">
        <v>80.3991908310965</v>
      </c>
      <c r="G2744" s="3" t="n">
        <v>0.755968032886389</v>
      </c>
      <c r="H2744" s="3" t="n">
        <v>23.4460154768711</v>
      </c>
      <c r="I2744" s="3" t="n">
        <v>77.505295078514</v>
      </c>
      <c r="J2744" s="3" t="n">
        <v>610.685301287516</v>
      </c>
      <c r="K2744" s="3" t="n">
        <v>5.86589607675244</v>
      </c>
      <c r="L2744" s="3" t="n">
        <v>0.310280829454089</v>
      </c>
      <c r="M2744" s="4" t="n">
        <v>0.477373588908918</v>
      </c>
    </row>
    <row r="2745" ht="15" customHeight="1">
      <c r="A2745" s="3" t="n">
        <v>21.1204423339014</v>
      </c>
      <c r="B2745" s="3" t="n">
        <v>15.5851536551443</v>
      </c>
      <c r="C2745" s="3" t="n">
        <v>156.150120477628</v>
      </c>
      <c r="D2745" s="3" t="n">
        <v>51.5493262685273</v>
      </c>
      <c r="E2745" s="3" t="n">
        <v>29.151917520913</v>
      </c>
      <c r="F2745" s="3" t="n">
        <v>89.8984191057345</v>
      </c>
      <c r="G2745" s="3" t="n">
        <v>0.395649027728044</v>
      </c>
      <c r="H2745" s="3" t="n">
        <v>24.8237908964722</v>
      </c>
      <c r="I2745" s="3" t="n">
        <v>34.8540853216292</v>
      </c>
      <c r="J2745" s="3" t="n">
        <v>564.799229117633</v>
      </c>
      <c r="K2745" s="3" t="n">
        <v>7.164759734668</v>
      </c>
      <c r="L2745" s="3" t="n">
        <v>0.112222081708421</v>
      </c>
      <c r="M2745" s="4" t="n">
        <v>0.235066073863442</v>
      </c>
    </row>
    <row r="2746" ht="15" customHeight="1">
      <c r="A2746" s="3" t="n">
        <v>93.36204623489949</v>
      </c>
      <c r="B2746" s="3" t="n">
        <v>24.344261676541</v>
      </c>
      <c r="C2746" s="3" t="n">
        <v>167.966878887951</v>
      </c>
      <c r="D2746" s="3" t="n">
        <v>28.4339122368269</v>
      </c>
      <c r="E2746" s="3" t="n">
        <v>17.7770045750243</v>
      </c>
      <c r="F2746" s="3" t="n">
        <v>84.4626803357344</v>
      </c>
      <c r="G2746" s="3" t="n">
        <v>0.728037858777679</v>
      </c>
      <c r="H2746" s="3" t="n">
        <v>36.5721652062371</v>
      </c>
      <c r="I2746" s="3" t="n">
        <v>69.92999010317089</v>
      </c>
      <c r="J2746" s="3" t="n">
        <v>470.31949725654</v>
      </c>
      <c r="K2746" s="3" t="n">
        <v>4.80614288610977</v>
      </c>
      <c r="L2746" s="3" t="n">
        <v>0.8238282286598581</v>
      </c>
      <c r="M2746" s="4" t="n">
        <v>0.700770937639379</v>
      </c>
    </row>
    <row r="2747" ht="15" customHeight="1">
      <c r="A2747" s="3" t="n">
        <v>117.198278362095</v>
      </c>
      <c r="B2747" s="3" t="n">
        <v>84.2193730873114</v>
      </c>
      <c r="C2747" s="3" t="n">
        <v>90.1232742249305</v>
      </c>
      <c r="D2747" s="3" t="n">
        <v>37.1282420618702</v>
      </c>
      <c r="E2747" s="3" t="n">
        <v>58.1843582978325</v>
      </c>
      <c r="F2747" s="3" t="n">
        <v>92.1571311590468</v>
      </c>
      <c r="G2747" s="3" t="n">
        <v>0.836087641466614</v>
      </c>
      <c r="H2747" s="3" t="n">
        <v>37.1132859907</v>
      </c>
      <c r="I2747" s="3" t="n">
        <v>32.5283397900588</v>
      </c>
      <c r="J2747" s="3" t="n">
        <v>638.5303412929979</v>
      </c>
      <c r="K2747" s="3" t="n">
        <v>5.26544954332261</v>
      </c>
      <c r="L2747" s="3" t="n">
        <v>0.498582556434582</v>
      </c>
      <c r="M2747" s="4" t="n">
        <v>2.23491268983186</v>
      </c>
    </row>
    <row r="2748" ht="15" customHeight="1">
      <c r="A2748" s="3" t="n">
        <v>86.7447599130541</v>
      </c>
      <c r="B2748" s="3" t="n">
        <v>20.9306075834208</v>
      </c>
      <c r="C2748" s="3" t="n">
        <v>107.466066645529</v>
      </c>
      <c r="D2748" s="3" t="n">
        <v>28.0783662122491</v>
      </c>
      <c r="E2748" s="3" t="n">
        <v>57.3394888362579</v>
      </c>
      <c r="F2748" s="3" t="n">
        <v>98.8362370366857</v>
      </c>
      <c r="G2748" s="3" t="n">
        <v>0.320825850387792</v>
      </c>
      <c r="H2748" s="3" t="n">
        <v>35.6927797703351</v>
      </c>
      <c r="I2748" s="3" t="n">
        <v>21.1814173600557</v>
      </c>
      <c r="J2748" s="3" t="n">
        <v>614.430910734027</v>
      </c>
      <c r="K2748" s="3" t="n">
        <v>8.94378075009487</v>
      </c>
      <c r="L2748" s="3" t="n">
        <v>0.34635627227142</v>
      </c>
      <c r="M2748" s="4" t="n">
        <v>1.00194759011407</v>
      </c>
    </row>
    <row r="2749" ht="15" customHeight="1">
      <c r="A2749" s="3" t="n">
        <v>22.0444064382314</v>
      </c>
      <c r="B2749" s="3" t="n">
        <v>7.25223169544814</v>
      </c>
      <c r="C2749" s="3" t="n">
        <v>82.3791220104716</v>
      </c>
      <c r="D2749" s="3" t="n">
        <v>79.6834511589206</v>
      </c>
      <c r="E2749" s="3" t="n">
        <v>26.8054823110301</v>
      </c>
      <c r="F2749" s="3" t="n">
        <v>73.4964006314559</v>
      </c>
      <c r="G2749" s="3" t="n">
        <v>0.793806114951623</v>
      </c>
      <c r="H2749" s="3" t="n">
        <v>36.6207733176158</v>
      </c>
      <c r="I2749" s="3" t="n">
        <v>31.1859022652317</v>
      </c>
      <c r="J2749" s="3" t="n">
        <v>465.919697310249</v>
      </c>
      <c r="K2749" s="3" t="n">
        <v>4.05242344425595</v>
      </c>
      <c r="L2749" s="3" t="n">
        <v>0.50496424970295</v>
      </c>
      <c r="M2749" s="4" t="n">
        <v>0.355631828345095</v>
      </c>
    </row>
    <row r="2750" ht="15" customHeight="1">
      <c r="A2750" s="3" t="n">
        <v>121.66856549002</v>
      </c>
      <c r="B2750" s="3" t="n">
        <v>70.328005404225</v>
      </c>
      <c r="C2750" s="3" t="n">
        <v>99.8590700009222</v>
      </c>
      <c r="D2750" s="3" t="n">
        <v>74.13201489225339</v>
      </c>
      <c r="E2750" s="3" t="n">
        <v>41.9873856018839</v>
      </c>
      <c r="F2750" s="3" t="n">
        <v>91.2870314919418</v>
      </c>
      <c r="G2750" s="3" t="n">
        <v>0.823932662507416</v>
      </c>
      <c r="H2750" s="3" t="n">
        <v>29.2432167334779</v>
      </c>
      <c r="I2750" s="3" t="n">
        <v>46.3892087603075</v>
      </c>
      <c r="J2750" s="3" t="n">
        <v>234.223846850398</v>
      </c>
      <c r="K2750" s="3" t="n">
        <v>4.69039629895209</v>
      </c>
      <c r="L2750" s="3" t="n">
        <v>0.754583117508456</v>
      </c>
      <c r="M2750" s="4" t="n">
        <v>1.92267531602083</v>
      </c>
    </row>
    <row r="2751" ht="15" customHeight="1">
      <c r="A2751" s="3" t="n">
        <v>95.3932060745592</v>
      </c>
      <c r="B2751" s="3" t="n">
        <v>40.2526355490142</v>
      </c>
      <c r="C2751" s="3" t="n">
        <v>94.9773560451063</v>
      </c>
      <c r="D2751" s="3" t="n">
        <v>67.14563641848829</v>
      </c>
      <c r="E2751" s="3" t="n">
        <v>36.6876660296893</v>
      </c>
      <c r="F2751" s="3" t="n">
        <v>76.9103246689634</v>
      </c>
      <c r="G2751" s="3" t="n">
        <v>0.32441916711281</v>
      </c>
      <c r="H2751" s="3" t="n">
        <v>31.1558303687846</v>
      </c>
      <c r="I2751" s="3" t="n">
        <v>27.4632772990858</v>
      </c>
      <c r="J2751" s="3" t="n">
        <v>482.998176099622</v>
      </c>
      <c r="K2751" s="3" t="n">
        <v>7.75231103614182</v>
      </c>
      <c r="L2751" s="3" t="n">
        <v>0.0182953932192495</v>
      </c>
      <c r="M2751" s="4" t="n">
        <v>1.42819136943506</v>
      </c>
    </row>
    <row r="2752" ht="15" customHeight="1">
      <c r="A2752" s="3" t="n">
        <v>58.2248559190493</v>
      </c>
      <c r="B2752" s="3" t="n">
        <v>92.0040052545903</v>
      </c>
      <c r="C2752" s="3" t="n">
        <v>153.889757278247</v>
      </c>
      <c r="D2752" s="3" t="n">
        <v>44.8496071371284</v>
      </c>
      <c r="E2752" s="3" t="n">
        <v>50.7793490257884</v>
      </c>
      <c r="F2752" s="3" t="n">
        <v>82.434301822227</v>
      </c>
      <c r="G2752" s="3" t="n">
        <v>0.137733718940185</v>
      </c>
      <c r="H2752" s="3" t="n">
        <v>28.9293291638735</v>
      </c>
      <c r="I2752" s="3" t="n">
        <v>33.8375358964977</v>
      </c>
      <c r="J2752" s="3" t="n">
        <v>377.628494780142</v>
      </c>
      <c r="K2752" s="3" t="n">
        <v>3.39395725166712</v>
      </c>
      <c r="L2752" s="3" t="n">
        <v>0.546751760573621</v>
      </c>
      <c r="M2752" s="4" t="n">
        <v>0.976210911333107</v>
      </c>
    </row>
    <row r="2753" ht="15" customHeight="1">
      <c r="A2753" s="3" t="n">
        <v>101.119544330409</v>
      </c>
      <c r="B2753" s="3" t="n">
        <v>65.0255071093661</v>
      </c>
      <c r="C2753" s="3" t="n">
        <v>162.537751158145</v>
      </c>
      <c r="D2753" s="3" t="n">
        <v>91.81368471828119</v>
      </c>
      <c r="E2753" s="3" t="n">
        <v>41.3722804908471</v>
      </c>
      <c r="F2753" s="3" t="n">
        <v>70.9858817738541</v>
      </c>
      <c r="G2753" s="3" t="n">
        <v>0.283710056102287</v>
      </c>
      <c r="H2753" s="3" t="n">
        <v>34.6397021013229</v>
      </c>
      <c r="I2753" s="3" t="n">
        <v>73.5238394379075</v>
      </c>
      <c r="J2753" s="3" t="n">
        <v>470.056471401867</v>
      </c>
      <c r="K2753" s="3" t="n">
        <v>4.14234299478352</v>
      </c>
      <c r="L2753" s="3" t="n">
        <v>0.479150783283967</v>
      </c>
      <c r="M2753" s="4" t="n">
        <v>1.02219360876924</v>
      </c>
    </row>
    <row r="2754" ht="15" customHeight="1">
      <c r="A2754" s="3" t="n">
        <v>38.9857468864249</v>
      </c>
      <c r="B2754" s="3" t="n">
        <v>9.041897779166071</v>
      </c>
      <c r="C2754" s="3" t="n">
        <v>238.9894841643</v>
      </c>
      <c r="D2754" s="3" t="n">
        <v>97.2579287381518</v>
      </c>
      <c r="E2754" s="3" t="n">
        <v>10.0126227245281</v>
      </c>
      <c r="F2754" s="3" t="n">
        <v>74.07722146878091</v>
      </c>
      <c r="G2754" s="3" t="n">
        <v>0.280581768000455</v>
      </c>
      <c r="H2754" s="3" t="n">
        <v>28.7750121440361</v>
      </c>
      <c r="I2754" s="3" t="n">
        <v>73.89185255839909</v>
      </c>
      <c r="J2754" s="3" t="n">
        <v>523.565230248796</v>
      </c>
      <c r="K2754" s="3" t="n">
        <v>10.7701764507007</v>
      </c>
      <c r="L2754" s="3" t="n">
        <v>0.8930701915150731</v>
      </c>
      <c r="M2754" s="4" t="n">
        <v>0.20096132946005</v>
      </c>
    </row>
    <row r="2755" ht="15" customHeight="1">
      <c r="A2755" s="3" t="n">
        <v>51.7788312741315</v>
      </c>
      <c r="B2755" s="3" t="n">
        <v>94.785656725366</v>
      </c>
      <c r="C2755" s="3" t="n">
        <v>89.11412942030459</v>
      </c>
      <c r="D2755" s="3" t="n">
        <v>25.627538136287</v>
      </c>
      <c r="E2755" s="3" t="n">
        <v>48.1587192804869</v>
      </c>
      <c r="F2755" s="3" t="n">
        <v>79.5933186714669</v>
      </c>
      <c r="G2755" s="3" t="n">
        <v>0.158716408757934</v>
      </c>
      <c r="H2755" s="3" t="n">
        <v>17.7769241137695</v>
      </c>
      <c r="I2755" s="3" t="n">
        <v>77.22417590336831</v>
      </c>
      <c r="J2755" s="3" t="n">
        <v>522.419287425319</v>
      </c>
      <c r="K2755" s="3" t="n">
        <v>10.6153208921549</v>
      </c>
      <c r="L2755" s="3" t="n">
        <v>0.555971658787813</v>
      </c>
      <c r="M2755" s="4" t="n">
        <v>1.64468291738055</v>
      </c>
    </row>
    <row r="2756" ht="15" customHeight="1">
      <c r="A2756" s="3" t="n">
        <v>137.622876469798</v>
      </c>
      <c r="B2756" s="3" t="n">
        <v>25.8557263640245</v>
      </c>
      <c r="C2756" s="3" t="n">
        <v>178.335142032299</v>
      </c>
      <c r="D2756" s="3" t="n">
        <v>30.071137727069</v>
      </c>
      <c r="E2756" s="3" t="n">
        <v>47.3424060648059</v>
      </c>
      <c r="F2756" s="3" t="n">
        <v>80.2595741586395</v>
      </c>
      <c r="G2756" s="3" t="n">
        <v>0.753406646189676</v>
      </c>
      <c r="H2756" s="3" t="n">
        <v>35.2395030114215</v>
      </c>
      <c r="I2756" s="3" t="n">
        <v>78.88086655833141</v>
      </c>
      <c r="J2756" s="3" t="n">
        <v>536.762021759</v>
      </c>
      <c r="K2756" s="3" t="n">
        <v>6.12998494542284</v>
      </c>
      <c r="L2756" s="3" t="n">
        <v>0.137322842539067</v>
      </c>
      <c r="M2756" s="4" t="n">
        <v>0.916693143337511</v>
      </c>
    </row>
    <row r="2757" ht="15" customHeight="1">
      <c r="A2757" s="3" t="n">
        <v>43.575675850713</v>
      </c>
      <c r="B2757" s="3" t="n">
        <v>33.7212490406285</v>
      </c>
      <c r="C2757" s="3" t="n">
        <v>213.451853797504</v>
      </c>
      <c r="D2757" s="3" t="n">
        <v>57.3067925200332</v>
      </c>
      <c r="E2757" s="3" t="n">
        <v>35.486135278324</v>
      </c>
      <c r="F2757" s="3" t="n">
        <v>96.9875564938628</v>
      </c>
      <c r="G2757" s="3" t="n">
        <v>0.441977432012567</v>
      </c>
      <c r="H2757" s="3" t="n">
        <v>34.0146292669384</v>
      </c>
      <c r="I2757" s="3" t="n">
        <v>49.4305126229628</v>
      </c>
      <c r="J2757" s="3" t="n">
        <v>539.634312522507</v>
      </c>
      <c r="K2757" s="3" t="n">
        <v>6.13192183780066</v>
      </c>
      <c r="L2757" s="3" t="n">
        <v>0.38868321528514</v>
      </c>
      <c r="M2757" s="4" t="n">
        <v>0.362128148123476</v>
      </c>
    </row>
    <row r="2758" ht="15" customHeight="1">
      <c r="A2758" s="3" t="n">
        <v>70.4982402236904</v>
      </c>
      <c r="B2758" s="3" t="n">
        <v>40.2260413683542</v>
      </c>
      <c r="C2758" s="3" t="n">
        <v>162.04829275661</v>
      </c>
      <c r="D2758" s="3" t="n">
        <v>18.212551235402</v>
      </c>
      <c r="E2758" s="3" t="n">
        <v>55.1459486616526</v>
      </c>
      <c r="F2758" s="3" t="n">
        <v>92.25438727799541</v>
      </c>
      <c r="G2758" s="3" t="n">
        <v>0.895947550708472</v>
      </c>
      <c r="H2758" s="3" t="n">
        <v>35.5075148820656</v>
      </c>
      <c r="I2758" s="3" t="n">
        <v>80.728476248547</v>
      </c>
      <c r="J2758" s="3" t="n">
        <v>254.640709356752</v>
      </c>
      <c r="K2758" s="3" t="n">
        <v>11.428639043376</v>
      </c>
      <c r="L2758" s="3" t="n">
        <v>0.6210693720525849</v>
      </c>
      <c r="M2758" s="4" t="n">
        <v>0.683279527511395</v>
      </c>
    </row>
    <row r="2759" ht="15" customHeight="1">
      <c r="A2759" s="3" t="n">
        <v>133.521170609402</v>
      </c>
      <c r="B2759" s="3" t="n">
        <v>5.12242964043132</v>
      </c>
      <c r="C2759" s="3" t="n">
        <v>101.000730500215</v>
      </c>
      <c r="D2759" s="3" t="n">
        <v>49.2803558940801</v>
      </c>
      <c r="E2759" s="3" t="n">
        <v>55.42231028452</v>
      </c>
      <c r="F2759" s="3" t="n">
        <v>99.1654890456112</v>
      </c>
      <c r="G2759" s="3" t="n">
        <v>0.326953995098667</v>
      </c>
      <c r="H2759" s="3" t="n">
        <v>19.760736584744</v>
      </c>
      <c r="I2759" s="3" t="n">
        <v>56.815581250983</v>
      </c>
      <c r="J2759" s="3" t="n">
        <v>295.856165228646</v>
      </c>
      <c r="K2759" s="3" t="n">
        <v>3.2325702516482</v>
      </c>
      <c r="L2759" s="3" t="n">
        <v>0.0459338070557848</v>
      </c>
      <c r="M2759" s="4" t="n">
        <v>1.37269897148753</v>
      </c>
    </row>
    <row r="2760" ht="15" customHeight="1">
      <c r="A2760" s="3" t="n">
        <v>106.158202540129</v>
      </c>
      <c r="B2760" s="3" t="n">
        <v>49.6515422230604</v>
      </c>
      <c r="C2760" s="3" t="n">
        <v>102.510046004</v>
      </c>
      <c r="D2760" s="3" t="n">
        <v>62.3612138299939</v>
      </c>
      <c r="E2760" s="3" t="n">
        <v>36.1955838352198</v>
      </c>
      <c r="F2760" s="3" t="n">
        <v>87.9721453100572</v>
      </c>
      <c r="G2760" s="3" t="n">
        <v>0.507908948589934</v>
      </c>
      <c r="H2760" s="3" t="n">
        <v>21.7904263178741</v>
      </c>
      <c r="I2760" s="3" t="n">
        <v>52.9417981855205</v>
      </c>
      <c r="J2760" s="3" t="n">
        <v>515.270502271175</v>
      </c>
      <c r="K2760" s="3" t="n">
        <v>8.22265961776743</v>
      </c>
      <c r="L2760" s="3" t="n">
        <v>0.884649097397613</v>
      </c>
      <c r="M2760" s="4" t="n">
        <v>1.51994608642711</v>
      </c>
    </row>
    <row r="2761" ht="15" customHeight="1">
      <c r="A2761" s="3" t="n">
        <v>9.33048392470541</v>
      </c>
      <c r="B2761" s="3" t="n">
        <v>12.3318491075292</v>
      </c>
      <c r="C2761" s="3" t="n">
        <v>57.8506106141999</v>
      </c>
      <c r="D2761" s="3" t="n">
        <v>56.9866214023599</v>
      </c>
      <c r="E2761" s="3" t="n">
        <v>40.3994115598268</v>
      </c>
      <c r="F2761" s="3" t="n">
        <v>77.2514119627395</v>
      </c>
      <c r="G2761" s="3" t="n">
        <v>0.675115686034086</v>
      </c>
      <c r="H2761" s="3" t="n">
        <v>22.3937924315882</v>
      </c>
      <c r="I2761" s="3" t="n">
        <v>70.2975430297043</v>
      </c>
      <c r="J2761" s="3" t="n">
        <v>404.086194365518</v>
      </c>
      <c r="K2761" s="3" t="n">
        <v>8.37651521136654</v>
      </c>
      <c r="L2761" s="3" t="n">
        <v>0.0677823407129543</v>
      </c>
      <c r="M2761" s="4" t="n">
        <v>0.374452964762042</v>
      </c>
    </row>
    <row r="2762" ht="15" customHeight="1">
      <c r="A2762" s="3" t="n">
        <v>22.0954566418455</v>
      </c>
      <c r="B2762" s="3" t="n">
        <v>40.0970326688351</v>
      </c>
      <c r="C2762" s="3" t="n">
        <v>111.088845309696</v>
      </c>
      <c r="D2762" s="3" t="n">
        <v>39.7817724770223</v>
      </c>
      <c r="E2762" s="3" t="n">
        <v>59.8261035962336</v>
      </c>
      <c r="F2762" s="3" t="n">
        <v>79.8296508976492</v>
      </c>
      <c r="G2762" s="3" t="n">
        <v>0.8897184547046</v>
      </c>
      <c r="H2762" s="3" t="n">
        <v>27.7020134046418</v>
      </c>
      <c r="I2762" s="3" t="n">
        <v>34.9672887951935</v>
      </c>
      <c r="J2762" s="3" t="n">
        <v>581.425822652881</v>
      </c>
      <c r="K2762" s="3" t="n">
        <v>10.0909836046349</v>
      </c>
      <c r="L2762" s="3" t="n">
        <v>0.0305911278463735</v>
      </c>
      <c r="M2762" s="4" t="n">
        <v>0.559844587253151</v>
      </c>
    </row>
    <row r="2763" ht="15" customHeight="1">
      <c r="A2763" s="3" t="n">
        <v>1.17623861578752</v>
      </c>
      <c r="B2763" s="3" t="n">
        <v>35.0709787992084</v>
      </c>
      <c r="C2763" s="3" t="n">
        <v>198.920735800676</v>
      </c>
      <c r="D2763" s="3" t="n">
        <v>58.8201225469486</v>
      </c>
      <c r="E2763" s="3" t="n">
        <v>24.9410117405708</v>
      </c>
      <c r="F2763" s="3" t="n">
        <v>79.595077698759</v>
      </c>
      <c r="G2763" s="3" t="n">
        <v>0.572158991457437</v>
      </c>
      <c r="H2763" s="3" t="n">
        <v>18.3469271040864</v>
      </c>
      <c r="I2763" s="3" t="n">
        <v>75.264816377923</v>
      </c>
      <c r="J2763" s="3" t="n">
        <v>262.454641131416</v>
      </c>
      <c r="K2763" s="3" t="n">
        <v>11.5657546424034</v>
      </c>
      <c r="L2763" s="3" t="n">
        <v>0.00201557410022024</v>
      </c>
      <c r="M2763" s="4" t="n">
        <v>0.182219400541013</v>
      </c>
    </row>
    <row r="2764" ht="15" customHeight="1">
      <c r="A2764" s="3" t="n">
        <v>94.6382685343745</v>
      </c>
      <c r="B2764" s="3" t="n">
        <v>77.2840083426503</v>
      </c>
      <c r="C2764" s="3" t="n">
        <v>59.503551441422</v>
      </c>
      <c r="D2764" s="3" t="n">
        <v>96.29208588329629</v>
      </c>
      <c r="E2764" s="3" t="n">
        <v>26.2308621155738</v>
      </c>
      <c r="F2764" s="3" t="n">
        <v>79.79482982989749</v>
      </c>
      <c r="G2764" s="3" t="n">
        <v>0.436172165031144</v>
      </c>
      <c r="H2764" s="3" t="n">
        <v>24.6345438318716</v>
      </c>
      <c r="I2764" s="3" t="n">
        <v>50.0626078596342</v>
      </c>
      <c r="J2764" s="3" t="n">
        <v>295.761497210269</v>
      </c>
      <c r="K2764" s="3" t="n">
        <v>6.20244828339009</v>
      </c>
      <c r="L2764" s="3" t="n">
        <v>0.683744491632854</v>
      </c>
      <c r="M2764" s="4" t="n">
        <v>2.88927752752699</v>
      </c>
    </row>
    <row r="2765" ht="15" customHeight="1">
      <c r="A2765" s="3" t="n">
        <v>67.15101381156271</v>
      </c>
      <c r="B2765" s="3" t="n">
        <v>80.31705116327311</v>
      </c>
      <c r="C2765" s="3" t="n">
        <v>93.8590565009661</v>
      </c>
      <c r="D2765" s="3" t="n">
        <v>28.5415663862238</v>
      </c>
      <c r="E2765" s="3" t="n">
        <v>19.1386951331748</v>
      </c>
      <c r="F2765" s="3" t="n">
        <v>90.18892519335439</v>
      </c>
      <c r="G2765" s="3" t="n">
        <v>0.880313570624808</v>
      </c>
      <c r="H2765" s="3" t="n">
        <v>19.5539540269757</v>
      </c>
      <c r="I2765" s="3" t="n">
        <v>28.9106789802632</v>
      </c>
      <c r="J2765" s="3" t="n">
        <v>479.232321218236</v>
      </c>
      <c r="K2765" s="3" t="n">
        <v>6.94050126110401</v>
      </c>
      <c r="L2765" s="3" t="n">
        <v>0.455920087222668</v>
      </c>
      <c r="M2765" s="4" t="n">
        <v>1.5711649882412</v>
      </c>
    </row>
    <row r="2766" ht="15" customHeight="1">
      <c r="A2766" s="3" t="n">
        <v>20.1412276353413</v>
      </c>
      <c r="B2766" s="3" t="n">
        <v>15.3412882389088</v>
      </c>
      <c r="C2766" s="3" t="n">
        <v>191.246499706356</v>
      </c>
      <c r="D2766" s="3" t="n">
        <v>68.9348222554603</v>
      </c>
      <c r="E2766" s="3" t="n">
        <v>54.7933469578934</v>
      </c>
      <c r="F2766" s="3" t="n">
        <v>85.9242378427124</v>
      </c>
      <c r="G2766" s="3" t="n">
        <v>0.379221782218849</v>
      </c>
      <c r="H2766" s="3" t="n">
        <v>21.6190678258184</v>
      </c>
      <c r="I2766" s="3" t="n">
        <v>28.3518339461877</v>
      </c>
      <c r="J2766" s="3" t="n">
        <v>450.374009633949</v>
      </c>
      <c r="K2766" s="3" t="n">
        <v>9.04168632468159</v>
      </c>
      <c r="L2766" s="3" t="n">
        <v>0.1028176942291</v>
      </c>
      <c r="M2766" s="4" t="n">
        <v>0.18553288945522</v>
      </c>
    </row>
    <row r="2767" ht="15" customHeight="1">
      <c r="A2767" s="3" t="n">
        <v>143.690118158515</v>
      </c>
      <c r="B2767" s="3" t="n">
        <v>36.6551187379226</v>
      </c>
      <c r="C2767" s="3" t="n">
        <v>206.530312564575</v>
      </c>
      <c r="D2767" s="3" t="n">
        <v>13.9057024740446</v>
      </c>
      <c r="E2767" s="3" t="n">
        <v>47.2244194974633</v>
      </c>
      <c r="F2767" s="3" t="n">
        <v>81.56272534259929</v>
      </c>
      <c r="G2767" s="3" t="n">
        <v>0.171481329669318</v>
      </c>
      <c r="H2767" s="3" t="n">
        <v>32.6596908639606</v>
      </c>
      <c r="I2767" s="3" t="n">
        <v>31.543472069269</v>
      </c>
      <c r="J2767" s="3" t="n">
        <v>333.198576988344</v>
      </c>
      <c r="K2767" s="3" t="n">
        <v>11.7054446010975</v>
      </c>
      <c r="L2767" s="3" t="n">
        <v>0.85620852265556</v>
      </c>
      <c r="M2767" s="4" t="n">
        <v>0.8732143663746</v>
      </c>
    </row>
    <row r="2768" ht="15" customHeight="1">
      <c r="A2768" s="3" t="n">
        <v>79.4489585918429</v>
      </c>
      <c r="B2768" s="3" t="n">
        <v>37.3353161031831</v>
      </c>
      <c r="C2768" s="3" t="n">
        <v>141.063682012385</v>
      </c>
      <c r="D2768" s="3" t="n">
        <v>15.9774764033291</v>
      </c>
      <c r="E2768" s="3" t="n">
        <v>15.282142443512</v>
      </c>
      <c r="F2768" s="3" t="n">
        <v>74.47269306186141</v>
      </c>
      <c r="G2768" s="3" t="n">
        <v>0.500537896759216</v>
      </c>
      <c r="H2768" s="3" t="n">
        <v>36.370278907932</v>
      </c>
      <c r="I2768" s="3" t="n">
        <v>82.3400913970647</v>
      </c>
      <c r="J2768" s="3" t="n">
        <v>404.171621752579</v>
      </c>
      <c r="K2768" s="3" t="n">
        <v>11.0171311836303</v>
      </c>
      <c r="L2768" s="3" t="n">
        <v>0.202720274092406</v>
      </c>
      <c r="M2768" s="4" t="n">
        <v>0.827883351697064</v>
      </c>
    </row>
    <row r="2769" ht="15" customHeight="1">
      <c r="A2769" s="3" t="n">
        <v>36.2839941169333</v>
      </c>
      <c r="B2769" s="3" t="n">
        <v>15.1410443936085</v>
      </c>
      <c r="C2769" s="3" t="n">
        <v>189.614867695729</v>
      </c>
      <c r="D2769" s="3" t="n">
        <v>59.6645401801226</v>
      </c>
      <c r="E2769" s="3" t="n">
        <v>59.0883675598982</v>
      </c>
      <c r="F2769" s="3" t="n">
        <v>70.6641748882643</v>
      </c>
      <c r="G2769" s="3" t="n">
        <v>0.806583975848192</v>
      </c>
      <c r="H2769" s="3" t="n">
        <v>15.5726466649295</v>
      </c>
      <c r="I2769" s="3" t="n">
        <v>89.3656475581333</v>
      </c>
      <c r="J2769" s="3" t="n">
        <v>217.490639028326</v>
      </c>
      <c r="K2769" s="3" t="n">
        <v>9.0034770294304</v>
      </c>
      <c r="L2769" s="3" t="n">
        <v>0.326324158971069</v>
      </c>
      <c r="M2769" s="4" t="n">
        <v>0.271207837572391</v>
      </c>
    </row>
    <row r="2770" ht="15" customHeight="1">
      <c r="A2770" s="3" t="n">
        <v>75.09053567320611</v>
      </c>
      <c r="B2770" s="3" t="n">
        <v>79.845350505119</v>
      </c>
      <c r="C2770" s="3" t="n">
        <v>127.590433730978</v>
      </c>
      <c r="D2770" s="3" t="n">
        <v>19.4445262295154</v>
      </c>
      <c r="E2770" s="3" t="n">
        <v>46.5480854080558</v>
      </c>
      <c r="F2770" s="3" t="n">
        <v>76.5650403276307</v>
      </c>
      <c r="G2770" s="3" t="n">
        <v>0.12770274857817</v>
      </c>
      <c r="H2770" s="3" t="n">
        <v>29.147424083875</v>
      </c>
      <c r="I2770" s="3" t="n">
        <v>44.9881659440898</v>
      </c>
      <c r="J2770" s="3" t="n">
        <v>218.519053997187</v>
      </c>
      <c r="K2770" s="3" t="n">
        <v>10.7105121450392</v>
      </c>
      <c r="L2770" s="3" t="n">
        <v>0.177721473848277</v>
      </c>
      <c r="M2770" s="4" t="n">
        <v>1.21432211203766</v>
      </c>
    </row>
    <row r="2771" ht="15" customHeight="1">
      <c r="A2771" s="3" t="n">
        <v>101.943049910266</v>
      </c>
      <c r="B2771" s="3" t="n">
        <v>70.7228328335423</v>
      </c>
      <c r="C2771" s="3" t="n">
        <v>81.9826490048255</v>
      </c>
      <c r="D2771" s="3" t="n">
        <v>12.0112109584171</v>
      </c>
      <c r="E2771" s="3" t="n">
        <v>52.5261054802487</v>
      </c>
      <c r="F2771" s="3" t="n">
        <v>73.2241421190604</v>
      </c>
      <c r="G2771" s="3" t="n">
        <v>0.627294020490632</v>
      </c>
      <c r="H2771" s="3" t="n">
        <v>15.9014940515566</v>
      </c>
      <c r="I2771" s="3" t="n">
        <v>40.4500696543708</v>
      </c>
      <c r="J2771" s="3" t="n">
        <v>247.463501412435</v>
      </c>
      <c r="K2771" s="3" t="n">
        <v>3.76683987802292</v>
      </c>
      <c r="L2771" s="3" t="n">
        <v>0.926756297722606</v>
      </c>
      <c r="M2771" s="4" t="n">
        <v>2.1061271224295</v>
      </c>
    </row>
    <row r="2772" ht="15" customHeight="1">
      <c r="A2772" s="3" t="n">
        <v>11.4358826960346</v>
      </c>
      <c r="B2772" s="3" t="n">
        <v>19.0381786297034</v>
      </c>
      <c r="C2772" s="3" t="n">
        <v>129.629898704581</v>
      </c>
      <c r="D2772" s="3" t="n">
        <v>25.4361697883219</v>
      </c>
      <c r="E2772" s="3" t="n">
        <v>12.40753945866</v>
      </c>
      <c r="F2772" s="3" t="n">
        <v>93.56335092556709</v>
      </c>
      <c r="G2772" s="3" t="n">
        <v>0.635017643674512</v>
      </c>
      <c r="H2772" s="3" t="n">
        <v>17.1312311252887</v>
      </c>
      <c r="I2772" s="3" t="n">
        <v>35.3139680816036</v>
      </c>
      <c r="J2772" s="3" t="n">
        <v>488.39622660028</v>
      </c>
      <c r="K2772" s="3" t="n">
        <v>6.39414248566667</v>
      </c>
      <c r="L2772" s="3" t="n">
        <v>0.758066783172035</v>
      </c>
      <c r="M2772" s="4" t="n">
        <v>0.235085126156748</v>
      </c>
    </row>
    <row r="2773" ht="15" customHeight="1">
      <c r="A2773" s="3" t="n">
        <v>41.2055722571837</v>
      </c>
      <c r="B2773" s="3" t="n">
        <v>36.6721908593799</v>
      </c>
      <c r="C2773" s="3" t="n">
        <v>165.993564040628</v>
      </c>
      <c r="D2773" s="3" t="n">
        <v>60.8364253899617</v>
      </c>
      <c r="E2773" s="3" t="n">
        <v>35.2480459471083</v>
      </c>
      <c r="F2773" s="3" t="n">
        <v>73.3749387344165</v>
      </c>
      <c r="G2773" s="3" t="n">
        <v>0.9356875870846429</v>
      </c>
      <c r="H2773" s="3" t="n">
        <v>32.6271008653527</v>
      </c>
      <c r="I2773" s="3" t="n">
        <v>77.6671534017071</v>
      </c>
      <c r="J2773" s="3" t="n">
        <v>631.858207306576</v>
      </c>
      <c r="K2773" s="3" t="n">
        <v>3.11783246128962</v>
      </c>
      <c r="L2773" s="3" t="n">
        <v>0.7239533966442721</v>
      </c>
      <c r="M2773" s="4" t="n">
        <v>0.469161338257313</v>
      </c>
    </row>
    <row r="2774" ht="15" customHeight="1">
      <c r="A2774" s="3" t="n">
        <v>121.044823632599</v>
      </c>
      <c r="B2774" s="3" t="n">
        <v>10.5805024856514</v>
      </c>
      <c r="C2774" s="3" t="n">
        <v>239.610656370578</v>
      </c>
      <c r="D2774" s="3" t="n">
        <v>73.3006859067039</v>
      </c>
      <c r="E2774" s="3" t="n">
        <v>44.9299143363519</v>
      </c>
      <c r="F2774" s="3" t="n">
        <v>91.726847119205</v>
      </c>
      <c r="G2774" s="3" t="n">
        <v>0.357818335430519</v>
      </c>
      <c r="H2774" s="3" t="n">
        <v>33.3902026625529</v>
      </c>
      <c r="I2774" s="3" t="n">
        <v>34.6445237693213</v>
      </c>
      <c r="J2774" s="3" t="n">
        <v>330.111644629787</v>
      </c>
      <c r="K2774" s="3" t="n">
        <v>4.59725014434855</v>
      </c>
      <c r="L2774" s="3" t="n">
        <v>0.0439960300727931</v>
      </c>
      <c r="M2774" s="4" t="n">
        <v>0.549330015462045</v>
      </c>
    </row>
    <row r="2775" ht="15" customHeight="1">
      <c r="A2775" s="3" t="n">
        <v>68.9497305603991</v>
      </c>
      <c r="B2775" s="3" t="n">
        <v>62.8206597093043</v>
      </c>
      <c r="C2775" s="3" t="n">
        <v>63.7501904177354</v>
      </c>
      <c r="D2775" s="3" t="n">
        <v>28.2230707727242</v>
      </c>
      <c r="E2775" s="3" t="n">
        <v>37.147329228592</v>
      </c>
      <c r="F2775" s="3" t="n">
        <v>81.5697606932824</v>
      </c>
      <c r="G2775" s="3" t="n">
        <v>0.350952951889626</v>
      </c>
      <c r="H2775" s="3" t="n">
        <v>35.3495168293199</v>
      </c>
      <c r="I2775" s="3" t="n">
        <v>84.6863090951188</v>
      </c>
      <c r="J2775" s="3" t="n">
        <v>216.96991486171</v>
      </c>
      <c r="K2775" s="3" t="n">
        <v>8.674433140821611</v>
      </c>
      <c r="L2775" s="3" t="n">
        <v>0.522701704239365</v>
      </c>
      <c r="M2775" s="4" t="n">
        <v>2.06698030765511</v>
      </c>
    </row>
    <row r="2776" ht="15" customHeight="1">
      <c r="A2776" s="3" t="n">
        <v>81.9865713048442</v>
      </c>
      <c r="B2776" s="3" t="n">
        <v>12.1371924548619</v>
      </c>
      <c r="C2776" s="3" t="n">
        <v>151.478818768992</v>
      </c>
      <c r="D2776" s="3" t="n">
        <v>70.1433493487357</v>
      </c>
      <c r="E2776" s="3" t="n">
        <v>43.3323732849638</v>
      </c>
      <c r="F2776" s="3" t="n">
        <v>72.2013516923132</v>
      </c>
      <c r="G2776" s="3" t="n">
        <v>0.49643528620571</v>
      </c>
      <c r="H2776" s="3" t="n">
        <v>26.8560377942576</v>
      </c>
      <c r="I2776" s="3" t="n">
        <v>66.7145265279897</v>
      </c>
      <c r="J2776" s="3" t="n">
        <v>554.313551026156</v>
      </c>
      <c r="K2776" s="3" t="n">
        <v>10.970054613603</v>
      </c>
      <c r="L2776" s="3" t="n">
        <v>0.57545243674474</v>
      </c>
      <c r="M2776" s="4" t="n">
        <v>0.62136583783295</v>
      </c>
    </row>
    <row r="2777" ht="15" customHeight="1">
      <c r="A2777" s="3" t="n">
        <v>64.92240033142031</v>
      </c>
      <c r="B2777" s="3" t="n">
        <v>98.59341686249169</v>
      </c>
      <c r="C2777" s="3" t="n">
        <v>115.783955642144</v>
      </c>
      <c r="D2777" s="3" t="n">
        <v>26.4228697989306</v>
      </c>
      <c r="E2777" s="3" t="n">
        <v>50.8937031795236</v>
      </c>
      <c r="F2777" s="3" t="n">
        <v>94.3819014829475</v>
      </c>
      <c r="G2777" s="3" t="n">
        <v>0.421223411324363</v>
      </c>
      <c r="H2777" s="3" t="n">
        <v>36.4951870504047</v>
      </c>
      <c r="I2777" s="3" t="n">
        <v>82.79894541684359</v>
      </c>
      <c r="J2777" s="3" t="n">
        <v>627.676119502533</v>
      </c>
      <c r="K2777" s="3" t="n">
        <v>8.69502278992616</v>
      </c>
      <c r="L2777" s="3" t="n">
        <v>0.382520840082682</v>
      </c>
      <c r="M2777" s="4" t="n">
        <v>1.41224934728472</v>
      </c>
    </row>
    <row r="2778" ht="15" customHeight="1">
      <c r="A2778" s="3" t="n">
        <v>6.58499139645076</v>
      </c>
      <c r="B2778" s="3" t="n">
        <v>78.0682074687862</v>
      </c>
      <c r="C2778" s="3" t="n">
        <v>151.662338855338</v>
      </c>
      <c r="D2778" s="3" t="n">
        <v>65.21116839681309</v>
      </c>
      <c r="E2778" s="3" t="n">
        <v>28.7168531480098</v>
      </c>
      <c r="F2778" s="3" t="n">
        <v>87.38891710709839</v>
      </c>
      <c r="G2778" s="3" t="n">
        <v>0.762711276420394</v>
      </c>
      <c r="H2778" s="3" t="n">
        <v>19.1709572910406</v>
      </c>
      <c r="I2778" s="3" t="n">
        <v>58.7806898075902</v>
      </c>
      <c r="J2778" s="3" t="n">
        <v>269.08639263155</v>
      </c>
      <c r="K2778" s="3" t="n">
        <v>8.977242963077099</v>
      </c>
      <c r="L2778" s="3" t="n">
        <v>0.321756250297647</v>
      </c>
      <c r="M2778" s="4" t="n">
        <v>0.558168883230881</v>
      </c>
    </row>
    <row r="2779" ht="15" customHeight="1">
      <c r="A2779" s="3" t="n">
        <v>24.8624669730233</v>
      </c>
      <c r="B2779" s="3" t="n">
        <v>39.0238549583995</v>
      </c>
      <c r="C2779" s="3" t="n">
        <v>54.7950894753063</v>
      </c>
      <c r="D2779" s="3" t="n">
        <v>47.0763711906219</v>
      </c>
      <c r="E2779" s="3" t="n">
        <v>52.4334337809354</v>
      </c>
      <c r="F2779" s="3" t="n">
        <v>77.0728453859071</v>
      </c>
      <c r="G2779" s="3" t="n">
        <v>0.677576869418394</v>
      </c>
      <c r="H2779" s="3" t="n">
        <v>21.242910340875</v>
      </c>
      <c r="I2779" s="3" t="n">
        <v>68.3475903527747</v>
      </c>
      <c r="J2779" s="3" t="n">
        <v>392.8738479702</v>
      </c>
      <c r="K2779" s="3" t="n">
        <v>3.93439444730581</v>
      </c>
      <c r="L2779" s="3" t="n">
        <v>0.851942860218786</v>
      </c>
      <c r="M2779" s="4" t="n">
        <v>1.1659132483815</v>
      </c>
    </row>
    <row r="2780" ht="15" customHeight="1">
      <c r="A2780" s="3" t="n">
        <v>66.83124581128359</v>
      </c>
      <c r="B2780" s="3" t="n">
        <v>57.8563932279354</v>
      </c>
      <c r="C2780" s="3" t="n">
        <v>112.605070940316</v>
      </c>
      <c r="D2780" s="3" t="n">
        <v>68.84195584002551</v>
      </c>
      <c r="E2780" s="3" t="n">
        <v>18.1458052382645</v>
      </c>
      <c r="F2780" s="3" t="n">
        <v>96.84043522998</v>
      </c>
      <c r="G2780" s="3" t="n">
        <v>0.783028934115639</v>
      </c>
      <c r="H2780" s="3" t="n">
        <v>18.3625536900492</v>
      </c>
      <c r="I2780" s="3" t="n">
        <v>63.3620670460395</v>
      </c>
      <c r="J2780" s="3" t="n">
        <v>279.368420295102</v>
      </c>
      <c r="K2780" s="3" t="n">
        <v>8.983744418220409</v>
      </c>
      <c r="L2780" s="3" t="n">
        <v>0.023016591354532</v>
      </c>
      <c r="M2780" s="4" t="n">
        <v>1.10730038079729</v>
      </c>
    </row>
    <row r="2781" ht="15" customHeight="1">
      <c r="A2781" s="3" t="n">
        <v>31.3778198111891</v>
      </c>
      <c r="B2781" s="3" t="n">
        <v>91.13418162164081</v>
      </c>
      <c r="C2781" s="3" t="n">
        <v>213.973629505401</v>
      </c>
      <c r="D2781" s="3" t="n">
        <v>99.55474772313219</v>
      </c>
      <c r="E2781" s="3" t="n">
        <v>23.5443027513187</v>
      </c>
      <c r="F2781" s="3" t="n">
        <v>71.3577494161165</v>
      </c>
      <c r="G2781" s="3" t="n">
        <v>0.83803761207882</v>
      </c>
      <c r="H2781" s="3" t="n">
        <v>34.9384315145469</v>
      </c>
      <c r="I2781" s="3" t="n">
        <v>78.1836819426657</v>
      </c>
      <c r="J2781" s="3" t="n">
        <v>253.178715304682</v>
      </c>
      <c r="K2781" s="3" t="n">
        <v>7.08912045632271</v>
      </c>
      <c r="L2781" s="3" t="n">
        <v>0.625354848277066</v>
      </c>
      <c r="M2781" s="4" t="n">
        <v>0.572556539529938</v>
      </c>
    </row>
    <row r="2782" ht="15" customHeight="1">
      <c r="A2782" s="3" t="n">
        <v>7.49685429895181</v>
      </c>
      <c r="B2782" s="3" t="n">
        <v>55.4099280395826</v>
      </c>
      <c r="C2782" s="3" t="n">
        <v>160.788346770927</v>
      </c>
      <c r="D2782" s="3" t="n">
        <v>94.40352687093051</v>
      </c>
      <c r="E2782" s="3" t="n">
        <v>12.1672809963662</v>
      </c>
      <c r="F2782" s="3" t="n">
        <v>76.05458824593281</v>
      </c>
      <c r="G2782" s="3" t="n">
        <v>0.930683019460733</v>
      </c>
      <c r="H2782" s="3" t="n">
        <v>20.7168779596654</v>
      </c>
      <c r="I2782" s="3" t="n">
        <v>78.5102567830116</v>
      </c>
      <c r="J2782" s="3" t="n">
        <v>524.084269237187</v>
      </c>
      <c r="K2782" s="3" t="n">
        <v>8.862962084236409</v>
      </c>
      <c r="L2782" s="3" t="n">
        <v>0.394246913957766</v>
      </c>
      <c r="M2782" s="4" t="n">
        <v>0.391239683787015</v>
      </c>
    </row>
    <row r="2783" ht="15" customHeight="1">
      <c r="A2783" s="3" t="n">
        <v>126.547449607773</v>
      </c>
      <c r="B2783" s="3" t="n">
        <v>17.4498486397955</v>
      </c>
      <c r="C2783" s="3" t="n">
        <v>140.116498563223</v>
      </c>
      <c r="D2783" s="3" t="n">
        <v>10.3853582052493</v>
      </c>
      <c r="E2783" s="3" t="n">
        <v>28.2213405667625</v>
      </c>
      <c r="F2783" s="3" t="n">
        <v>92.5614078341758</v>
      </c>
      <c r="G2783" s="3" t="n">
        <v>0.487843058606182</v>
      </c>
      <c r="H2783" s="3" t="n">
        <v>18.8877810689573</v>
      </c>
      <c r="I2783" s="3" t="n">
        <v>61.2855099891587</v>
      </c>
      <c r="J2783" s="3" t="n">
        <v>683.768238089065</v>
      </c>
      <c r="K2783" s="3" t="n">
        <v>5.93555798576844</v>
      </c>
      <c r="L2783" s="3" t="n">
        <v>0.66595068114329</v>
      </c>
      <c r="M2783" s="4" t="n">
        <v>1.02769694287569</v>
      </c>
    </row>
    <row r="2784" ht="15" customHeight="1">
      <c r="A2784" s="3" t="n">
        <v>147.178879374617</v>
      </c>
      <c r="B2784" s="3" t="n">
        <v>37.8703355581159</v>
      </c>
      <c r="C2784" s="3" t="n">
        <v>107.105014343067</v>
      </c>
      <c r="D2784" s="3" t="n">
        <v>89.68948879260751</v>
      </c>
      <c r="E2784" s="3" t="n">
        <v>28.995477241206</v>
      </c>
      <c r="F2784" s="3" t="n">
        <v>91.2813379092966</v>
      </c>
      <c r="G2784" s="3" t="n">
        <v>0.986227650524394</v>
      </c>
      <c r="H2784" s="3" t="n">
        <v>30.5777671897014</v>
      </c>
      <c r="I2784" s="3" t="n">
        <v>64.275535453084</v>
      </c>
      <c r="J2784" s="3" t="n">
        <v>539.082812810381</v>
      </c>
      <c r="K2784" s="3" t="n">
        <v>8.233373474968531</v>
      </c>
      <c r="L2784" s="3" t="n">
        <v>0.197917545795036</v>
      </c>
      <c r="M2784" s="4" t="n">
        <v>1.72773622542326</v>
      </c>
    </row>
    <row r="2785" ht="15" customHeight="1">
      <c r="A2785" s="3" t="n">
        <v>118.97143109951</v>
      </c>
      <c r="B2785" s="3" t="n">
        <v>84.3144865029745</v>
      </c>
      <c r="C2785" s="3" t="n">
        <v>109.608504558271</v>
      </c>
      <c r="D2785" s="3" t="n">
        <v>15.9841715657289</v>
      </c>
      <c r="E2785" s="3" t="n">
        <v>50.2635298603625</v>
      </c>
      <c r="F2785" s="3" t="n">
        <v>78.6781508117343</v>
      </c>
      <c r="G2785" s="3" t="n">
        <v>0.294094732063287</v>
      </c>
      <c r="H2785" s="3" t="n">
        <v>16.9270506590168</v>
      </c>
      <c r="I2785" s="3" t="n">
        <v>84.5313144348481</v>
      </c>
      <c r="J2785" s="3" t="n">
        <v>692.4073314038091</v>
      </c>
      <c r="K2785" s="3" t="n">
        <v>6.8166236714789</v>
      </c>
      <c r="L2785" s="3" t="n">
        <v>0.238659354628687</v>
      </c>
      <c r="M2785" s="4" t="n">
        <v>1.85465458695094</v>
      </c>
    </row>
    <row r="2786" ht="15" customHeight="1">
      <c r="A2786" s="3" t="n">
        <v>128.0677382557</v>
      </c>
      <c r="B2786" s="3" t="n">
        <v>64.4213015989617</v>
      </c>
      <c r="C2786" s="3" t="n">
        <v>126.620286718116</v>
      </c>
      <c r="D2786" s="3" t="n">
        <v>95.77419275438599</v>
      </c>
      <c r="E2786" s="3" t="n">
        <v>42.6565335144828</v>
      </c>
      <c r="F2786" s="3" t="n">
        <v>71.8607462605835</v>
      </c>
      <c r="G2786" s="3" t="n">
        <v>0.742928645752595</v>
      </c>
      <c r="H2786" s="3" t="n">
        <v>16.1225069305043</v>
      </c>
      <c r="I2786" s="3" t="n">
        <v>85.09065387754779</v>
      </c>
      <c r="J2786" s="3" t="n">
        <v>417.197638035145</v>
      </c>
      <c r="K2786" s="3" t="n">
        <v>8.02773349891554</v>
      </c>
      <c r="L2786" s="3" t="n">
        <v>0.586853806676801</v>
      </c>
      <c r="M2786" s="4" t="n">
        <v>1.52020693779485</v>
      </c>
    </row>
    <row r="2787" ht="15" customHeight="1">
      <c r="A2787" s="3" t="n">
        <v>36.2965695475568</v>
      </c>
      <c r="B2787" s="3" t="n">
        <v>65.07243843338</v>
      </c>
      <c r="C2787" s="3" t="n">
        <v>217.114141992912</v>
      </c>
      <c r="D2787" s="3" t="n">
        <v>35.3643111189716</v>
      </c>
      <c r="E2787" s="3" t="n">
        <v>31.8361279077833</v>
      </c>
      <c r="F2787" s="3" t="n">
        <v>95.7423421667483</v>
      </c>
      <c r="G2787" s="3" t="n">
        <v>0.58060838557647</v>
      </c>
      <c r="H2787" s="3" t="n">
        <v>17.6679412138114</v>
      </c>
      <c r="I2787" s="3" t="n">
        <v>66.4974848726627</v>
      </c>
      <c r="J2787" s="3" t="n">
        <v>648.93489441368</v>
      </c>
      <c r="K2787" s="3" t="n">
        <v>4.3238056649682</v>
      </c>
      <c r="L2787" s="3" t="n">
        <v>0.979938546285801</v>
      </c>
      <c r="M2787" s="4" t="n">
        <v>0.466892697930996</v>
      </c>
    </row>
    <row r="2788" ht="15" customHeight="1">
      <c r="A2788" s="3" t="n">
        <v>144.094046326979</v>
      </c>
      <c r="B2788" s="3" t="n">
        <v>86.6821485688489</v>
      </c>
      <c r="C2788" s="3" t="n">
        <v>243.442641361653</v>
      </c>
      <c r="D2788" s="3" t="n">
        <v>44.3831347370143</v>
      </c>
      <c r="E2788" s="3" t="n">
        <v>42.6056989311874</v>
      </c>
      <c r="F2788" s="3" t="n">
        <v>79.410929142097</v>
      </c>
      <c r="G2788" s="3" t="n">
        <v>0.835210535216395</v>
      </c>
      <c r="H2788" s="3" t="n">
        <v>15.0060220996791</v>
      </c>
      <c r="I2788" s="3" t="n">
        <v>20.5427994721214</v>
      </c>
      <c r="J2788" s="3" t="n">
        <v>302.542112333152</v>
      </c>
      <c r="K2788" s="3" t="n">
        <v>6.56242368255556</v>
      </c>
      <c r="L2788" s="3" t="n">
        <v>0.974683582986317</v>
      </c>
      <c r="M2788" s="4" t="n">
        <v>0.947969479204848</v>
      </c>
    </row>
    <row r="2789" ht="15" customHeight="1">
      <c r="A2789" s="3" t="n">
        <v>29.5388556680142</v>
      </c>
      <c r="B2789" s="3" t="n">
        <v>89.3973057462504</v>
      </c>
      <c r="C2789" s="3" t="n">
        <v>137.731076270074</v>
      </c>
      <c r="D2789" s="3" t="n">
        <v>18.2474384658155</v>
      </c>
      <c r="E2789" s="3" t="n">
        <v>12.6391675257845</v>
      </c>
      <c r="F2789" s="3" t="n">
        <v>75.8714024478479</v>
      </c>
      <c r="G2789" s="3" t="n">
        <v>0.529093468545783</v>
      </c>
      <c r="H2789" s="3" t="n">
        <v>32.4247538555448</v>
      </c>
      <c r="I2789" s="3" t="n">
        <v>27.3087850327758</v>
      </c>
      <c r="J2789" s="3" t="n">
        <v>258.952183505396</v>
      </c>
      <c r="K2789" s="3" t="n">
        <v>6.36850791531168</v>
      </c>
      <c r="L2789" s="3" t="n">
        <v>0.248980983810685</v>
      </c>
      <c r="M2789" s="4" t="n">
        <v>0.86353903397593</v>
      </c>
    </row>
    <row r="2790" ht="15" customHeight="1">
      <c r="A2790" s="3" t="n">
        <v>142.714471554274</v>
      </c>
      <c r="B2790" s="3" t="n">
        <v>91.97925717794359</v>
      </c>
      <c r="C2790" s="3" t="n">
        <v>128.670567749552</v>
      </c>
      <c r="D2790" s="3" t="n">
        <v>20.1045482496018</v>
      </c>
      <c r="E2790" s="3" t="n">
        <v>19.0135768009188</v>
      </c>
      <c r="F2790" s="3" t="n">
        <v>85.48185467082931</v>
      </c>
      <c r="G2790" s="3" t="n">
        <v>0.805544771826188</v>
      </c>
      <c r="H2790" s="3" t="n">
        <v>29.0558830428619</v>
      </c>
      <c r="I2790" s="3" t="n">
        <v>80.0559772242091</v>
      </c>
      <c r="J2790" s="3" t="n">
        <v>551.260025456218</v>
      </c>
      <c r="K2790" s="3" t="n">
        <v>9.627550685875271</v>
      </c>
      <c r="L2790" s="3" t="n">
        <v>0.10235103032571</v>
      </c>
      <c r="M2790" s="4" t="n">
        <v>1.82398920757886</v>
      </c>
    </row>
    <row r="2791" ht="15" customHeight="1">
      <c r="A2791" s="3" t="n">
        <v>149.222894094892</v>
      </c>
      <c r="B2791" s="3" t="n">
        <v>9.484919325315611</v>
      </c>
      <c r="C2791" s="3" t="n">
        <v>219.310155163972</v>
      </c>
      <c r="D2791" s="3" t="n">
        <v>75.4066508706387</v>
      </c>
      <c r="E2791" s="3" t="n">
        <v>41.3473927620877</v>
      </c>
      <c r="F2791" s="3" t="n">
        <v>97.3068159784734</v>
      </c>
      <c r="G2791" s="3" t="n">
        <v>0.93715184318291</v>
      </c>
      <c r="H2791" s="3" t="n">
        <v>20.246877725943</v>
      </c>
      <c r="I2791" s="3" t="n">
        <v>25.9299881459561</v>
      </c>
      <c r="J2791" s="3" t="n">
        <v>385.704165431317</v>
      </c>
      <c r="K2791" s="3" t="n">
        <v>9.357685625712589</v>
      </c>
      <c r="L2791" s="3" t="n">
        <v>0.590343237929996</v>
      </c>
      <c r="M2791" s="4" t="n">
        <v>0.7236683252441189</v>
      </c>
    </row>
    <row r="2792" ht="15" customHeight="1">
      <c r="A2792" s="3" t="n">
        <v>106.758420861907</v>
      </c>
      <c r="B2792" s="3" t="n">
        <v>54.41260019631</v>
      </c>
      <c r="C2792" s="3" t="n">
        <v>135.38106412726</v>
      </c>
      <c r="D2792" s="3" t="n">
        <v>94.9899012173462</v>
      </c>
      <c r="E2792" s="3" t="n">
        <v>42.0683409612651</v>
      </c>
      <c r="F2792" s="3" t="n">
        <v>71.3063973353012</v>
      </c>
      <c r="G2792" s="3" t="n">
        <v>0.759064839526078</v>
      </c>
      <c r="H2792" s="3" t="n">
        <v>20.8251236994398</v>
      </c>
      <c r="I2792" s="3" t="n">
        <v>34.9463426598546</v>
      </c>
      <c r="J2792" s="3" t="n">
        <v>358.84380137355</v>
      </c>
      <c r="K2792" s="3" t="n">
        <v>11.1797281625819</v>
      </c>
      <c r="L2792" s="3" t="n">
        <v>0.419982608073628</v>
      </c>
      <c r="M2792" s="4" t="n">
        <v>1.19049898822049</v>
      </c>
    </row>
    <row r="2793" ht="15" customHeight="1">
      <c r="A2793" s="3" t="n">
        <v>147.171559768773</v>
      </c>
      <c r="B2793" s="3" t="n">
        <v>74.0509521218318</v>
      </c>
      <c r="C2793" s="3" t="n">
        <v>160.40363445913</v>
      </c>
      <c r="D2793" s="3" t="n">
        <v>64.9673645458878</v>
      </c>
      <c r="E2793" s="3" t="n">
        <v>48.7067329353713</v>
      </c>
      <c r="F2793" s="3" t="n">
        <v>92.97412264092659</v>
      </c>
      <c r="G2793" s="3" t="n">
        <v>0.798484857596491</v>
      </c>
      <c r="H2793" s="3" t="n">
        <v>35.2742149617509</v>
      </c>
      <c r="I2793" s="3" t="n">
        <v>36.1382676155156</v>
      </c>
      <c r="J2793" s="3" t="n">
        <v>535.640288998829</v>
      </c>
      <c r="K2793" s="3" t="n">
        <v>8.68850033054877</v>
      </c>
      <c r="L2793" s="3" t="n">
        <v>0.761686712970746</v>
      </c>
      <c r="M2793" s="4" t="n">
        <v>1.37916145888707</v>
      </c>
    </row>
    <row r="2794" ht="15" customHeight="1">
      <c r="A2794" s="3" t="n">
        <v>85.4309669350655</v>
      </c>
      <c r="B2794" s="3" t="n">
        <v>75.69268451270131</v>
      </c>
      <c r="C2794" s="3" t="n">
        <v>96.1883329197488</v>
      </c>
      <c r="D2794" s="3" t="n">
        <v>74.42650139741291</v>
      </c>
      <c r="E2794" s="3" t="n">
        <v>30.1499879526801</v>
      </c>
      <c r="F2794" s="3" t="n">
        <v>87.17419683816119</v>
      </c>
      <c r="G2794" s="3" t="n">
        <v>0.16045788813927</v>
      </c>
      <c r="H2794" s="3" t="n">
        <v>27.5455028965075</v>
      </c>
      <c r="I2794" s="3" t="n">
        <v>62.0164338845933</v>
      </c>
      <c r="J2794" s="3" t="n">
        <v>366.742020884744</v>
      </c>
      <c r="K2794" s="3" t="n">
        <v>5.83092416814126</v>
      </c>
      <c r="L2794" s="3" t="n">
        <v>0.527983725278499</v>
      </c>
      <c r="M2794" s="4" t="n">
        <v>1.67508516762744</v>
      </c>
    </row>
    <row r="2795" ht="15" customHeight="1">
      <c r="A2795" s="3" t="n">
        <v>38.9312674764135</v>
      </c>
      <c r="B2795" s="3" t="n">
        <v>60.6716201970003</v>
      </c>
      <c r="C2795" s="3" t="n">
        <v>198.700507155815</v>
      </c>
      <c r="D2795" s="3" t="n">
        <v>78.5772770137438</v>
      </c>
      <c r="E2795" s="3" t="n">
        <v>46.1277048308078</v>
      </c>
      <c r="F2795" s="3" t="n">
        <v>82.7634734965545</v>
      </c>
      <c r="G2795" s="3" t="n">
        <v>0.284461896009052</v>
      </c>
      <c r="H2795" s="3" t="n">
        <v>32.4632089270434</v>
      </c>
      <c r="I2795" s="3" t="n">
        <v>60.3642958518634</v>
      </c>
      <c r="J2795" s="3" t="n">
        <v>486.27908612426</v>
      </c>
      <c r="K2795" s="3" t="n">
        <v>10.0490219691179</v>
      </c>
      <c r="L2795" s="3" t="n">
        <v>0.510586805995641</v>
      </c>
      <c r="M2795" s="4" t="n">
        <v>0.501271429035844</v>
      </c>
    </row>
    <row r="2796" ht="15" customHeight="1">
      <c r="A2796" s="3" t="n">
        <v>65.5493828498431</v>
      </c>
      <c r="B2796" s="3" t="n">
        <v>16.6787335183674</v>
      </c>
      <c r="C2796" s="3" t="n">
        <v>156.397663654156</v>
      </c>
      <c r="D2796" s="3" t="n">
        <v>33.6532847097647</v>
      </c>
      <c r="E2796" s="3" t="n">
        <v>44.1990166280094</v>
      </c>
      <c r="F2796" s="3" t="n">
        <v>92.32241332315181</v>
      </c>
      <c r="G2796" s="3" t="n">
        <v>0.976873366453234</v>
      </c>
      <c r="H2796" s="3" t="n">
        <v>26.3188862818728</v>
      </c>
      <c r="I2796" s="3" t="n">
        <v>40.259226639428</v>
      </c>
      <c r="J2796" s="3" t="n">
        <v>349.727553130652</v>
      </c>
      <c r="K2796" s="3" t="n">
        <v>7.47297879180263</v>
      </c>
      <c r="L2796" s="3" t="n">
        <v>0.646459868220819</v>
      </c>
      <c r="M2796" s="4" t="n">
        <v>0.525763070376033</v>
      </c>
    </row>
    <row r="2797" ht="15" customHeight="1">
      <c r="A2797" s="3" t="n">
        <v>89.0341403068178</v>
      </c>
      <c r="B2797" s="3" t="n">
        <v>79.7420553941664</v>
      </c>
      <c r="C2797" s="3" t="n">
        <v>211.806910048068</v>
      </c>
      <c r="D2797" s="3" t="n">
        <v>14.0706667828193</v>
      </c>
      <c r="E2797" s="3" t="n">
        <v>58.1696689184924</v>
      </c>
      <c r="F2797" s="3" t="n">
        <v>98.9747327332489</v>
      </c>
      <c r="G2797" s="3" t="n">
        <v>0.723868303408654</v>
      </c>
      <c r="H2797" s="3" t="n">
        <v>20.9429506505198</v>
      </c>
      <c r="I2797" s="3" t="n">
        <v>34.532795589791</v>
      </c>
      <c r="J2797" s="3" t="n">
        <v>591.878794105625</v>
      </c>
      <c r="K2797" s="3" t="n">
        <v>4.7414388956617</v>
      </c>
      <c r="L2797" s="3" t="n">
        <v>0.126418444848984</v>
      </c>
      <c r="M2797" s="4" t="n">
        <v>0.796839890000952</v>
      </c>
    </row>
    <row r="2798" ht="15" customHeight="1">
      <c r="A2798" s="3" t="n">
        <v>10.9622343040522</v>
      </c>
      <c r="B2798" s="3" t="n">
        <v>72.01113335149449</v>
      </c>
      <c r="C2798" s="3" t="n">
        <v>206.146546005733</v>
      </c>
      <c r="D2798" s="3" t="n">
        <v>10.1685469527251</v>
      </c>
      <c r="E2798" s="3" t="n">
        <v>20.7565113212339</v>
      </c>
      <c r="F2798" s="3" t="n">
        <v>76.8761863348807</v>
      </c>
      <c r="G2798" s="3" t="n">
        <v>0.605304115579904</v>
      </c>
      <c r="H2798" s="3" t="n">
        <v>39.2600700170726</v>
      </c>
      <c r="I2798" s="3" t="n">
        <v>73.5172420900233</v>
      </c>
      <c r="J2798" s="3" t="n">
        <v>356.194170247657</v>
      </c>
      <c r="K2798" s="3" t="n">
        <v>9.726703214944131</v>
      </c>
      <c r="L2798" s="3" t="n">
        <v>0.677161729666567</v>
      </c>
      <c r="M2798" s="4" t="n">
        <v>0.402497004488942</v>
      </c>
    </row>
    <row r="2799" ht="15" customHeight="1">
      <c r="A2799" s="3" t="n">
        <v>93.3514896925869</v>
      </c>
      <c r="B2799" s="3" t="n">
        <v>8.61357715490362</v>
      </c>
      <c r="C2799" s="3" t="n">
        <v>93.0009536540057</v>
      </c>
      <c r="D2799" s="3" t="n">
        <v>41.5584354658616</v>
      </c>
      <c r="E2799" s="3" t="n">
        <v>37.5839781876319</v>
      </c>
      <c r="F2799" s="3" t="n">
        <v>74.30942095216351</v>
      </c>
      <c r="G2799" s="3" t="n">
        <v>0.430278736056805</v>
      </c>
      <c r="H2799" s="3" t="n">
        <v>29.1411890843849</v>
      </c>
      <c r="I2799" s="3" t="n">
        <v>85.4819308924183</v>
      </c>
      <c r="J2799" s="3" t="n">
        <v>467.49707224811</v>
      </c>
      <c r="K2799" s="3" t="n">
        <v>4.19278256147306</v>
      </c>
      <c r="L2799" s="3" t="n">
        <v>0.488519700655453</v>
      </c>
      <c r="M2799" s="4" t="n">
        <v>1.09638731373064</v>
      </c>
    </row>
    <row r="2800" ht="15" customHeight="1">
      <c r="A2800" s="3" t="n">
        <v>147.176675514344</v>
      </c>
      <c r="B2800" s="3" t="n">
        <v>46.3809824674376</v>
      </c>
      <c r="C2800" s="3" t="n">
        <v>193.127110111552</v>
      </c>
      <c r="D2800" s="3" t="n">
        <v>31.7317805379294</v>
      </c>
      <c r="E2800" s="3" t="n">
        <v>40.0882221055234</v>
      </c>
      <c r="F2800" s="3" t="n">
        <v>97.38645235668091</v>
      </c>
      <c r="G2800" s="3" t="n">
        <v>0.139950101086226</v>
      </c>
      <c r="H2800" s="3" t="n">
        <v>18.2745475941978</v>
      </c>
      <c r="I2800" s="3" t="n">
        <v>23.6963975941507</v>
      </c>
      <c r="J2800" s="3" t="n">
        <v>211.588041848505</v>
      </c>
      <c r="K2800" s="3" t="n">
        <v>4.60337998121516</v>
      </c>
      <c r="L2800" s="3" t="n">
        <v>0.820147065634442</v>
      </c>
      <c r="M2800" s="4" t="n">
        <v>1.00222934453765</v>
      </c>
    </row>
    <row r="2801" ht="15" customHeight="1">
      <c r="A2801" s="3" t="n">
        <v>28.5161474675591</v>
      </c>
      <c r="B2801" s="3" t="n">
        <v>17.3977399521803</v>
      </c>
      <c r="C2801" s="3" t="n">
        <v>210.010881590274</v>
      </c>
      <c r="D2801" s="3" t="n">
        <v>15.6085952544267</v>
      </c>
      <c r="E2801" s="3" t="n">
        <v>59.932394246711</v>
      </c>
      <c r="F2801" s="3" t="n">
        <v>90.0685923237191</v>
      </c>
      <c r="G2801" s="3" t="n">
        <v>0.432222317167721</v>
      </c>
      <c r="H2801" s="3" t="n">
        <v>25.1522510545976</v>
      </c>
      <c r="I2801" s="3" t="n">
        <v>29.3226323893404</v>
      </c>
      <c r="J2801" s="3" t="n">
        <v>595.865391679196</v>
      </c>
      <c r="K2801" s="3" t="n">
        <v>9.828803355916319</v>
      </c>
      <c r="L2801" s="3" t="n">
        <v>0.138706833704818</v>
      </c>
      <c r="M2801" s="4" t="n">
        <v>0.218626229524097</v>
      </c>
    </row>
    <row r="2802" ht="15" customHeight="1">
      <c r="A2802" s="3" t="n">
        <v>118.889267443257</v>
      </c>
      <c r="B2802" s="3" t="n">
        <v>33.7477045712971</v>
      </c>
      <c r="C2802" s="3" t="n">
        <v>119.221448156479</v>
      </c>
      <c r="D2802" s="3" t="n">
        <v>26.15754632443</v>
      </c>
      <c r="E2802" s="3" t="n">
        <v>20.0592071083325</v>
      </c>
      <c r="F2802" s="3" t="n">
        <v>83.1395806468589</v>
      </c>
      <c r="G2802" s="3" t="n">
        <v>0.549021585960618</v>
      </c>
      <c r="H2802" s="3" t="n">
        <v>23.2334352986725</v>
      </c>
      <c r="I2802" s="3" t="n">
        <v>64.95147920939949</v>
      </c>
      <c r="J2802" s="3" t="n">
        <v>510.168887410988</v>
      </c>
      <c r="K2802" s="3" t="n">
        <v>9.931302246641589</v>
      </c>
      <c r="L2802" s="3" t="n">
        <v>0.300747049116403</v>
      </c>
      <c r="M2802" s="4" t="n">
        <v>1.28028113308887</v>
      </c>
    </row>
    <row r="2803" ht="15" customHeight="1">
      <c r="A2803" s="3" t="n">
        <v>136.184819066942</v>
      </c>
      <c r="B2803" s="3" t="n">
        <v>1.80810922056854</v>
      </c>
      <c r="C2803" s="3" t="n">
        <v>84.5218225804549</v>
      </c>
      <c r="D2803" s="3" t="n">
        <v>21.2049008441153</v>
      </c>
      <c r="E2803" s="3" t="n">
        <v>36.1609009983646</v>
      </c>
      <c r="F2803" s="3" t="n">
        <v>87.19778710792841</v>
      </c>
      <c r="G2803" s="3" t="n">
        <v>0.290313558448198</v>
      </c>
      <c r="H2803" s="3" t="n">
        <v>20.352186714713</v>
      </c>
      <c r="I2803" s="3" t="n">
        <v>76.3109016169998</v>
      </c>
      <c r="J2803" s="3" t="n">
        <v>296.118533496447</v>
      </c>
      <c r="K2803" s="3" t="n">
        <v>10.1170314192379</v>
      </c>
      <c r="L2803" s="3" t="n">
        <v>0.950246374015524</v>
      </c>
      <c r="M2803" s="4" t="n">
        <v>1.63263075075703</v>
      </c>
    </row>
    <row r="2804" ht="15" customHeight="1">
      <c r="A2804" s="3" t="n">
        <v>141.555238923033</v>
      </c>
      <c r="B2804" s="3" t="n">
        <v>40.0329868410758</v>
      </c>
      <c r="C2804" s="3" t="n">
        <v>50.5264311159176</v>
      </c>
      <c r="D2804" s="3" t="n">
        <v>92.3390542555633</v>
      </c>
      <c r="E2804" s="3" t="n">
        <v>27.3092653856819</v>
      </c>
      <c r="F2804" s="3" t="n">
        <v>92.3684171552873</v>
      </c>
      <c r="G2804" s="3" t="n">
        <v>0.255823112146449</v>
      </c>
      <c r="H2804" s="3" t="n">
        <v>38.3359997310064</v>
      </c>
      <c r="I2804" s="3" t="n">
        <v>75.3832068143479</v>
      </c>
      <c r="J2804" s="3" t="n">
        <v>307.686688045512</v>
      </c>
      <c r="K2804" s="3" t="n">
        <v>5.63992611975404</v>
      </c>
      <c r="L2804" s="3" t="n">
        <v>0.553072879290021</v>
      </c>
      <c r="M2804" s="4" t="n">
        <v>3.59392536064113</v>
      </c>
    </row>
    <row r="2805" ht="15" customHeight="1">
      <c r="A2805" s="3" t="n">
        <v>144.020340660817</v>
      </c>
      <c r="B2805" s="3" t="n">
        <v>54.987692115621</v>
      </c>
      <c r="C2805" s="3" t="n">
        <v>140.180730618629</v>
      </c>
      <c r="D2805" s="3" t="n">
        <v>22.6240492113252</v>
      </c>
      <c r="E2805" s="3" t="n">
        <v>36.2946484289499</v>
      </c>
      <c r="F2805" s="3" t="n">
        <v>93.19095696117149</v>
      </c>
      <c r="G2805" s="3" t="n">
        <v>0.557574896221765</v>
      </c>
      <c r="H2805" s="3" t="n">
        <v>37.0229998864938</v>
      </c>
      <c r="I2805" s="3" t="n">
        <v>70.3778207157882</v>
      </c>
      <c r="J2805" s="3" t="n">
        <v>331.246459252411</v>
      </c>
      <c r="K2805" s="3" t="n">
        <v>10.7992871163436</v>
      </c>
      <c r="L2805" s="3" t="n">
        <v>0.9293009997539891</v>
      </c>
      <c r="M2805" s="4" t="n">
        <v>1.41965326103341</v>
      </c>
    </row>
    <row r="2806" ht="15" customHeight="1">
      <c r="A2806" s="3" t="n">
        <v>78.21894580822079</v>
      </c>
      <c r="B2806" s="3" t="n">
        <v>61.9582592827086</v>
      </c>
      <c r="C2806" s="3" t="n">
        <v>120.486546307768</v>
      </c>
      <c r="D2806" s="3" t="n">
        <v>58.3883617588911</v>
      </c>
      <c r="E2806" s="3" t="n">
        <v>21.6064301051552</v>
      </c>
      <c r="F2806" s="3" t="n">
        <v>97.59682542456891</v>
      </c>
      <c r="G2806" s="3" t="n">
        <v>0.627313812064789</v>
      </c>
      <c r="H2806" s="3" t="n">
        <v>19.9786779130029</v>
      </c>
      <c r="I2806" s="3" t="n">
        <v>82.1199568148664</v>
      </c>
      <c r="J2806" s="3" t="n">
        <v>488.26505229778</v>
      </c>
      <c r="K2806" s="3" t="n">
        <v>9.504013223658649</v>
      </c>
      <c r="L2806" s="3" t="n">
        <v>0.689035103111878</v>
      </c>
      <c r="M2806" s="4" t="n">
        <v>1.16342619340617</v>
      </c>
    </row>
    <row r="2807" ht="15" customHeight="1">
      <c r="A2807" s="3" t="n">
        <v>146.596186198725</v>
      </c>
      <c r="B2807" s="3" t="n">
        <v>66.349034512871</v>
      </c>
      <c r="C2807" s="3" t="n">
        <v>160.981966765081</v>
      </c>
      <c r="D2807" s="3" t="n">
        <v>63.3795359600948</v>
      </c>
      <c r="E2807" s="3" t="n">
        <v>12.3806189213744</v>
      </c>
      <c r="F2807" s="3" t="n">
        <v>82.8052836668686</v>
      </c>
      <c r="G2807" s="3" t="n">
        <v>0.315926126969072</v>
      </c>
      <c r="H2807" s="3" t="n">
        <v>23.8036972263879</v>
      </c>
      <c r="I2807" s="3" t="n">
        <v>35.2144215699569</v>
      </c>
      <c r="J2807" s="3" t="n">
        <v>474.158166546511</v>
      </c>
      <c r="K2807" s="3" t="n">
        <v>10.505706685962</v>
      </c>
      <c r="L2807" s="3" t="n">
        <v>0.926431364935125</v>
      </c>
      <c r="M2807" s="4" t="n">
        <v>1.32278927676138</v>
      </c>
    </row>
    <row r="2808" ht="15" customHeight="1">
      <c r="A2808" s="3" t="n">
        <v>113.596531070165</v>
      </c>
      <c r="B2808" s="3" t="n">
        <v>83.629131310246</v>
      </c>
      <c r="C2808" s="3" t="n">
        <v>87.60821851775709</v>
      </c>
      <c r="D2808" s="3" t="n">
        <v>58.914051193777</v>
      </c>
      <c r="E2808" s="3" t="n">
        <v>38.6282726948844</v>
      </c>
      <c r="F2808" s="3" t="n">
        <v>78.80232730058179</v>
      </c>
      <c r="G2808" s="3" t="n">
        <v>0.628650527010591</v>
      </c>
      <c r="H2808" s="3" t="n">
        <v>34.0578847917705</v>
      </c>
      <c r="I2808" s="3" t="n">
        <v>27.5103662544363</v>
      </c>
      <c r="J2808" s="3" t="n">
        <v>336.931859820944</v>
      </c>
      <c r="K2808" s="3" t="n">
        <v>9.377449362722009</v>
      </c>
      <c r="L2808" s="3" t="n">
        <v>0.31782628436048</v>
      </c>
      <c r="M2808" s="4" t="n">
        <v>2.25122326952936</v>
      </c>
    </row>
    <row r="2809" ht="15" customHeight="1">
      <c r="A2809" s="3" t="n">
        <v>24.2507154355442</v>
      </c>
      <c r="B2809" s="3" t="n">
        <v>21.546290727573</v>
      </c>
      <c r="C2809" s="3" t="n">
        <v>221.933109533295</v>
      </c>
      <c r="D2809" s="3" t="n">
        <v>18.9150790794389</v>
      </c>
      <c r="E2809" s="3" t="n">
        <v>26.7927157930416</v>
      </c>
      <c r="F2809" s="3" t="n">
        <v>89.1899280036952</v>
      </c>
      <c r="G2809" s="3" t="n">
        <v>0.910305967486865</v>
      </c>
      <c r="H2809" s="3" t="n">
        <v>20.2126512035053</v>
      </c>
      <c r="I2809" s="3" t="n">
        <v>63.0754079063957</v>
      </c>
      <c r="J2809" s="3" t="n">
        <v>547.031145988501</v>
      </c>
      <c r="K2809" s="3" t="n">
        <v>8.216368128717059</v>
      </c>
      <c r="L2809" s="3" t="n">
        <v>0.0905337583691572</v>
      </c>
      <c r="M2809" s="4" t="n">
        <v>0.206354996120539</v>
      </c>
    </row>
    <row r="2810" ht="15" customHeight="1">
      <c r="A2810" s="3" t="n">
        <v>71.5350159701955</v>
      </c>
      <c r="B2810" s="3" t="n">
        <v>12.0481822438467</v>
      </c>
      <c r="C2810" s="3" t="n">
        <v>101.551043125621</v>
      </c>
      <c r="D2810" s="3" t="n">
        <v>38.6918525575496</v>
      </c>
      <c r="E2810" s="3" t="n">
        <v>19.0970700874216</v>
      </c>
      <c r="F2810" s="3" t="n">
        <v>82.47183697838589</v>
      </c>
      <c r="G2810" s="3" t="n">
        <v>0.525855932219218</v>
      </c>
      <c r="H2810" s="3" t="n">
        <v>29.7891215651061</v>
      </c>
      <c r="I2810" s="3" t="n">
        <v>77.5593124066402</v>
      </c>
      <c r="J2810" s="3" t="n">
        <v>644.520582966865</v>
      </c>
      <c r="K2810" s="3" t="n">
        <v>3.98455294416617</v>
      </c>
      <c r="L2810" s="3" t="n">
        <v>0.802241764898098</v>
      </c>
      <c r="M2810" s="4" t="n">
        <v>0.823065867354816</v>
      </c>
    </row>
    <row r="2811" ht="15" customHeight="1">
      <c r="A2811" s="3" t="n">
        <v>107.7496763058</v>
      </c>
      <c r="B2811" s="3" t="n">
        <v>85.1537171897925</v>
      </c>
      <c r="C2811" s="3" t="n">
        <v>95.28592101753</v>
      </c>
      <c r="D2811" s="3" t="n">
        <v>14.6143299216837</v>
      </c>
      <c r="E2811" s="3" t="n">
        <v>26.1967783039016</v>
      </c>
      <c r="F2811" s="3" t="n">
        <v>87.8379536184693</v>
      </c>
      <c r="G2811" s="3" t="n">
        <v>0.871651152628463</v>
      </c>
      <c r="H2811" s="3" t="n">
        <v>32.4948485531204</v>
      </c>
      <c r="I2811" s="3" t="n">
        <v>60.7430504936401</v>
      </c>
      <c r="J2811" s="3" t="n">
        <v>221.757738826769</v>
      </c>
      <c r="K2811" s="3" t="n">
        <v>9.398425907567541</v>
      </c>
      <c r="L2811" s="3" t="n">
        <v>0.804468752462336</v>
      </c>
      <c r="M2811" s="4" t="n">
        <v>2.0244689814735</v>
      </c>
    </row>
    <row r="2812" ht="15" customHeight="1">
      <c r="A2812" s="3" t="n">
        <v>37.1010473728625</v>
      </c>
      <c r="B2812" s="3" t="n">
        <v>15.6612814892649</v>
      </c>
      <c r="C2812" s="3" t="n">
        <v>146.142811296871</v>
      </c>
      <c r="D2812" s="3" t="n">
        <v>45.6102922686684</v>
      </c>
      <c r="E2812" s="3" t="n">
        <v>12.4640100723872</v>
      </c>
      <c r="F2812" s="3" t="n">
        <v>82.5995739536785</v>
      </c>
      <c r="G2812" s="3" t="n">
        <v>0.934544300079986</v>
      </c>
      <c r="H2812" s="3" t="n">
        <v>31.3493081427691</v>
      </c>
      <c r="I2812" s="3" t="n">
        <v>87.4098241221234</v>
      </c>
      <c r="J2812" s="3" t="n">
        <v>408.59831891134</v>
      </c>
      <c r="K2812" s="3" t="n">
        <v>9.214146979123649</v>
      </c>
      <c r="L2812" s="3" t="n">
        <v>0.618826794642314</v>
      </c>
      <c r="M2812" s="4" t="n">
        <v>0.361032664096728</v>
      </c>
    </row>
    <row r="2813" ht="15" customHeight="1">
      <c r="A2813" s="3" t="n">
        <v>96.0922775323331</v>
      </c>
      <c r="B2813" s="3" t="n">
        <v>97.4760081336195</v>
      </c>
      <c r="C2813" s="3" t="n">
        <v>149.770204748854</v>
      </c>
      <c r="D2813" s="3" t="n">
        <v>26.9739038144432</v>
      </c>
      <c r="E2813" s="3" t="n">
        <v>57.5221117045051</v>
      </c>
      <c r="F2813" s="3" t="n">
        <v>74.5898736003452</v>
      </c>
      <c r="G2813" s="3" t="n">
        <v>0.183154626043377</v>
      </c>
      <c r="H2813" s="3" t="n">
        <v>32.6602160068875</v>
      </c>
      <c r="I2813" s="3" t="n">
        <v>75.6895122974252</v>
      </c>
      <c r="J2813" s="3" t="n">
        <v>496.760059272404</v>
      </c>
      <c r="K2813" s="3" t="n">
        <v>5.81242019958174</v>
      </c>
      <c r="L2813" s="3" t="n">
        <v>0.5795702031618321</v>
      </c>
      <c r="M2813" s="4" t="n">
        <v>1.29243519896434</v>
      </c>
    </row>
    <row r="2814" ht="15" customHeight="1">
      <c r="A2814" s="3" t="n">
        <v>99.9900718569928</v>
      </c>
      <c r="B2814" s="3" t="n">
        <v>84.2538229398637</v>
      </c>
      <c r="C2814" s="3" t="n">
        <v>93.01704575701849</v>
      </c>
      <c r="D2814" s="3" t="n">
        <v>60.5469279955941</v>
      </c>
      <c r="E2814" s="3" t="n">
        <v>39.057395748663</v>
      </c>
      <c r="F2814" s="3" t="n">
        <v>84.0828025497687</v>
      </c>
      <c r="G2814" s="3" t="n">
        <v>0.186230421691117</v>
      </c>
      <c r="H2814" s="3" t="n">
        <v>32.667489725719</v>
      </c>
      <c r="I2814" s="3" t="n">
        <v>69.0554260636482</v>
      </c>
      <c r="J2814" s="3" t="n">
        <v>493.217601768499</v>
      </c>
      <c r="K2814" s="3" t="n">
        <v>9.622377921417829</v>
      </c>
      <c r="L2814" s="3" t="n">
        <v>0.914908170676284</v>
      </c>
      <c r="M2814" s="4" t="n">
        <v>1.98075407917586</v>
      </c>
    </row>
    <row r="2815" ht="15" customHeight="1">
      <c r="A2815" s="3" t="n">
        <v>24.4049615712848</v>
      </c>
      <c r="B2815" s="3" t="n">
        <v>50.0876605889599</v>
      </c>
      <c r="C2815" s="3" t="n">
        <v>104.372145345183</v>
      </c>
      <c r="D2815" s="3" t="n">
        <v>72.352755446419</v>
      </c>
      <c r="E2815" s="3" t="n">
        <v>50.7384340673512</v>
      </c>
      <c r="F2815" s="3" t="n">
        <v>90.72753465823089</v>
      </c>
      <c r="G2815" s="3" t="n">
        <v>0.528439764598841</v>
      </c>
      <c r="H2815" s="3" t="n">
        <v>39.1201479962232</v>
      </c>
      <c r="I2815" s="3" t="n">
        <v>24.2180103610213</v>
      </c>
      <c r="J2815" s="3" t="n">
        <v>209.767673494755</v>
      </c>
      <c r="K2815" s="3" t="n">
        <v>7.95409098088194</v>
      </c>
      <c r="L2815" s="3" t="n">
        <v>0.17649846702153</v>
      </c>
      <c r="M2815" s="4" t="n">
        <v>0.713721282629181</v>
      </c>
    </row>
    <row r="2816" ht="15" customHeight="1">
      <c r="A2816" s="3" t="n">
        <v>84.76279686791339</v>
      </c>
      <c r="B2816" s="3" t="n">
        <v>98.1421424922025</v>
      </c>
      <c r="C2816" s="3" t="n">
        <v>83.94104783104891</v>
      </c>
      <c r="D2816" s="3" t="n">
        <v>57.8907874184235</v>
      </c>
      <c r="E2816" s="3" t="n">
        <v>31.1559098773865</v>
      </c>
      <c r="F2816" s="3" t="n">
        <v>93.9785142300295</v>
      </c>
      <c r="G2816" s="3" t="n">
        <v>0.629292199885932</v>
      </c>
      <c r="H2816" s="3" t="n">
        <v>23.6624722380079</v>
      </c>
      <c r="I2816" s="3" t="n">
        <v>27.5419567112177</v>
      </c>
      <c r="J2816" s="3" t="n">
        <v>305.283032924302</v>
      </c>
      <c r="K2816" s="3" t="n">
        <v>8.034656146890731</v>
      </c>
      <c r="L2816" s="3" t="n">
        <v>0.616537971370767</v>
      </c>
      <c r="M2816" s="4" t="n">
        <v>2.17896895389352</v>
      </c>
    </row>
    <row r="2817" ht="15" customHeight="1">
      <c r="A2817" s="3" t="n">
        <v>115.744036646791</v>
      </c>
      <c r="B2817" s="3" t="n">
        <v>9.73767291080042</v>
      </c>
      <c r="C2817" s="3" t="n">
        <v>193.692035664633</v>
      </c>
      <c r="D2817" s="3" t="n">
        <v>49.0813026950256</v>
      </c>
      <c r="E2817" s="3" t="n">
        <v>55.1657333783092</v>
      </c>
      <c r="F2817" s="3" t="n">
        <v>84.79978830389641</v>
      </c>
      <c r="G2817" s="3" t="n">
        <v>0.483295118018526</v>
      </c>
      <c r="H2817" s="3" t="n">
        <v>36.9647606093959</v>
      </c>
      <c r="I2817" s="3" t="n">
        <v>74.9386342813836</v>
      </c>
      <c r="J2817" s="3" t="n">
        <v>230.91536065606</v>
      </c>
      <c r="K2817" s="3" t="n">
        <v>6.30844210907141</v>
      </c>
      <c r="L2817" s="3" t="n">
        <v>0.0497706108222106</v>
      </c>
      <c r="M2817" s="4" t="n">
        <v>0.647841345046394</v>
      </c>
    </row>
    <row r="2818" ht="15" customHeight="1">
      <c r="A2818" s="3" t="n">
        <v>74.8343496803912</v>
      </c>
      <c r="B2818" s="3" t="n">
        <v>30.3065761175101</v>
      </c>
      <c r="C2818" s="3" t="n">
        <v>204.017806250816</v>
      </c>
      <c r="D2818" s="3" t="n">
        <v>44.8600078771023</v>
      </c>
      <c r="E2818" s="3" t="n">
        <v>34.1659110776126</v>
      </c>
      <c r="F2818" s="3" t="n">
        <v>74.957136706312</v>
      </c>
      <c r="G2818" s="3" t="n">
        <v>0.393805693375752</v>
      </c>
      <c r="H2818" s="3" t="n">
        <v>15.5451765628776</v>
      </c>
      <c r="I2818" s="3" t="n">
        <v>33.876654790392</v>
      </c>
      <c r="J2818" s="3" t="n">
        <v>484.482536274967</v>
      </c>
      <c r="K2818" s="3" t="n">
        <v>4.05106537206122</v>
      </c>
      <c r="L2818" s="3" t="n">
        <v>0.140864936757629</v>
      </c>
      <c r="M2818" s="4" t="n">
        <v>0.5153517098075791</v>
      </c>
    </row>
    <row r="2819" ht="15" customHeight="1">
      <c r="A2819" s="3" t="n">
        <v>1.81546751641611</v>
      </c>
      <c r="B2819" s="3" t="n">
        <v>63.8224415040611</v>
      </c>
      <c r="C2819" s="3" t="n">
        <v>142.465699491856</v>
      </c>
      <c r="D2819" s="3" t="n">
        <v>85.7522591287303</v>
      </c>
      <c r="E2819" s="3" t="n">
        <v>38.6972661100334</v>
      </c>
      <c r="F2819" s="3" t="n">
        <v>82.44063128948289</v>
      </c>
      <c r="G2819" s="3" t="n">
        <v>0.6768947045135399</v>
      </c>
      <c r="H2819" s="3" t="n">
        <v>22.205074083082</v>
      </c>
      <c r="I2819" s="3" t="n">
        <v>22.0184623255293</v>
      </c>
      <c r="J2819" s="3" t="n">
        <v>522.694943834733</v>
      </c>
      <c r="K2819" s="3" t="n">
        <v>4.9523561207939</v>
      </c>
      <c r="L2819" s="3" t="n">
        <v>0.437272348443299</v>
      </c>
      <c r="M2819" s="4" t="n">
        <v>0.460727801806787</v>
      </c>
    </row>
    <row r="2820" ht="15" customHeight="1">
      <c r="A2820" s="3" t="n">
        <v>1.35577036189382</v>
      </c>
      <c r="B2820" s="3" t="n">
        <v>35.0006868473178</v>
      </c>
      <c r="C2820" s="3" t="n">
        <v>192.817404537003</v>
      </c>
      <c r="D2820" s="3" t="n">
        <v>29.7431258558743</v>
      </c>
      <c r="E2820" s="3" t="n">
        <v>34.5896990031328</v>
      </c>
      <c r="F2820" s="3" t="n">
        <v>93.5888178652509</v>
      </c>
      <c r="G2820" s="3" t="n">
        <v>0.101873361114928</v>
      </c>
      <c r="H2820" s="3" t="n">
        <v>16.2163945499782</v>
      </c>
      <c r="I2820" s="3" t="n">
        <v>83.75324800228751</v>
      </c>
      <c r="J2820" s="3" t="n">
        <v>279.871081711738</v>
      </c>
      <c r="K2820" s="3" t="n">
        <v>9.91948488002452</v>
      </c>
      <c r="L2820" s="3" t="n">
        <v>0.821207369388415</v>
      </c>
      <c r="M2820" s="4" t="n">
        <v>0.188553813946192</v>
      </c>
    </row>
    <row r="2821" ht="15" customHeight="1">
      <c r="A2821" s="3" t="n">
        <v>53.5544015955018</v>
      </c>
      <c r="B2821" s="3" t="n">
        <v>92.83725519807911</v>
      </c>
      <c r="C2821" s="3" t="n">
        <v>197.187078387489</v>
      </c>
      <c r="D2821" s="3" t="n">
        <v>76.0796505575982</v>
      </c>
      <c r="E2821" s="3" t="n">
        <v>46.6639147933825</v>
      </c>
      <c r="F2821" s="3" t="n">
        <v>82.38577811851211</v>
      </c>
      <c r="G2821" s="3" t="n">
        <v>0.971265952777368</v>
      </c>
      <c r="H2821" s="3" t="n">
        <v>31.280098998896</v>
      </c>
      <c r="I2821" s="3" t="n">
        <v>82.3563761590863</v>
      </c>
      <c r="J2821" s="3" t="n">
        <v>366.505559671036</v>
      </c>
      <c r="K2821" s="3" t="n">
        <v>5.44297395447204</v>
      </c>
      <c r="L2821" s="3" t="n">
        <v>0.733132690750059</v>
      </c>
      <c r="M2821" s="4" t="n">
        <v>0.7423998430744499</v>
      </c>
    </row>
    <row r="2822" ht="15" customHeight="1">
      <c r="A2822" s="3" t="n">
        <v>138.929110264767</v>
      </c>
      <c r="B2822" s="3" t="n">
        <v>6.56260881778175</v>
      </c>
      <c r="C2822" s="3" t="n">
        <v>77.6551055355617</v>
      </c>
      <c r="D2822" s="3" t="n">
        <v>78.1734092266107</v>
      </c>
      <c r="E2822" s="3" t="n">
        <v>38.3328038801031</v>
      </c>
      <c r="F2822" s="3" t="n">
        <v>90.8959238081266</v>
      </c>
      <c r="G2822" s="3" t="n">
        <v>0.308871179369219</v>
      </c>
      <c r="H2822" s="3" t="n">
        <v>17.5197592682904</v>
      </c>
      <c r="I2822" s="3" t="n">
        <v>35.2938679062044</v>
      </c>
      <c r="J2822" s="3" t="n">
        <v>364.90187168801</v>
      </c>
      <c r="K2822" s="3" t="n">
        <v>3.0202774890205</v>
      </c>
      <c r="L2822" s="3" t="n">
        <v>0.974064391045994</v>
      </c>
      <c r="M2822" s="4" t="n">
        <v>1.87356280318696</v>
      </c>
    </row>
    <row r="2823" ht="15" customHeight="1">
      <c r="A2823" s="3" t="n">
        <v>34.3015169405413</v>
      </c>
      <c r="B2823" s="3" t="n">
        <v>54.9411832060964</v>
      </c>
      <c r="C2823" s="3" t="n">
        <v>243.235604966907</v>
      </c>
      <c r="D2823" s="3" t="n">
        <v>47.7280006543661</v>
      </c>
      <c r="E2823" s="3" t="n">
        <v>23.5799461790198</v>
      </c>
      <c r="F2823" s="3" t="n">
        <v>85.21641045034259</v>
      </c>
      <c r="G2823" s="3" t="n">
        <v>0.925388891724706</v>
      </c>
      <c r="H2823" s="3" t="n">
        <v>36.1426715913011</v>
      </c>
      <c r="I2823" s="3" t="n">
        <v>74.6144380651068</v>
      </c>
      <c r="J2823" s="3" t="n">
        <v>609.901165794891</v>
      </c>
      <c r="K2823" s="3" t="n">
        <v>11.9731567901839</v>
      </c>
      <c r="L2823" s="3" t="n">
        <v>0.0448486484698992</v>
      </c>
      <c r="M2823" s="4" t="n">
        <v>0.366898175914176</v>
      </c>
    </row>
    <row r="2824" ht="15" customHeight="1">
      <c r="A2824" s="3" t="n">
        <v>95.154553330753</v>
      </c>
      <c r="B2824" s="3" t="n">
        <v>59.0866267395114</v>
      </c>
      <c r="C2824" s="3" t="n">
        <v>214.206389419286</v>
      </c>
      <c r="D2824" s="3" t="n">
        <v>36.7570539303075</v>
      </c>
      <c r="E2824" s="3" t="n">
        <v>17.2769765661323</v>
      </c>
      <c r="F2824" s="3" t="n">
        <v>77.2366937532819</v>
      </c>
      <c r="G2824" s="3" t="n">
        <v>0.198113270081055</v>
      </c>
      <c r="H2824" s="3" t="n">
        <v>31.1647920947564</v>
      </c>
      <c r="I2824" s="3" t="n">
        <v>23.3585762848158</v>
      </c>
      <c r="J2824" s="3" t="n">
        <v>297.329702264566</v>
      </c>
      <c r="K2824" s="3" t="n">
        <v>4.89614010465333</v>
      </c>
      <c r="L2824" s="3" t="n">
        <v>0.381352218826234</v>
      </c>
      <c r="M2824" s="4" t="n">
        <v>0.720058723590616</v>
      </c>
    </row>
    <row r="2825" ht="15" customHeight="1">
      <c r="A2825" s="3" t="n">
        <v>33.311380603998</v>
      </c>
      <c r="B2825" s="3" t="n">
        <v>65.2728123777224</v>
      </c>
      <c r="C2825" s="3" t="n">
        <v>90.89669223916469</v>
      </c>
      <c r="D2825" s="3" t="n">
        <v>52.3487337441377</v>
      </c>
      <c r="E2825" s="3" t="n">
        <v>40.3062194441488</v>
      </c>
      <c r="F2825" s="3" t="n">
        <v>93.8845152406922</v>
      </c>
      <c r="G2825" s="3" t="n">
        <v>0.314278463840115</v>
      </c>
      <c r="H2825" s="3" t="n">
        <v>15.7203850263401</v>
      </c>
      <c r="I2825" s="3" t="n">
        <v>39.9540602676284</v>
      </c>
      <c r="J2825" s="3" t="n">
        <v>474.157060662829</v>
      </c>
      <c r="K2825" s="3" t="n">
        <v>8.898448339833539</v>
      </c>
      <c r="L2825" s="3" t="n">
        <v>0.15879080157516</v>
      </c>
      <c r="M2825" s="4" t="n">
        <v>1.08457403089822</v>
      </c>
    </row>
    <row r="2826" ht="15" customHeight="1">
      <c r="A2826" s="3" t="n">
        <v>48.2504984489322</v>
      </c>
      <c r="B2826" s="3" t="n">
        <v>25.5666223331814</v>
      </c>
      <c r="C2826" s="3" t="n">
        <v>87.233007149214</v>
      </c>
      <c r="D2826" s="3" t="n">
        <v>18.3892533303428</v>
      </c>
      <c r="E2826" s="3" t="n">
        <v>34.4589980773518</v>
      </c>
      <c r="F2826" s="3" t="n">
        <v>72.5264036221206</v>
      </c>
      <c r="G2826" s="3" t="n">
        <v>0.31138633097875</v>
      </c>
      <c r="H2826" s="3" t="n">
        <v>32.8694341358655</v>
      </c>
      <c r="I2826" s="3" t="n">
        <v>63.6566835779637</v>
      </c>
      <c r="J2826" s="3" t="n">
        <v>591.467756250442</v>
      </c>
      <c r="K2826" s="3" t="n">
        <v>11.3422980411749</v>
      </c>
      <c r="L2826" s="3" t="n">
        <v>0.0369612840495017</v>
      </c>
      <c r="M2826" s="4" t="n">
        <v>0.846206296770688</v>
      </c>
    </row>
    <row r="2827" ht="15" customHeight="1">
      <c r="A2827" s="3" t="n">
        <v>127.206313440222</v>
      </c>
      <c r="B2827" s="3" t="n">
        <v>36.4566427519864</v>
      </c>
      <c r="C2827" s="3" t="n">
        <v>75.1322291159165</v>
      </c>
      <c r="D2827" s="3" t="n">
        <v>14.133702900618</v>
      </c>
      <c r="E2827" s="3" t="n">
        <v>14.7987848348056</v>
      </c>
      <c r="F2827" s="3" t="n">
        <v>85.7467084826545</v>
      </c>
      <c r="G2827" s="3" t="n">
        <v>0.996537613780581</v>
      </c>
      <c r="H2827" s="3" t="n">
        <v>36.550873681424</v>
      </c>
      <c r="I2827" s="3" t="n">
        <v>73.4225297310869</v>
      </c>
      <c r="J2827" s="3" t="n">
        <v>614.789096448523</v>
      </c>
      <c r="K2827" s="3" t="n">
        <v>8.397414611705431</v>
      </c>
      <c r="L2827" s="3" t="n">
        <v>0.264397556294474</v>
      </c>
      <c r="M2827" s="4" t="n">
        <v>2.17833220097026</v>
      </c>
    </row>
    <row r="2828" ht="15" customHeight="1">
      <c r="A2828" s="3" t="n">
        <v>109.329216340492</v>
      </c>
      <c r="B2828" s="3" t="n">
        <v>84.3680529664977</v>
      </c>
      <c r="C2828" s="3" t="n">
        <v>77.6757125083836</v>
      </c>
      <c r="D2828" s="3" t="n">
        <v>20.0442879506702</v>
      </c>
      <c r="E2828" s="3" t="n">
        <v>29.7808732896634</v>
      </c>
      <c r="F2828" s="3" t="n">
        <v>76.2667310273021</v>
      </c>
      <c r="G2828" s="3" t="n">
        <v>0.104140491153295</v>
      </c>
      <c r="H2828" s="3" t="n">
        <v>31.5280251915537</v>
      </c>
      <c r="I2828" s="3" t="n">
        <v>20.7279432151732</v>
      </c>
      <c r="J2828" s="3" t="n">
        <v>533.2830471423659</v>
      </c>
      <c r="K2828" s="3" t="n">
        <v>10.1912755357601</v>
      </c>
      <c r="L2828" s="3" t="n">
        <v>0.244471844187216</v>
      </c>
      <c r="M2828" s="4" t="n">
        <v>2.49366578764781</v>
      </c>
    </row>
    <row r="2829" ht="15" customHeight="1">
      <c r="A2829" s="3" t="n">
        <v>14.3098915969815</v>
      </c>
      <c r="B2829" s="3" t="n">
        <v>19.4942768970159</v>
      </c>
      <c r="C2829" s="3" t="n">
        <v>199.632359805739</v>
      </c>
      <c r="D2829" s="3" t="n">
        <v>26.8430528316003</v>
      </c>
      <c r="E2829" s="3" t="n">
        <v>35.7388211000226</v>
      </c>
      <c r="F2829" s="3" t="n">
        <v>72.0119688562412</v>
      </c>
      <c r="G2829" s="3" t="n">
        <v>0.675674388373146</v>
      </c>
      <c r="H2829" s="3" t="n">
        <v>15.7631053983758</v>
      </c>
      <c r="I2829" s="3" t="n">
        <v>42.834602929162</v>
      </c>
      <c r="J2829" s="3" t="n">
        <v>349.763876130941</v>
      </c>
      <c r="K2829" s="3" t="n">
        <v>11.7873454093393</v>
      </c>
      <c r="L2829" s="3" t="n">
        <v>0.420027718462191</v>
      </c>
      <c r="M2829" s="4" t="n">
        <v>0.169332108068852</v>
      </c>
    </row>
    <row r="2830" ht="15" customHeight="1">
      <c r="A2830" s="3" t="n">
        <v>64.30530314796501</v>
      </c>
      <c r="B2830" s="3" t="n">
        <v>82.6867847173362</v>
      </c>
      <c r="C2830" s="3" t="n">
        <v>143.930851390324</v>
      </c>
      <c r="D2830" s="3" t="n">
        <v>55.3759138304238</v>
      </c>
      <c r="E2830" s="3" t="n">
        <v>51.3446616912795</v>
      </c>
      <c r="F2830" s="3" t="n">
        <v>85.08801811249739</v>
      </c>
      <c r="G2830" s="3" t="n">
        <v>0.882717922954767</v>
      </c>
      <c r="H2830" s="3" t="n">
        <v>36.4479887115101</v>
      </c>
      <c r="I2830" s="3" t="n">
        <v>35.0041892044571</v>
      </c>
      <c r="J2830" s="3" t="n">
        <v>611.523287414428</v>
      </c>
      <c r="K2830" s="3" t="n">
        <v>10.743270833368</v>
      </c>
      <c r="L2830" s="3" t="n">
        <v>0.140081207900593</v>
      </c>
      <c r="M2830" s="4" t="n">
        <v>1.02126879278582</v>
      </c>
    </row>
    <row r="2831" ht="15" customHeight="1">
      <c r="A2831" s="3" t="n">
        <v>4.37546454678967</v>
      </c>
      <c r="B2831" s="3" t="n">
        <v>56.2655422902742</v>
      </c>
      <c r="C2831" s="3" t="n">
        <v>206.586834547973</v>
      </c>
      <c r="D2831" s="3" t="n">
        <v>86.4222972545009</v>
      </c>
      <c r="E2831" s="3" t="n">
        <v>13.8050527916681</v>
      </c>
      <c r="F2831" s="3" t="n">
        <v>84.9868646780477</v>
      </c>
      <c r="G2831" s="3" t="n">
        <v>0.705046288622263</v>
      </c>
      <c r="H2831" s="3" t="n">
        <v>33.3115978233508</v>
      </c>
      <c r="I2831" s="3" t="n">
        <v>89.9146284024106</v>
      </c>
      <c r="J2831" s="3" t="n">
        <v>571.083013550063</v>
      </c>
      <c r="K2831" s="3" t="n">
        <v>8.02113679810525</v>
      </c>
      <c r="L2831" s="3" t="n">
        <v>0.488567579226117</v>
      </c>
      <c r="M2831" s="4" t="n">
        <v>0.293537614225093</v>
      </c>
    </row>
    <row r="2832" ht="15" customHeight="1">
      <c r="A2832" s="3" t="n">
        <v>72.1335219904513</v>
      </c>
      <c r="B2832" s="3" t="n">
        <v>76.2187511194082</v>
      </c>
      <c r="C2832" s="3" t="n">
        <v>199.250978870041</v>
      </c>
      <c r="D2832" s="3" t="n">
        <v>31.2078098799718</v>
      </c>
      <c r="E2832" s="3" t="n">
        <v>27.4247674123001</v>
      </c>
      <c r="F2832" s="3" t="n">
        <v>91.20702705027161</v>
      </c>
      <c r="G2832" s="3" t="n">
        <v>0.426460436395249</v>
      </c>
      <c r="H2832" s="3" t="n">
        <v>24.4612828120996</v>
      </c>
      <c r="I2832" s="3" t="n">
        <v>66.96875626696639</v>
      </c>
      <c r="J2832" s="3" t="n">
        <v>552.234566914634</v>
      </c>
      <c r="K2832" s="3" t="n">
        <v>6.27332637433868</v>
      </c>
      <c r="L2832" s="3" t="n">
        <v>0.920098327314242</v>
      </c>
      <c r="M2832" s="4" t="n">
        <v>0.744549779411978</v>
      </c>
    </row>
    <row r="2833" ht="15" customHeight="1">
      <c r="A2833" s="3" t="n">
        <v>99.3651017551602</v>
      </c>
      <c r="B2833" s="3" t="n">
        <v>71.36073662634711</v>
      </c>
      <c r="C2833" s="3" t="n">
        <v>170.922542701044</v>
      </c>
      <c r="D2833" s="3" t="n">
        <v>94.16458096721</v>
      </c>
      <c r="E2833" s="3" t="n">
        <v>51.1328061355192</v>
      </c>
      <c r="F2833" s="3" t="n">
        <v>92.34252079155711</v>
      </c>
      <c r="G2833" s="3" t="n">
        <v>0.962478426432641</v>
      </c>
      <c r="H2833" s="3" t="n">
        <v>23.2157564578875</v>
      </c>
      <c r="I2833" s="3" t="n">
        <v>48.397001701582</v>
      </c>
      <c r="J2833" s="3" t="n">
        <v>233.667699442503</v>
      </c>
      <c r="K2833" s="3" t="n">
        <v>7.34218004247563</v>
      </c>
      <c r="L2833" s="3" t="n">
        <v>0.748188931598314</v>
      </c>
      <c r="M2833" s="4" t="n">
        <v>0.998849155206342</v>
      </c>
    </row>
    <row r="2834" ht="15" customHeight="1">
      <c r="A2834" s="3" t="n">
        <v>17.7753935397227</v>
      </c>
      <c r="B2834" s="3" t="n">
        <v>20.7511495384879</v>
      </c>
      <c r="C2834" s="3" t="n">
        <v>187.273321315735</v>
      </c>
      <c r="D2834" s="3" t="n">
        <v>95.9417118041503</v>
      </c>
      <c r="E2834" s="3" t="n">
        <v>42.4211965885789</v>
      </c>
      <c r="F2834" s="3" t="n">
        <v>91.83374466078691</v>
      </c>
      <c r="G2834" s="3" t="n">
        <v>0.904168679130136</v>
      </c>
      <c r="H2834" s="3" t="n">
        <v>26.995504535186</v>
      </c>
      <c r="I2834" s="3" t="n">
        <v>25.2956821386479</v>
      </c>
      <c r="J2834" s="3" t="n">
        <v>221.632440325774</v>
      </c>
      <c r="K2834" s="3" t="n">
        <v>10.5764355137148</v>
      </c>
      <c r="L2834" s="3" t="n">
        <v>0.842177329493266</v>
      </c>
      <c r="M2834" s="4" t="n">
        <v>0.205723605486404</v>
      </c>
    </row>
    <row r="2835" ht="15" customHeight="1">
      <c r="A2835" s="3" t="n">
        <v>43.3327408363748</v>
      </c>
      <c r="B2835" s="3" t="n">
        <v>56.8812736433872</v>
      </c>
      <c r="C2835" s="3" t="n">
        <v>53.6711448758283</v>
      </c>
      <c r="D2835" s="3" t="n">
        <v>96.3014144360684</v>
      </c>
      <c r="E2835" s="3" t="n">
        <v>24.4979160901893</v>
      </c>
      <c r="F2835" s="3" t="n">
        <v>82.2867619875026</v>
      </c>
      <c r="G2835" s="3" t="n">
        <v>0.490559428224566</v>
      </c>
      <c r="H2835" s="3" t="n">
        <v>36.6775437734467</v>
      </c>
      <c r="I2835" s="3" t="n">
        <v>61.9069180254874</v>
      </c>
      <c r="J2835" s="3" t="n">
        <v>547.682648850789</v>
      </c>
      <c r="K2835" s="3" t="n">
        <v>10.6801914913557</v>
      </c>
      <c r="L2835" s="3" t="n">
        <v>0.804728593321533</v>
      </c>
      <c r="M2835" s="4" t="n">
        <v>1.86718604278756</v>
      </c>
    </row>
    <row r="2836" ht="15" customHeight="1">
      <c r="A2836" s="3" t="n">
        <v>59.6754938253235</v>
      </c>
      <c r="B2836" s="3" t="n">
        <v>86.7723152805092</v>
      </c>
      <c r="C2836" s="3" t="n">
        <v>112.355529361004</v>
      </c>
      <c r="D2836" s="3" t="n">
        <v>85.3806461208691</v>
      </c>
      <c r="E2836" s="3" t="n">
        <v>52.2667561011321</v>
      </c>
      <c r="F2836" s="3" t="n">
        <v>88.9506936167968</v>
      </c>
      <c r="G2836" s="3" t="n">
        <v>0.615995643350047</v>
      </c>
      <c r="H2836" s="3" t="n">
        <v>21.3014837967389</v>
      </c>
      <c r="I2836" s="3" t="n">
        <v>64.9191029655245</v>
      </c>
      <c r="J2836" s="3" t="n">
        <v>672.397400616965</v>
      </c>
      <c r="K2836" s="3" t="n">
        <v>10.6126943012252</v>
      </c>
      <c r="L2836" s="3" t="n">
        <v>0.389626336440634</v>
      </c>
      <c r="M2836" s="4" t="n">
        <v>1.30343213756624</v>
      </c>
    </row>
    <row r="2837" ht="15" customHeight="1">
      <c r="A2837" s="3" t="n">
        <v>137.929653698407</v>
      </c>
      <c r="B2837" s="3" t="n">
        <v>43.2116236801929</v>
      </c>
      <c r="C2837" s="3" t="n">
        <v>177.564435851882</v>
      </c>
      <c r="D2837" s="3" t="n">
        <v>42.7442536717948</v>
      </c>
      <c r="E2837" s="3" t="n">
        <v>34.6646790281346</v>
      </c>
      <c r="F2837" s="3" t="n">
        <v>87.3083572793188</v>
      </c>
      <c r="G2837" s="3" t="n">
        <v>0.970767269024716</v>
      </c>
      <c r="H2837" s="3" t="n">
        <v>17.52409528103</v>
      </c>
      <c r="I2837" s="3" t="n">
        <v>77.1484149252194</v>
      </c>
      <c r="J2837" s="3" t="n">
        <v>586.861964031509</v>
      </c>
      <c r="K2837" s="3" t="n">
        <v>8.37501962475009</v>
      </c>
      <c r="L2837" s="3" t="n">
        <v>0.708961036297835</v>
      </c>
      <c r="M2837" s="4" t="n">
        <v>1.0201439015049</v>
      </c>
    </row>
    <row r="2838" ht="15" customHeight="1">
      <c r="A2838" s="3" t="n">
        <v>148.988252313444</v>
      </c>
      <c r="B2838" s="3" t="n">
        <v>96.6590770223316</v>
      </c>
      <c r="C2838" s="3" t="n">
        <v>51.8689906972488</v>
      </c>
      <c r="D2838" s="3" t="n">
        <v>16.541551990236</v>
      </c>
      <c r="E2838" s="3" t="n">
        <v>34.917594565523</v>
      </c>
      <c r="F2838" s="3" t="n">
        <v>82.6468526835075</v>
      </c>
      <c r="G2838" s="3" t="n">
        <v>0.984304325733823</v>
      </c>
      <c r="H2838" s="3" t="n">
        <v>36.6159093240262</v>
      </c>
      <c r="I2838" s="3" t="n">
        <v>40.2003797043554</v>
      </c>
      <c r="J2838" s="3" t="n">
        <v>615.7377832468439</v>
      </c>
      <c r="K2838" s="3" t="n">
        <v>7.29260325981851</v>
      </c>
      <c r="L2838" s="3" t="n">
        <v>0.754256239422997</v>
      </c>
      <c r="M2838" s="4" t="n">
        <v>4.73591873097478</v>
      </c>
    </row>
    <row r="2839" ht="15" customHeight="1">
      <c r="A2839" s="3" t="n">
        <v>6.73669484934237</v>
      </c>
      <c r="B2839" s="3" t="n">
        <v>45.2215100101718</v>
      </c>
      <c r="C2839" s="3" t="n">
        <v>56.5953887365186</v>
      </c>
      <c r="D2839" s="3" t="n">
        <v>61.1936858589845</v>
      </c>
      <c r="E2839" s="3" t="n">
        <v>58.8293669600192</v>
      </c>
      <c r="F2839" s="3" t="n">
        <v>87.91638082557979</v>
      </c>
      <c r="G2839" s="3" t="n">
        <v>0.504840948146157</v>
      </c>
      <c r="H2839" s="3" t="n">
        <v>15.657246222018</v>
      </c>
      <c r="I2839" s="3" t="n">
        <v>88.69996563360669</v>
      </c>
      <c r="J2839" s="3" t="n">
        <v>472.491140424895</v>
      </c>
      <c r="K2839" s="3" t="n">
        <v>5.80204250486095</v>
      </c>
      <c r="L2839" s="3" t="n">
        <v>0.205648105699235</v>
      </c>
      <c r="M2839" s="4" t="n">
        <v>0.918064264623089</v>
      </c>
    </row>
    <row r="2840" ht="15" customHeight="1">
      <c r="A2840" s="3" t="n">
        <v>114.151188524308</v>
      </c>
      <c r="B2840" s="3" t="n">
        <v>14.2785636667884</v>
      </c>
      <c r="C2840" s="3" t="n">
        <v>220.377596494076</v>
      </c>
      <c r="D2840" s="3" t="n">
        <v>60.281329954351</v>
      </c>
      <c r="E2840" s="3" t="n">
        <v>57.3558251618189</v>
      </c>
      <c r="F2840" s="3" t="n">
        <v>98.41743630118781</v>
      </c>
      <c r="G2840" s="3" t="n">
        <v>0.862615025328779</v>
      </c>
      <c r="H2840" s="3" t="n">
        <v>37.7749255561016</v>
      </c>
      <c r="I2840" s="3" t="n">
        <v>50.7626017519764</v>
      </c>
      <c r="J2840" s="3" t="n">
        <v>352.293072044037</v>
      </c>
      <c r="K2840" s="3" t="n">
        <v>3.03024769663736</v>
      </c>
      <c r="L2840" s="3" t="n">
        <v>0.860262366619773</v>
      </c>
      <c r="M2840" s="4" t="n">
        <v>0.582771359936207</v>
      </c>
    </row>
    <row r="2841" ht="15" customHeight="1">
      <c r="A2841" s="3" t="n">
        <v>55.7586099603514</v>
      </c>
      <c r="B2841" s="3" t="n">
        <v>38.9434680077673</v>
      </c>
      <c r="C2841" s="3" t="n">
        <v>186.804972338414</v>
      </c>
      <c r="D2841" s="3" t="n">
        <v>86.4978190398636</v>
      </c>
      <c r="E2841" s="3" t="n">
        <v>27.9266341684921</v>
      </c>
      <c r="F2841" s="3" t="n">
        <v>75.78681231044131</v>
      </c>
      <c r="G2841" s="3" t="n">
        <v>0.371782204258542</v>
      </c>
      <c r="H2841" s="3" t="n">
        <v>22.643629857535</v>
      </c>
      <c r="I2841" s="3" t="n">
        <v>40.7160628261645</v>
      </c>
      <c r="J2841" s="3" t="n">
        <v>538.868448383442</v>
      </c>
      <c r="K2841" s="3" t="n">
        <v>9.8803674377486</v>
      </c>
      <c r="L2841" s="3" t="n">
        <v>0.457747398522263</v>
      </c>
      <c r="M2841" s="4" t="n">
        <v>0.506956941647143</v>
      </c>
    </row>
    <row r="2842" ht="15" customHeight="1">
      <c r="A2842" s="3" t="n">
        <v>58.868727934422</v>
      </c>
      <c r="B2842" s="3" t="n">
        <v>95.1702406390537</v>
      </c>
      <c r="C2842" s="3" t="n">
        <v>103.073946624068</v>
      </c>
      <c r="D2842" s="3" t="n">
        <v>99.6391945851494</v>
      </c>
      <c r="E2842" s="3" t="n">
        <v>17.0289564331541</v>
      </c>
      <c r="F2842" s="3" t="n">
        <v>97.1731628735657</v>
      </c>
      <c r="G2842" s="3" t="n">
        <v>0.434631585637598</v>
      </c>
      <c r="H2842" s="3" t="n">
        <v>27.7055675422066</v>
      </c>
      <c r="I2842" s="3" t="n">
        <v>44.391453380102</v>
      </c>
      <c r="J2842" s="3" t="n">
        <v>555.985437746346</v>
      </c>
      <c r="K2842" s="3" t="n">
        <v>5.49298452012649</v>
      </c>
      <c r="L2842" s="3" t="n">
        <v>0.0163597395093844</v>
      </c>
      <c r="M2842" s="4" t="n">
        <v>1.49445104339349</v>
      </c>
    </row>
    <row r="2843" ht="15" customHeight="1">
      <c r="A2843" s="3" t="n">
        <v>113.139746002053</v>
      </c>
      <c r="B2843" s="3" t="n">
        <v>31.9720849339854</v>
      </c>
      <c r="C2843" s="3" t="n">
        <v>187.592568023741</v>
      </c>
      <c r="D2843" s="3" t="n">
        <v>55.7341575904132</v>
      </c>
      <c r="E2843" s="3" t="n">
        <v>26.2833366139047</v>
      </c>
      <c r="F2843" s="3" t="n">
        <v>71.6036654194959</v>
      </c>
      <c r="G2843" s="3" t="n">
        <v>0.248339694691203</v>
      </c>
      <c r="H2843" s="3" t="n">
        <v>18.3073881188057</v>
      </c>
      <c r="I2843" s="3" t="n">
        <v>56.3710237076986</v>
      </c>
      <c r="J2843" s="3" t="n">
        <v>537.678985847003</v>
      </c>
      <c r="K2843" s="3" t="n">
        <v>5.96710105846803</v>
      </c>
      <c r="L2843" s="3" t="n">
        <v>0.64338410861385</v>
      </c>
      <c r="M2843" s="4" t="n">
        <v>0.773547863282758</v>
      </c>
    </row>
    <row r="2844" ht="15" customHeight="1">
      <c r="A2844" s="3" t="n">
        <v>137.763964821811</v>
      </c>
      <c r="B2844" s="3" t="n">
        <v>86.8098159867062</v>
      </c>
      <c r="C2844" s="3" t="n">
        <v>208.491333827852</v>
      </c>
      <c r="D2844" s="3" t="n">
        <v>41.0683627935805</v>
      </c>
      <c r="E2844" s="3" t="n">
        <v>11.5241630155694</v>
      </c>
      <c r="F2844" s="3" t="n">
        <v>79.2516763870498</v>
      </c>
      <c r="G2844" s="3" t="n">
        <v>0.288266133499057</v>
      </c>
      <c r="H2844" s="3" t="n">
        <v>37.5563742344171</v>
      </c>
      <c r="I2844" s="3" t="n">
        <v>85.56910951549889</v>
      </c>
      <c r="J2844" s="3" t="n">
        <v>673.35452835966</v>
      </c>
      <c r="K2844" s="3" t="n">
        <v>10.5913310236233</v>
      </c>
      <c r="L2844" s="3" t="n">
        <v>0.676763091917965</v>
      </c>
      <c r="M2844" s="4" t="n">
        <v>1.07713723927156</v>
      </c>
    </row>
    <row r="2845" ht="15" customHeight="1">
      <c r="A2845" s="3" t="n">
        <v>142.639289175382</v>
      </c>
      <c r="B2845" s="3" t="n">
        <v>88.1250681681889</v>
      </c>
      <c r="C2845" s="3" t="n">
        <v>111.35885662202</v>
      </c>
      <c r="D2845" s="3" t="n">
        <v>26.731154040064</v>
      </c>
      <c r="E2845" s="3" t="n">
        <v>11.0383943355195</v>
      </c>
      <c r="F2845" s="3" t="n">
        <v>78.64435745834579</v>
      </c>
      <c r="G2845" s="3" t="n">
        <v>0.691185972033423</v>
      </c>
      <c r="H2845" s="3" t="n">
        <v>33.7459055846101</v>
      </c>
      <c r="I2845" s="3" t="n">
        <v>71.461115854358</v>
      </c>
      <c r="J2845" s="3" t="n">
        <v>383.589516632278</v>
      </c>
      <c r="K2845" s="3" t="n">
        <v>3.47026041410358</v>
      </c>
      <c r="L2845" s="3" t="n">
        <v>0.551762296676833</v>
      </c>
      <c r="M2845" s="4" t="n">
        <v>2.07225866241231</v>
      </c>
    </row>
    <row r="2846" ht="15" customHeight="1">
      <c r="A2846" s="3" t="n">
        <v>86.5683879057481</v>
      </c>
      <c r="B2846" s="3" t="n">
        <v>35.0186524331961</v>
      </c>
      <c r="C2846" s="3" t="n">
        <v>57.2074754998374</v>
      </c>
      <c r="D2846" s="3" t="n">
        <v>10.4319842335633</v>
      </c>
      <c r="E2846" s="3" t="n">
        <v>29.7761068125709</v>
      </c>
      <c r="F2846" s="3" t="n">
        <v>88.7909532364271</v>
      </c>
      <c r="G2846" s="3" t="n">
        <v>0.559703456206372</v>
      </c>
      <c r="H2846" s="3" t="n">
        <v>38.1038896652008</v>
      </c>
      <c r="I2846" s="3" t="n">
        <v>60.3976754624647</v>
      </c>
      <c r="J2846" s="3" t="n">
        <v>219.828769477891</v>
      </c>
      <c r="K2846" s="3" t="n">
        <v>11.3485829831169</v>
      </c>
      <c r="L2846" s="3" t="n">
        <v>0.212415300847156</v>
      </c>
      <c r="M2846" s="4" t="n">
        <v>2.12536975546001</v>
      </c>
    </row>
    <row r="2847" ht="15" customHeight="1">
      <c r="A2847" s="3" t="n">
        <v>53.5681738950754</v>
      </c>
      <c r="B2847" s="3" t="n">
        <v>8.32576580506321</v>
      </c>
      <c r="C2847" s="3" t="n">
        <v>236.555824937546</v>
      </c>
      <c r="D2847" s="3" t="n">
        <v>55.8202323239991</v>
      </c>
      <c r="E2847" s="3" t="n">
        <v>57.0509911348617</v>
      </c>
      <c r="F2847" s="3" t="n">
        <v>73.93674855331869</v>
      </c>
      <c r="G2847" s="3" t="n">
        <v>0.308018674563042</v>
      </c>
      <c r="H2847" s="3" t="n">
        <v>32.080726277954</v>
      </c>
      <c r="I2847" s="3" t="n">
        <v>31.3967271585903</v>
      </c>
      <c r="J2847" s="3" t="n">
        <v>654.222176378704</v>
      </c>
      <c r="K2847" s="3" t="n">
        <v>3.01225730194655</v>
      </c>
      <c r="L2847" s="3" t="n">
        <v>0.482278027356065</v>
      </c>
      <c r="M2847" s="4" t="n">
        <v>0.261646228558662</v>
      </c>
    </row>
    <row r="2848" ht="15" customHeight="1">
      <c r="A2848" s="3" t="n">
        <v>118.132362878816</v>
      </c>
      <c r="B2848" s="3" t="n">
        <v>72.45579091588181</v>
      </c>
      <c r="C2848" s="3" t="n">
        <v>119.035967659126</v>
      </c>
      <c r="D2848" s="3" t="n">
        <v>59.9966800032336</v>
      </c>
      <c r="E2848" s="3" t="n">
        <v>53.5678670616103</v>
      </c>
      <c r="F2848" s="3" t="n">
        <v>96.4704283551926</v>
      </c>
      <c r="G2848" s="3" t="n">
        <v>0.462618654725487</v>
      </c>
      <c r="H2848" s="3" t="n">
        <v>19.6173444185581</v>
      </c>
      <c r="I2848" s="3" t="n">
        <v>30.454731762361</v>
      </c>
      <c r="J2848" s="3" t="n">
        <v>280.24955942704</v>
      </c>
      <c r="K2848" s="3" t="n">
        <v>11.4525220334286</v>
      </c>
      <c r="L2848" s="3" t="n">
        <v>0.400127450245507</v>
      </c>
      <c r="M2848" s="4" t="n">
        <v>1.60109718047047</v>
      </c>
    </row>
    <row r="2849" ht="15" customHeight="1">
      <c r="A2849" s="3" t="n">
        <v>37.650207489345</v>
      </c>
      <c r="B2849" s="3" t="n">
        <v>31.1512299013986</v>
      </c>
      <c r="C2849" s="3" t="n">
        <v>71.2963526569412</v>
      </c>
      <c r="D2849" s="3" t="n">
        <v>84.2444631835657</v>
      </c>
      <c r="E2849" s="3" t="n">
        <v>35.5721416958811</v>
      </c>
      <c r="F2849" s="3" t="n">
        <v>94.8565422539512</v>
      </c>
      <c r="G2849" s="3" t="n">
        <v>0.435865113877313</v>
      </c>
      <c r="H2849" s="3" t="n">
        <v>22.7066750746562</v>
      </c>
      <c r="I2849" s="3" t="n">
        <v>55.1537839669494</v>
      </c>
      <c r="J2849" s="3" t="n">
        <v>548.659169693716</v>
      </c>
      <c r="K2849" s="3" t="n">
        <v>7.09282641975074</v>
      </c>
      <c r="L2849" s="3" t="n">
        <v>0.974686073843925</v>
      </c>
      <c r="M2849" s="4" t="n">
        <v>0.965006397407047</v>
      </c>
    </row>
    <row r="2850" ht="15" customHeight="1">
      <c r="A2850" s="3" t="n">
        <v>84.6111043250276</v>
      </c>
      <c r="B2850" s="3" t="n">
        <v>78.29236142575721</v>
      </c>
      <c r="C2850" s="3" t="n">
        <v>148.371374278629</v>
      </c>
      <c r="D2850" s="3" t="n">
        <v>55.411927110352</v>
      </c>
      <c r="E2850" s="3" t="n">
        <v>38.2613190585415</v>
      </c>
      <c r="F2850" s="3" t="n">
        <v>89.56197459055829</v>
      </c>
      <c r="G2850" s="3" t="n">
        <v>0.9886241840818</v>
      </c>
      <c r="H2850" s="3" t="n">
        <v>27.1712143775868</v>
      </c>
      <c r="I2850" s="3" t="n">
        <v>71.0096093221154</v>
      </c>
      <c r="J2850" s="3" t="n">
        <v>636.602219886342</v>
      </c>
      <c r="K2850" s="3" t="n">
        <v>3.91910362636637</v>
      </c>
      <c r="L2850" s="3" t="n">
        <v>0.8246784347559381</v>
      </c>
      <c r="M2850" s="4" t="n">
        <v>1.09794403027447</v>
      </c>
    </row>
    <row r="2851" ht="15" customHeight="1">
      <c r="A2851" s="3" t="n">
        <v>53.7867692287309</v>
      </c>
      <c r="B2851" s="3" t="n">
        <v>44.2654848260433</v>
      </c>
      <c r="C2851" s="3" t="n">
        <v>203.693559132826</v>
      </c>
      <c r="D2851" s="3" t="n">
        <v>92.48215137994509</v>
      </c>
      <c r="E2851" s="3" t="n">
        <v>10.2966748373028</v>
      </c>
      <c r="F2851" s="3" t="n">
        <v>83.75241495376591</v>
      </c>
      <c r="G2851" s="3" t="n">
        <v>0.868209253490241</v>
      </c>
      <c r="H2851" s="3" t="n">
        <v>30.1814551340051</v>
      </c>
      <c r="I2851" s="3" t="n">
        <v>72.57085209285771</v>
      </c>
      <c r="J2851" s="3" t="n">
        <v>355.070699007317</v>
      </c>
      <c r="K2851" s="3" t="n">
        <v>9.067452305170679</v>
      </c>
      <c r="L2851" s="3" t="n">
        <v>0.761899605087214</v>
      </c>
      <c r="M2851" s="4" t="n">
        <v>0.481371399227522</v>
      </c>
    </row>
    <row r="2852" ht="15" customHeight="1">
      <c r="A2852" s="3" t="n">
        <v>98.4946610561814</v>
      </c>
      <c r="B2852" s="3" t="n">
        <v>48.5266742342621</v>
      </c>
      <c r="C2852" s="3" t="n">
        <v>94.3294629235118</v>
      </c>
      <c r="D2852" s="3" t="n">
        <v>66.5275128914292</v>
      </c>
      <c r="E2852" s="3" t="n">
        <v>20.7750577916882</v>
      </c>
      <c r="F2852" s="3" t="n">
        <v>97.9886812642623</v>
      </c>
      <c r="G2852" s="3" t="n">
        <v>0.449169700045441</v>
      </c>
      <c r="H2852" s="3" t="n">
        <v>38.1614859334068</v>
      </c>
      <c r="I2852" s="3" t="n">
        <v>35.814006871338</v>
      </c>
      <c r="J2852" s="3" t="n">
        <v>615.207620427463</v>
      </c>
      <c r="K2852" s="3" t="n">
        <v>11.0627078314909</v>
      </c>
      <c r="L2852" s="3" t="n">
        <v>0.181073703000163</v>
      </c>
      <c r="M2852" s="4" t="n">
        <v>1.55859398723666</v>
      </c>
    </row>
    <row r="2853" ht="15" customHeight="1">
      <c r="A2853" s="3" t="n">
        <v>36.059836934026</v>
      </c>
      <c r="B2853" s="3" t="n">
        <v>77.7909406748536</v>
      </c>
      <c r="C2853" s="3" t="n">
        <v>103.898010026672</v>
      </c>
      <c r="D2853" s="3" t="n">
        <v>85.6302614398974</v>
      </c>
      <c r="E2853" s="3" t="n">
        <v>11.2387063467191</v>
      </c>
      <c r="F2853" s="3" t="n">
        <v>94.9223966416166</v>
      </c>
      <c r="G2853" s="3" t="n">
        <v>0.922524921006429</v>
      </c>
      <c r="H2853" s="3" t="n">
        <v>24.5987866447284</v>
      </c>
      <c r="I2853" s="3" t="n">
        <v>27.0069658993077</v>
      </c>
      <c r="J2853" s="3" t="n">
        <v>366.029063135722</v>
      </c>
      <c r="K2853" s="3" t="n">
        <v>6.94265535162858</v>
      </c>
      <c r="L2853" s="3" t="n">
        <v>0.331040017421216</v>
      </c>
      <c r="M2853" s="4" t="n">
        <v>1.09579361995343</v>
      </c>
    </row>
    <row r="2854" ht="15" customHeight="1">
      <c r="A2854" s="3" t="n">
        <v>28.7389418602238</v>
      </c>
      <c r="B2854" s="3" t="n">
        <v>38.2363331061627</v>
      </c>
      <c r="C2854" s="3" t="n">
        <v>98.54299735971659</v>
      </c>
      <c r="D2854" s="3" t="n">
        <v>23.3471561326972</v>
      </c>
      <c r="E2854" s="3" t="n">
        <v>47.7269766347693</v>
      </c>
      <c r="F2854" s="3" t="n">
        <v>84.9794544424373</v>
      </c>
      <c r="G2854" s="3" t="n">
        <v>0.408371852465354</v>
      </c>
      <c r="H2854" s="3" t="n">
        <v>32.5768005476786</v>
      </c>
      <c r="I2854" s="3" t="n">
        <v>46.9122692477652</v>
      </c>
      <c r="J2854" s="3" t="n">
        <v>597.128964118124</v>
      </c>
      <c r="K2854" s="3" t="n">
        <v>9.222221136275991</v>
      </c>
      <c r="L2854" s="3" t="n">
        <v>0.37971183556922</v>
      </c>
      <c r="M2854" s="4" t="n">
        <v>0.679655339102868</v>
      </c>
    </row>
    <row r="2855" ht="15" customHeight="1">
      <c r="A2855" s="3" t="n">
        <v>137.735863001315</v>
      </c>
      <c r="B2855" s="3" t="n">
        <v>44.3127345322914</v>
      </c>
      <c r="C2855" s="3" t="n">
        <v>248.334610566335</v>
      </c>
      <c r="D2855" s="3" t="n">
        <v>86.9802517272083</v>
      </c>
      <c r="E2855" s="3" t="n">
        <v>17.2822898013248</v>
      </c>
      <c r="F2855" s="3" t="n">
        <v>91.0562006336293</v>
      </c>
      <c r="G2855" s="3" t="n">
        <v>0.701111361461373</v>
      </c>
      <c r="H2855" s="3" t="n">
        <v>39.0252212227705</v>
      </c>
      <c r="I2855" s="3" t="n">
        <v>84.2720780270852</v>
      </c>
      <c r="J2855" s="3" t="n">
        <v>234.914931486862</v>
      </c>
      <c r="K2855" s="3" t="n">
        <v>11.8142644817036</v>
      </c>
      <c r="L2855" s="3" t="n">
        <v>0.492627532300479</v>
      </c>
      <c r="M2855" s="4" t="n">
        <v>0.73307782747383</v>
      </c>
    </row>
    <row r="2856" ht="15" customHeight="1">
      <c r="A2856" s="3" t="n">
        <v>15.2705524424305</v>
      </c>
      <c r="B2856" s="3" t="n">
        <v>37.6190468769622</v>
      </c>
      <c r="C2856" s="3" t="n">
        <v>89.48074674610849</v>
      </c>
      <c r="D2856" s="3" t="n">
        <v>70.7629468999463</v>
      </c>
      <c r="E2856" s="3" t="n">
        <v>53.4523551238408</v>
      </c>
      <c r="F2856" s="3" t="n">
        <v>87.00789856539051</v>
      </c>
      <c r="G2856" s="3" t="n">
        <v>0.969984997013901</v>
      </c>
      <c r="H2856" s="3" t="n">
        <v>18.8093515853863</v>
      </c>
      <c r="I2856" s="3" t="n">
        <v>58.1757076868567</v>
      </c>
      <c r="J2856" s="3" t="n">
        <v>527.621499335463</v>
      </c>
      <c r="K2856" s="3" t="n">
        <v>5.16630741341704</v>
      </c>
      <c r="L2856" s="3" t="n">
        <v>0.0302245120654713</v>
      </c>
      <c r="M2856" s="4" t="n">
        <v>0.591072388771951</v>
      </c>
    </row>
    <row r="2857" ht="15" customHeight="1">
      <c r="A2857" s="3" t="n">
        <v>75.8936861602397</v>
      </c>
      <c r="B2857" s="3" t="n">
        <v>36.734051527728</v>
      </c>
      <c r="C2857" s="3" t="n">
        <v>165.104043393224</v>
      </c>
      <c r="D2857" s="3" t="n">
        <v>25.3209729194497</v>
      </c>
      <c r="E2857" s="3" t="n">
        <v>42.1662156837894</v>
      </c>
      <c r="F2857" s="3" t="n">
        <v>87.6382671516479</v>
      </c>
      <c r="G2857" s="3" t="n">
        <v>0.451250977589697</v>
      </c>
      <c r="H2857" s="3" t="n">
        <v>36.5677397194887</v>
      </c>
      <c r="I2857" s="3" t="n">
        <v>42.4069836782242</v>
      </c>
      <c r="J2857" s="3" t="n">
        <v>538.569040289398</v>
      </c>
      <c r="K2857" s="3" t="n">
        <v>10.3840451123041</v>
      </c>
      <c r="L2857" s="3" t="n">
        <v>0.593009228074651</v>
      </c>
      <c r="M2857" s="4" t="n">
        <v>0.682162197188366</v>
      </c>
    </row>
    <row r="2858" ht="15" customHeight="1">
      <c r="A2858" s="3" t="n">
        <v>33.1279174444513</v>
      </c>
      <c r="B2858" s="3" t="n">
        <v>52.5946576901459</v>
      </c>
      <c r="C2858" s="3" t="n">
        <v>235.052928331392</v>
      </c>
      <c r="D2858" s="3" t="n">
        <v>27.0787202331409</v>
      </c>
      <c r="E2858" s="3" t="n">
        <v>21.4709338257856</v>
      </c>
      <c r="F2858" s="3" t="n">
        <v>79.92928208312409</v>
      </c>
      <c r="G2858" s="3" t="n">
        <v>0.71189646859444</v>
      </c>
      <c r="H2858" s="3" t="n">
        <v>25.5176517598299</v>
      </c>
      <c r="I2858" s="3" t="n">
        <v>42.6546367837385</v>
      </c>
      <c r="J2858" s="3" t="n">
        <v>445.712915040478</v>
      </c>
      <c r="K2858" s="3" t="n">
        <v>5.65713398412459</v>
      </c>
      <c r="L2858" s="3" t="n">
        <v>0.357856543972106</v>
      </c>
      <c r="M2858" s="4" t="n">
        <v>0.364694774825545</v>
      </c>
    </row>
    <row r="2859" ht="15" customHeight="1">
      <c r="A2859" s="3" t="n">
        <v>5.83949449885011</v>
      </c>
      <c r="B2859" s="3" t="n">
        <v>80.879944450115</v>
      </c>
      <c r="C2859" s="3" t="n">
        <v>79.3793137755558</v>
      </c>
      <c r="D2859" s="3" t="n">
        <v>93.3850557139799</v>
      </c>
      <c r="E2859" s="3" t="n">
        <v>17.8860158541624</v>
      </c>
      <c r="F2859" s="3" t="n">
        <v>83.8625381387469</v>
      </c>
      <c r="G2859" s="3" t="n">
        <v>0.366331429956369</v>
      </c>
      <c r="H2859" s="3" t="n">
        <v>33.3105443982334</v>
      </c>
      <c r="I2859" s="3" t="n">
        <v>29.2460931655529</v>
      </c>
      <c r="J2859" s="3" t="n">
        <v>543.545431931355</v>
      </c>
      <c r="K2859" s="3" t="n">
        <v>6.83703839991144</v>
      </c>
      <c r="L2859" s="3" t="n">
        <v>0.561677145425915</v>
      </c>
      <c r="M2859" s="4" t="n">
        <v>1.0924689787782</v>
      </c>
    </row>
    <row r="2860" ht="15" customHeight="1">
      <c r="A2860" s="3" t="n">
        <v>5.40282274371395</v>
      </c>
      <c r="B2860" s="3" t="n">
        <v>36.1768311922565</v>
      </c>
      <c r="C2860" s="3" t="n">
        <v>244.17083957354</v>
      </c>
      <c r="D2860" s="3" t="n">
        <v>12.8993824405335</v>
      </c>
      <c r="E2860" s="3" t="n">
        <v>41.3812350461526</v>
      </c>
      <c r="F2860" s="3" t="n">
        <v>72.3436429236923</v>
      </c>
      <c r="G2860" s="3" t="n">
        <v>0.339681084038177</v>
      </c>
      <c r="H2860" s="3" t="n">
        <v>22.338458468427</v>
      </c>
      <c r="I2860" s="3" t="n">
        <v>53.125661527431</v>
      </c>
      <c r="J2860" s="3" t="n">
        <v>661.5918352769201</v>
      </c>
      <c r="K2860" s="3" t="n">
        <v>5.53589281647534</v>
      </c>
      <c r="L2860" s="3" t="n">
        <v>0.008978384256706939</v>
      </c>
      <c r="M2860" s="4" t="n">
        <v>0.170289187022917</v>
      </c>
    </row>
    <row r="2861" ht="15" customHeight="1">
      <c r="A2861" s="3" t="n">
        <v>26.2832658158741</v>
      </c>
      <c r="B2861" s="3" t="n">
        <v>52.4254720537736</v>
      </c>
      <c r="C2861" s="3" t="n">
        <v>239.495446879124</v>
      </c>
      <c r="D2861" s="3" t="n">
        <v>51.6281448966135</v>
      </c>
      <c r="E2861" s="3" t="n">
        <v>55.0418490141161</v>
      </c>
      <c r="F2861" s="3" t="n">
        <v>80.7204607499377</v>
      </c>
      <c r="G2861" s="3" t="n">
        <v>0.616740999788396</v>
      </c>
      <c r="H2861" s="3" t="n">
        <v>23.34960545665</v>
      </c>
      <c r="I2861" s="3" t="n">
        <v>75.39538749603869</v>
      </c>
      <c r="J2861" s="3" t="n">
        <v>566.927412484114</v>
      </c>
      <c r="K2861" s="3" t="n">
        <v>7.0141057359071</v>
      </c>
      <c r="L2861" s="3" t="n">
        <v>0.321433138997523</v>
      </c>
      <c r="M2861" s="4" t="n">
        <v>0.328643982867568</v>
      </c>
    </row>
    <row r="2862" ht="15" customHeight="1">
      <c r="A2862" s="3" t="n">
        <v>130.0155531759</v>
      </c>
      <c r="B2862" s="3" t="n">
        <v>67.07273254426001</v>
      </c>
      <c r="C2862" s="3" t="n">
        <v>226.914397411652</v>
      </c>
      <c r="D2862" s="3" t="n">
        <v>38.2127760940691</v>
      </c>
      <c r="E2862" s="3" t="n">
        <v>45.918010945719</v>
      </c>
      <c r="F2862" s="3" t="n">
        <v>90.8748554608645</v>
      </c>
      <c r="G2862" s="3" t="n">
        <v>0.981338138229896</v>
      </c>
      <c r="H2862" s="3" t="n">
        <v>15.6783306217016</v>
      </c>
      <c r="I2862" s="3" t="n">
        <v>87.7991084069138</v>
      </c>
      <c r="J2862" s="3" t="n">
        <v>680.648014492329</v>
      </c>
      <c r="K2862" s="3" t="n">
        <v>3.04580129185454</v>
      </c>
      <c r="L2862" s="3" t="n">
        <v>0.768666056012988</v>
      </c>
      <c r="M2862" s="4" t="n">
        <v>0.868557866313164</v>
      </c>
    </row>
    <row r="2863" ht="15" customHeight="1">
      <c r="A2863" s="3" t="n">
        <v>42.371811596554</v>
      </c>
      <c r="B2863" s="3" t="n">
        <v>26.9439446303655</v>
      </c>
      <c r="C2863" s="3" t="n">
        <v>92.9113042660004</v>
      </c>
      <c r="D2863" s="3" t="n">
        <v>69.8569695998585</v>
      </c>
      <c r="E2863" s="3" t="n">
        <v>27.4273325801688</v>
      </c>
      <c r="F2863" s="3" t="n">
        <v>98.59648091518559</v>
      </c>
      <c r="G2863" s="3" t="n">
        <v>0.507820463848152</v>
      </c>
      <c r="H2863" s="3" t="n">
        <v>39.2851038291739</v>
      </c>
      <c r="I2863" s="3" t="n">
        <v>55.1116499970582</v>
      </c>
      <c r="J2863" s="3" t="n">
        <v>424.306156926035</v>
      </c>
      <c r="K2863" s="3" t="n">
        <v>5.73094962597244</v>
      </c>
      <c r="L2863" s="3" t="n">
        <v>0.50108155252704</v>
      </c>
      <c r="M2863" s="4" t="n">
        <v>0.74604221766632</v>
      </c>
    </row>
    <row r="2864" ht="15" customHeight="1">
      <c r="A2864" s="3" t="n">
        <v>142.568875586294</v>
      </c>
      <c r="B2864" s="3" t="n">
        <v>27.7522804902392</v>
      </c>
      <c r="C2864" s="3" t="n">
        <v>176.811011202196</v>
      </c>
      <c r="D2864" s="3" t="n">
        <v>85.5666448812092</v>
      </c>
      <c r="E2864" s="3" t="n">
        <v>39.3691797634323</v>
      </c>
      <c r="F2864" s="3" t="n">
        <v>98.8919233828906</v>
      </c>
      <c r="G2864" s="3" t="n">
        <v>0.943873273284922</v>
      </c>
      <c r="H2864" s="3" t="n">
        <v>35.3363143807696</v>
      </c>
      <c r="I2864" s="3" t="n">
        <v>31.7050441089881</v>
      </c>
      <c r="J2864" s="3" t="n">
        <v>464.145365851978</v>
      </c>
      <c r="K2864" s="3" t="n">
        <v>7.00764657543926</v>
      </c>
      <c r="L2864" s="3" t="n">
        <v>0.788887328345638</v>
      </c>
      <c r="M2864" s="4" t="n">
        <v>0.963294955190679</v>
      </c>
    </row>
    <row r="2865" ht="15" customHeight="1">
      <c r="A2865" s="3" t="n">
        <v>87.24334394837901</v>
      </c>
      <c r="B2865" s="3" t="n">
        <v>93.34131270234541</v>
      </c>
      <c r="C2865" s="3" t="n">
        <v>202.178294592248</v>
      </c>
      <c r="D2865" s="3" t="n">
        <v>42.4340309400912</v>
      </c>
      <c r="E2865" s="3" t="n">
        <v>25.538084768621</v>
      </c>
      <c r="F2865" s="3" t="n">
        <v>86.6716860737467</v>
      </c>
      <c r="G2865" s="3" t="n">
        <v>0.922927168220285</v>
      </c>
      <c r="H2865" s="3" t="n">
        <v>17.3479489481555</v>
      </c>
      <c r="I2865" s="3" t="n">
        <v>67.80652798620051</v>
      </c>
      <c r="J2865" s="3" t="n">
        <v>331.869348618853</v>
      </c>
      <c r="K2865" s="3" t="n">
        <v>8.69016165335486</v>
      </c>
      <c r="L2865" s="3" t="n">
        <v>0.698960392517386</v>
      </c>
      <c r="M2865" s="4" t="n">
        <v>0.893195068846195</v>
      </c>
    </row>
    <row r="2866" ht="15" customHeight="1">
      <c r="A2866" s="3" t="n">
        <v>65.49212846531491</v>
      </c>
      <c r="B2866" s="3" t="n">
        <v>72.35345733310881</v>
      </c>
      <c r="C2866" s="3" t="n">
        <v>247.205585639285</v>
      </c>
      <c r="D2866" s="3" t="n">
        <v>48.4211878590553</v>
      </c>
      <c r="E2866" s="3" t="n">
        <v>59.9574783389329</v>
      </c>
      <c r="F2866" s="3" t="n">
        <v>88.1986675542874</v>
      </c>
      <c r="G2866" s="3" t="n">
        <v>0.328386351110495</v>
      </c>
      <c r="H2866" s="3" t="n">
        <v>39.9877198915943</v>
      </c>
      <c r="I2866" s="3" t="n">
        <v>72.97539399217059</v>
      </c>
      <c r="J2866" s="3" t="n">
        <v>692.800833900434</v>
      </c>
      <c r="K2866" s="3" t="n">
        <v>8.73625252058317</v>
      </c>
      <c r="L2866" s="3" t="n">
        <v>0.854920575150977</v>
      </c>
      <c r="M2866" s="4" t="n">
        <v>0.557615172344642</v>
      </c>
    </row>
    <row r="2867" ht="15" customHeight="1">
      <c r="A2867" s="3" t="n">
        <v>87.01332520041819</v>
      </c>
      <c r="B2867" s="3" t="n">
        <v>57.7186676223308</v>
      </c>
      <c r="C2867" s="3" t="n">
        <v>86.084764416274</v>
      </c>
      <c r="D2867" s="3" t="n">
        <v>98.3726006051272</v>
      </c>
      <c r="E2867" s="3" t="n">
        <v>47.4419594230925</v>
      </c>
      <c r="F2867" s="3" t="n">
        <v>75.571635565029</v>
      </c>
      <c r="G2867" s="3" t="n">
        <v>0.461637466375894</v>
      </c>
      <c r="H2867" s="3" t="n">
        <v>30.1256149300735</v>
      </c>
      <c r="I2867" s="3" t="n">
        <v>25.0189824596171</v>
      </c>
      <c r="J2867" s="3" t="n">
        <v>227.568367580636</v>
      </c>
      <c r="K2867" s="3" t="n">
        <v>8.25407056623443</v>
      </c>
      <c r="L2867" s="3" t="n">
        <v>0.00744358855217364</v>
      </c>
      <c r="M2867" s="4" t="n">
        <v>1.68127301181432</v>
      </c>
    </row>
    <row r="2868" ht="15" customHeight="1">
      <c r="A2868" s="3" t="n">
        <v>77.50475778394009</v>
      </c>
      <c r="B2868" s="3" t="n">
        <v>64.7720054420612</v>
      </c>
      <c r="C2868" s="3" t="n">
        <v>203.205179903859</v>
      </c>
      <c r="D2868" s="3" t="n">
        <v>80.5524858711282</v>
      </c>
      <c r="E2868" s="3" t="n">
        <v>40.7190819878376</v>
      </c>
      <c r="F2868" s="3" t="n">
        <v>90.8592432428059</v>
      </c>
      <c r="G2868" s="3" t="n">
        <v>0.678972230644764</v>
      </c>
      <c r="H2868" s="3" t="n">
        <v>36.3432159491095</v>
      </c>
      <c r="I2868" s="3" t="n">
        <v>79.509739074186</v>
      </c>
      <c r="J2868" s="3" t="n">
        <v>379.310208808405</v>
      </c>
      <c r="K2868" s="3" t="n">
        <v>5.63728646633067</v>
      </c>
      <c r="L2868" s="3" t="n">
        <v>0.261325491844393</v>
      </c>
      <c r="M2868" s="4" t="n">
        <v>0.700163069628207</v>
      </c>
    </row>
    <row r="2869" ht="15" customHeight="1">
      <c r="A2869" s="3" t="n">
        <v>113.816438063598</v>
      </c>
      <c r="B2869" s="3" t="n">
        <v>2.92994431034183</v>
      </c>
      <c r="C2869" s="3" t="n">
        <v>117.760233985422</v>
      </c>
      <c r="D2869" s="3" t="n">
        <v>90.7483717838612</v>
      </c>
      <c r="E2869" s="3" t="n">
        <v>31.1629571382914</v>
      </c>
      <c r="F2869" s="3" t="n">
        <v>72.11976378023159</v>
      </c>
      <c r="G2869" s="3" t="n">
        <v>0.566241295970252</v>
      </c>
      <c r="H2869" s="3" t="n">
        <v>16.6665190819467</v>
      </c>
      <c r="I2869" s="3" t="n">
        <v>78.05256729971001</v>
      </c>
      <c r="J2869" s="3" t="n">
        <v>348.848582384306</v>
      </c>
      <c r="K2869" s="3" t="n">
        <v>11.5266388434217</v>
      </c>
      <c r="L2869" s="3" t="n">
        <v>0.548801726601081</v>
      </c>
      <c r="M2869" s="4" t="n">
        <v>0.99139053508506</v>
      </c>
    </row>
    <row r="2870" ht="15" customHeight="1">
      <c r="A2870" s="3" t="n">
        <v>42.3744098959278</v>
      </c>
      <c r="B2870" s="3" t="n">
        <v>61.8102965561696</v>
      </c>
      <c r="C2870" s="3" t="n">
        <v>85.12529311360041</v>
      </c>
      <c r="D2870" s="3" t="n">
        <v>49.4885998586466</v>
      </c>
      <c r="E2870" s="3" t="n">
        <v>40.9076145129778</v>
      </c>
      <c r="F2870" s="3" t="n">
        <v>78.5405705739833</v>
      </c>
      <c r="G2870" s="3" t="n">
        <v>0.186362676876856</v>
      </c>
      <c r="H2870" s="3" t="n">
        <v>24.736279462298</v>
      </c>
      <c r="I2870" s="3" t="n">
        <v>53.0778737827382</v>
      </c>
      <c r="J2870" s="3" t="n">
        <v>393.255856564027</v>
      </c>
      <c r="K2870" s="3" t="n">
        <v>6.52772841366989</v>
      </c>
      <c r="L2870" s="3" t="n">
        <v>0.941018076652182</v>
      </c>
      <c r="M2870" s="4" t="n">
        <v>1.22389834345902</v>
      </c>
    </row>
    <row r="2871" ht="15" customHeight="1">
      <c r="A2871" s="3" t="n">
        <v>52.9575587400453</v>
      </c>
      <c r="B2871" s="3" t="n">
        <v>50.9508873224201</v>
      </c>
      <c r="C2871" s="3" t="n">
        <v>134.275388242771</v>
      </c>
      <c r="D2871" s="3" t="n">
        <v>31.0668583585703</v>
      </c>
      <c r="E2871" s="3" t="n">
        <v>27.0808031233667</v>
      </c>
      <c r="F2871" s="3" t="n">
        <v>90.0509004185632</v>
      </c>
      <c r="G2871" s="3" t="n">
        <v>0.994328227114442</v>
      </c>
      <c r="H2871" s="3" t="n">
        <v>31.7412780575902</v>
      </c>
      <c r="I2871" s="3" t="n">
        <v>59.2295763031107</v>
      </c>
      <c r="J2871" s="3" t="n">
        <v>658.858930259932</v>
      </c>
      <c r="K2871" s="3" t="n">
        <v>4.95204547115152</v>
      </c>
      <c r="L2871" s="3" t="n">
        <v>0.679790180132539</v>
      </c>
      <c r="M2871" s="4" t="n">
        <v>0.773845800399045</v>
      </c>
    </row>
    <row r="2872" ht="15" customHeight="1">
      <c r="A2872" s="3" t="n">
        <v>134.114145379987</v>
      </c>
      <c r="B2872" s="3" t="n">
        <v>54.5749679779435</v>
      </c>
      <c r="C2872" s="3" t="n">
        <v>208.767182429723</v>
      </c>
      <c r="D2872" s="3" t="n">
        <v>47.0677118847806</v>
      </c>
      <c r="E2872" s="3" t="n">
        <v>11.4432419729015</v>
      </c>
      <c r="F2872" s="3" t="n">
        <v>79.3093039463046</v>
      </c>
      <c r="G2872" s="3" t="n">
        <v>0.777388601090152</v>
      </c>
      <c r="H2872" s="3" t="n">
        <v>17.6608429674925</v>
      </c>
      <c r="I2872" s="3" t="n">
        <v>69.93856445976429</v>
      </c>
      <c r="J2872" s="3" t="n">
        <v>384.018937034257</v>
      </c>
      <c r="K2872" s="3" t="n">
        <v>7.99061645701188</v>
      </c>
      <c r="L2872" s="3" t="n">
        <v>0.456588786281848</v>
      </c>
      <c r="M2872" s="4" t="n">
        <v>0.903825545078779</v>
      </c>
    </row>
    <row r="2873" ht="15" customHeight="1">
      <c r="A2873" s="3" t="n">
        <v>141.96847697256</v>
      </c>
      <c r="B2873" s="3" t="n">
        <v>35.9423826830817</v>
      </c>
      <c r="C2873" s="3" t="n">
        <v>142.96996074081</v>
      </c>
      <c r="D2873" s="3" t="n">
        <v>74.44827260483621</v>
      </c>
      <c r="E2873" s="3" t="n">
        <v>29.7544261178316</v>
      </c>
      <c r="F2873" s="3" t="n">
        <v>71.4954062234336</v>
      </c>
      <c r="G2873" s="3" t="n">
        <v>0.49392463440224</v>
      </c>
      <c r="H2873" s="3" t="n">
        <v>27.22257096635</v>
      </c>
      <c r="I2873" s="3" t="n">
        <v>67.3723687544001</v>
      </c>
      <c r="J2873" s="3" t="n">
        <v>658.48832635</v>
      </c>
      <c r="K2873" s="3" t="n">
        <v>9.74035802892822</v>
      </c>
      <c r="L2873" s="3" t="n">
        <v>0.130141330507683</v>
      </c>
      <c r="M2873" s="4" t="n">
        <v>1.24439328016451</v>
      </c>
    </row>
    <row r="2874" ht="15" customHeight="1">
      <c r="A2874" s="3" t="n">
        <v>133.883734122971</v>
      </c>
      <c r="B2874" s="3" t="n">
        <v>8.14738977129419</v>
      </c>
      <c r="C2874" s="3" t="n">
        <v>157.504620040609</v>
      </c>
      <c r="D2874" s="3" t="n">
        <v>19.8487364352381</v>
      </c>
      <c r="E2874" s="3" t="n">
        <v>56.5240409789933</v>
      </c>
      <c r="F2874" s="3" t="n">
        <v>94.9561122805289</v>
      </c>
      <c r="G2874" s="3" t="n">
        <v>0.656351694699662</v>
      </c>
      <c r="H2874" s="3" t="n">
        <v>26.0669468636035</v>
      </c>
      <c r="I2874" s="3" t="n">
        <v>21.1575184735246</v>
      </c>
      <c r="J2874" s="3" t="n">
        <v>411.669430831601</v>
      </c>
      <c r="K2874" s="3" t="n">
        <v>3.11010215540039</v>
      </c>
      <c r="L2874" s="3" t="n">
        <v>0.493215354757452</v>
      </c>
      <c r="M2874" s="4" t="n">
        <v>0.901758456075045</v>
      </c>
    </row>
    <row r="2875" ht="15" customHeight="1">
      <c r="A2875" s="3" t="n">
        <v>62.917199093597</v>
      </c>
      <c r="B2875" s="3" t="n">
        <v>19.3339233612052</v>
      </c>
      <c r="C2875" s="3" t="n">
        <v>249.031882040024</v>
      </c>
      <c r="D2875" s="3" t="n">
        <v>34.3422195054857</v>
      </c>
      <c r="E2875" s="3" t="n">
        <v>41.3150547386932</v>
      </c>
      <c r="F2875" s="3" t="n">
        <v>79.3099002140368</v>
      </c>
      <c r="G2875" s="3" t="n">
        <v>0.178815535539607</v>
      </c>
      <c r="H2875" s="3" t="n">
        <v>20.4010056118394</v>
      </c>
      <c r="I2875" s="3" t="n">
        <v>28.570471269394</v>
      </c>
      <c r="J2875" s="3" t="n">
        <v>627.384384610104</v>
      </c>
      <c r="K2875" s="3" t="n">
        <v>5.48709606655992</v>
      </c>
      <c r="L2875" s="3" t="n">
        <v>0.441086972456066</v>
      </c>
      <c r="M2875" s="4" t="n">
        <v>0.330283502058983</v>
      </c>
    </row>
    <row r="2876" ht="15" customHeight="1">
      <c r="A2876" s="3" t="n">
        <v>117.054825451032</v>
      </c>
      <c r="B2876" s="3" t="n">
        <v>95.0744713212671</v>
      </c>
      <c r="C2876" s="3" t="n">
        <v>129.821859911485</v>
      </c>
      <c r="D2876" s="3" t="n">
        <v>14.1972310415431</v>
      </c>
      <c r="E2876" s="3" t="n">
        <v>14.197785153545</v>
      </c>
      <c r="F2876" s="3" t="n">
        <v>71.89315674576029</v>
      </c>
      <c r="G2876" s="3" t="n">
        <v>0.545771488320649</v>
      </c>
      <c r="H2876" s="3" t="n">
        <v>22.506745896295</v>
      </c>
      <c r="I2876" s="3" t="n">
        <v>31.3813389046871</v>
      </c>
      <c r="J2876" s="3" t="n">
        <v>460.875049250334</v>
      </c>
      <c r="K2876" s="3" t="n">
        <v>10.4248006734002</v>
      </c>
      <c r="L2876" s="3" t="n">
        <v>0.778443274688701</v>
      </c>
      <c r="M2876" s="4" t="n">
        <v>1.63400289660716</v>
      </c>
    </row>
    <row r="2877" ht="15" customHeight="1">
      <c r="A2877" s="3" t="n">
        <v>71.4503599951648</v>
      </c>
      <c r="B2877" s="3" t="n">
        <v>40.8699562270934</v>
      </c>
      <c r="C2877" s="3" t="n">
        <v>173.080150941847</v>
      </c>
      <c r="D2877" s="3" t="n">
        <v>48.9112964504318</v>
      </c>
      <c r="E2877" s="3" t="n">
        <v>54.2496806697512</v>
      </c>
      <c r="F2877" s="3" t="n">
        <v>72.2436449350859</v>
      </c>
      <c r="G2877" s="3" t="n">
        <v>0.937749174235739</v>
      </c>
      <c r="H2877" s="3" t="n">
        <v>39.1779588623745</v>
      </c>
      <c r="I2877" s="3" t="n">
        <v>72.8973122350469</v>
      </c>
      <c r="J2877" s="3" t="n">
        <v>355.676421714157</v>
      </c>
      <c r="K2877" s="3" t="n">
        <v>7.56318984047038</v>
      </c>
      <c r="L2877" s="3" t="n">
        <v>0.413348640496548</v>
      </c>
      <c r="M2877" s="4" t="n">
        <v>0.648949720473991</v>
      </c>
    </row>
    <row r="2878" ht="15" customHeight="1">
      <c r="A2878" s="3" t="n">
        <v>74.63097782191529</v>
      </c>
      <c r="B2878" s="3" t="n">
        <v>46.6683155830864</v>
      </c>
      <c r="C2878" s="3" t="n">
        <v>123.048840323074</v>
      </c>
      <c r="D2878" s="3" t="n">
        <v>84.4701162381651</v>
      </c>
      <c r="E2878" s="3" t="n">
        <v>23.4437424670757</v>
      </c>
      <c r="F2878" s="3" t="n">
        <v>77.5527639636626</v>
      </c>
      <c r="G2878" s="3" t="n">
        <v>0.90694086224948</v>
      </c>
      <c r="H2878" s="3" t="n">
        <v>22.2162121502484</v>
      </c>
      <c r="I2878" s="3" t="n">
        <v>50.8058494024666</v>
      </c>
      <c r="J2878" s="3" t="n">
        <v>424.674899483943</v>
      </c>
      <c r="K2878" s="3" t="n">
        <v>6.67639474121922</v>
      </c>
      <c r="L2878" s="3" t="n">
        <v>0.318838074833333</v>
      </c>
      <c r="M2878" s="4" t="n">
        <v>0.985781679053124</v>
      </c>
    </row>
    <row r="2879" ht="15" customHeight="1">
      <c r="A2879" s="3" t="n">
        <v>30.7020163585925</v>
      </c>
      <c r="B2879" s="3" t="n">
        <v>5.27097898534389</v>
      </c>
      <c r="C2879" s="3" t="n">
        <v>128.55712926574</v>
      </c>
      <c r="D2879" s="3" t="n">
        <v>12.2197319468209</v>
      </c>
      <c r="E2879" s="3" t="n">
        <v>22.1884746541363</v>
      </c>
      <c r="F2879" s="3" t="n">
        <v>75.34047841664579</v>
      </c>
      <c r="G2879" s="3" t="n">
        <v>0.403642760934831</v>
      </c>
      <c r="H2879" s="3" t="n">
        <v>20.3356533492102</v>
      </c>
      <c r="I2879" s="3" t="n">
        <v>58.1851838470777</v>
      </c>
      <c r="J2879" s="3" t="n">
        <v>412.190539489101</v>
      </c>
      <c r="K2879" s="3" t="n">
        <v>11.3781115162408</v>
      </c>
      <c r="L2879" s="3" t="n">
        <v>0.08971968246882089</v>
      </c>
      <c r="M2879" s="4" t="n">
        <v>0.279821082421306</v>
      </c>
    </row>
    <row r="2880" ht="15" customHeight="1">
      <c r="A2880" s="3" t="n">
        <v>88.6695454887774</v>
      </c>
      <c r="B2880" s="3" t="n">
        <v>3.75662295439805</v>
      </c>
      <c r="C2880" s="3" t="n">
        <v>189.128150689081</v>
      </c>
      <c r="D2880" s="3" t="n">
        <v>70.77911741264489</v>
      </c>
      <c r="E2880" s="3" t="n">
        <v>24.854548439016</v>
      </c>
      <c r="F2880" s="3" t="n">
        <v>93.22900353340449</v>
      </c>
      <c r="G2880" s="3" t="n">
        <v>0.578231077439205</v>
      </c>
      <c r="H2880" s="3" t="n">
        <v>28.4052292767083</v>
      </c>
      <c r="I2880" s="3" t="n">
        <v>74.0881205826839</v>
      </c>
      <c r="J2880" s="3" t="n">
        <v>329.957031042775</v>
      </c>
      <c r="K2880" s="3" t="n">
        <v>3.80581587410554</v>
      </c>
      <c r="L2880" s="3" t="n">
        <v>0.0465010639253667</v>
      </c>
      <c r="M2880" s="4" t="n">
        <v>0.488695985329143</v>
      </c>
    </row>
    <row r="2881" ht="15" customHeight="1">
      <c r="A2881" s="3" t="n">
        <v>27.9203846630021</v>
      </c>
      <c r="B2881" s="3" t="n">
        <v>71.71814470467569</v>
      </c>
      <c r="C2881" s="3" t="n">
        <v>237.577395218976</v>
      </c>
      <c r="D2881" s="3" t="n">
        <v>93.9246287062365</v>
      </c>
      <c r="E2881" s="3" t="n">
        <v>38.8601118062978</v>
      </c>
      <c r="F2881" s="3" t="n">
        <v>79.650521400011</v>
      </c>
      <c r="G2881" s="3" t="n">
        <v>0.727645171678882</v>
      </c>
      <c r="H2881" s="3" t="n">
        <v>31.7739508517574</v>
      </c>
      <c r="I2881" s="3" t="n">
        <v>43.8687588344863</v>
      </c>
      <c r="J2881" s="3" t="n">
        <v>344.819364995953</v>
      </c>
      <c r="K2881" s="3" t="n">
        <v>8.540131807000639</v>
      </c>
      <c r="L2881" s="3" t="n">
        <v>0.439134427522376</v>
      </c>
      <c r="M2881" s="4" t="n">
        <v>0.419393978355754</v>
      </c>
    </row>
    <row r="2882" ht="15" customHeight="1">
      <c r="A2882" s="3" t="n">
        <v>49.734704860079</v>
      </c>
      <c r="B2882" s="3" t="n">
        <v>53.8094664121111</v>
      </c>
      <c r="C2882" s="3" t="n">
        <v>158.471790098464</v>
      </c>
      <c r="D2882" s="3" t="n">
        <v>31.3235075360064</v>
      </c>
      <c r="E2882" s="3" t="n">
        <v>37.2344046716988</v>
      </c>
      <c r="F2882" s="3" t="n">
        <v>94.1408735511949</v>
      </c>
      <c r="G2882" s="3" t="n">
        <v>0.406008340217114</v>
      </c>
      <c r="H2882" s="3" t="n">
        <v>33.1273277767391</v>
      </c>
      <c r="I2882" s="3" t="n">
        <v>72.4223159123141</v>
      </c>
      <c r="J2882" s="3" t="n">
        <v>293.226960655527</v>
      </c>
      <c r="K2882" s="3" t="n">
        <v>6.07969844619399</v>
      </c>
      <c r="L2882" s="3" t="n">
        <v>0.346861979502184</v>
      </c>
      <c r="M2882" s="4" t="n">
        <v>0.653391815379018</v>
      </c>
    </row>
    <row r="2883" ht="15" customHeight="1">
      <c r="A2883" s="3" t="n">
        <v>128.25453024299</v>
      </c>
      <c r="B2883" s="3" t="n">
        <v>50.8705984216266</v>
      </c>
      <c r="C2883" s="3" t="n">
        <v>203.679985789755</v>
      </c>
      <c r="D2883" s="3" t="n">
        <v>72.42713566548829</v>
      </c>
      <c r="E2883" s="3" t="n">
        <v>34.570687731144</v>
      </c>
      <c r="F2883" s="3" t="n">
        <v>75.2153799346945</v>
      </c>
      <c r="G2883" s="3" t="n">
        <v>0.158391296284544</v>
      </c>
      <c r="H2883" s="3" t="n">
        <v>33.8561796124229</v>
      </c>
      <c r="I2883" s="3" t="n">
        <v>50.9609492240691</v>
      </c>
      <c r="J2883" s="3" t="n">
        <v>368.000278603804</v>
      </c>
      <c r="K2883" s="3" t="n">
        <v>3.63741058463633</v>
      </c>
      <c r="L2883" s="3" t="n">
        <v>0.555324169512859</v>
      </c>
      <c r="M2883" s="4" t="n">
        <v>0.87944393304343</v>
      </c>
    </row>
    <row r="2884" ht="15" customHeight="1">
      <c r="A2884" s="3" t="n">
        <v>31.0613713816282</v>
      </c>
      <c r="B2884" s="3" t="n">
        <v>24.3124530422668</v>
      </c>
      <c r="C2884" s="3" t="n">
        <v>67.8413117633927</v>
      </c>
      <c r="D2884" s="3" t="n">
        <v>97.759171099018</v>
      </c>
      <c r="E2884" s="3" t="n">
        <v>45.8768431756313</v>
      </c>
      <c r="F2884" s="3" t="n">
        <v>84.7863753863225</v>
      </c>
      <c r="G2884" s="3" t="n">
        <v>0.554897491046024</v>
      </c>
      <c r="H2884" s="3" t="n">
        <v>15.9208122878688</v>
      </c>
      <c r="I2884" s="3" t="n">
        <v>46.4026131441944</v>
      </c>
      <c r="J2884" s="3" t="n">
        <v>512.202901624585</v>
      </c>
      <c r="K2884" s="3" t="n">
        <v>4.92370057749738</v>
      </c>
      <c r="L2884" s="3" t="n">
        <v>0.711928437115068</v>
      </c>
      <c r="M2884" s="4" t="n">
        <v>0.816225721000123</v>
      </c>
    </row>
    <row r="2885" ht="15" customHeight="1">
      <c r="A2885" s="3" t="n">
        <v>10.6737427760149</v>
      </c>
      <c r="B2885" s="3" t="n">
        <v>74.4750731629922</v>
      </c>
      <c r="C2885" s="3" t="n">
        <v>92.2316074863854</v>
      </c>
      <c r="D2885" s="3" t="n">
        <v>96.60502541372161</v>
      </c>
      <c r="E2885" s="3" t="n">
        <v>25.8268865667479</v>
      </c>
      <c r="F2885" s="3" t="n">
        <v>90.6411140065938</v>
      </c>
      <c r="G2885" s="3" t="n">
        <v>0.641472162241002</v>
      </c>
      <c r="H2885" s="3" t="n">
        <v>24.844010009489</v>
      </c>
      <c r="I2885" s="3" t="n">
        <v>43.3126084838318</v>
      </c>
      <c r="J2885" s="3" t="n">
        <v>393.279084354815</v>
      </c>
      <c r="K2885" s="3" t="n">
        <v>8.65139891715555</v>
      </c>
      <c r="L2885" s="3" t="n">
        <v>0.0400068135738029</v>
      </c>
      <c r="M2885" s="4" t="n">
        <v>0.92320645098124</v>
      </c>
    </row>
    <row r="2886" ht="15" customHeight="1">
      <c r="A2886" s="3" t="n">
        <v>10.3511388919224</v>
      </c>
      <c r="B2886" s="3" t="n">
        <v>16.8236579108491</v>
      </c>
      <c r="C2886" s="3" t="n">
        <v>150.426328183906</v>
      </c>
      <c r="D2886" s="3" t="n">
        <v>31.1436273726228</v>
      </c>
      <c r="E2886" s="3" t="n">
        <v>49.1032260786215</v>
      </c>
      <c r="F2886" s="3" t="n">
        <v>89.55972561597559</v>
      </c>
      <c r="G2886" s="3" t="n">
        <v>0.105257440109359</v>
      </c>
      <c r="H2886" s="3" t="n">
        <v>34.3489519945772</v>
      </c>
      <c r="I2886" s="3" t="n">
        <v>87.54613708446681</v>
      </c>
      <c r="J2886" s="3" t="n">
        <v>556.161605463146</v>
      </c>
      <c r="K2886" s="3" t="n">
        <v>3.25449240469101</v>
      </c>
      <c r="L2886" s="3" t="n">
        <v>0.496217109702815</v>
      </c>
      <c r="M2886" s="4" t="n">
        <v>0.1806518642727</v>
      </c>
    </row>
    <row r="2887" ht="15" customHeight="1">
      <c r="A2887" s="3" t="n">
        <v>141.117678075466</v>
      </c>
      <c r="B2887" s="3" t="n">
        <v>18.993474366102</v>
      </c>
      <c r="C2887" s="3" t="n">
        <v>54.0023447257549</v>
      </c>
      <c r="D2887" s="3" t="n">
        <v>19.0297947890861</v>
      </c>
      <c r="E2887" s="3" t="n">
        <v>18.7660839189299</v>
      </c>
      <c r="F2887" s="3" t="n">
        <v>88.03388229790799</v>
      </c>
      <c r="G2887" s="3" t="n">
        <v>0.186017836184677</v>
      </c>
      <c r="H2887" s="3" t="n">
        <v>37.6213025450032</v>
      </c>
      <c r="I2887" s="3" t="n">
        <v>74.0381387496285</v>
      </c>
      <c r="J2887" s="3" t="n">
        <v>693.489084843976</v>
      </c>
      <c r="K2887" s="3" t="n">
        <v>8.33023933850415</v>
      </c>
      <c r="L2887" s="3" t="n">
        <v>0.8619718941819789</v>
      </c>
      <c r="M2887" s="4" t="n">
        <v>2.96489254845845</v>
      </c>
    </row>
    <row r="2888" ht="15" customHeight="1">
      <c r="A2888" s="3" t="n">
        <v>76.0380656942751</v>
      </c>
      <c r="B2888" s="3" t="n">
        <v>46.0712171348275</v>
      </c>
      <c r="C2888" s="3" t="n">
        <v>100.570995752511</v>
      </c>
      <c r="D2888" s="3" t="n">
        <v>23.3454284106324</v>
      </c>
      <c r="E2888" s="3" t="n">
        <v>49.1310394538504</v>
      </c>
      <c r="F2888" s="3" t="n">
        <v>97.74464805793509</v>
      </c>
      <c r="G2888" s="3" t="n">
        <v>0.286561579234737</v>
      </c>
      <c r="H2888" s="3" t="n">
        <v>30.0550030833195</v>
      </c>
      <c r="I2888" s="3" t="n">
        <v>21.413715854147</v>
      </c>
      <c r="J2888" s="3" t="n">
        <v>388.550539742242</v>
      </c>
      <c r="K2888" s="3" t="n">
        <v>11.6116537909557</v>
      </c>
      <c r="L2888" s="3" t="n">
        <v>0.455166586140328</v>
      </c>
      <c r="M2888" s="4" t="n">
        <v>1.21416001404055</v>
      </c>
    </row>
    <row r="2889" ht="15" customHeight="1">
      <c r="A2889" s="3" t="n">
        <v>61.4118107725527</v>
      </c>
      <c r="B2889" s="3" t="n">
        <v>28.627986211194</v>
      </c>
      <c r="C2889" s="3" t="n">
        <v>153.480257964993</v>
      </c>
      <c r="D2889" s="3" t="n">
        <v>73.1832101633928</v>
      </c>
      <c r="E2889" s="3" t="n">
        <v>43.1905052625141</v>
      </c>
      <c r="F2889" s="3" t="n">
        <v>76.8557544312023</v>
      </c>
      <c r="G2889" s="3" t="n">
        <v>0.41324705829184</v>
      </c>
      <c r="H2889" s="3" t="n">
        <v>16.3076713377421</v>
      </c>
      <c r="I2889" s="3" t="n">
        <v>87.0190840562741</v>
      </c>
      <c r="J2889" s="3" t="n">
        <v>431.319607044808</v>
      </c>
      <c r="K2889" s="3" t="n">
        <v>10.1558645613324</v>
      </c>
      <c r="L2889" s="3" t="n">
        <v>0.5212422109507741</v>
      </c>
      <c r="M2889" s="4" t="n">
        <v>0.586653929247563</v>
      </c>
    </row>
    <row r="2890" ht="15" customHeight="1">
      <c r="A2890" s="3" t="n">
        <v>121.631787151187</v>
      </c>
      <c r="B2890" s="3" t="n">
        <v>24.7462981233146</v>
      </c>
      <c r="C2890" s="3" t="n">
        <v>52.9922396512601</v>
      </c>
      <c r="D2890" s="3" t="n">
        <v>75.3182987907948</v>
      </c>
      <c r="E2890" s="3" t="n">
        <v>44.1604154773793</v>
      </c>
      <c r="F2890" s="3" t="n">
        <v>84.8115761338631</v>
      </c>
      <c r="G2890" s="3" t="n">
        <v>0.5869461005475221</v>
      </c>
      <c r="H2890" s="3" t="n">
        <v>24.9161451463782</v>
      </c>
      <c r="I2890" s="3" t="n">
        <v>74.2807740808671</v>
      </c>
      <c r="J2890" s="3" t="n">
        <v>282.055078474048</v>
      </c>
      <c r="K2890" s="3" t="n">
        <v>6.11037371400461</v>
      </c>
      <c r="L2890" s="3" t="n">
        <v>0.486791840716676</v>
      </c>
      <c r="M2890" s="4" t="n">
        <v>2.76225506745055</v>
      </c>
    </row>
    <row r="2891" ht="15" customHeight="1">
      <c r="A2891" s="3" t="n">
        <v>125.373889186577</v>
      </c>
      <c r="B2891" s="3" t="n">
        <v>64.52376445533309</v>
      </c>
      <c r="C2891" s="3" t="n">
        <v>102.909257245208</v>
      </c>
      <c r="D2891" s="3" t="n">
        <v>70.68129054653789</v>
      </c>
      <c r="E2891" s="3" t="n">
        <v>34.077669856363</v>
      </c>
      <c r="F2891" s="3" t="n">
        <v>96.51977650217221</v>
      </c>
      <c r="G2891" s="3" t="n">
        <v>0.364458626883698</v>
      </c>
      <c r="H2891" s="3" t="n">
        <v>16.8556778967113</v>
      </c>
      <c r="I2891" s="3" t="n">
        <v>30.4422300117978</v>
      </c>
      <c r="J2891" s="3" t="n">
        <v>396.107642889658</v>
      </c>
      <c r="K2891" s="3" t="n">
        <v>4.24386881725447</v>
      </c>
      <c r="L2891" s="3" t="n">
        <v>0.38979291848341</v>
      </c>
      <c r="M2891" s="4" t="n">
        <v>1.84529222035037</v>
      </c>
    </row>
    <row r="2892" ht="15" customHeight="1">
      <c r="A2892" s="3" t="n">
        <v>49.8286549673406</v>
      </c>
      <c r="B2892" s="3" t="n">
        <v>65.0971745218544</v>
      </c>
      <c r="C2892" s="3" t="n">
        <v>152.806163895173</v>
      </c>
      <c r="D2892" s="3" t="n">
        <v>40.2470548968014</v>
      </c>
      <c r="E2892" s="3" t="n">
        <v>43.3500766340432</v>
      </c>
      <c r="F2892" s="3" t="n">
        <v>72.3368129678547</v>
      </c>
      <c r="G2892" s="3" t="n">
        <v>0.348565432965853</v>
      </c>
      <c r="H2892" s="3" t="n">
        <v>33.7134465671146</v>
      </c>
      <c r="I2892" s="3" t="n">
        <v>25.3436687787922</v>
      </c>
      <c r="J2892" s="3" t="n">
        <v>563.416225395339</v>
      </c>
      <c r="K2892" s="3" t="n">
        <v>7.1855799052168</v>
      </c>
      <c r="L2892" s="3" t="n">
        <v>0.110119523923372</v>
      </c>
      <c r="M2892" s="4" t="n">
        <v>0.752102047505969</v>
      </c>
    </row>
    <row r="2893" ht="15" customHeight="1">
      <c r="A2893" s="3" t="n">
        <v>104.042708621069</v>
      </c>
      <c r="B2893" s="3" t="n">
        <v>82.45170697999291</v>
      </c>
      <c r="C2893" s="3" t="n">
        <v>164.629849596249</v>
      </c>
      <c r="D2893" s="3" t="n">
        <v>25.2799245782309</v>
      </c>
      <c r="E2893" s="3" t="n">
        <v>13.9898523279728</v>
      </c>
      <c r="F2893" s="3" t="n">
        <v>71.6766480475922</v>
      </c>
      <c r="G2893" s="3" t="n">
        <v>0.882414409431773</v>
      </c>
      <c r="H2893" s="3" t="n">
        <v>16.5876367320416</v>
      </c>
      <c r="I2893" s="3" t="n">
        <v>41.5735865561617</v>
      </c>
      <c r="J2893" s="3" t="n">
        <v>308.702399871231</v>
      </c>
      <c r="K2893" s="3" t="n">
        <v>6.53655392560564</v>
      </c>
      <c r="L2893" s="3" t="n">
        <v>0.126356215682526</v>
      </c>
      <c r="M2893" s="4" t="n">
        <v>1.13281045281657</v>
      </c>
    </row>
    <row r="2894" ht="15" customHeight="1">
      <c r="A2894" s="3" t="n">
        <v>115.668422377782</v>
      </c>
      <c r="B2894" s="3" t="n">
        <v>41.7708566972975</v>
      </c>
      <c r="C2894" s="3" t="n">
        <v>235.150338611061</v>
      </c>
      <c r="D2894" s="3" t="n">
        <v>62.2684982757027</v>
      </c>
      <c r="E2894" s="3" t="n">
        <v>52.5775558524683</v>
      </c>
      <c r="F2894" s="3" t="n">
        <v>76.9990686267487</v>
      </c>
      <c r="G2894" s="3" t="n">
        <v>0.230545576721283</v>
      </c>
      <c r="H2894" s="3" t="n">
        <v>19.6432766683794</v>
      </c>
      <c r="I2894" s="3" t="n">
        <v>63.6927070542243</v>
      </c>
      <c r="J2894" s="3" t="n">
        <v>291.027024327614</v>
      </c>
      <c r="K2894" s="3" t="n">
        <v>11.7455966402146</v>
      </c>
      <c r="L2894" s="3" t="n">
        <v>0.179089241737693</v>
      </c>
      <c r="M2894" s="4" t="n">
        <v>0.669526054418995</v>
      </c>
    </row>
    <row r="2895" ht="15" customHeight="1">
      <c r="A2895" s="3" t="n">
        <v>98.1976030298931</v>
      </c>
      <c r="B2895" s="3" t="n">
        <v>7.30850910261502</v>
      </c>
      <c r="C2895" s="3" t="n">
        <v>179.069124650121</v>
      </c>
      <c r="D2895" s="3" t="n">
        <v>53.5312401182079</v>
      </c>
      <c r="E2895" s="3" t="n">
        <v>12.7773616743823</v>
      </c>
      <c r="F2895" s="3" t="n">
        <v>88.9906365861405</v>
      </c>
      <c r="G2895" s="3" t="n">
        <v>0.5459141198551239</v>
      </c>
      <c r="H2895" s="3" t="n">
        <v>25.4239605991193</v>
      </c>
      <c r="I2895" s="3" t="n">
        <v>63.1582682404627</v>
      </c>
      <c r="J2895" s="3" t="n">
        <v>388.187436824595</v>
      </c>
      <c r="K2895" s="3" t="n">
        <v>11.9088124905757</v>
      </c>
      <c r="L2895" s="3" t="n">
        <v>0.792564640897654</v>
      </c>
      <c r="M2895" s="4" t="n">
        <v>0.589192088527051</v>
      </c>
    </row>
    <row r="2896" ht="15" customHeight="1">
      <c r="A2896" s="3" t="n">
        <v>22.7392612200149</v>
      </c>
      <c r="B2896" s="3" t="n">
        <v>27.3666384921457</v>
      </c>
      <c r="C2896" s="3" t="n">
        <v>132.947160505998</v>
      </c>
      <c r="D2896" s="3" t="n">
        <v>75.5950732410073</v>
      </c>
      <c r="E2896" s="3" t="n">
        <v>17.4370754935748</v>
      </c>
      <c r="F2896" s="3" t="n">
        <v>77.7963887934942</v>
      </c>
      <c r="G2896" s="3" t="n">
        <v>0.957542245242522</v>
      </c>
      <c r="H2896" s="3" t="n">
        <v>26.5662091778717</v>
      </c>
      <c r="I2896" s="3" t="n">
        <v>39.3095087604454</v>
      </c>
      <c r="J2896" s="3" t="n">
        <v>609.324742858865</v>
      </c>
      <c r="K2896" s="3" t="n">
        <v>6.69526190691412</v>
      </c>
      <c r="L2896" s="3" t="n">
        <v>0.275332300561713</v>
      </c>
      <c r="M2896" s="4" t="n">
        <v>0.376885817978895</v>
      </c>
    </row>
    <row r="2897" ht="15" customHeight="1">
      <c r="A2897" s="3" t="n">
        <v>131.382462527558</v>
      </c>
      <c r="B2897" s="3" t="n">
        <v>98.0005463196816</v>
      </c>
      <c r="C2897" s="3" t="n">
        <v>236.070235426613</v>
      </c>
      <c r="D2897" s="3" t="n">
        <v>49.7224070817059</v>
      </c>
      <c r="E2897" s="3" t="n">
        <v>38.8394854248618</v>
      </c>
      <c r="F2897" s="3" t="n">
        <v>75.7071965142639</v>
      </c>
      <c r="G2897" s="3" t="n">
        <v>0.662511924204441</v>
      </c>
      <c r="H2897" s="3" t="n">
        <v>25.1620425078753</v>
      </c>
      <c r="I2897" s="3" t="n">
        <v>51.1972485060192</v>
      </c>
      <c r="J2897" s="3" t="n">
        <v>511.828594855741</v>
      </c>
      <c r="K2897" s="3" t="n">
        <v>4.33905585176943</v>
      </c>
      <c r="L2897" s="3" t="n">
        <v>0.94812378177541</v>
      </c>
      <c r="M2897" s="4" t="n">
        <v>0.971672720455583</v>
      </c>
    </row>
    <row r="2898" ht="15" customHeight="1">
      <c r="A2898" s="3" t="n">
        <v>80.8641829104013</v>
      </c>
      <c r="B2898" s="3" t="n">
        <v>59.6258575232702</v>
      </c>
      <c r="C2898" s="3" t="n">
        <v>206.976596677558</v>
      </c>
      <c r="D2898" s="3" t="n">
        <v>40.4775725217821</v>
      </c>
      <c r="E2898" s="3" t="n">
        <v>46.9705727728345</v>
      </c>
      <c r="F2898" s="3" t="n">
        <v>83.7640694607487</v>
      </c>
      <c r="G2898" s="3" t="n">
        <v>0.745484931904994</v>
      </c>
      <c r="H2898" s="3" t="n">
        <v>26.58491616515</v>
      </c>
      <c r="I2898" s="3" t="n">
        <v>34.8323108999614</v>
      </c>
      <c r="J2898" s="3" t="n">
        <v>678.789688793303</v>
      </c>
      <c r="K2898" s="3" t="n">
        <v>11.1954859467861</v>
      </c>
      <c r="L2898" s="3" t="n">
        <v>0.810170166536629</v>
      </c>
      <c r="M2898" s="4" t="n">
        <v>0.678772585935226</v>
      </c>
    </row>
    <row r="2899" ht="15" customHeight="1">
      <c r="A2899" s="3" t="n">
        <v>42.3708639555005</v>
      </c>
      <c r="B2899" s="3" t="n">
        <v>70.973708480102</v>
      </c>
      <c r="C2899" s="3" t="n">
        <v>90.0017842225495</v>
      </c>
      <c r="D2899" s="3" t="n">
        <v>36.4130719623112</v>
      </c>
      <c r="E2899" s="3" t="n">
        <v>13.8125782173126</v>
      </c>
      <c r="F2899" s="3" t="n">
        <v>88.4079420630823</v>
      </c>
      <c r="G2899" s="3" t="n">
        <v>0.488113292251546</v>
      </c>
      <c r="H2899" s="3" t="n">
        <v>32.8309788005049</v>
      </c>
      <c r="I2899" s="3" t="n">
        <v>23.5405079616716</v>
      </c>
      <c r="J2899" s="3" t="n">
        <v>652.2702174638119</v>
      </c>
      <c r="K2899" s="3" t="n">
        <v>10.1418804810029</v>
      </c>
      <c r="L2899" s="3" t="n">
        <v>0.684540668198681</v>
      </c>
      <c r="M2899" s="4" t="n">
        <v>1.25935915776929</v>
      </c>
    </row>
    <row r="2900" ht="15" customHeight="1">
      <c r="A2900" s="3" t="n">
        <v>63.784227815654</v>
      </c>
      <c r="B2900" s="3" t="n">
        <v>0.735782962541453</v>
      </c>
      <c r="C2900" s="3" t="n">
        <v>76.1684722697639</v>
      </c>
      <c r="D2900" s="3" t="n">
        <v>29.0323288044771</v>
      </c>
      <c r="E2900" s="3" t="n">
        <v>56.0382407061159</v>
      </c>
      <c r="F2900" s="3" t="n">
        <v>77.4567312105022</v>
      </c>
      <c r="G2900" s="3" t="n">
        <v>0.117938950407747</v>
      </c>
      <c r="H2900" s="3" t="n">
        <v>24.2317205738885</v>
      </c>
      <c r="I2900" s="3" t="n">
        <v>56.1879327198815</v>
      </c>
      <c r="J2900" s="3" t="n">
        <v>275.568598411621</v>
      </c>
      <c r="K2900" s="3" t="n">
        <v>7.60146785990127</v>
      </c>
      <c r="L2900" s="3" t="n">
        <v>0.72039362939574</v>
      </c>
      <c r="M2900" s="4" t="n">
        <v>0.847069765330422</v>
      </c>
    </row>
    <row r="2901" ht="15" customHeight="1">
      <c r="A2901" s="3" t="n">
        <v>5.6356635598361</v>
      </c>
      <c r="B2901" s="3" t="n">
        <v>51.820573218252</v>
      </c>
      <c r="C2901" s="3" t="n">
        <v>185.162327148546</v>
      </c>
      <c r="D2901" s="3" t="n">
        <v>33.9171738567995</v>
      </c>
      <c r="E2901" s="3" t="n">
        <v>58.6803824400349</v>
      </c>
      <c r="F2901" s="3" t="n">
        <v>79.0207356017122</v>
      </c>
      <c r="G2901" s="3" t="n">
        <v>0.681517331530484</v>
      </c>
      <c r="H2901" s="3" t="n">
        <v>28.6937614787654</v>
      </c>
      <c r="I2901" s="3" t="n">
        <v>44.2893793976426</v>
      </c>
      <c r="J2901" s="3" t="n">
        <v>221.276387303607</v>
      </c>
      <c r="K2901" s="3" t="n">
        <v>6.28819178713627</v>
      </c>
      <c r="L2901" s="3" t="n">
        <v>0.0476322086783511</v>
      </c>
      <c r="M2901" s="4" t="n">
        <v>0.310301978553617</v>
      </c>
    </row>
    <row r="2902" ht="15" customHeight="1">
      <c r="A2902" s="3" t="n">
        <v>19.1800201833626</v>
      </c>
      <c r="B2902" s="3" t="n">
        <v>3.75286575318031</v>
      </c>
      <c r="C2902" s="3" t="n">
        <v>161.976633115396</v>
      </c>
      <c r="D2902" s="3" t="n">
        <v>18.5347394959691</v>
      </c>
      <c r="E2902" s="3" t="n">
        <v>40.2975086503855</v>
      </c>
      <c r="F2902" s="3" t="n">
        <v>88.40677914434541</v>
      </c>
      <c r="G2902" s="3" t="n">
        <v>0.668731853285311</v>
      </c>
      <c r="H2902" s="3" t="n">
        <v>22.5842314382183</v>
      </c>
      <c r="I2902" s="3" t="n">
        <v>58.001770260855</v>
      </c>
      <c r="J2902" s="3" t="n">
        <v>399.547367097377</v>
      </c>
      <c r="K2902" s="3" t="n">
        <v>7.03349244839754</v>
      </c>
      <c r="L2902" s="3" t="n">
        <v>0.568389366986545</v>
      </c>
      <c r="M2902" s="4" t="n">
        <v>0.141581445137357</v>
      </c>
    </row>
    <row r="2903" ht="15" customHeight="1">
      <c r="A2903" s="3" t="n">
        <v>114.832012577379</v>
      </c>
      <c r="B2903" s="3" t="n">
        <v>56.9230212091448</v>
      </c>
      <c r="C2903" s="3" t="n">
        <v>207.934722758551</v>
      </c>
      <c r="D2903" s="3" t="n">
        <v>41.2171309836</v>
      </c>
      <c r="E2903" s="3" t="n">
        <v>34.0621727688418</v>
      </c>
      <c r="F2903" s="3" t="n">
        <v>98.37215265968349</v>
      </c>
      <c r="G2903" s="3" t="n">
        <v>0.199384872816999</v>
      </c>
      <c r="H2903" s="3" t="n">
        <v>23.840687377262</v>
      </c>
      <c r="I2903" s="3" t="n">
        <v>86.25551257293159</v>
      </c>
      <c r="J2903" s="3" t="n">
        <v>461.039739409319</v>
      </c>
      <c r="K2903" s="3" t="n">
        <v>11.1169305777459</v>
      </c>
      <c r="L2903" s="3" t="n">
        <v>0.941056909921729</v>
      </c>
      <c r="M2903" s="4" t="n">
        <v>0.8260045781769561</v>
      </c>
    </row>
    <row r="2904" ht="15" customHeight="1">
      <c r="A2904" s="3" t="n">
        <v>0.00174521330492116</v>
      </c>
      <c r="B2904" s="3" t="n">
        <v>92.0770849636075</v>
      </c>
      <c r="C2904" s="3" t="n">
        <v>197.761010015737</v>
      </c>
      <c r="D2904" s="3" t="n">
        <v>13.2912831126662</v>
      </c>
      <c r="E2904" s="3" t="n">
        <v>47.0697486139874</v>
      </c>
      <c r="F2904" s="3" t="n">
        <v>90.2422518231426</v>
      </c>
      <c r="G2904" s="3" t="n">
        <v>0.515943742262168</v>
      </c>
      <c r="H2904" s="3" t="n">
        <v>30.344973976052</v>
      </c>
      <c r="I2904" s="3" t="n">
        <v>30.0359218186724</v>
      </c>
      <c r="J2904" s="3" t="n">
        <v>457.785307609357</v>
      </c>
      <c r="K2904" s="3" t="n">
        <v>4.66179102987184</v>
      </c>
      <c r="L2904" s="3" t="n">
        <v>0.0391101833925089</v>
      </c>
      <c r="M2904" s="4" t="n">
        <v>0.465606591026099</v>
      </c>
    </row>
    <row r="2905" ht="15" customHeight="1">
      <c r="A2905" s="3" t="n">
        <v>62.4848742723438</v>
      </c>
      <c r="B2905" s="3" t="n">
        <v>96.8419130500407</v>
      </c>
      <c r="C2905" s="3" t="n">
        <v>175.042306771503</v>
      </c>
      <c r="D2905" s="3" t="n">
        <v>26.7772462449694</v>
      </c>
      <c r="E2905" s="3" t="n">
        <v>26.4178676163602</v>
      </c>
      <c r="F2905" s="3" t="n">
        <v>93.4871243075368</v>
      </c>
      <c r="G2905" s="3" t="n">
        <v>0.923796050199085</v>
      </c>
      <c r="H2905" s="3" t="n">
        <v>27.2623662909255</v>
      </c>
      <c r="I2905" s="3" t="n">
        <v>20.1373412817668</v>
      </c>
      <c r="J2905" s="3" t="n">
        <v>267.053633885527</v>
      </c>
      <c r="K2905" s="3" t="n">
        <v>10.2610516901112</v>
      </c>
      <c r="L2905" s="3" t="n">
        <v>0.29101651851354</v>
      </c>
      <c r="M2905" s="4" t="n">
        <v>0.910218731407305</v>
      </c>
    </row>
    <row r="2906" ht="15" customHeight="1">
      <c r="A2906" s="3" t="n">
        <v>78.3765271628382</v>
      </c>
      <c r="B2906" s="3" t="n">
        <v>54.0552675388924</v>
      </c>
      <c r="C2906" s="3" t="n">
        <v>247.276434325778</v>
      </c>
      <c r="D2906" s="3" t="n">
        <v>77.20934001574859</v>
      </c>
      <c r="E2906" s="3" t="n">
        <v>34.6632217052553</v>
      </c>
      <c r="F2906" s="3" t="n">
        <v>81.004302842664</v>
      </c>
      <c r="G2906" s="3" t="n">
        <v>0.284576348774777</v>
      </c>
      <c r="H2906" s="3" t="n">
        <v>33.075907371482</v>
      </c>
      <c r="I2906" s="3" t="n">
        <v>25.3814749297487</v>
      </c>
      <c r="J2906" s="3" t="n">
        <v>262.408716077305</v>
      </c>
      <c r="K2906" s="3" t="n">
        <v>3.16371569544439</v>
      </c>
      <c r="L2906" s="3" t="n">
        <v>0.0515114921339353</v>
      </c>
      <c r="M2906" s="4" t="n">
        <v>0.5355617268069079</v>
      </c>
    </row>
    <row r="2907" ht="15" customHeight="1">
      <c r="A2907" s="3" t="n">
        <v>8.19516300014584</v>
      </c>
      <c r="B2907" s="3" t="n">
        <v>45.8204805252216</v>
      </c>
      <c r="C2907" s="3" t="n">
        <v>156.717946022081</v>
      </c>
      <c r="D2907" s="3" t="n">
        <v>39.292208980896</v>
      </c>
      <c r="E2907" s="3" t="n">
        <v>55.80755134072</v>
      </c>
      <c r="F2907" s="3" t="n">
        <v>78.1676307815339</v>
      </c>
      <c r="G2907" s="3" t="n">
        <v>0.514988879170699</v>
      </c>
      <c r="H2907" s="3" t="n">
        <v>29.0134647012937</v>
      </c>
      <c r="I2907" s="3" t="n">
        <v>52.389580727114</v>
      </c>
      <c r="J2907" s="3" t="n">
        <v>223.430377889601</v>
      </c>
      <c r="K2907" s="3" t="n">
        <v>11.2851479382787</v>
      </c>
      <c r="L2907" s="3" t="n">
        <v>0.569741577866165</v>
      </c>
      <c r="M2907" s="4" t="n">
        <v>0.344667886172325</v>
      </c>
    </row>
    <row r="2908" ht="15" customHeight="1">
      <c r="A2908" s="3" t="n">
        <v>145.961724445849</v>
      </c>
      <c r="B2908" s="3" t="n">
        <v>94.50170942484939</v>
      </c>
      <c r="C2908" s="3" t="n">
        <v>72.6211513003439</v>
      </c>
      <c r="D2908" s="3" t="n">
        <v>70.1413315279609</v>
      </c>
      <c r="E2908" s="3" t="n">
        <v>57.7827712620766</v>
      </c>
      <c r="F2908" s="3" t="n">
        <v>83.6280322960786</v>
      </c>
      <c r="G2908" s="3" t="n">
        <v>0.514992866680468</v>
      </c>
      <c r="H2908" s="3" t="n">
        <v>35.0893521345968</v>
      </c>
      <c r="I2908" s="3" t="n">
        <v>69.4852420861626</v>
      </c>
      <c r="J2908" s="3" t="n">
        <v>625.4299630277</v>
      </c>
      <c r="K2908" s="3" t="n">
        <v>7.50267551681585</v>
      </c>
      <c r="L2908" s="3" t="n">
        <v>0.116200627170529</v>
      </c>
      <c r="M2908" s="4" t="n">
        <v>3.31120377815266</v>
      </c>
    </row>
    <row r="2909" ht="15" customHeight="1">
      <c r="A2909" s="3" t="n">
        <v>33.9187996874507</v>
      </c>
      <c r="B2909" s="3" t="n">
        <v>67.3609831996695</v>
      </c>
      <c r="C2909" s="3" t="n">
        <v>215.654712963197</v>
      </c>
      <c r="D2909" s="3" t="n">
        <v>74.5195758037549</v>
      </c>
      <c r="E2909" s="3" t="n">
        <v>56.3534558025592</v>
      </c>
      <c r="F2909" s="3" t="n">
        <v>94.2139848613502</v>
      </c>
      <c r="G2909" s="3" t="n">
        <v>0.829685321332874</v>
      </c>
      <c r="H2909" s="3" t="n">
        <v>26.0852053248679</v>
      </c>
      <c r="I2909" s="3" t="n">
        <v>60.6534522322032</v>
      </c>
      <c r="J2909" s="3" t="n">
        <v>673.872069034089</v>
      </c>
      <c r="K2909" s="3" t="n">
        <v>5.04073043707054</v>
      </c>
      <c r="L2909" s="3" t="n">
        <v>0.479250156224399</v>
      </c>
      <c r="M2909" s="4" t="n">
        <v>0.469638622897916</v>
      </c>
    </row>
    <row r="2910" ht="15" customHeight="1">
      <c r="A2910" s="3" t="n">
        <v>45.6298079454421</v>
      </c>
      <c r="B2910" s="3" t="n">
        <v>6.48992795384094</v>
      </c>
      <c r="C2910" s="3" t="n">
        <v>100.370672469141</v>
      </c>
      <c r="D2910" s="3" t="n">
        <v>62.3066808458902</v>
      </c>
      <c r="E2910" s="3" t="n">
        <v>23.122403348192</v>
      </c>
      <c r="F2910" s="3" t="n">
        <v>83.6889892537166</v>
      </c>
      <c r="G2910" s="3" t="n">
        <v>0.8421182832965</v>
      </c>
      <c r="H2910" s="3" t="n">
        <v>27.27584049667</v>
      </c>
      <c r="I2910" s="3" t="n">
        <v>54.6426225161622</v>
      </c>
      <c r="J2910" s="3" t="n">
        <v>257.842510108985</v>
      </c>
      <c r="K2910" s="3" t="n">
        <v>3.02570852535464</v>
      </c>
      <c r="L2910" s="3" t="n">
        <v>0.719949436787544</v>
      </c>
      <c r="M2910" s="4" t="n">
        <v>0.519272553404823</v>
      </c>
    </row>
    <row r="2911" ht="15" customHeight="1">
      <c r="A2911" s="3" t="n">
        <v>45.5913768382541</v>
      </c>
      <c r="B2911" s="3" t="n">
        <v>46.5725577667497</v>
      </c>
      <c r="C2911" s="3" t="n">
        <v>205.460429628783</v>
      </c>
      <c r="D2911" s="3" t="n">
        <v>96.28279672288581</v>
      </c>
      <c r="E2911" s="3" t="n">
        <v>21.6234520108381</v>
      </c>
      <c r="F2911" s="3" t="n">
        <v>95.4017622636958</v>
      </c>
      <c r="G2911" s="3" t="n">
        <v>0.783342477697052</v>
      </c>
      <c r="H2911" s="3" t="n">
        <v>31.7492837225234</v>
      </c>
      <c r="I2911" s="3" t="n">
        <v>44.7774191764688</v>
      </c>
      <c r="J2911" s="3" t="n">
        <v>306.561184274555</v>
      </c>
      <c r="K2911" s="3" t="n">
        <v>8.03591821870296</v>
      </c>
      <c r="L2911" s="3" t="n">
        <v>0.164438534935467</v>
      </c>
      <c r="M2911" s="4" t="n">
        <v>0.448572673204999</v>
      </c>
    </row>
    <row r="2912" ht="15" customHeight="1">
      <c r="A2912" s="3" t="n">
        <v>34.5624993176024</v>
      </c>
      <c r="B2912" s="3" t="n">
        <v>24.0245018464303</v>
      </c>
      <c r="C2912" s="3" t="n">
        <v>241.42141920001</v>
      </c>
      <c r="D2912" s="3" t="n">
        <v>11.9295879960801</v>
      </c>
      <c r="E2912" s="3" t="n">
        <v>24.8832252964657</v>
      </c>
      <c r="F2912" s="3" t="n">
        <v>99.6631594208538</v>
      </c>
      <c r="G2912" s="3" t="n">
        <v>0.428908743269446</v>
      </c>
      <c r="H2912" s="3" t="n">
        <v>20.5310986103012</v>
      </c>
      <c r="I2912" s="3" t="n">
        <v>41.698192007205</v>
      </c>
      <c r="J2912" s="3" t="n">
        <v>244.931442367455</v>
      </c>
      <c r="K2912" s="3" t="n">
        <v>5.20039083503854</v>
      </c>
      <c r="L2912" s="3" t="n">
        <v>0.7553644370782699</v>
      </c>
      <c r="M2912" s="4" t="n">
        <v>0.242675240314199</v>
      </c>
    </row>
    <row r="2913" ht="15" customHeight="1">
      <c r="A2913" s="3" t="n">
        <v>0.221073312946712</v>
      </c>
      <c r="B2913" s="3" t="n">
        <v>46.9804321448681</v>
      </c>
      <c r="C2913" s="3" t="n">
        <v>189.359102792868</v>
      </c>
      <c r="D2913" s="3" t="n">
        <v>76.4787385529328</v>
      </c>
      <c r="E2913" s="3" t="n">
        <v>32.065555619423</v>
      </c>
      <c r="F2913" s="3" t="n">
        <v>72.16079997191009</v>
      </c>
      <c r="G2913" s="3" t="n">
        <v>0.164833232516668</v>
      </c>
      <c r="H2913" s="3" t="n">
        <v>24.6482384232815</v>
      </c>
      <c r="I2913" s="3" t="n">
        <v>46.3400322573486</v>
      </c>
      <c r="J2913" s="3" t="n">
        <v>638.751085570417</v>
      </c>
      <c r="K2913" s="3" t="n">
        <v>8.681379024097589</v>
      </c>
      <c r="L2913" s="3" t="n">
        <v>0.0602044619498987</v>
      </c>
      <c r="M2913" s="4" t="n">
        <v>0.24926979750309</v>
      </c>
    </row>
    <row r="2914" ht="15" customHeight="1">
      <c r="A2914" s="3" t="n">
        <v>109.401719113199</v>
      </c>
      <c r="B2914" s="3" t="n">
        <v>45.5465572006361</v>
      </c>
      <c r="C2914" s="3" t="n">
        <v>169.20603218996</v>
      </c>
      <c r="D2914" s="3" t="n">
        <v>96.2907979546367</v>
      </c>
      <c r="E2914" s="3" t="n">
        <v>25.7083706395981</v>
      </c>
      <c r="F2914" s="3" t="n">
        <v>71.36230468251109</v>
      </c>
      <c r="G2914" s="3" t="n">
        <v>0.414534679501612</v>
      </c>
      <c r="H2914" s="3" t="n">
        <v>30.6210311002926</v>
      </c>
      <c r="I2914" s="3" t="n">
        <v>62.8144467806349</v>
      </c>
      <c r="J2914" s="3" t="n">
        <v>679.35436676812</v>
      </c>
      <c r="K2914" s="3" t="n">
        <v>5.53052353306842</v>
      </c>
      <c r="L2914" s="3" t="n">
        <v>0.149624480256996</v>
      </c>
      <c r="M2914" s="4" t="n">
        <v>0.915737301990183</v>
      </c>
    </row>
    <row r="2915" ht="15" customHeight="1">
      <c r="A2915" s="3" t="n">
        <v>145.026824969892</v>
      </c>
      <c r="B2915" s="3" t="n">
        <v>58.2144802814742</v>
      </c>
      <c r="C2915" s="3" t="n">
        <v>142.077235135008</v>
      </c>
      <c r="D2915" s="3" t="n">
        <v>87.6044556417645</v>
      </c>
      <c r="E2915" s="3" t="n">
        <v>28.7106397869529</v>
      </c>
      <c r="F2915" s="3" t="n">
        <v>74.4876910874008</v>
      </c>
      <c r="G2915" s="3" t="n">
        <v>0.711812081144205</v>
      </c>
      <c r="H2915" s="3" t="n">
        <v>15.7219067316434</v>
      </c>
      <c r="I2915" s="3" t="n">
        <v>31.7427769105875</v>
      </c>
      <c r="J2915" s="3" t="n">
        <v>330.898288360445</v>
      </c>
      <c r="K2915" s="3" t="n">
        <v>3.79221626271204</v>
      </c>
      <c r="L2915" s="3" t="n">
        <v>0.280110363182223</v>
      </c>
      <c r="M2915" s="4" t="n">
        <v>1.43049872576517</v>
      </c>
    </row>
    <row r="2916" ht="15" customHeight="1">
      <c r="A2916" s="3" t="n">
        <v>33.6440224927567</v>
      </c>
      <c r="B2916" s="3" t="n">
        <v>35.6770490349251</v>
      </c>
      <c r="C2916" s="3" t="n">
        <v>122.88197319908</v>
      </c>
      <c r="D2916" s="3" t="n">
        <v>25.1103422624511</v>
      </c>
      <c r="E2916" s="3" t="n">
        <v>41.0318476060379</v>
      </c>
      <c r="F2916" s="3" t="n">
        <v>81.5310902720303</v>
      </c>
      <c r="G2916" s="3" t="n">
        <v>0.732471917040168</v>
      </c>
      <c r="H2916" s="3" t="n">
        <v>25.9242858408485</v>
      </c>
      <c r="I2916" s="3" t="n">
        <v>73.9953458138238</v>
      </c>
      <c r="J2916" s="3" t="n">
        <v>351.791914967687</v>
      </c>
      <c r="K2916" s="3" t="n">
        <v>7.54546466859203</v>
      </c>
      <c r="L2916" s="3" t="n">
        <v>0.796099067412087</v>
      </c>
      <c r="M2916" s="4" t="n">
        <v>0.564127260971369</v>
      </c>
    </row>
    <row r="2917" ht="15" customHeight="1">
      <c r="A2917" s="3" t="n">
        <v>99.45707877051331</v>
      </c>
      <c r="B2917" s="3" t="n">
        <v>16.4270449455928</v>
      </c>
      <c r="C2917" s="3" t="n">
        <v>120.600950194367</v>
      </c>
      <c r="D2917" s="3" t="n">
        <v>39.4138275626558</v>
      </c>
      <c r="E2917" s="3" t="n">
        <v>48.1262838546988</v>
      </c>
      <c r="F2917" s="3" t="n">
        <v>73.9312662743629</v>
      </c>
      <c r="G2917" s="3" t="n">
        <v>0.968500188529047</v>
      </c>
      <c r="H2917" s="3" t="n">
        <v>29.9712484076529</v>
      </c>
      <c r="I2917" s="3" t="n">
        <v>60.2677268065177</v>
      </c>
      <c r="J2917" s="3" t="n">
        <v>381.334842206469</v>
      </c>
      <c r="K2917" s="3" t="n">
        <v>8.080371626593299</v>
      </c>
      <c r="L2917" s="3" t="n">
        <v>0.8501368891234</v>
      </c>
      <c r="M2917" s="4" t="n">
        <v>0.960888969518497</v>
      </c>
    </row>
    <row r="2918" ht="15" customHeight="1">
      <c r="A2918" s="3" t="n">
        <v>111.284449043807</v>
      </c>
      <c r="B2918" s="3" t="n">
        <v>50.3719434589956</v>
      </c>
      <c r="C2918" s="3" t="n">
        <v>177.274541141918</v>
      </c>
      <c r="D2918" s="3" t="n">
        <v>25.5206655888818</v>
      </c>
      <c r="E2918" s="3" t="n">
        <v>46.7779099133958</v>
      </c>
      <c r="F2918" s="3" t="n">
        <v>96.11993432856261</v>
      </c>
      <c r="G2918" s="3" t="n">
        <v>0.508277108299337</v>
      </c>
      <c r="H2918" s="3" t="n">
        <v>39.1843882994549</v>
      </c>
      <c r="I2918" s="3" t="n">
        <v>38.8409464327999</v>
      </c>
      <c r="J2918" s="3" t="n">
        <v>451.231879690365</v>
      </c>
      <c r="K2918" s="3" t="n">
        <v>7.07331022985595</v>
      </c>
      <c r="L2918" s="3" t="n">
        <v>0.220379814366237</v>
      </c>
      <c r="M2918" s="4" t="n">
        <v>0.911898519378986</v>
      </c>
    </row>
    <row r="2919" ht="15" customHeight="1">
      <c r="A2919" s="3" t="n">
        <v>127.263806863578</v>
      </c>
      <c r="B2919" s="3" t="n">
        <v>83.0202884345762</v>
      </c>
      <c r="C2919" s="3" t="n">
        <v>200.254623387549</v>
      </c>
      <c r="D2919" s="3" t="n">
        <v>64.11775274332329</v>
      </c>
      <c r="E2919" s="3" t="n">
        <v>50.7211783539576</v>
      </c>
      <c r="F2919" s="3" t="n">
        <v>70.69438753081189</v>
      </c>
      <c r="G2919" s="3" t="n">
        <v>0.669192024646261</v>
      </c>
      <c r="H2919" s="3" t="n">
        <v>36.9254140404417</v>
      </c>
      <c r="I2919" s="3" t="n">
        <v>55.0807073967898</v>
      </c>
      <c r="J2919" s="3" t="n">
        <v>541.230489322463</v>
      </c>
      <c r="K2919" s="3" t="n">
        <v>7.12231998896803</v>
      </c>
      <c r="L2919" s="3" t="n">
        <v>0.09578382552549609</v>
      </c>
      <c r="M2919" s="4" t="n">
        <v>1.05008359203329</v>
      </c>
    </row>
    <row r="2920" ht="15" customHeight="1">
      <c r="A2920" s="3" t="n">
        <v>63.3943795520413</v>
      </c>
      <c r="B2920" s="3" t="n">
        <v>66.4012228067602</v>
      </c>
      <c r="C2920" s="3" t="n">
        <v>185.703413896882</v>
      </c>
      <c r="D2920" s="3" t="n">
        <v>74.0969183781543</v>
      </c>
      <c r="E2920" s="3" t="n">
        <v>11.6092201607701</v>
      </c>
      <c r="F2920" s="3" t="n">
        <v>79.4737814900746</v>
      </c>
      <c r="G2920" s="3" t="n">
        <v>0.585271783650278</v>
      </c>
      <c r="H2920" s="3" t="n">
        <v>22.0185488235664</v>
      </c>
      <c r="I2920" s="3" t="n">
        <v>87.39450813796159</v>
      </c>
      <c r="J2920" s="3" t="n">
        <v>452.195291627312</v>
      </c>
      <c r="K2920" s="3" t="n">
        <v>8.30685115110013</v>
      </c>
      <c r="L2920" s="3" t="n">
        <v>0.8479537823472511</v>
      </c>
      <c r="M2920" s="4" t="n">
        <v>0.698940309906925</v>
      </c>
    </row>
    <row r="2921" ht="15" customHeight="1">
      <c r="A2921" s="3" t="n">
        <v>45.4396358460643</v>
      </c>
      <c r="B2921" s="3" t="n">
        <v>33.8367865925215</v>
      </c>
      <c r="C2921" s="3" t="n">
        <v>89.6820202387125</v>
      </c>
      <c r="D2921" s="3" t="n">
        <v>38.5366392426752</v>
      </c>
      <c r="E2921" s="3" t="n">
        <v>12.3866894839378</v>
      </c>
      <c r="F2921" s="3" t="n">
        <v>75.5408388848261</v>
      </c>
      <c r="G2921" s="3" t="n">
        <v>0.235556704101913</v>
      </c>
      <c r="H2921" s="3" t="n">
        <v>27.6802526007231</v>
      </c>
      <c r="I2921" s="3" t="n">
        <v>21.4344070401635</v>
      </c>
      <c r="J2921" s="3" t="n">
        <v>675.50079083812</v>
      </c>
      <c r="K2921" s="3" t="n">
        <v>7.73718158469138</v>
      </c>
      <c r="L2921" s="3" t="n">
        <v>0.649367437522107</v>
      </c>
      <c r="M2921" s="4" t="n">
        <v>0.883972298389336</v>
      </c>
    </row>
    <row r="2922" ht="15" customHeight="1">
      <c r="A2922" s="3" t="n">
        <v>48.7942701034546</v>
      </c>
      <c r="B2922" s="3" t="n">
        <v>93.55230227588569</v>
      </c>
      <c r="C2922" s="3" t="n">
        <v>148.797436028698</v>
      </c>
      <c r="D2922" s="3" t="n">
        <v>58.5555916585865</v>
      </c>
      <c r="E2922" s="3" t="n">
        <v>49.4691480344314</v>
      </c>
      <c r="F2922" s="3" t="n">
        <v>97.94617990472589</v>
      </c>
      <c r="G2922" s="3" t="n">
        <v>0.515082224918922</v>
      </c>
      <c r="H2922" s="3" t="n">
        <v>16.4103593165022</v>
      </c>
      <c r="I2922" s="3" t="n">
        <v>33.966584863086</v>
      </c>
      <c r="J2922" s="3" t="n">
        <v>249.946729260749</v>
      </c>
      <c r="K2922" s="3" t="n">
        <v>4.19310784976392</v>
      </c>
      <c r="L2922" s="3" t="n">
        <v>0.157855436398681</v>
      </c>
      <c r="M2922" s="4" t="n">
        <v>0.956646668261404</v>
      </c>
    </row>
    <row r="2923" ht="15" customHeight="1">
      <c r="A2923" s="3" t="n">
        <v>106.893199964776</v>
      </c>
      <c r="B2923" s="3" t="n">
        <v>91.22075712491819</v>
      </c>
      <c r="C2923" s="3" t="n">
        <v>208.328014436612</v>
      </c>
      <c r="D2923" s="3" t="n">
        <v>72.1828513064075</v>
      </c>
      <c r="E2923" s="3" t="n">
        <v>36.6539411162315</v>
      </c>
      <c r="F2923" s="3" t="n">
        <v>90.0844301467008</v>
      </c>
      <c r="G2923" s="3" t="n">
        <v>0.590351639220094</v>
      </c>
      <c r="H2923" s="3" t="n">
        <v>21.0188603704451</v>
      </c>
      <c r="I2923" s="3" t="n">
        <v>51.3866167932294</v>
      </c>
      <c r="J2923" s="3" t="n">
        <v>599.302756137531</v>
      </c>
      <c r="K2923" s="3" t="n">
        <v>4.77377081836529</v>
      </c>
      <c r="L2923" s="3" t="n">
        <v>0.557716785150752</v>
      </c>
      <c r="M2923" s="4" t="n">
        <v>0.950971268432088</v>
      </c>
    </row>
    <row r="2924" ht="15" customHeight="1">
      <c r="A2924" s="3" t="n">
        <v>122.516919975845</v>
      </c>
      <c r="B2924" s="3" t="n">
        <v>20.9348399384098</v>
      </c>
      <c r="C2924" s="3" t="n">
        <v>145.140815637811</v>
      </c>
      <c r="D2924" s="3" t="n">
        <v>47.9205834949943</v>
      </c>
      <c r="E2924" s="3" t="n">
        <v>38.907033688106</v>
      </c>
      <c r="F2924" s="3" t="n">
        <v>97.36090769354119</v>
      </c>
      <c r="G2924" s="3" t="n">
        <v>0.955674645438032</v>
      </c>
      <c r="H2924" s="3" t="n">
        <v>34.3713967017022</v>
      </c>
      <c r="I2924" s="3" t="n">
        <v>64.69078052458789</v>
      </c>
      <c r="J2924" s="3" t="n">
        <v>367.241545406735</v>
      </c>
      <c r="K2924" s="3" t="n">
        <v>4.27611937286145</v>
      </c>
      <c r="L2924" s="3" t="n">
        <v>0.872371432885535</v>
      </c>
      <c r="M2924" s="4" t="n">
        <v>0.988362634559437</v>
      </c>
    </row>
    <row r="2925" ht="15" customHeight="1">
      <c r="A2925" s="3" t="n">
        <v>27.2420951634903</v>
      </c>
      <c r="B2925" s="3" t="n">
        <v>3.94175851203629</v>
      </c>
      <c r="C2925" s="3" t="n">
        <v>157.324655947098</v>
      </c>
      <c r="D2925" s="3" t="n">
        <v>86.86139774099129</v>
      </c>
      <c r="E2925" s="3" t="n">
        <v>12.6293430107188</v>
      </c>
      <c r="F2925" s="3" t="n">
        <v>99.1698613093118</v>
      </c>
      <c r="G2925" s="3" t="n">
        <v>0.42988514896806</v>
      </c>
      <c r="H2925" s="3" t="n">
        <v>18.0828503068836</v>
      </c>
      <c r="I2925" s="3" t="n">
        <v>34.8559786399839</v>
      </c>
      <c r="J2925" s="3" t="n">
        <v>388.773844043273</v>
      </c>
      <c r="K2925" s="3" t="n">
        <v>9.239660239977709</v>
      </c>
      <c r="L2925" s="3" t="n">
        <v>0.06951494205176301</v>
      </c>
      <c r="M2925" s="4" t="n">
        <v>0.198213390581315</v>
      </c>
    </row>
    <row r="2926" ht="15" customHeight="1">
      <c r="A2926" s="3" t="n">
        <v>55.6411512236647</v>
      </c>
      <c r="B2926" s="3" t="n">
        <v>74.13087083507619</v>
      </c>
      <c r="C2926" s="3" t="n">
        <v>204.227209634164</v>
      </c>
      <c r="D2926" s="3" t="n">
        <v>79.4394941759035</v>
      </c>
      <c r="E2926" s="3" t="n">
        <v>22.7656900585635</v>
      </c>
      <c r="F2926" s="3" t="n">
        <v>84.912947310321</v>
      </c>
      <c r="G2926" s="3" t="n">
        <v>0.98208919279718</v>
      </c>
      <c r="H2926" s="3" t="n">
        <v>21.4422631208489</v>
      </c>
      <c r="I2926" s="3" t="n">
        <v>85.1982763863337</v>
      </c>
      <c r="J2926" s="3" t="n">
        <v>554.414721855112</v>
      </c>
      <c r="K2926" s="3" t="n">
        <v>7.75738570950269</v>
      </c>
      <c r="L2926" s="3" t="n">
        <v>0.0837212336482802</v>
      </c>
      <c r="M2926" s="4" t="n">
        <v>0.63542963572667</v>
      </c>
    </row>
    <row r="2927" ht="15" customHeight="1">
      <c r="A2927" s="3" t="n">
        <v>135.291029512372</v>
      </c>
      <c r="B2927" s="3" t="n">
        <v>82.7610261349153</v>
      </c>
      <c r="C2927" s="3" t="n">
        <v>182.253061253018</v>
      </c>
      <c r="D2927" s="3" t="n">
        <v>15.8198989465513</v>
      </c>
      <c r="E2927" s="3" t="n">
        <v>41.9177152442738</v>
      </c>
      <c r="F2927" s="3" t="n">
        <v>77.0295732414407</v>
      </c>
      <c r="G2927" s="3" t="n">
        <v>0.588070066621676</v>
      </c>
      <c r="H2927" s="3" t="n">
        <v>38.6010625433952</v>
      </c>
      <c r="I2927" s="3" t="n">
        <v>64.9800408697249</v>
      </c>
      <c r="J2927" s="3" t="n">
        <v>664.688554937189</v>
      </c>
      <c r="K2927" s="3" t="n">
        <v>6.86869611177835</v>
      </c>
      <c r="L2927" s="3" t="n">
        <v>0.273607760662568</v>
      </c>
      <c r="M2927" s="4" t="n">
        <v>1.19642464687134</v>
      </c>
    </row>
    <row r="2928" ht="15" customHeight="1">
      <c r="A2928" s="3" t="n">
        <v>121.00402795421</v>
      </c>
      <c r="B2928" s="3" t="n">
        <v>96.7864565951355</v>
      </c>
      <c r="C2928" s="3" t="n">
        <v>131.868984176478</v>
      </c>
      <c r="D2928" s="3" t="n">
        <v>65.9012769181746</v>
      </c>
      <c r="E2928" s="3" t="n">
        <v>52.9590945055338</v>
      </c>
      <c r="F2928" s="3" t="n">
        <v>75.8118635858976</v>
      </c>
      <c r="G2928" s="3" t="n">
        <v>0.318222318972751</v>
      </c>
      <c r="H2928" s="3" t="n">
        <v>35.5963950123114</v>
      </c>
      <c r="I2928" s="3" t="n">
        <v>81.4202364269501</v>
      </c>
      <c r="J2928" s="3" t="n">
        <v>558.100389276788</v>
      </c>
      <c r="K2928" s="3" t="n">
        <v>10.1850509574556</v>
      </c>
      <c r="L2928" s="3" t="n">
        <v>0.652262325598656</v>
      </c>
      <c r="M2928" s="4" t="n">
        <v>1.65156715400425</v>
      </c>
    </row>
    <row r="2929" ht="15" customHeight="1">
      <c r="A2929" s="3" t="n">
        <v>147.728760414371</v>
      </c>
      <c r="B2929" s="3" t="n">
        <v>88.983639408831</v>
      </c>
      <c r="C2929" s="3" t="n">
        <v>229.082542238843</v>
      </c>
      <c r="D2929" s="3" t="n">
        <v>31.1792995863774</v>
      </c>
      <c r="E2929" s="3" t="n">
        <v>55.8491698590701</v>
      </c>
      <c r="F2929" s="3" t="n">
        <v>76.6875658505752</v>
      </c>
      <c r="G2929" s="3" t="n">
        <v>0.272497948314227</v>
      </c>
      <c r="H2929" s="3" t="n">
        <v>34.5456928162228</v>
      </c>
      <c r="I2929" s="3" t="n">
        <v>43.0522551175222</v>
      </c>
      <c r="J2929" s="3" t="n">
        <v>587.930287689698</v>
      </c>
      <c r="K2929" s="3" t="n">
        <v>5.93215193784724</v>
      </c>
      <c r="L2929" s="3" t="n">
        <v>0.178008509470598</v>
      </c>
      <c r="M2929" s="4" t="n">
        <v>1.03330614579568</v>
      </c>
    </row>
    <row r="2930" ht="15" customHeight="1">
      <c r="A2930" s="3" t="n">
        <v>113.137238952312</v>
      </c>
      <c r="B2930" s="3" t="n">
        <v>60.0534768206414</v>
      </c>
      <c r="C2930" s="3" t="n">
        <v>82.5134137326957</v>
      </c>
      <c r="D2930" s="3" t="n">
        <v>60.1766438200547</v>
      </c>
      <c r="E2930" s="3" t="n">
        <v>35.020974791754</v>
      </c>
      <c r="F2930" s="3" t="n">
        <v>91.25779922866001</v>
      </c>
      <c r="G2930" s="3" t="n">
        <v>0.227525425534208</v>
      </c>
      <c r="H2930" s="3" t="n">
        <v>36.6139372575539</v>
      </c>
      <c r="I2930" s="3" t="n">
        <v>78.02677540146399</v>
      </c>
      <c r="J2930" s="3" t="n">
        <v>575.389621079399</v>
      </c>
      <c r="K2930" s="3" t="n">
        <v>8.11295996781865</v>
      </c>
      <c r="L2930" s="3" t="n">
        <v>0.816367204317164</v>
      </c>
      <c r="M2930" s="4" t="n">
        <v>2.09894010972651</v>
      </c>
    </row>
    <row r="2931" ht="15" customHeight="1">
      <c r="A2931" s="3" t="n">
        <v>58.9792801541883</v>
      </c>
      <c r="B2931" s="3" t="n">
        <v>53.005233921238</v>
      </c>
      <c r="C2931" s="3" t="n">
        <v>249.103289718064</v>
      </c>
      <c r="D2931" s="3" t="n">
        <v>96.1199598369669</v>
      </c>
      <c r="E2931" s="3" t="n">
        <v>37.2737116369098</v>
      </c>
      <c r="F2931" s="3" t="n">
        <v>71.21337184369</v>
      </c>
      <c r="G2931" s="3" t="n">
        <v>0.5076395835161071</v>
      </c>
      <c r="H2931" s="3" t="n">
        <v>33.7401421645588</v>
      </c>
      <c r="I2931" s="3" t="n">
        <v>46.4753451829612</v>
      </c>
      <c r="J2931" s="3" t="n">
        <v>360.489302991862</v>
      </c>
      <c r="K2931" s="3" t="n">
        <v>3.66966841341178</v>
      </c>
      <c r="L2931" s="3" t="n">
        <v>0.75043017679496</v>
      </c>
      <c r="M2931" s="4" t="n">
        <v>0.449550520800507</v>
      </c>
    </row>
    <row r="2932" ht="15" customHeight="1">
      <c r="A2932" s="3" t="n">
        <v>88.5956750991956</v>
      </c>
      <c r="B2932" s="3" t="n">
        <v>2.78410512625862</v>
      </c>
      <c r="C2932" s="3" t="n">
        <v>73.7705156952474</v>
      </c>
      <c r="D2932" s="3" t="n">
        <v>89.1155804097025</v>
      </c>
      <c r="E2932" s="3" t="n">
        <v>51.6524815534495</v>
      </c>
      <c r="F2932" s="3" t="n">
        <v>71.5408321909814</v>
      </c>
      <c r="G2932" s="3" t="n">
        <v>0.11973378681003</v>
      </c>
      <c r="H2932" s="3" t="n">
        <v>18.0146554029558</v>
      </c>
      <c r="I2932" s="3" t="n">
        <v>37.6926240722843</v>
      </c>
      <c r="J2932" s="3" t="n">
        <v>578.465216591123</v>
      </c>
      <c r="K2932" s="3" t="n">
        <v>9.699636754426001</v>
      </c>
      <c r="L2932" s="3" t="n">
        <v>0.56100485362798</v>
      </c>
      <c r="M2932" s="4" t="n">
        <v>1.23870326953181</v>
      </c>
    </row>
    <row r="2933" ht="15" customHeight="1">
      <c r="A2933" s="3" t="n">
        <v>99.15213813709801</v>
      </c>
      <c r="B2933" s="3" t="n">
        <v>24.6656446844777</v>
      </c>
      <c r="C2933" s="3" t="n">
        <v>52.9899942208477</v>
      </c>
      <c r="D2933" s="3" t="n">
        <v>46.4064762803618</v>
      </c>
      <c r="E2933" s="3" t="n">
        <v>36.8812300373677</v>
      </c>
      <c r="F2933" s="3" t="n">
        <v>88.2442882714945</v>
      </c>
      <c r="G2933" s="3" t="n">
        <v>0.500540754983378</v>
      </c>
      <c r="H2933" s="3" t="n">
        <v>27.9140331621307</v>
      </c>
      <c r="I2933" s="3" t="n">
        <v>83.8158737414655</v>
      </c>
      <c r="J2933" s="3" t="n">
        <v>592.2603801099</v>
      </c>
      <c r="K2933" s="3" t="n">
        <v>9.2567320033403</v>
      </c>
      <c r="L2933" s="3" t="n">
        <v>0.116067704370343</v>
      </c>
      <c r="M2933" s="4" t="n">
        <v>2.33662566500595</v>
      </c>
    </row>
    <row r="2934" ht="15" customHeight="1">
      <c r="A2934" s="3" t="n">
        <v>11.7683724475685</v>
      </c>
      <c r="B2934" s="3" t="n">
        <v>45.9614751732926</v>
      </c>
      <c r="C2934" s="3" t="n">
        <v>228.003780229752</v>
      </c>
      <c r="D2934" s="3" t="n">
        <v>36.2362472509918</v>
      </c>
      <c r="E2934" s="3" t="n">
        <v>35.8429262768658</v>
      </c>
      <c r="F2934" s="3" t="n">
        <v>89.26171440212219</v>
      </c>
      <c r="G2934" s="3" t="n">
        <v>0.989564222940351</v>
      </c>
      <c r="H2934" s="3" t="n">
        <v>26.106098020058</v>
      </c>
      <c r="I2934" s="3" t="n">
        <v>26.4552932975198</v>
      </c>
      <c r="J2934" s="3" t="n">
        <v>466.700160325256</v>
      </c>
      <c r="K2934" s="3" t="n">
        <v>10.2214166636719</v>
      </c>
      <c r="L2934" s="3" t="n">
        <v>0.988219828312197</v>
      </c>
      <c r="M2934" s="4" t="n">
        <v>0.25319688695289</v>
      </c>
    </row>
    <row r="2935" ht="15" customHeight="1">
      <c r="A2935" s="3" t="n">
        <v>81.67454386557969</v>
      </c>
      <c r="B2935" s="3" t="n">
        <v>62.8503900083567</v>
      </c>
      <c r="C2935" s="3" t="n">
        <v>98.9907016731912</v>
      </c>
      <c r="D2935" s="3" t="n">
        <v>31.0965169967433</v>
      </c>
      <c r="E2935" s="3" t="n">
        <v>55.2542018880476</v>
      </c>
      <c r="F2935" s="3" t="n">
        <v>89.9578877296738</v>
      </c>
      <c r="G2935" s="3" t="n">
        <v>0.70309611615004</v>
      </c>
      <c r="H2935" s="3" t="n">
        <v>22.7787894567595</v>
      </c>
      <c r="I2935" s="3" t="n">
        <v>86.0022157239483</v>
      </c>
      <c r="J2935" s="3" t="n">
        <v>468.378119333408</v>
      </c>
      <c r="K2935" s="3" t="n">
        <v>10.9602836221489</v>
      </c>
      <c r="L2935" s="3" t="n">
        <v>0.490033629562824</v>
      </c>
      <c r="M2935" s="4" t="n">
        <v>1.45998492758529</v>
      </c>
    </row>
    <row r="2936" ht="15" customHeight="1">
      <c r="A2936" s="3" t="n">
        <v>106.398124270891</v>
      </c>
      <c r="B2936" s="3" t="n">
        <v>55.725183331841</v>
      </c>
      <c r="C2936" s="3" t="n">
        <v>195.939925489344</v>
      </c>
      <c r="D2936" s="3" t="n">
        <v>57.9263382780868</v>
      </c>
      <c r="E2936" s="3" t="n">
        <v>49.496636052794</v>
      </c>
      <c r="F2936" s="3" t="n">
        <v>81.1564151376577</v>
      </c>
      <c r="G2936" s="3" t="n">
        <v>0.783807509080364</v>
      </c>
      <c r="H2936" s="3" t="n">
        <v>35.8510102429901</v>
      </c>
      <c r="I2936" s="3" t="n">
        <v>52.0960644107323</v>
      </c>
      <c r="J2936" s="3" t="n">
        <v>579.860401531241</v>
      </c>
      <c r="K2936" s="3" t="n">
        <v>9.822254405658761</v>
      </c>
      <c r="L2936" s="3" t="n">
        <v>0.452073147867279</v>
      </c>
      <c r="M2936" s="4" t="n">
        <v>0.827413332787737</v>
      </c>
    </row>
    <row r="2937" ht="15" customHeight="1">
      <c r="A2937" s="3" t="n">
        <v>25.098195600159</v>
      </c>
      <c r="B2937" s="3" t="n">
        <v>74.26359896816901</v>
      </c>
      <c r="C2937" s="3" t="n">
        <v>212.203074986413</v>
      </c>
      <c r="D2937" s="3" t="n">
        <v>20.282360793225</v>
      </c>
      <c r="E2937" s="3" t="n">
        <v>55.4536263180647</v>
      </c>
      <c r="F2937" s="3" t="n">
        <v>94.1783466614246</v>
      </c>
      <c r="G2937" s="3" t="n">
        <v>0.207104851646436</v>
      </c>
      <c r="H2937" s="3" t="n">
        <v>26.6034800593558</v>
      </c>
      <c r="I2937" s="3" t="n">
        <v>89.4837831440103</v>
      </c>
      <c r="J2937" s="3" t="n">
        <v>608.515431112203</v>
      </c>
      <c r="K2937" s="3" t="n">
        <v>10.6004090111456</v>
      </c>
      <c r="L2937" s="3" t="n">
        <v>0.995569079667315</v>
      </c>
      <c r="M2937" s="4" t="n">
        <v>0.468239181295796</v>
      </c>
    </row>
    <row r="2938" ht="15" customHeight="1">
      <c r="A2938" s="3" t="n">
        <v>117.094757613833</v>
      </c>
      <c r="B2938" s="3" t="n">
        <v>27.976693088704</v>
      </c>
      <c r="C2938" s="3" t="n">
        <v>221.797278206423</v>
      </c>
      <c r="D2938" s="3" t="n">
        <v>59.4347507315423</v>
      </c>
      <c r="E2938" s="3" t="n">
        <v>20.9123527390576</v>
      </c>
      <c r="F2938" s="3" t="n">
        <v>86.0087376317985</v>
      </c>
      <c r="G2938" s="3" t="n">
        <v>0.525790775341081</v>
      </c>
      <c r="H2938" s="3" t="n">
        <v>16.5074400339387</v>
      </c>
      <c r="I2938" s="3" t="n">
        <v>57.771625761452</v>
      </c>
      <c r="J2938" s="3" t="n">
        <v>368.597721015335</v>
      </c>
      <c r="K2938" s="3" t="n">
        <v>6.11089139065552</v>
      </c>
      <c r="L2938" s="3" t="n">
        <v>0.8638682634713361</v>
      </c>
      <c r="M2938" s="4" t="n">
        <v>0.65407227366176</v>
      </c>
    </row>
    <row r="2939" ht="15" customHeight="1">
      <c r="A2939" s="3" t="n">
        <v>87.56591707711669</v>
      </c>
      <c r="B2939" s="3" t="n">
        <v>56.4952607652473</v>
      </c>
      <c r="C2939" s="3" t="n">
        <v>248.318847132833</v>
      </c>
      <c r="D2939" s="3" t="n">
        <v>10.1200275541712</v>
      </c>
      <c r="E2939" s="3" t="n">
        <v>36.2187743327678</v>
      </c>
      <c r="F2939" s="3" t="n">
        <v>73.1639689002825</v>
      </c>
      <c r="G2939" s="3" t="n">
        <v>0.357600790923142</v>
      </c>
      <c r="H2939" s="3" t="n">
        <v>21.8741395930067</v>
      </c>
      <c r="I2939" s="3" t="n">
        <v>73.0241720457612</v>
      </c>
      <c r="J2939" s="3" t="n">
        <v>600.7811087876451</v>
      </c>
      <c r="K2939" s="3" t="n">
        <v>6.09003625813445</v>
      </c>
      <c r="L2939" s="3" t="n">
        <v>0.456367734031481</v>
      </c>
      <c r="M2939" s="4" t="n">
        <v>0.580145965260363</v>
      </c>
    </row>
    <row r="2940" ht="15" customHeight="1">
      <c r="A2940" s="3" t="n">
        <v>142.833267854639</v>
      </c>
      <c r="B2940" s="3" t="n">
        <v>8.81422433907921</v>
      </c>
      <c r="C2940" s="3" t="n">
        <v>108.807942007999</v>
      </c>
      <c r="D2940" s="3" t="n">
        <v>39.146466767126</v>
      </c>
      <c r="E2940" s="3" t="n">
        <v>52.1236064296678</v>
      </c>
      <c r="F2940" s="3" t="n">
        <v>93.9129792120203</v>
      </c>
      <c r="G2940" s="3" t="n">
        <v>0.904687775190126</v>
      </c>
      <c r="H2940" s="3" t="n">
        <v>20.7155264507361</v>
      </c>
      <c r="I2940" s="3" t="n">
        <v>20.4949711436602</v>
      </c>
      <c r="J2940" s="3" t="n">
        <v>607.104503337705</v>
      </c>
      <c r="K2940" s="3" t="n">
        <v>11.4987073790983</v>
      </c>
      <c r="L2940" s="3" t="n">
        <v>0.418802985936272</v>
      </c>
      <c r="M2940" s="4" t="n">
        <v>1.39371711293695</v>
      </c>
    </row>
    <row r="2941" ht="15" customHeight="1">
      <c r="A2941" s="3" t="n">
        <v>6.36334473103375</v>
      </c>
      <c r="B2941" s="3" t="n">
        <v>41.3665523583206</v>
      </c>
      <c r="C2941" s="3" t="n">
        <v>192.048668385451</v>
      </c>
      <c r="D2941" s="3" t="n">
        <v>29.7940882447523</v>
      </c>
      <c r="E2941" s="3" t="n">
        <v>15.5573913733554</v>
      </c>
      <c r="F2941" s="3" t="n">
        <v>98.59203358811369</v>
      </c>
      <c r="G2941" s="3" t="n">
        <v>0.263163224812521</v>
      </c>
      <c r="H2941" s="3" t="n">
        <v>37.186972120282</v>
      </c>
      <c r="I2941" s="3" t="n">
        <v>54.7666773972115</v>
      </c>
      <c r="J2941" s="3" t="n">
        <v>317.062820459289</v>
      </c>
      <c r="K2941" s="3" t="n">
        <v>11.2311708269358</v>
      </c>
      <c r="L2941" s="3" t="n">
        <v>0.0959093825669861</v>
      </c>
      <c r="M2941" s="4" t="n">
        <v>0.248530214981901</v>
      </c>
    </row>
    <row r="2942" ht="15" customHeight="1">
      <c r="A2942" s="3" t="n">
        <v>39.79892063332</v>
      </c>
      <c r="B2942" s="3" t="n">
        <v>75.01608329546011</v>
      </c>
      <c r="C2942" s="3" t="n">
        <v>73.0799716561656</v>
      </c>
      <c r="D2942" s="3" t="n">
        <v>97.4096910964703</v>
      </c>
      <c r="E2942" s="3" t="n">
        <v>49.733107714698</v>
      </c>
      <c r="F2942" s="3" t="n">
        <v>71.8010893900707</v>
      </c>
      <c r="G2942" s="3" t="n">
        <v>0.512859994423067</v>
      </c>
      <c r="H2942" s="3" t="n">
        <v>31.1859525159749</v>
      </c>
      <c r="I2942" s="3" t="n">
        <v>71.621743013268</v>
      </c>
      <c r="J2942" s="3" t="n">
        <v>558.475372658358</v>
      </c>
      <c r="K2942" s="3" t="n">
        <v>7.936476069947</v>
      </c>
      <c r="L2942" s="3" t="n">
        <v>0.926511746389079</v>
      </c>
      <c r="M2942" s="4" t="n">
        <v>1.57108712217195</v>
      </c>
    </row>
    <row r="2943" ht="15" customHeight="1">
      <c r="A2943" s="3" t="n">
        <v>90.23308189497359</v>
      </c>
      <c r="B2943" s="3" t="n">
        <v>69.3400853429044</v>
      </c>
      <c r="C2943" s="3" t="n">
        <v>131.361858271369</v>
      </c>
      <c r="D2943" s="3" t="n">
        <v>75.4518087612981</v>
      </c>
      <c r="E2943" s="3" t="n">
        <v>19.1486691707434</v>
      </c>
      <c r="F2943" s="3" t="n">
        <v>81.74054016101729</v>
      </c>
      <c r="G2943" s="3" t="n">
        <v>0.629242946511073</v>
      </c>
      <c r="H2943" s="3" t="n">
        <v>29.0094066470518</v>
      </c>
      <c r="I2943" s="3" t="n">
        <v>74.7978913970914</v>
      </c>
      <c r="J2943" s="3" t="n">
        <v>293.266960918079</v>
      </c>
      <c r="K2943" s="3" t="n">
        <v>6.29902906745381</v>
      </c>
      <c r="L2943" s="3" t="n">
        <v>0.843774847719198</v>
      </c>
      <c r="M2943" s="4" t="n">
        <v>1.21476026696781</v>
      </c>
    </row>
    <row r="2944" ht="15" customHeight="1">
      <c r="A2944" s="3" t="n">
        <v>44.4839868308896</v>
      </c>
      <c r="B2944" s="3" t="n">
        <v>99.0642737172179</v>
      </c>
      <c r="C2944" s="3" t="n">
        <v>219.594338662518</v>
      </c>
      <c r="D2944" s="3" t="n">
        <v>41.4688042416013</v>
      </c>
      <c r="E2944" s="3" t="n">
        <v>50.405937749266</v>
      </c>
      <c r="F2944" s="3" t="n">
        <v>84.6254813450424</v>
      </c>
      <c r="G2944" s="3" t="n">
        <v>0.5626369824206791</v>
      </c>
      <c r="H2944" s="3" t="n">
        <v>27.6662310419676</v>
      </c>
      <c r="I2944" s="3" t="n">
        <v>31.0634007821118</v>
      </c>
      <c r="J2944" s="3" t="n">
        <v>246.524556494064</v>
      </c>
      <c r="K2944" s="3" t="n">
        <v>10.7940137723292</v>
      </c>
      <c r="L2944" s="3" t="n">
        <v>0.31000249287991</v>
      </c>
      <c r="M2944" s="4" t="n">
        <v>0.6536974530797039</v>
      </c>
    </row>
    <row r="2945" ht="15" customHeight="1">
      <c r="A2945" s="3" t="n">
        <v>107.163624610686</v>
      </c>
      <c r="B2945" s="3" t="n">
        <v>27.7891125987756</v>
      </c>
      <c r="C2945" s="3" t="n">
        <v>123.531609211821</v>
      </c>
      <c r="D2945" s="3" t="n">
        <v>18.3560577877558</v>
      </c>
      <c r="E2945" s="3" t="n">
        <v>40.6000468778434</v>
      </c>
      <c r="F2945" s="3" t="n">
        <v>74.3941228023495</v>
      </c>
      <c r="G2945" s="3" t="n">
        <v>0.847219175173366</v>
      </c>
      <c r="H2945" s="3" t="n">
        <v>31.2528256885366</v>
      </c>
      <c r="I2945" s="3" t="n">
        <v>49.3279665267945</v>
      </c>
      <c r="J2945" s="3" t="n">
        <v>487.271506025113</v>
      </c>
      <c r="K2945" s="3" t="n">
        <v>5.91070019184629</v>
      </c>
      <c r="L2945" s="3" t="n">
        <v>0.753321287568777</v>
      </c>
      <c r="M2945" s="4" t="n">
        <v>1.09245509694284</v>
      </c>
    </row>
    <row r="2946" ht="15" customHeight="1">
      <c r="A2946" s="3" t="n">
        <v>113.850792378289</v>
      </c>
      <c r="B2946" s="3" t="n">
        <v>49.8189299173979</v>
      </c>
      <c r="C2946" s="3" t="n">
        <v>168.219076107122</v>
      </c>
      <c r="D2946" s="3" t="n">
        <v>56.5120535221561</v>
      </c>
      <c r="E2946" s="3" t="n">
        <v>19.6617995742433</v>
      </c>
      <c r="F2946" s="3" t="n">
        <v>96.0312684334863</v>
      </c>
      <c r="G2946" s="3" t="n">
        <v>0.308307854187676</v>
      </c>
      <c r="H2946" s="3" t="n">
        <v>33.8718886694281</v>
      </c>
      <c r="I2946" s="3" t="n">
        <v>49.3350370683537</v>
      </c>
      <c r="J2946" s="3" t="n">
        <v>654.326099391699</v>
      </c>
      <c r="K2946" s="3" t="n">
        <v>4.38271574605</v>
      </c>
      <c r="L2946" s="3" t="n">
        <v>0.762729426273924</v>
      </c>
      <c r="M2946" s="4" t="n">
        <v>0.972955773568189</v>
      </c>
    </row>
    <row r="2947" ht="15" customHeight="1">
      <c r="A2947" s="3" t="n">
        <v>15.3773946099711</v>
      </c>
      <c r="B2947" s="3" t="n">
        <v>32.9530413773996</v>
      </c>
      <c r="C2947" s="3" t="n">
        <v>150.754688744926</v>
      </c>
      <c r="D2947" s="3" t="n">
        <v>29.2103093193438</v>
      </c>
      <c r="E2947" s="3" t="n">
        <v>33.66770896664</v>
      </c>
      <c r="F2947" s="3" t="n">
        <v>78.5244893467013</v>
      </c>
      <c r="G2947" s="3" t="n">
        <v>0.439651999381322</v>
      </c>
      <c r="H2947" s="3" t="n">
        <v>28.8596176457877</v>
      </c>
      <c r="I2947" s="3" t="n">
        <v>27.2548565949339</v>
      </c>
      <c r="J2947" s="3" t="n">
        <v>217.729511762881</v>
      </c>
      <c r="K2947" s="3" t="n">
        <v>8.75543407504931</v>
      </c>
      <c r="L2947" s="3" t="n">
        <v>0.227910717226614</v>
      </c>
      <c r="M2947" s="4" t="n">
        <v>0.320589933680635</v>
      </c>
    </row>
    <row r="2948" ht="15" customHeight="1">
      <c r="A2948" s="3" t="n">
        <v>77.0781696310151</v>
      </c>
      <c r="B2948" s="3" t="n">
        <v>44.0603114059174</v>
      </c>
      <c r="C2948" s="3" t="n">
        <v>179.190306222409</v>
      </c>
      <c r="D2948" s="3" t="n">
        <v>58.2786591308522</v>
      </c>
      <c r="E2948" s="3" t="n">
        <v>44.0952583230385</v>
      </c>
      <c r="F2948" s="3" t="n">
        <v>93.49025619814481</v>
      </c>
      <c r="G2948" s="3" t="n">
        <v>0.812875866916557</v>
      </c>
      <c r="H2948" s="3" t="n">
        <v>38.4571353788152</v>
      </c>
      <c r="I2948" s="3" t="n">
        <v>51.0131855384026</v>
      </c>
      <c r="J2948" s="3" t="n">
        <v>613.2508187974601</v>
      </c>
      <c r="K2948" s="3" t="n">
        <v>3.3835962875967</v>
      </c>
      <c r="L2948" s="3" t="n">
        <v>0.613655469938683</v>
      </c>
      <c r="M2948" s="4" t="n">
        <v>0.676032553962736</v>
      </c>
    </row>
    <row r="2949" ht="15" customHeight="1">
      <c r="A2949" s="3" t="n">
        <v>76.3335833386583</v>
      </c>
      <c r="B2949" s="3" t="n">
        <v>85.69501298693881</v>
      </c>
      <c r="C2949" s="3" t="n">
        <v>244.578877877538</v>
      </c>
      <c r="D2949" s="3" t="n">
        <v>85.1826118761003</v>
      </c>
      <c r="E2949" s="3" t="n">
        <v>41.6926450441771</v>
      </c>
      <c r="F2949" s="3" t="n">
        <v>90.12983446084939</v>
      </c>
      <c r="G2949" s="3" t="n">
        <v>0.575264270563124</v>
      </c>
      <c r="H2949" s="3" t="n">
        <v>39.4208542662596</v>
      </c>
      <c r="I2949" s="3" t="n">
        <v>76.49650710872029</v>
      </c>
      <c r="J2949" s="3" t="n">
        <v>453.235605351753</v>
      </c>
      <c r="K2949" s="3" t="n">
        <v>6.41191715549839</v>
      </c>
      <c r="L2949" s="3" t="n">
        <v>0.255028803412211</v>
      </c>
      <c r="M2949" s="4" t="n">
        <v>0.662479920871356</v>
      </c>
    </row>
    <row r="2950" ht="15" customHeight="1">
      <c r="A2950" s="3" t="n">
        <v>55.3921155323311</v>
      </c>
      <c r="B2950" s="3" t="n">
        <v>68.42090751884859</v>
      </c>
      <c r="C2950" s="3" t="n">
        <v>61.1471053002804</v>
      </c>
      <c r="D2950" s="3" t="n">
        <v>65.4213296891246</v>
      </c>
      <c r="E2950" s="3" t="n">
        <v>31.3623598115852</v>
      </c>
      <c r="F2950" s="3" t="n">
        <v>87.9413746740107</v>
      </c>
      <c r="G2950" s="3" t="n">
        <v>0.461905647083161</v>
      </c>
      <c r="H2950" s="3" t="n">
        <v>39.8835579152205</v>
      </c>
      <c r="I2950" s="3" t="n">
        <v>41.012651633329</v>
      </c>
      <c r="J2950" s="3" t="n">
        <v>630.447724360615</v>
      </c>
      <c r="K2950" s="3" t="n">
        <v>10.2689743412515</v>
      </c>
      <c r="L2950" s="3" t="n">
        <v>0.789886051935911</v>
      </c>
      <c r="M2950" s="4" t="n">
        <v>2.02483863166247</v>
      </c>
    </row>
    <row r="2951" ht="15" customHeight="1">
      <c r="A2951" s="3" t="n">
        <v>139.93872938545</v>
      </c>
      <c r="B2951" s="3" t="n">
        <v>88.24411913475809</v>
      </c>
      <c r="C2951" s="3" t="n">
        <v>164.792303500325</v>
      </c>
      <c r="D2951" s="3" t="n">
        <v>67.0409577590502</v>
      </c>
      <c r="E2951" s="3" t="n">
        <v>54.9683264460463</v>
      </c>
      <c r="F2951" s="3" t="n">
        <v>75.7642854608966</v>
      </c>
      <c r="G2951" s="3" t="n">
        <v>0.126498263270348</v>
      </c>
      <c r="H2951" s="3" t="n">
        <v>31.7347777522161</v>
      </c>
      <c r="I2951" s="3" t="n">
        <v>50.2802165325718</v>
      </c>
      <c r="J2951" s="3" t="n">
        <v>621.738467585523</v>
      </c>
      <c r="K2951" s="3" t="n">
        <v>5.65694576123551</v>
      </c>
      <c r="L2951" s="3" t="n">
        <v>0.153809702482914</v>
      </c>
      <c r="M2951" s="4" t="n">
        <v>1.38466932185997</v>
      </c>
    </row>
    <row r="2952" ht="15" customHeight="1">
      <c r="A2952" s="3" t="n">
        <v>124.125947980983</v>
      </c>
      <c r="B2952" s="3" t="n">
        <v>20.3511108331886</v>
      </c>
      <c r="C2952" s="3" t="n">
        <v>222.605755850056</v>
      </c>
      <c r="D2952" s="3" t="n">
        <v>58.692726015653</v>
      </c>
      <c r="E2952" s="3" t="n">
        <v>35.9631707243922</v>
      </c>
      <c r="F2952" s="3" t="n">
        <v>76.6211056165271</v>
      </c>
      <c r="G2952" s="3" t="n">
        <v>0.778046881614048</v>
      </c>
      <c r="H2952" s="3" t="n">
        <v>38.3155116688969</v>
      </c>
      <c r="I2952" s="3" t="n">
        <v>87.2671079543499</v>
      </c>
      <c r="J2952" s="3" t="n">
        <v>637.643402408144</v>
      </c>
      <c r="K2952" s="3" t="n">
        <v>11.3818393116618</v>
      </c>
      <c r="L2952" s="3" t="n">
        <v>0.668905998687277</v>
      </c>
      <c r="M2952" s="4" t="n">
        <v>0.649026605863966</v>
      </c>
    </row>
    <row r="2953" ht="15" customHeight="1">
      <c r="A2953" s="3" t="n">
        <v>104.581407286445</v>
      </c>
      <c r="B2953" s="3" t="n">
        <v>87.3361117841438</v>
      </c>
      <c r="C2953" s="3" t="n">
        <v>146.276542349685</v>
      </c>
      <c r="D2953" s="3" t="n">
        <v>93.4539069368268</v>
      </c>
      <c r="E2953" s="3" t="n">
        <v>35.2933649264344</v>
      </c>
      <c r="F2953" s="3" t="n">
        <v>71.420452142397</v>
      </c>
      <c r="G2953" s="3" t="n">
        <v>0.974963870170084</v>
      </c>
      <c r="H2953" s="3" t="n">
        <v>25.1119923826988</v>
      </c>
      <c r="I2953" s="3" t="n">
        <v>22.2195653124093</v>
      </c>
      <c r="J2953" s="3" t="n">
        <v>584.436977403336</v>
      </c>
      <c r="K2953" s="3" t="n">
        <v>11.6024219995497</v>
      </c>
      <c r="L2953" s="3" t="n">
        <v>0.326011711651761</v>
      </c>
      <c r="M2953" s="4" t="n">
        <v>1.3120184185088</v>
      </c>
    </row>
    <row r="2954" ht="15" customHeight="1">
      <c r="A2954" s="3" t="n">
        <v>107.148995360249</v>
      </c>
      <c r="B2954" s="3" t="n">
        <v>5.97622741783844</v>
      </c>
      <c r="C2954" s="3" t="n">
        <v>65.70543718831451</v>
      </c>
      <c r="D2954" s="3" t="n">
        <v>93.87124159785429</v>
      </c>
      <c r="E2954" s="3" t="n">
        <v>13.1125294970727</v>
      </c>
      <c r="F2954" s="3" t="n">
        <v>77.2213728934679</v>
      </c>
      <c r="G2954" s="3" t="n">
        <v>0.6582583085396591</v>
      </c>
      <c r="H2954" s="3" t="n">
        <v>36.4898097811846</v>
      </c>
      <c r="I2954" s="3" t="n">
        <v>61.4065237526749</v>
      </c>
      <c r="J2954" s="3" t="n">
        <v>621.496177273497</v>
      </c>
      <c r="K2954" s="3" t="n">
        <v>10.342346706886</v>
      </c>
      <c r="L2954" s="3" t="n">
        <v>0.0361820575352684</v>
      </c>
      <c r="M2954" s="4" t="n">
        <v>1.72170258501079</v>
      </c>
    </row>
    <row r="2955" ht="15" customHeight="1">
      <c r="A2955" s="3" t="n">
        <v>69.2574215719678</v>
      </c>
      <c r="B2955" s="3" t="n">
        <v>88.8599280437152</v>
      </c>
      <c r="C2955" s="3" t="n">
        <v>162.107870483354</v>
      </c>
      <c r="D2955" s="3" t="n">
        <v>56.1450880966196</v>
      </c>
      <c r="E2955" s="3" t="n">
        <v>56.1060194898818</v>
      </c>
      <c r="F2955" s="3" t="n">
        <v>80.3633082838154</v>
      </c>
      <c r="G2955" s="3" t="n">
        <v>0.870887098619915</v>
      </c>
      <c r="H2955" s="3" t="n">
        <v>37.729357468492</v>
      </c>
      <c r="I2955" s="3" t="n">
        <v>72.04052642443401</v>
      </c>
      <c r="J2955" s="3" t="n">
        <v>288.012603600601</v>
      </c>
      <c r="K2955" s="3" t="n">
        <v>11.8887898709285</v>
      </c>
      <c r="L2955" s="3" t="n">
        <v>0.123704644210893</v>
      </c>
      <c r="M2955" s="4" t="n">
        <v>0.975383540409505</v>
      </c>
    </row>
    <row r="2956" ht="15" customHeight="1">
      <c r="A2956" s="3" t="n">
        <v>138.149178164486</v>
      </c>
      <c r="B2956" s="3" t="n">
        <v>32.9073779460727</v>
      </c>
      <c r="C2956" s="3" t="n">
        <v>116.414778164764</v>
      </c>
      <c r="D2956" s="3" t="n">
        <v>37.5183538429154</v>
      </c>
      <c r="E2956" s="3" t="n">
        <v>18.8558284339186</v>
      </c>
      <c r="F2956" s="3" t="n">
        <v>94.9943591158727</v>
      </c>
      <c r="G2956" s="3" t="n">
        <v>0.565188168875433</v>
      </c>
      <c r="H2956" s="3" t="n">
        <v>37.6035118083068</v>
      </c>
      <c r="I2956" s="3" t="n">
        <v>73.26177038218241</v>
      </c>
      <c r="J2956" s="3" t="n">
        <v>351.92657443747</v>
      </c>
      <c r="K2956" s="3" t="n">
        <v>7.77687700360293</v>
      </c>
      <c r="L2956" s="3" t="n">
        <v>0.654899138183594</v>
      </c>
      <c r="M2956" s="4" t="n">
        <v>1.46937147789851</v>
      </c>
    </row>
    <row r="2957" ht="15" customHeight="1">
      <c r="A2957" s="3" t="n">
        <v>104.189314087992</v>
      </c>
      <c r="B2957" s="3" t="n">
        <v>31.4587633414066</v>
      </c>
      <c r="C2957" s="3" t="n">
        <v>80.9883570675871</v>
      </c>
      <c r="D2957" s="3" t="n">
        <v>51.3628305291499</v>
      </c>
      <c r="E2957" s="3" t="n">
        <v>36.4172346718277</v>
      </c>
      <c r="F2957" s="3" t="n">
        <v>80.9917800014441</v>
      </c>
      <c r="G2957" s="3" t="n">
        <v>0.308512868881028</v>
      </c>
      <c r="H2957" s="3" t="n">
        <v>35.7711570727095</v>
      </c>
      <c r="I2957" s="3" t="n">
        <v>70.1156617418831</v>
      </c>
      <c r="J2957" s="3" t="n">
        <v>321.243085403648</v>
      </c>
      <c r="K2957" s="3" t="n">
        <v>8.12279596925074</v>
      </c>
      <c r="L2957" s="3" t="n">
        <v>0.239914303221982</v>
      </c>
      <c r="M2957" s="4" t="n">
        <v>1.67490835307708</v>
      </c>
    </row>
    <row r="2958" ht="15" customHeight="1">
      <c r="A2958" s="3" t="n">
        <v>109.347159248372</v>
      </c>
      <c r="B2958" s="3" t="n">
        <v>51.2088576698663</v>
      </c>
      <c r="C2958" s="3" t="n">
        <v>219.806902656694</v>
      </c>
      <c r="D2958" s="3" t="n">
        <v>26.7902120976054</v>
      </c>
      <c r="E2958" s="3" t="n">
        <v>50.1783800700155</v>
      </c>
      <c r="F2958" s="3" t="n">
        <v>92.63865348296819</v>
      </c>
      <c r="G2958" s="3" t="n">
        <v>0.11299789381163</v>
      </c>
      <c r="H2958" s="3" t="n">
        <v>25.1649790410312</v>
      </c>
      <c r="I2958" s="3" t="n">
        <v>70.85160104279051</v>
      </c>
      <c r="J2958" s="3" t="n">
        <v>571.21415186403</v>
      </c>
      <c r="K2958" s="3" t="n">
        <v>10.5255013374343</v>
      </c>
      <c r="L2958" s="3" t="n">
        <v>0.631035372584671</v>
      </c>
      <c r="M2958" s="4" t="n">
        <v>0.730441192916321</v>
      </c>
    </row>
    <row r="2959" ht="15" customHeight="1">
      <c r="A2959" s="3" t="n">
        <v>129.253635568101</v>
      </c>
      <c r="B2959" s="3" t="n">
        <v>94.0690187723231</v>
      </c>
      <c r="C2959" s="3" t="n">
        <v>154.319902598224</v>
      </c>
      <c r="D2959" s="3" t="n">
        <v>67.270988378628</v>
      </c>
      <c r="E2959" s="3" t="n">
        <v>20.7726638477821</v>
      </c>
      <c r="F2959" s="3" t="n">
        <v>83.1832684388646</v>
      </c>
      <c r="G2959" s="3" t="n">
        <v>0.68805844083099</v>
      </c>
      <c r="H2959" s="3" t="n">
        <v>18.9726870495183</v>
      </c>
      <c r="I2959" s="3" t="n">
        <v>24.1308865971134</v>
      </c>
      <c r="J2959" s="3" t="n">
        <v>276.821559683567</v>
      </c>
      <c r="K2959" s="3" t="n">
        <v>7.43524730209281</v>
      </c>
      <c r="L2959" s="3" t="n">
        <v>0.414822166001286</v>
      </c>
      <c r="M2959" s="4" t="n">
        <v>1.44714096583322</v>
      </c>
    </row>
    <row r="2960" ht="15" customHeight="1">
      <c r="A2960" s="3" t="n">
        <v>41.1107384013286</v>
      </c>
      <c r="B2960" s="3" t="n">
        <v>4.77813646814053</v>
      </c>
      <c r="C2960" s="3" t="n">
        <v>236.655282475813</v>
      </c>
      <c r="D2960" s="3" t="n">
        <v>55.0083102204009</v>
      </c>
      <c r="E2960" s="3" t="n">
        <v>36.368664498542</v>
      </c>
      <c r="F2960" s="3" t="n">
        <v>93.54604935981661</v>
      </c>
      <c r="G2960" s="3" t="n">
        <v>0.54379796342342</v>
      </c>
      <c r="H2960" s="3" t="n">
        <v>23.3489089086111</v>
      </c>
      <c r="I2960" s="3" t="n">
        <v>57.3895633395432</v>
      </c>
      <c r="J2960" s="3" t="n">
        <v>291.113895188894</v>
      </c>
      <c r="K2960" s="3" t="n">
        <v>6.66048006149762</v>
      </c>
      <c r="L2960" s="3" t="n">
        <v>0.692713463876246</v>
      </c>
      <c r="M2960" s="4" t="n">
        <v>0.193905980865874</v>
      </c>
    </row>
    <row r="2961" ht="15" customHeight="1">
      <c r="A2961" s="3" t="n">
        <v>121.060635580005</v>
      </c>
      <c r="B2961" s="3" t="n">
        <v>35.2230975070745</v>
      </c>
      <c r="C2961" s="3" t="n">
        <v>211.203300920613</v>
      </c>
      <c r="D2961" s="3" t="n">
        <v>19.2970430031951</v>
      </c>
      <c r="E2961" s="3" t="n">
        <v>22.034245461167</v>
      </c>
      <c r="F2961" s="3" t="n">
        <v>99.2881480131112</v>
      </c>
      <c r="G2961" s="3" t="n">
        <v>0.8038883323788411</v>
      </c>
      <c r="H2961" s="3" t="n">
        <v>34.1822142324523</v>
      </c>
      <c r="I2961" s="3" t="n">
        <v>74.8078350160079</v>
      </c>
      <c r="J2961" s="3" t="n">
        <v>639.482360360971</v>
      </c>
      <c r="K2961" s="3" t="n">
        <v>8.532782320570851</v>
      </c>
      <c r="L2961" s="3" t="n">
        <v>0.49294862218548</v>
      </c>
      <c r="M2961" s="4" t="n">
        <v>0.7399682280811271</v>
      </c>
    </row>
    <row r="2962" ht="15" customHeight="1">
      <c r="A2962" s="3" t="n">
        <v>29.2860904434738</v>
      </c>
      <c r="B2962" s="3" t="n">
        <v>85.6571988683335</v>
      </c>
      <c r="C2962" s="3" t="n">
        <v>188.594358754733</v>
      </c>
      <c r="D2962" s="3" t="n">
        <v>27.7883003007653</v>
      </c>
      <c r="E2962" s="3" t="n">
        <v>47.9847498899955</v>
      </c>
      <c r="F2962" s="3" t="n">
        <v>77.1952467417274</v>
      </c>
      <c r="G2962" s="3" t="n">
        <v>0.725214175691774</v>
      </c>
      <c r="H2962" s="3" t="n">
        <v>20.8221377832493</v>
      </c>
      <c r="I2962" s="3" t="n">
        <v>26.584553432613</v>
      </c>
      <c r="J2962" s="3" t="n">
        <v>552.941096456419</v>
      </c>
      <c r="K2962" s="3" t="n">
        <v>8.91893559763993</v>
      </c>
      <c r="L2962" s="3" t="n">
        <v>0.308547097161171</v>
      </c>
      <c r="M2962" s="4" t="n">
        <v>0.609473631455844</v>
      </c>
    </row>
    <row r="2963" ht="15" customHeight="1">
      <c r="A2963" s="3" t="n">
        <v>51.8012928367331</v>
      </c>
      <c r="B2963" s="3" t="n">
        <v>39.6054477435466</v>
      </c>
      <c r="C2963" s="3" t="n">
        <v>51.0051006730623</v>
      </c>
      <c r="D2963" s="3" t="n">
        <v>53.1668760579574</v>
      </c>
      <c r="E2963" s="3" t="n">
        <v>38.2170583936575</v>
      </c>
      <c r="F2963" s="3" t="n">
        <v>95.8702483589162</v>
      </c>
      <c r="G2963" s="3" t="n">
        <v>0.989157131385908</v>
      </c>
      <c r="H2963" s="3" t="n">
        <v>26.9568016206493</v>
      </c>
      <c r="I2963" s="3" t="n">
        <v>20.8434945670807</v>
      </c>
      <c r="J2963" s="3" t="n">
        <v>637.689988959543</v>
      </c>
      <c r="K2963" s="3" t="n">
        <v>9.75806239526549</v>
      </c>
      <c r="L2963" s="3" t="n">
        <v>0.145819179857601</v>
      </c>
      <c r="M2963" s="4" t="n">
        <v>1.79210976121933</v>
      </c>
    </row>
    <row r="2964" ht="15" customHeight="1">
      <c r="A2964" s="3" t="n">
        <v>50.3415681404764</v>
      </c>
      <c r="B2964" s="3" t="n">
        <v>19.9156897597067</v>
      </c>
      <c r="C2964" s="3" t="n">
        <v>135.56469132765</v>
      </c>
      <c r="D2964" s="3" t="n">
        <v>89.8830091646972</v>
      </c>
      <c r="E2964" s="3" t="n">
        <v>52.7987930197571</v>
      </c>
      <c r="F2964" s="3" t="n">
        <v>88.6547225891732</v>
      </c>
      <c r="G2964" s="3" t="n">
        <v>0.5592813250708349</v>
      </c>
      <c r="H2964" s="3" t="n">
        <v>29.1349879496168</v>
      </c>
      <c r="I2964" s="3" t="n">
        <v>77.019328211976</v>
      </c>
      <c r="J2964" s="3" t="n">
        <v>269.677629130345</v>
      </c>
      <c r="K2964" s="3" t="n">
        <v>9.013806275340761</v>
      </c>
      <c r="L2964" s="3" t="n">
        <v>0.34109825242128</v>
      </c>
      <c r="M2964" s="4" t="n">
        <v>0.518256315076321</v>
      </c>
    </row>
    <row r="2965" ht="15" customHeight="1">
      <c r="A2965" s="3" t="n">
        <v>146.778820258371</v>
      </c>
      <c r="B2965" s="3" t="n">
        <v>42.4794181331411</v>
      </c>
      <c r="C2965" s="3" t="n">
        <v>89.4972563304064</v>
      </c>
      <c r="D2965" s="3" t="n">
        <v>60.9751648567987</v>
      </c>
      <c r="E2965" s="3" t="n">
        <v>54.7279001438691</v>
      </c>
      <c r="F2965" s="3" t="n">
        <v>94.51882784765959</v>
      </c>
      <c r="G2965" s="3" t="n">
        <v>0.484457310705708</v>
      </c>
      <c r="H2965" s="3" t="n">
        <v>30.0964640609468</v>
      </c>
      <c r="I2965" s="3" t="n">
        <v>69.8606071296542</v>
      </c>
      <c r="J2965" s="3" t="n">
        <v>399.490202280651</v>
      </c>
      <c r="K2965" s="3" t="n">
        <v>9.71149615736995</v>
      </c>
      <c r="L2965" s="3" t="n">
        <v>0.634894077926753</v>
      </c>
      <c r="M2965" s="4" t="n">
        <v>2.11468199179342</v>
      </c>
    </row>
    <row r="2966" ht="15" customHeight="1">
      <c r="A2966" s="3" t="n">
        <v>128.480583562189</v>
      </c>
      <c r="B2966" s="3" t="n">
        <v>38.5552501491669</v>
      </c>
      <c r="C2966" s="3" t="n">
        <v>232.159582209773</v>
      </c>
      <c r="D2966" s="3" t="n">
        <v>71.33815001876231</v>
      </c>
      <c r="E2966" s="3" t="n">
        <v>42.4366741222699</v>
      </c>
      <c r="F2966" s="3" t="n">
        <v>89.5475770680341</v>
      </c>
      <c r="G2966" s="3" t="n">
        <v>0.358065720495365</v>
      </c>
      <c r="H2966" s="3" t="n">
        <v>38.3931387094699</v>
      </c>
      <c r="I2966" s="3" t="n">
        <v>48.8544491840109</v>
      </c>
      <c r="J2966" s="3" t="n">
        <v>341.575585038158</v>
      </c>
      <c r="K2966" s="3" t="n">
        <v>9.071037037998771</v>
      </c>
      <c r="L2966" s="3" t="n">
        <v>0.740473505197435</v>
      </c>
      <c r="M2966" s="4" t="n">
        <v>0.7194871363997341</v>
      </c>
    </row>
    <row r="2967" ht="15" customHeight="1">
      <c r="A2967" s="3" t="n">
        <v>105.175479238538</v>
      </c>
      <c r="B2967" s="3" t="n">
        <v>91.5416201466703</v>
      </c>
      <c r="C2967" s="3" t="n">
        <v>84.916796935272</v>
      </c>
      <c r="D2967" s="3" t="n">
        <v>40.5125694769518</v>
      </c>
      <c r="E2967" s="3" t="n">
        <v>46.2695623079472</v>
      </c>
      <c r="F2967" s="3" t="n">
        <v>82.7184852182245</v>
      </c>
      <c r="G2967" s="3" t="n">
        <v>0.529175162612147</v>
      </c>
      <c r="H2967" s="3" t="n">
        <v>31.5373255103579</v>
      </c>
      <c r="I2967" s="3" t="n">
        <v>85.82775028019201</v>
      </c>
      <c r="J2967" s="3" t="n">
        <v>204.840542639824</v>
      </c>
      <c r="K2967" s="3" t="n">
        <v>7.32400714650161</v>
      </c>
      <c r="L2967" s="3" t="n">
        <v>0.16033967483999</v>
      </c>
      <c r="M2967" s="4" t="n">
        <v>2.31658640184663</v>
      </c>
    </row>
    <row r="2968" ht="15" customHeight="1">
      <c r="A2968" s="3" t="n">
        <v>109.058514242308</v>
      </c>
      <c r="B2968" s="3" t="n">
        <v>76.1934375743097</v>
      </c>
      <c r="C2968" s="3" t="n">
        <v>107.212010331857</v>
      </c>
      <c r="D2968" s="3" t="n">
        <v>61.427025373981</v>
      </c>
      <c r="E2968" s="3" t="n">
        <v>37.4610049943431</v>
      </c>
      <c r="F2968" s="3" t="n">
        <v>76.8422481832537</v>
      </c>
      <c r="G2968" s="3" t="n">
        <v>0.885584330310629</v>
      </c>
      <c r="H2968" s="3" t="n">
        <v>34.6574704019325</v>
      </c>
      <c r="I2968" s="3" t="n">
        <v>73.6618666256029</v>
      </c>
      <c r="J2968" s="3" t="n">
        <v>342.261480219353</v>
      </c>
      <c r="K2968" s="3" t="n">
        <v>4.21441125902823</v>
      </c>
      <c r="L2968" s="3" t="n">
        <v>0.664272408888117</v>
      </c>
      <c r="M2968" s="4" t="n">
        <v>1.72790296082778</v>
      </c>
    </row>
    <row r="2969" ht="15" customHeight="1">
      <c r="A2969" s="3" t="n">
        <v>84.31091916038559</v>
      </c>
      <c r="B2969" s="3" t="n">
        <v>50.5115555744006</v>
      </c>
      <c r="C2969" s="3" t="n">
        <v>153.367353546899</v>
      </c>
      <c r="D2969" s="3" t="n">
        <v>50.264184037426</v>
      </c>
      <c r="E2969" s="3" t="n">
        <v>29.2214366533691</v>
      </c>
      <c r="F2969" s="3" t="n">
        <v>72.10105675993491</v>
      </c>
      <c r="G2969" s="3" t="n">
        <v>0.138195753212567</v>
      </c>
      <c r="H2969" s="3" t="n">
        <v>29.5469586972908</v>
      </c>
      <c r="I2969" s="3" t="n">
        <v>87.75026591246041</v>
      </c>
      <c r="J2969" s="3" t="n">
        <v>389.791625988939</v>
      </c>
      <c r="K2969" s="3" t="n">
        <v>10.0689890604173</v>
      </c>
      <c r="L2969" s="3" t="n">
        <v>0.179279509651512</v>
      </c>
      <c r="M2969" s="4" t="n">
        <v>0.87908196064996</v>
      </c>
    </row>
    <row r="2970" ht="15" customHeight="1">
      <c r="A2970" s="3" t="n">
        <v>142.063600066277</v>
      </c>
      <c r="B2970" s="3" t="n">
        <v>98.8370566721571</v>
      </c>
      <c r="C2970" s="3" t="n">
        <v>102.672723799615</v>
      </c>
      <c r="D2970" s="3" t="n">
        <v>69.32169213608439</v>
      </c>
      <c r="E2970" s="3" t="n">
        <v>42.4058961510417</v>
      </c>
      <c r="F2970" s="3" t="n">
        <v>86.0655509338215</v>
      </c>
      <c r="G2970" s="3" t="n">
        <v>0.980110042557569</v>
      </c>
      <c r="H2970" s="3" t="n">
        <v>35.839507971549</v>
      </c>
      <c r="I2970" s="3" t="n">
        <v>85.05206816832271</v>
      </c>
      <c r="J2970" s="3" t="n">
        <v>246.109818621355</v>
      </c>
      <c r="K2970" s="3" t="n">
        <v>3.27701236248914</v>
      </c>
      <c r="L2970" s="3" t="n">
        <v>0.221819343489983</v>
      </c>
      <c r="M2970" s="4" t="n">
        <v>2.34629651846286</v>
      </c>
    </row>
    <row r="2971" ht="15" customHeight="1">
      <c r="A2971" s="3" t="n">
        <v>74.4388129323542</v>
      </c>
      <c r="B2971" s="3" t="n">
        <v>46.5277531275923</v>
      </c>
      <c r="C2971" s="3" t="n">
        <v>91.9729354558242</v>
      </c>
      <c r="D2971" s="3" t="n">
        <v>14.5518009471109</v>
      </c>
      <c r="E2971" s="3" t="n">
        <v>55.4144311743664</v>
      </c>
      <c r="F2971" s="3" t="n">
        <v>99.7097828358059</v>
      </c>
      <c r="G2971" s="3" t="n">
        <v>0.993976474877018</v>
      </c>
      <c r="H2971" s="3" t="n">
        <v>21.591590326744</v>
      </c>
      <c r="I2971" s="3" t="n">
        <v>53.6905522085515</v>
      </c>
      <c r="J2971" s="3" t="n">
        <v>483.243778913409</v>
      </c>
      <c r="K2971" s="3" t="n">
        <v>11.932500825852</v>
      </c>
      <c r="L2971" s="3" t="n">
        <v>0.531317240280015</v>
      </c>
      <c r="M2971" s="4" t="n">
        <v>1.31524088195279</v>
      </c>
    </row>
    <row r="2972" ht="15" customHeight="1">
      <c r="A2972" s="3" t="n">
        <v>57.0776564804841</v>
      </c>
      <c r="B2972" s="3" t="n">
        <v>5.82378308202752</v>
      </c>
      <c r="C2972" s="3" t="n">
        <v>169.81986502055</v>
      </c>
      <c r="D2972" s="3" t="n">
        <v>54.3970194615063</v>
      </c>
      <c r="E2972" s="3" t="n">
        <v>30.8340190215718</v>
      </c>
      <c r="F2972" s="3" t="n">
        <v>92.14125415042609</v>
      </c>
      <c r="G2972" s="3" t="n">
        <v>0.638039240729111</v>
      </c>
      <c r="H2972" s="3" t="n">
        <v>20.2469417917197</v>
      </c>
      <c r="I2972" s="3" t="n">
        <v>72.8296285050496</v>
      </c>
      <c r="J2972" s="3" t="n">
        <v>391.586331236316</v>
      </c>
      <c r="K2972" s="3" t="n">
        <v>10.4561264094571</v>
      </c>
      <c r="L2972" s="3" t="n">
        <v>0.289202301976074</v>
      </c>
      <c r="M2972" s="4" t="n">
        <v>0.370400949173401</v>
      </c>
    </row>
    <row r="2973" ht="15" customHeight="1">
      <c r="A2973" s="3" t="n">
        <v>24.4553005397386</v>
      </c>
      <c r="B2973" s="3" t="n">
        <v>26.2274321814984</v>
      </c>
      <c r="C2973" s="3" t="n">
        <v>67.78590455100471</v>
      </c>
      <c r="D2973" s="3" t="n">
        <v>36.639336262957</v>
      </c>
      <c r="E2973" s="3" t="n">
        <v>25.7205013186897</v>
      </c>
      <c r="F2973" s="3" t="n">
        <v>79.8203662419705</v>
      </c>
      <c r="G2973" s="3" t="n">
        <v>0.398389783325861</v>
      </c>
      <c r="H2973" s="3" t="n">
        <v>38.1580012189492</v>
      </c>
      <c r="I2973" s="3" t="n">
        <v>66.8433972165347</v>
      </c>
      <c r="J2973" s="3" t="n">
        <v>223.230831138772</v>
      </c>
      <c r="K2973" s="3" t="n">
        <v>9.03819547183174</v>
      </c>
      <c r="L2973" s="3" t="n">
        <v>0.6615954412364859</v>
      </c>
      <c r="M2973" s="4" t="n">
        <v>0.7476883624885921</v>
      </c>
    </row>
    <row r="2974" ht="15" customHeight="1">
      <c r="A2974" s="3" t="n">
        <v>117.930847839158</v>
      </c>
      <c r="B2974" s="3" t="n">
        <v>43.6070480219312</v>
      </c>
      <c r="C2974" s="3" t="n">
        <v>61.6335517441849</v>
      </c>
      <c r="D2974" s="3" t="n">
        <v>39.3566555150118</v>
      </c>
      <c r="E2974" s="3" t="n">
        <v>29.4218469276287</v>
      </c>
      <c r="F2974" s="3" t="n">
        <v>94.816144002602</v>
      </c>
      <c r="G2974" s="3" t="n">
        <v>0.300744071489821</v>
      </c>
      <c r="H2974" s="3" t="n">
        <v>32.3370219089344</v>
      </c>
      <c r="I2974" s="3" t="n">
        <v>76.8011647064744</v>
      </c>
      <c r="J2974" s="3" t="n">
        <v>551.989432433988</v>
      </c>
      <c r="K2974" s="3" t="n">
        <v>11.69946094669</v>
      </c>
      <c r="L2974" s="3" t="n">
        <v>0.955776624241538</v>
      </c>
      <c r="M2974" s="4" t="n">
        <v>2.62094084583386</v>
      </c>
    </row>
    <row r="2975" ht="15" customHeight="1">
      <c r="A2975" s="3" t="n">
        <v>110.166589811338</v>
      </c>
      <c r="B2975" s="3" t="n">
        <v>15.690262414612</v>
      </c>
      <c r="C2975" s="3" t="n">
        <v>124.449059037214</v>
      </c>
      <c r="D2975" s="3" t="n">
        <v>96.4825688402255</v>
      </c>
      <c r="E2975" s="3" t="n">
        <v>31.7698815105799</v>
      </c>
      <c r="F2975" s="3" t="n">
        <v>93.06952000529211</v>
      </c>
      <c r="G2975" s="3" t="n">
        <v>0.34884135611639</v>
      </c>
      <c r="H2975" s="3" t="n">
        <v>31.7881394264555</v>
      </c>
      <c r="I2975" s="3" t="n">
        <v>75.1381881575694</v>
      </c>
      <c r="J2975" s="3" t="n">
        <v>564.6399169205509</v>
      </c>
      <c r="K2975" s="3" t="n">
        <v>8.51223253310588</v>
      </c>
      <c r="L2975" s="3" t="n">
        <v>0.148892201337394</v>
      </c>
      <c r="M2975" s="4" t="n">
        <v>1.01131219623768</v>
      </c>
    </row>
    <row r="2976" ht="15" customHeight="1">
      <c r="A2976" s="3" t="n">
        <v>57.6532557786202</v>
      </c>
      <c r="B2976" s="3" t="n">
        <v>94.7565126324043</v>
      </c>
      <c r="C2976" s="3" t="n">
        <v>194.132890901572</v>
      </c>
      <c r="D2976" s="3" t="n">
        <v>26.4425331440244</v>
      </c>
      <c r="E2976" s="3" t="n">
        <v>13.6780514488858</v>
      </c>
      <c r="F2976" s="3" t="n">
        <v>78.4490738006037</v>
      </c>
      <c r="G2976" s="3" t="n">
        <v>0.145094883854474</v>
      </c>
      <c r="H2976" s="3" t="n">
        <v>26.6823809657112</v>
      </c>
      <c r="I2976" s="3" t="n">
        <v>30.7262379023258</v>
      </c>
      <c r="J2976" s="3" t="n">
        <v>617.235721484717</v>
      </c>
      <c r="K2976" s="3" t="n">
        <v>3.50789592669913</v>
      </c>
      <c r="L2976" s="3" t="n">
        <v>0.570510832309416</v>
      </c>
      <c r="M2976" s="4" t="n">
        <v>0.785079575738757</v>
      </c>
    </row>
    <row r="2977" ht="15" customHeight="1">
      <c r="A2977" s="3" t="n">
        <v>3.7790120938844</v>
      </c>
      <c r="B2977" s="3" t="n">
        <v>76.6848897817773</v>
      </c>
      <c r="C2977" s="3" t="n">
        <v>160.961351654789</v>
      </c>
      <c r="D2977" s="3" t="n">
        <v>38.0120727320737</v>
      </c>
      <c r="E2977" s="3" t="n">
        <v>34.9220920217497</v>
      </c>
      <c r="F2977" s="3" t="n">
        <v>70.429224693827</v>
      </c>
      <c r="G2977" s="3" t="n">
        <v>0.527599862635023</v>
      </c>
      <c r="H2977" s="3" t="n">
        <v>24.4174314823377</v>
      </c>
      <c r="I2977" s="3" t="n">
        <v>36.3614872265982</v>
      </c>
      <c r="J2977" s="3" t="n">
        <v>442.770299933491</v>
      </c>
      <c r="K2977" s="3" t="n">
        <v>8.034439566130679</v>
      </c>
      <c r="L2977" s="3" t="n">
        <v>0.923299182673192</v>
      </c>
      <c r="M2977" s="4" t="n">
        <v>0.499895785842648</v>
      </c>
    </row>
    <row r="2978" ht="15" customHeight="1">
      <c r="A2978" s="3" t="n">
        <v>125.849599157701</v>
      </c>
      <c r="B2978" s="3" t="n">
        <v>26.8287200427772</v>
      </c>
      <c r="C2978" s="3" t="n">
        <v>134.575293693355</v>
      </c>
      <c r="D2978" s="3" t="n">
        <v>55.8903318157784</v>
      </c>
      <c r="E2978" s="3" t="n">
        <v>34.7157124025029</v>
      </c>
      <c r="F2978" s="3" t="n">
        <v>73.5448791560184</v>
      </c>
      <c r="G2978" s="3" t="n">
        <v>0.151591843777965</v>
      </c>
      <c r="H2978" s="3" t="n">
        <v>28.8922798619659</v>
      </c>
      <c r="I2978" s="3" t="n">
        <v>38.6012104024297</v>
      </c>
      <c r="J2978" s="3" t="n">
        <v>684.329398667255</v>
      </c>
      <c r="K2978" s="3" t="n">
        <v>5.49483767091248</v>
      </c>
      <c r="L2978" s="3" t="n">
        <v>0.176528976651612</v>
      </c>
      <c r="M2978" s="4" t="n">
        <v>1.13451967204212</v>
      </c>
    </row>
    <row r="2979" ht="15" customHeight="1">
      <c r="A2979" s="3" t="n">
        <v>1.71269751811104</v>
      </c>
      <c r="B2979" s="3" t="n">
        <v>59.0804533517915</v>
      </c>
      <c r="C2979" s="3" t="n">
        <v>163.150312844916</v>
      </c>
      <c r="D2979" s="3" t="n">
        <v>87.67242533346609</v>
      </c>
      <c r="E2979" s="3" t="n">
        <v>39.4221913820261</v>
      </c>
      <c r="F2979" s="3" t="n">
        <v>96.3191857093617</v>
      </c>
      <c r="G2979" s="3" t="n">
        <v>0.746626793298332</v>
      </c>
      <c r="H2979" s="3" t="n">
        <v>18.0141587355416</v>
      </c>
      <c r="I2979" s="3" t="n">
        <v>77.2948991451907</v>
      </c>
      <c r="J2979" s="3" t="n">
        <v>657.0320722662281</v>
      </c>
      <c r="K2979" s="3" t="n">
        <v>6.32529775185993</v>
      </c>
      <c r="L2979" s="3" t="n">
        <v>0.366850903384858</v>
      </c>
      <c r="M2979" s="4" t="n">
        <v>0.372620496015042</v>
      </c>
    </row>
    <row r="2980" ht="15" customHeight="1">
      <c r="A2980" s="3" t="n">
        <v>105.554966944357</v>
      </c>
      <c r="B2980" s="3" t="n">
        <v>72.14491571095721</v>
      </c>
      <c r="C2980" s="3" t="n">
        <v>123.090296930654</v>
      </c>
      <c r="D2980" s="3" t="n">
        <v>47.5003074885733</v>
      </c>
      <c r="E2980" s="3" t="n">
        <v>28.1410015235665</v>
      </c>
      <c r="F2980" s="3" t="n">
        <v>95.0968910591461</v>
      </c>
      <c r="G2980" s="3" t="n">
        <v>0.434736509979568</v>
      </c>
      <c r="H2980" s="3" t="n">
        <v>26.3678140270776</v>
      </c>
      <c r="I2980" s="3" t="n">
        <v>76.75191927504321</v>
      </c>
      <c r="J2980" s="3" t="n">
        <v>475.675812550065</v>
      </c>
      <c r="K2980" s="3" t="n">
        <v>7.13626640265026</v>
      </c>
      <c r="L2980" s="3" t="n">
        <v>0.123616834989787</v>
      </c>
      <c r="M2980" s="4" t="n">
        <v>1.44365466363096</v>
      </c>
    </row>
    <row r="2981" ht="15" customHeight="1">
      <c r="A2981" s="3" t="n">
        <v>145.538566458908</v>
      </c>
      <c r="B2981" s="3" t="n">
        <v>94.1278928906798</v>
      </c>
      <c r="C2981" s="3" t="n">
        <v>237.229267086422</v>
      </c>
      <c r="D2981" s="3" t="n">
        <v>76.9478752799353</v>
      </c>
      <c r="E2981" s="3" t="n">
        <v>40.6553797977794</v>
      </c>
      <c r="F2981" s="3" t="n">
        <v>78.8562700263508</v>
      </c>
      <c r="G2981" s="3" t="n">
        <v>0.279428258572446</v>
      </c>
      <c r="H2981" s="3" t="n">
        <v>26.384192611637</v>
      </c>
      <c r="I2981" s="3" t="n">
        <v>54.6734742857609</v>
      </c>
      <c r="J2981" s="3" t="n">
        <v>422.475965534708</v>
      </c>
      <c r="K2981" s="3" t="n">
        <v>9.97140671749905</v>
      </c>
      <c r="L2981" s="3" t="n">
        <v>0.642037718313948</v>
      </c>
      <c r="M2981" s="4" t="n">
        <v>1.0102735690365</v>
      </c>
    </row>
    <row r="2982" ht="15" customHeight="1">
      <c r="A2982" s="3" t="n">
        <v>65.64919922223049</v>
      </c>
      <c r="B2982" s="3" t="n">
        <v>88.163534917541</v>
      </c>
      <c r="C2982" s="3" t="n">
        <v>60.9809781821548</v>
      </c>
      <c r="D2982" s="3" t="n">
        <v>87.0736688393322</v>
      </c>
      <c r="E2982" s="3" t="n">
        <v>53.9108155137101</v>
      </c>
      <c r="F2982" s="3" t="n">
        <v>78.55586278853259</v>
      </c>
      <c r="G2982" s="3" t="n">
        <v>0.590368202052434</v>
      </c>
      <c r="H2982" s="3" t="n">
        <v>28.4584128236066</v>
      </c>
      <c r="I2982" s="3" t="n">
        <v>60.6582581476344</v>
      </c>
      <c r="J2982" s="3" t="n">
        <v>201.517213951461</v>
      </c>
      <c r="K2982" s="3" t="n">
        <v>7.5263629293386</v>
      </c>
      <c r="L2982" s="3" t="n">
        <v>0.669142927694701</v>
      </c>
      <c r="M2982" s="4" t="n">
        <v>2.52230672912484</v>
      </c>
    </row>
    <row r="2983" ht="15" customHeight="1">
      <c r="A2983" s="3" t="n">
        <v>35.2460107493929</v>
      </c>
      <c r="B2983" s="3" t="n">
        <v>51.5192226138213</v>
      </c>
      <c r="C2983" s="3" t="n">
        <v>184.678295805967</v>
      </c>
      <c r="D2983" s="3" t="n">
        <v>37.9014720239664</v>
      </c>
      <c r="E2983" s="3" t="n">
        <v>57.7735495247582</v>
      </c>
      <c r="F2983" s="3" t="n">
        <v>93.7859496130741</v>
      </c>
      <c r="G2983" s="3" t="n">
        <v>0.976383376518712</v>
      </c>
      <c r="H2983" s="3" t="n">
        <v>30.86714035918</v>
      </c>
      <c r="I2983" s="3" t="n">
        <v>77.88455070778799</v>
      </c>
      <c r="J2983" s="3" t="n">
        <v>555.497265869617</v>
      </c>
      <c r="K2983" s="3" t="n">
        <v>7.2721226174257</v>
      </c>
      <c r="L2983" s="3" t="n">
        <v>0.664182319435637</v>
      </c>
      <c r="M2983" s="4" t="n">
        <v>0.469818245369538</v>
      </c>
    </row>
    <row r="2984" ht="15" customHeight="1">
      <c r="A2984" s="3" t="n">
        <v>105.730651506507</v>
      </c>
      <c r="B2984" s="3" t="n">
        <v>77.4652619793017</v>
      </c>
      <c r="C2984" s="3" t="n">
        <v>228.25653296555</v>
      </c>
      <c r="D2984" s="3" t="n">
        <v>45.3475165184838</v>
      </c>
      <c r="E2984" s="3" t="n">
        <v>39.1806108070524</v>
      </c>
      <c r="F2984" s="3" t="n">
        <v>98.1321240968626</v>
      </c>
      <c r="G2984" s="3" t="n">
        <v>0.725617944116576</v>
      </c>
      <c r="H2984" s="3" t="n">
        <v>38.932959149634</v>
      </c>
      <c r="I2984" s="3" t="n">
        <v>41.881552047442</v>
      </c>
      <c r="J2984" s="3" t="n">
        <v>482.477252024845</v>
      </c>
      <c r="K2984" s="3" t="n">
        <v>5.71774923967661</v>
      </c>
      <c r="L2984" s="3" t="n">
        <v>0.542127048363345</v>
      </c>
      <c r="M2984" s="4" t="n">
        <v>0.802587817764104</v>
      </c>
    </row>
    <row r="2985" ht="15" customHeight="1">
      <c r="A2985" s="3" t="n">
        <v>122.569221302337</v>
      </c>
      <c r="B2985" s="3" t="n">
        <v>56.2144753827585</v>
      </c>
      <c r="C2985" s="3" t="n">
        <v>210.77694174705</v>
      </c>
      <c r="D2985" s="3" t="n">
        <v>42.090060131952</v>
      </c>
      <c r="E2985" s="3" t="n">
        <v>12.1295476985156</v>
      </c>
      <c r="F2985" s="3" t="n">
        <v>93.37411770392799</v>
      </c>
      <c r="G2985" s="3" t="n">
        <v>0.542572165093744</v>
      </c>
      <c r="H2985" s="3" t="n">
        <v>31.3042281772939</v>
      </c>
      <c r="I2985" s="3" t="n">
        <v>23.5125143841454</v>
      </c>
      <c r="J2985" s="3" t="n">
        <v>668.77207274304</v>
      </c>
      <c r="K2985" s="3" t="n">
        <v>7.85885017667432</v>
      </c>
      <c r="L2985" s="3" t="n">
        <v>0.746260867797772</v>
      </c>
      <c r="M2985" s="4" t="n">
        <v>0.848212780558503</v>
      </c>
    </row>
    <row r="2986" ht="15" customHeight="1">
      <c r="A2986" s="3" t="n">
        <v>81.9645474116771</v>
      </c>
      <c r="B2986" s="3" t="n">
        <v>55.270389004554</v>
      </c>
      <c r="C2986" s="3" t="n">
        <v>86.8082069642893</v>
      </c>
      <c r="D2986" s="3" t="n">
        <v>84.9570227756129</v>
      </c>
      <c r="E2986" s="3" t="n">
        <v>58.4617998633554</v>
      </c>
      <c r="F2986" s="3" t="n">
        <v>88.1673603109228</v>
      </c>
      <c r="G2986" s="3" t="n">
        <v>0.799222869329055</v>
      </c>
      <c r="H2986" s="3" t="n">
        <v>37.0931287988352</v>
      </c>
      <c r="I2986" s="3" t="n">
        <v>53.7817506795417</v>
      </c>
      <c r="J2986" s="3" t="n">
        <v>497.116062620622</v>
      </c>
      <c r="K2986" s="3" t="n">
        <v>5.23551768991784</v>
      </c>
      <c r="L2986" s="3" t="n">
        <v>0.0358772963799797</v>
      </c>
      <c r="M2986" s="4" t="n">
        <v>1.58089816198816</v>
      </c>
    </row>
    <row r="2987" ht="15" customHeight="1">
      <c r="A2987" s="3" t="n">
        <v>145.055291288421</v>
      </c>
      <c r="B2987" s="3" t="n">
        <v>11.4741958338191</v>
      </c>
      <c r="C2987" s="3" t="n">
        <v>109.185269796057</v>
      </c>
      <c r="D2987" s="3" t="n">
        <v>13.9912175758241</v>
      </c>
      <c r="E2987" s="3" t="n">
        <v>45.2931030448128</v>
      </c>
      <c r="F2987" s="3" t="n">
        <v>77.28014050995409</v>
      </c>
      <c r="G2987" s="3" t="n">
        <v>0.763728824709089</v>
      </c>
      <c r="H2987" s="3" t="n">
        <v>28.907596536729</v>
      </c>
      <c r="I2987" s="3" t="n">
        <v>83.96020006940699</v>
      </c>
      <c r="J2987" s="3" t="n">
        <v>696.428046946364</v>
      </c>
      <c r="K2987" s="3" t="n">
        <v>5.34894433867405</v>
      </c>
      <c r="L2987" s="3" t="n">
        <v>0.957513487445306</v>
      </c>
      <c r="M2987" s="4" t="n">
        <v>1.43361358158478</v>
      </c>
    </row>
    <row r="2988" ht="15" customHeight="1">
      <c r="A2988" s="3" t="n">
        <v>7.75030824869416</v>
      </c>
      <c r="B2988" s="3" t="n">
        <v>12.6137658016152</v>
      </c>
      <c r="C2988" s="3" t="n">
        <v>193.40958774142</v>
      </c>
      <c r="D2988" s="3" t="n">
        <v>37.7578979945812</v>
      </c>
      <c r="E2988" s="3" t="n">
        <v>26.7981824276826</v>
      </c>
      <c r="F2988" s="3" t="n">
        <v>85.77243742285781</v>
      </c>
      <c r="G2988" s="3" t="n">
        <v>0.902561914952014</v>
      </c>
      <c r="H2988" s="3" t="n">
        <v>30.6731970656872</v>
      </c>
      <c r="I2988" s="3" t="n">
        <v>75.3327782672051</v>
      </c>
      <c r="J2988" s="3" t="n">
        <v>626.909635931645</v>
      </c>
      <c r="K2988" s="3" t="n">
        <v>9.81532897630068</v>
      </c>
      <c r="L2988" s="3" t="n">
        <v>0.222096207929353</v>
      </c>
      <c r="M2988" s="4" t="n">
        <v>0.105289888587349</v>
      </c>
    </row>
    <row r="2989" ht="15" customHeight="1">
      <c r="A2989" s="3" t="n">
        <v>75.71933974567921</v>
      </c>
      <c r="B2989" s="3" t="n">
        <v>52.9533615022457</v>
      </c>
      <c r="C2989" s="3" t="n">
        <v>66.85411183615309</v>
      </c>
      <c r="D2989" s="3" t="n">
        <v>71.1467701835616</v>
      </c>
      <c r="E2989" s="3" t="n">
        <v>17.3578850481861</v>
      </c>
      <c r="F2989" s="3" t="n">
        <v>77.0053557577979</v>
      </c>
      <c r="G2989" s="3" t="n">
        <v>0.284202052834552</v>
      </c>
      <c r="H2989" s="3" t="n">
        <v>16.7459238277392</v>
      </c>
      <c r="I2989" s="3" t="n">
        <v>45.663211217594</v>
      </c>
      <c r="J2989" s="3" t="n">
        <v>676.798967907476</v>
      </c>
      <c r="K2989" s="3" t="n">
        <v>6.08292538058181</v>
      </c>
      <c r="L2989" s="3" t="n">
        <v>0.121561968691743</v>
      </c>
      <c r="M2989" s="4" t="n">
        <v>1.92467891337183</v>
      </c>
    </row>
    <row r="2990" ht="15" customHeight="1">
      <c r="A2990" s="3" t="n">
        <v>107.768092098382</v>
      </c>
      <c r="B2990" s="3" t="n">
        <v>26.8861544979006</v>
      </c>
      <c r="C2990" s="3" t="n">
        <v>212.372339966516</v>
      </c>
      <c r="D2990" s="3" t="n">
        <v>60.8899149608808</v>
      </c>
      <c r="E2990" s="3" t="n">
        <v>17.1709306118137</v>
      </c>
      <c r="F2990" s="3" t="n">
        <v>94.2403426029032</v>
      </c>
      <c r="G2990" s="3" t="n">
        <v>0.872989818632858</v>
      </c>
      <c r="H2990" s="3" t="n">
        <v>18.3315930721103</v>
      </c>
      <c r="I2990" s="3" t="n">
        <v>24.5339952337985</v>
      </c>
      <c r="J2990" s="3" t="n">
        <v>363.831385642519</v>
      </c>
      <c r="K2990" s="3" t="n">
        <v>3.462597056452</v>
      </c>
      <c r="L2990" s="3" t="n">
        <v>0.941136042941931</v>
      </c>
      <c r="M2990" s="4" t="n">
        <v>0.634047946090649</v>
      </c>
    </row>
    <row r="2991" ht="15" customHeight="1">
      <c r="A2991" s="3" t="n">
        <v>129.396070672376</v>
      </c>
      <c r="B2991" s="3" t="n">
        <v>2.10369024604686</v>
      </c>
      <c r="C2991" s="3" t="n">
        <v>193.781388920958</v>
      </c>
      <c r="D2991" s="3" t="n">
        <v>49.2660423364324</v>
      </c>
      <c r="E2991" s="3" t="n">
        <v>18.3872203069801</v>
      </c>
      <c r="F2991" s="3" t="n">
        <v>81.6088323855321</v>
      </c>
      <c r="G2991" s="3" t="n">
        <v>0.370923478337529</v>
      </c>
      <c r="H2991" s="3" t="n">
        <v>29.4917608799384</v>
      </c>
      <c r="I2991" s="3" t="n">
        <v>64.58436537677569</v>
      </c>
      <c r="J2991" s="3" t="n">
        <v>274.667997383633</v>
      </c>
      <c r="K2991" s="3" t="n">
        <v>6.09309557305482</v>
      </c>
      <c r="L2991" s="3" t="n">
        <v>0.830436916361583</v>
      </c>
      <c r="M2991" s="4" t="n">
        <v>0.678598502013332</v>
      </c>
    </row>
    <row r="2992" ht="15" customHeight="1">
      <c r="A2992" s="3" t="n">
        <v>26.8883417861685</v>
      </c>
      <c r="B2992" s="3" t="n">
        <v>72.28392039002119</v>
      </c>
      <c r="C2992" s="3" t="n">
        <v>195.921329847068</v>
      </c>
      <c r="D2992" s="3" t="n">
        <v>58.5953404499245</v>
      </c>
      <c r="E2992" s="3" t="n">
        <v>12.278626080691</v>
      </c>
      <c r="F2992" s="3" t="n">
        <v>95.0109165098207</v>
      </c>
      <c r="G2992" s="3" t="n">
        <v>0.946899035042587</v>
      </c>
      <c r="H2992" s="3" t="n">
        <v>24.8928217489507</v>
      </c>
      <c r="I2992" s="3" t="n">
        <v>78.41435571093641</v>
      </c>
      <c r="J2992" s="3" t="n">
        <v>598.436056897562</v>
      </c>
      <c r="K2992" s="3" t="n">
        <v>8.74714987079957</v>
      </c>
      <c r="L2992" s="3" t="n">
        <v>0.76487041929168</v>
      </c>
      <c r="M2992" s="4" t="n">
        <v>0.5061840982164481</v>
      </c>
    </row>
    <row r="2993" ht="15" customHeight="1">
      <c r="A2993" s="3" t="n">
        <v>120.000522264552</v>
      </c>
      <c r="B2993" s="3" t="n">
        <v>3.24865966901649</v>
      </c>
      <c r="C2993" s="3" t="n">
        <v>70.0482740535182</v>
      </c>
      <c r="D2993" s="3" t="n">
        <v>27.7826127245486</v>
      </c>
      <c r="E2993" s="3" t="n">
        <v>55.1077094326455</v>
      </c>
      <c r="F2993" s="3" t="n">
        <v>81.4482765394817</v>
      </c>
      <c r="G2993" s="3" t="n">
        <v>0.352958634052061</v>
      </c>
      <c r="H2993" s="3" t="n">
        <v>34.9702629966375</v>
      </c>
      <c r="I2993" s="3" t="n">
        <v>66.5463996518246</v>
      </c>
      <c r="J2993" s="3" t="n">
        <v>593.098551484566</v>
      </c>
      <c r="K2993" s="3" t="n">
        <v>10.3258702800959</v>
      </c>
      <c r="L2993" s="3" t="n">
        <v>0.104745708938981</v>
      </c>
      <c r="M2993" s="4" t="n">
        <v>1.75948917856155</v>
      </c>
    </row>
    <row r="2994" ht="15" customHeight="1">
      <c r="A2994" s="3" t="n">
        <v>82.90606135778179</v>
      </c>
      <c r="B2994" s="3" t="n">
        <v>59.5276841104054</v>
      </c>
      <c r="C2994" s="3" t="n">
        <v>193.552108963246</v>
      </c>
      <c r="D2994" s="3" t="n">
        <v>48.7644959447209</v>
      </c>
      <c r="E2994" s="3" t="n">
        <v>37.0384116413668</v>
      </c>
      <c r="F2994" s="3" t="n">
        <v>94.7244821559967</v>
      </c>
      <c r="G2994" s="3" t="n">
        <v>0.934163688846408</v>
      </c>
      <c r="H2994" s="3" t="n">
        <v>28.5794468718544</v>
      </c>
      <c r="I2994" s="3" t="n">
        <v>49.7552265334113</v>
      </c>
      <c r="J2994" s="3" t="n">
        <v>305.724469702781</v>
      </c>
      <c r="K2994" s="3" t="n">
        <v>11.6574301325312</v>
      </c>
      <c r="L2994" s="3" t="n">
        <v>0.807529213676165</v>
      </c>
      <c r="M2994" s="4" t="n">
        <v>0.735893530146657</v>
      </c>
    </row>
    <row r="2995" ht="15" customHeight="1">
      <c r="A2995" s="3" t="n">
        <v>59.4830522984944</v>
      </c>
      <c r="B2995" s="3" t="n">
        <v>53.9193794127314</v>
      </c>
      <c r="C2995" s="3" t="n">
        <v>185.963625043994</v>
      </c>
      <c r="D2995" s="3" t="n">
        <v>55.1532685758714</v>
      </c>
      <c r="E2995" s="3" t="n">
        <v>44.9979706356918</v>
      </c>
      <c r="F2995" s="3" t="n">
        <v>79.9995344549572</v>
      </c>
      <c r="G2995" s="3" t="n">
        <v>0.967411643017672</v>
      </c>
      <c r="H2995" s="3" t="n">
        <v>37.0572759737834</v>
      </c>
      <c r="I2995" s="3" t="n">
        <v>28.6347529225349</v>
      </c>
      <c r="J2995" s="3" t="n">
        <v>582.372327067456</v>
      </c>
      <c r="K2995" s="3" t="n">
        <v>9.715983793274781</v>
      </c>
      <c r="L2995" s="3" t="n">
        <v>0.609023523009782</v>
      </c>
      <c r="M2995" s="4" t="n">
        <v>0.609809746796386</v>
      </c>
    </row>
    <row r="2996" ht="15" customHeight="1">
      <c r="A2996" s="3" t="n">
        <v>19.757254286864</v>
      </c>
      <c r="B2996" s="3" t="n">
        <v>96.88146905778039</v>
      </c>
      <c r="C2996" s="3" t="n">
        <v>216.18449816437</v>
      </c>
      <c r="D2996" s="3" t="n">
        <v>91.1070209759141</v>
      </c>
      <c r="E2996" s="3" t="n">
        <v>51.4054254634153</v>
      </c>
      <c r="F2996" s="3" t="n">
        <v>83.2039811385301</v>
      </c>
      <c r="G2996" s="3" t="n">
        <v>0.230942221711312</v>
      </c>
      <c r="H2996" s="3" t="n">
        <v>39.3082919615572</v>
      </c>
      <c r="I2996" s="3" t="n">
        <v>83.75419708961481</v>
      </c>
      <c r="J2996" s="3" t="n">
        <v>490.986679020703</v>
      </c>
      <c r="K2996" s="3" t="n">
        <v>6.85966448475153</v>
      </c>
      <c r="L2996" s="3" t="n">
        <v>0.731908611011845</v>
      </c>
      <c r="M2996" s="4" t="n">
        <v>0.539533240336354</v>
      </c>
    </row>
    <row r="2997" ht="15" customHeight="1">
      <c r="A2997" s="3" t="n">
        <v>129.794363836336</v>
      </c>
      <c r="B2997" s="3" t="n">
        <v>48.4213139347641</v>
      </c>
      <c r="C2997" s="3" t="n">
        <v>58.3191912512939</v>
      </c>
      <c r="D2997" s="3" t="n">
        <v>33.4751646523578</v>
      </c>
      <c r="E2997" s="3" t="n">
        <v>49.57705031666</v>
      </c>
      <c r="F2997" s="3" t="n">
        <v>88.4646525802797</v>
      </c>
      <c r="G2997" s="3" t="n">
        <v>0.977049894936504</v>
      </c>
      <c r="H2997" s="3" t="n">
        <v>18.6908796280371</v>
      </c>
      <c r="I2997" s="3" t="n">
        <v>39.3170828027368</v>
      </c>
      <c r="J2997" s="3" t="n">
        <v>254.762572450836</v>
      </c>
      <c r="K2997" s="3" t="n">
        <v>5.69207351284461</v>
      </c>
      <c r="L2997" s="3" t="n">
        <v>0.978070279818392</v>
      </c>
      <c r="M2997" s="4" t="n">
        <v>3.05586670342038</v>
      </c>
    </row>
    <row r="2998" ht="15" customHeight="1">
      <c r="A2998" s="3" t="n">
        <v>23.5909812269573</v>
      </c>
      <c r="B2998" s="3" t="n">
        <v>6.36014363777973</v>
      </c>
      <c r="C2998" s="3" t="n">
        <v>54.6221336935584</v>
      </c>
      <c r="D2998" s="3" t="n">
        <v>88.1045651948439</v>
      </c>
      <c r="E2998" s="3" t="n">
        <v>54.130281186442</v>
      </c>
      <c r="F2998" s="3" t="n">
        <v>72.1086284208975</v>
      </c>
      <c r="G2998" s="3" t="n">
        <v>0.177150671586354</v>
      </c>
      <c r="H2998" s="3" t="n">
        <v>24.8706937913906</v>
      </c>
      <c r="I2998" s="3" t="n">
        <v>35.7000925545071</v>
      </c>
      <c r="J2998" s="3" t="n">
        <v>450.891798785104</v>
      </c>
      <c r="K2998" s="3" t="n">
        <v>4.166669911538</v>
      </c>
      <c r="L2998" s="3" t="n">
        <v>0.194441177118</v>
      </c>
      <c r="M2998" s="4" t="n">
        <v>0.548333107681878</v>
      </c>
    </row>
    <row r="2999" ht="15" customHeight="1">
      <c r="A2999" s="3" t="n">
        <v>46.4681788813648</v>
      </c>
      <c r="B2999" s="3" t="n">
        <v>55.1687967806461</v>
      </c>
      <c r="C2999" s="3" t="n">
        <v>124.601419975712</v>
      </c>
      <c r="D2999" s="3" t="n">
        <v>67.9817260743383</v>
      </c>
      <c r="E2999" s="3" t="n">
        <v>58.3627311262475</v>
      </c>
      <c r="F2999" s="3" t="n">
        <v>98.4462118544639</v>
      </c>
      <c r="G2999" s="3" t="n">
        <v>0.296711007951269</v>
      </c>
      <c r="H2999" s="3" t="n">
        <v>31.6245256309507</v>
      </c>
      <c r="I2999" s="3" t="n">
        <v>77.1183665926757</v>
      </c>
      <c r="J2999" s="3" t="n">
        <v>665.569000419339</v>
      </c>
      <c r="K2999" s="3" t="n">
        <v>8.64917791001503</v>
      </c>
      <c r="L2999" s="3" t="n">
        <v>0.50438196081853</v>
      </c>
      <c r="M2999" s="4" t="n">
        <v>0.815696762252996</v>
      </c>
    </row>
    <row r="3000" ht="15" customHeight="1">
      <c r="A3000" s="3" t="n">
        <v>43.5068297943655</v>
      </c>
      <c r="B3000" s="3" t="n">
        <v>84.10961706161009</v>
      </c>
      <c r="C3000" s="3" t="n">
        <v>79.7576567698305</v>
      </c>
      <c r="D3000" s="3" t="n">
        <v>11.830674796084</v>
      </c>
      <c r="E3000" s="3" t="n">
        <v>31.9535307370969</v>
      </c>
      <c r="F3000" s="3" t="n">
        <v>87.2081735837141</v>
      </c>
      <c r="G3000" s="3" t="n">
        <v>0.499751902785524</v>
      </c>
      <c r="H3000" s="3" t="n">
        <v>22.6372188850087</v>
      </c>
      <c r="I3000" s="3" t="n">
        <v>88.68539571066999</v>
      </c>
      <c r="J3000" s="3" t="n">
        <v>453.228772722614</v>
      </c>
      <c r="K3000" s="3" t="n">
        <v>7.58894982698105</v>
      </c>
      <c r="L3000" s="3" t="n">
        <v>0.753351946459115</v>
      </c>
      <c r="M3000" s="4" t="n">
        <v>1.60005258961163</v>
      </c>
    </row>
    <row r="3001" ht="15" customHeight="1">
      <c r="A3001" s="3" t="n">
        <v>130.712105128628</v>
      </c>
      <c r="B3001" s="3" t="n">
        <v>99.68492842814391</v>
      </c>
      <c r="C3001" s="3" t="n">
        <v>161.676895514044</v>
      </c>
      <c r="D3001" s="3" t="n">
        <v>75.2168203209454</v>
      </c>
      <c r="E3001" s="3" t="n">
        <v>57.5167733334195</v>
      </c>
      <c r="F3001" s="3" t="n">
        <v>85.23460044072399</v>
      </c>
      <c r="G3001" s="3" t="n">
        <v>0.994237629140539</v>
      </c>
      <c r="H3001" s="3" t="n">
        <v>21.6758084430373</v>
      </c>
      <c r="I3001" s="3" t="n">
        <v>66.2112181121332</v>
      </c>
      <c r="J3001" s="3" t="n">
        <v>594.349494776736</v>
      </c>
      <c r="K3001" s="3" t="n">
        <v>9.09931364799727</v>
      </c>
      <c r="L3001" s="3" t="n">
        <v>0.433656350771698</v>
      </c>
      <c r="M3001" s="4" t="n">
        <v>1.42504611681953</v>
      </c>
    </row>
    <row r="3002" ht="15" customHeight="1">
      <c r="A3002" s="3" t="n">
        <v>100.905449131334</v>
      </c>
      <c r="B3002" s="3" t="n">
        <v>43.0343173689072</v>
      </c>
      <c r="C3002" s="3" t="n">
        <v>233.469780301349</v>
      </c>
      <c r="D3002" s="3" t="n">
        <v>13.1996689794149</v>
      </c>
      <c r="E3002" s="3" t="n">
        <v>46.1644974171408</v>
      </c>
      <c r="F3002" s="3" t="n">
        <v>95.1818191335973</v>
      </c>
      <c r="G3002" s="3" t="n">
        <v>0.5397067460488409</v>
      </c>
      <c r="H3002" s="3" t="n">
        <v>35.3434640157209</v>
      </c>
      <c r="I3002" s="3" t="n">
        <v>63.7367342317185</v>
      </c>
      <c r="J3002" s="3" t="n">
        <v>214.454993320978</v>
      </c>
      <c r="K3002" s="3" t="n">
        <v>5.13419840809562</v>
      </c>
      <c r="L3002" s="3" t="n">
        <v>0.0546530829182084</v>
      </c>
      <c r="M3002" s="4" t="n">
        <v>0.6165241844059141</v>
      </c>
    </row>
    <row r="3003" ht="15" customHeight="1">
      <c r="A3003" s="3" t="n">
        <v>119.502209578705</v>
      </c>
      <c r="B3003" s="3" t="n">
        <v>32.0298742496742</v>
      </c>
      <c r="C3003" s="3" t="n">
        <v>128.295946066803</v>
      </c>
      <c r="D3003" s="3" t="n">
        <v>99.7643014132431</v>
      </c>
      <c r="E3003" s="3" t="n">
        <v>13.5334095154039</v>
      </c>
      <c r="F3003" s="3" t="n">
        <v>95.97288189690479</v>
      </c>
      <c r="G3003" s="3" t="n">
        <v>0.595368498860637</v>
      </c>
      <c r="H3003" s="3" t="n">
        <v>39.5094617264685</v>
      </c>
      <c r="I3003" s="3" t="n">
        <v>42.3601608454743</v>
      </c>
      <c r="J3003" s="3" t="n">
        <v>564.040706431296</v>
      </c>
      <c r="K3003" s="3" t="n">
        <v>5.91279751298951</v>
      </c>
      <c r="L3003" s="3" t="n">
        <v>0.111438898875521</v>
      </c>
      <c r="M3003" s="4" t="n">
        <v>1.18111356822112</v>
      </c>
    </row>
    <row r="3004" ht="15" customHeight="1">
      <c r="A3004" s="3" t="n">
        <v>37.5701848188748</v>
      </c>
      <c r="B3004" s="3" t="n">
        <v>90.6653296951998</v>
      </c>
      <c r="C3004" s="3" t="n">
        <v>218.99007545452</v>
      </c>
      <c r="D3004" s="3" t="n">
        <v>88.53730189220779</v>
      </c>
      <c r="E3004" s="3" t="n">
        <v>44.0891560606172</v>
      </c>
      <c r="F3004" s="3" t="n">
        <v>85.66781213587041</v>
      </c>
      <c r="G3004" s="3" t="n">
        <v>0.724982454571283</v>
      </c>
      <c r="H3004" s="3" t="n">
        <v>34.345083281187</v>
      </c>
      <c r="I3004" s="3" t="n">
        <v>21.428941547959</v>
      </c>
      <c r="J3004" s="3" t="n">
        <v>673.418693068738</v>
      </c>
      <c r="K3004" s="3" t="n">
        <v>5.62885814548775</v>
      </c>
      <c r="L3004" s="3" t="n">
        <v>0.602091972545622</v>
      </c>
      <c r="M3004" s="4" t="n">
        <v>0.585576828823594</v>
      </c>
    </row>
    <row r="3005" ht="15" customHeight="1">
      <c r="A3005" s="3" t="n">
        <v>93.7311149410498</v>
      </c>
      <c r="B3005" s="3" t="n">
        <v>19.1242129076121</v>
      </c>
      <c r="C3005" s="3" t="n">
        <v>50.0481749035733</v>
      </c>
      <c r="D3005" s="3" t="n">
        <v>36.7609372786041</v>
      </c>
      <c r="E3005" s="3" t="n">
        <v>44.3358329802424</v>
      </c>
      <c r="F3005" s="3" t="n">
        <v>97.81786977380909</v>
      </c>
      <c r="G3005" s="3" t="n">
        <v>0.971464202445656</v>
      </c>
      <c r="H3005" s="3" t="n">
        <v>28.0919155701028</v>
      </c>
      <c r="I3005" s="3" t="n">
        <v>33.4258506075896</v>
      </c>
      <c r="J3005" s="3" t="n">
        <v>449.763892446467</v>
      </c>
      <c r="K3005" s="3" t="n">
        <v>10.1788665795696</v>
      </c>
      <c r="L3005" s="3" t="n">
        <v>0.285004146390756</v>
      </c>
      <c r="M3005" s="4" t="n">
        <v>2.25493388742274</v>
      </c>
    </row>
    <row r="3006" ht="15" customHeight="1">
      <c r="A3006" s="3" t="n">
        <v>85.76189747156231</v>
      </c>
      <c r="B3006" s="3" t="n">
        <v>61.5428915032926</v>
      </c>
      <c r="C3006" s="3" t="n">
        <v>83.7029286918368</v>
      </c>
      <c r="D3006" s="3" t="n">
        <v>33.1670107177034</v>
      </c>
      <c r="E3006" s="3" t="n">
        <v>55.2930281896263</v>
      </c>
      <c r="F3006" s="3" t="n">
        <v>71.9421329822944</v>
      </c>
      <c r="G3006" s="3" t="n">
        <v>0.805016260111819</v>
      </c>
      <c r="H3006" s="3" t="n">
        <v>26.0627807986328</v>
      </c>
      <c r="I3006" s="3" t="n">
        <v>60.91013055896</v>
      </c>
      <c r="J3006" s="3" t="n">
        <v>368.854956512793</v>
      </c>
      <c r="K3006" s="3" t="n">
        <v>4.54106833377012</v>
      </c>
      <c r="L3006" s="3" t="n">
        <v>0.137840647302593</v>
      </c>
      <c r="M3006" s="4" t="n">
        <v>1.75985224791027</v>
      </c>
    </row>
    <row r="3007" ht="15" customHeight="1">
      <c r="A3007" s="3" t="n">
        <v>124.92455651824</v>
      </c>
      <c r="B3007" s="3" t="n">
        <v>40.5714424180947</v>
      </c>
      <c r="C3007" s="3" t="n">
        <v>56.0847079308171</v>
      </c>
      <c r="D3007" s="3" t="n">
        <v>44.3296973895048</v>
      </c>
      <c r="E3007" s="3" t="n">
        <v>28.6466066235046</v>
      </c>
      <c r="F3007" s="3" t="n">
        <v>73.3967737675365</v>
      </c>
      <c r="G3007" s="3" t="n">
        <v>0.301738603981328</v>
      </c>
      <c r="H3007" s="3" t="n">
        <v>28.4911930132591</v>
      </c>
      <c r="I3007" s="3" t="n">
        <v>30.5921523271231</v>
      </c>
      <c r="J3007" s="3" t="n">
        <v>523.325252443448</v>
      </c>
      <c r="K3007" s="3" t="n">
        <v>8.47624905322046</v>
      </c>
      <c r="L3007" s="3" t="n">
        <v>0.339891997524582</v>
      </c>
      <c r="M3007" s="4" t="n">
        <v>2.95082210626218</v>
      </c>
    </row>
    <row r="3008" ht="15" customHeight="1">
      <c r="A3008" s="3" t="n">
        <v>135.913059072189</v>
      </c>
      <c r="B3008" s="3" t="n">
        <v>4.10823649555552</v>
      </c>
      <c r="C3008" s="3" t="n">
        <v>115.629436103013</v>
      </c>
      <c r="D3008" s="3" t="n">
        <v>42.0550268782998</v>
      </c>
      <c r="E3008" s="3" t="n">
        <v>39.2455750135908</v>
      </c>
      <c r="F3008" s="3" t="n">
        <v>87.9036469004332</v>
      </c>
      <c r="G3008" s="3" t="n">
        <v>0.372691837597919</v>
      </c>
      <c r="H3008" s="3" t="n">
        <v>26.5709925546933</v>
      </c>
      <c r="I3008" s="3" t="n">
        <v>81.8685064851929</v>
      </c>
      <c r="J3008" s="3" t="n">
        <v>658.130607546609</v>
      </c>
      <c r="K3008" s="3" t="n">
        <v>3.46219514183196</v>
      </c>
      <c r="L3008" s="3" t="n">
        <v>0.200980932044785</v>
      </c>
      <c r="M3008" s="4" t="n">
        <v>1.21094851861122</v>
      </c>
    </row>
    <row r="3009" ht="15" customHeight="1">
      <c r="A3009" s="3" t="n">
        <v>1.82351572160802</v>
      </c>
      <c r="B3009" s="3" t="n">
        <v>34.7288474305697</v>
      </c>
      <c r="C3009" s="3" t="n">
        <v>231.6379191393</v>
      </c>
      <c r="D3009" s="3" t="n">
        <v>43.5104036546842</v>
      </c>
      <c r="E3009" s="3" t="n">
        <v>10.6093775505871</v>
      </c>
      <c r="F3009" s="3" t="n">
        <v>80.6219758538075</v>
      </c>
      <c r="G3009" s="3" t="n">
        <v>0.187865415647671</v>
      </c>
      <c r="H3009" s="3" t="n">
        <v>27.5722014196417</v>
      </c>
      <c r="I3009" s="3" t="n">
        <v>33.1701281497019</v>
      </c>
      <c r="J3009" s="3" t="n">
        <v>288.384825266671</v>
      </c>
      <c r="K3009" s="3" t="n">
        <v>7.94574818311547</v>
      </c>
      <c r="L3009" s="3" t="n">
        <v>0.0239394665747744</v>
      </c>
      <c r="M3009" s="4" t="n">
        <v>0.157799565503766</v>
      </c>
    </row>
    <row r="3010" ht="15" customHeight="1">
      <c r="A3010" s="3" t="n">
        <v>101.102987858818</v>
      </c>
      <c r="B3010" s="3" t="n">
        <v>26.5228522502674</v>
      </c>
      <c r="C3010" s="3" t="n">
        <v>69.39042471979749</v>
      </c>
      <c r="D3010" s="3" t="n">
        <v>38.6448891507532</v>
      </c>
      <c r="E3010" s="3" t="n">
        <v>26.6037621090668</v>
      </c>
      <c r="F3010" s="3" t="n">
        <v>83.9267549856759</v>
      </c>
      <c r="G3010" s="3" t="n">
        <v>0.680007127748265</v>
      </c>
      <c r="H3010" s="3" t="n">
        <v>20.0863262632306</v>
      </c>
      <c r="I3010" s="3" t="n">
        <v>56.5473117108331</v>
      </c>
      <c r="J3010" s="3" t="n">
        <v>401.847105011354</v>
      </c>
      <c r="K3010" s="3" t="n">
        <v>3.5752257817775</v>
      </c>
      <c r="L3010" s="3" t="n">
        <v>0.151813988567166</v>
      </c>
      <c r="M3010" s="4" t="n">
        <v>1.8392427886874</v>
      </c>
    </row>
    <row r="3011" ht="15" customHeight="1">
      <c r="A3011" s="3" t="n">
        <v>7.77536986795935</v>
      </c>
      <c r="B3011" s="3" t="n">
        <v>68.60911539434861</v>
      </c>
      <c r="C3011" s="3" t="n">
        <v>171.28195534876</v>
      </c>
      <c r="D3011" s="3" t="n">
        <v>65.90200661634979</v>
      </c>
      <c r="E3011" s="3" t="n">
        <v>13.112186307939</v>
      </c>
      <c r="F3011" s="3" t="n">
        <v>79.842376536915</v>
      </c>
      <c r="G3011" s="3" t="n">
        <v>0.262666275885299</v>
      </c>
      <c r="H3011" s="3" t="n">
        <v>37.5935487327331</v>
      </c>
      <c r="I3011" s="3" t="n">
        <v>55.8409272038156</v>
      </c>
      <c r="J3011" s="3" t="n">
        <v>278.14514049092</v>
      </c>
      <c r="K3011" s="3" t="n">
        <v>4.58288931709188</v>
      </c>
      <c r="L3011" s="3" t="n">
        <v>0.883077960917672</v>
      </c>
      <c r="M3011" s="4" t="n">
        <v>0.445957571308771</v>
      </c>
    </row>
    <row r="3012" ht="15" customHeight="1">
      <c r="A3012" s="3" t="n">
        <v>82.32879976160331</v>
      </c>
      <c r="B3012" s="3" t="n">
        <v>94.87904976919179</v>
      </c>
      <c r="C3012" s="3" t="n">
        <v>140.299187823888</v>
      </c>
      <c r="D3012" s="3" t="n">
        <v>24.7837297348561</v>
      </c>
      <c r="E3012" s="3" t="n">
        <v>36.0936486382448</v>
      </c>
      <c r="F3012" s="3" t="n">
        <v>82.141759343348</v>
      </c>
      <c r="G3012" s="3" t="n">
        <v>0.331664399631429</v>
      </c>
      <c r="H3012" s="3" t="n">
        <v>33.8633750380817</v>
      </c>
      <c r="I3012" s="3" t="n">
        <v>62.2761941090755</v>
      </c>
      <c r="J3012" s="3" t="n">
        <v>448.327116109946</v>
      </c>
      <c r="K3012" s="3" t="n">
        <v>4.01722771848206</v>
      </c>
      <c r="L3012" s="3" t="n">
        <v>0.012037282502716</v>
      </c>
      <c r="M3012" s="4" t="n">
        <v>1.2630710912608</v>
      </c>
    </row>
    <row r="3013" ht="15" customHeight="1">
      <c r="A3013" s="3" t="n">
        <v>43.1449093565517</v>
      </c>
      <c r="B3013" s="3" t="n">
        <v>26.8047187378637</v>
      </c>
      <c r="C3013" s="3" t="n">
        <v>237.693642473162</v>
      </c>
      <c r="D3013" s="3" t="n">
        <v>86.1383163201411</v>
      </c>
      <c r="E3013" s="3" t="n">
        <v>50.8723825253476</v>
      </c>
      <c r="F3013" s="3" t="n">
        <v>94.67939041438891</v>
      </c>
      <c r="G3013" s="3" t="n">
        <v>0.899302289662339</v>
      </c>
      <c r="H3013" s="3" t="n">
        <v>32.0244355673305</v>
      </c>
      <c r="I3013" s="3" t="n">
        <v>42.9203848802627</v>
      </c>
      <c r="J3013" s="3" t="n">
        <v>470.211006515279</v>
      </c>
      <c r="K3013" s="3" t="n">
        <v>6.12052818495083</v>
      </c>
      <c r="L3013" s="3" t="n">
        <v>0.773850303594095</v>
      </c>
      <c r="M3013" s="4" t="n">
        <v>0.294284807419822</v>
      </c>
    </row>
    <row r="3014" ht="15" customHeight="1">
      <c r="A3014" s="3" t="n">
        <v>46.0164899283211</v>
      </c>
      <c r="B3014" s="3" t="n">
        <v>81.1465939151681</v>
      </c>
      <c r="C3014" s="3" t="n">
        <v>74.5038285074187</v>
      </c>
      <c r="D3014" s="3" t="n">
        <v>83.11622356281831</v>
      </c>
      <c r="E3014" s="3" t="n">
        <v>20.3221346064534</v>
      </c>
      <c r="F3014" s="3" t="n">
        <v>87.8042859956291</v>
      </c>
      <c r="G3014" s="3" t="n">
        <v>0.394080107798813</v>
      </c>
      <c r="H3014" s="3" t="n">
        <v>38.7481242743618</v>
      </c>
      <c r="I3014" s="3" t="n">
        <v>81.14739407457201</v>
      </c>
      <c r="J3014" s="3" t="n">
        <v>672.10180736083</v>
      </c>
      <c r="K3014" s="3" t="n">
        <v>6.09358275936956</v>
      </c>
      <c r="L3014" s="3" t="n">
        <v>0.753461105871583</v>
      </c>
      <c r="M3014" s="4" t="n">
        <v>1.70679929722037</v>
      </c>
    </row>
    <row r="3015" ht="15" customHeight="1">
      <c r="A3015" s="3" t="n">
        <v>52.9437755178534</v>
      </c>
      <c r="B3015" s="3" t="n">
        <v>5.53598169384095</v>
      </c>
      <c r="C3015" s="3" t="n">
        <v>92.4055701004457</v>
      </c>
      <c r="D3015" s="3" t="n">
        <v>52.8834887069743</v>
      </c>
      <c r="E3015" s="3" t="n">
        <v>36.3720522778889</v>
      </c>
      <c r="F3015" s="3" t="n">
        <v>99.92033647850489</v>
      </c>
      <c r="G3015" s="3" t="n">
        <v>0.60998204651875</v>
      </c>
      <c r="H3015" s="3" t="n">
        <v>22.1098582978209</v>
      </c>
      <c r="I3015" s="3" t="n">
        <v>51.1011075182548</v>
      </c>
      <c r="J3015" s="3" t="n">
        <v>406.257576883813</v>
      </c>
      <c r="K3015" s="3" t="n">
        <v>10.4377735265543</v>
      </c>
      <c r="L3015" s="3" t="n">
        <v>0.564237688358989</v>
      </c>
      <c r="M3015" s="4" t="n">
        <v>0.632859648127993</v>
      </c>
    </row>
    <row r="3016" ht="15" customHeight="1">
      <c r="A3016" s="3" t="n">
        <v>93.1938673574415</v>
      </c>
      <c r="B3016" s="3" t="n">
        <v>53.8121010039813</v>
      </c>
      <c r="C3016" s="3" t="n">
        <v>55.9083937222986</v>
      </c>
      <c r="D3016" s="3" t="n">
        <v>86.7456968750692</v>
      </c>
      <c r="E3016" s="3" t="n">
        <v>20.2004318255383</v>
      </c>
      <c r="F3016" s="3" t="n">
        <v>93.6063759346288</v>
      </c>
      <c r="G3016" s="3" t="n">
        <v>0.457809407910259</v>
      </c>
      <c r="H3016" s="3" t="n">
        <v>17.0289852723403</v>
      </c>
      <c r="I3016" s="3" t="n">
        <v>69.0107505115601</v>
      </c>
      <c r="J3016" s="3" t="n">
        <v>483.478306769849</v>
      </c>
      <c r="K3016" s="3" t="n">
        <v>5.03118706242475</v>
      </c>
      <c r="L3016" s="3" t="n">
        <v>0.20844776570837</v>
      </c>
      <c r="M3016" s="4" t="n">
        <v>2.62940778556803</v>
      </c>
    </row>
    <row r="3017" ht="15" customHeight="1">
      <c r="A3017" s="3" t="n">
        <v>50.1074948503153</v>
      </c>
      <c r="B3017" s="3" t="n">
        <v>7.05500637098945</v>
      </c>
      <c r="C3017" s="3" t="n">
        <v>136.787049926274</v>
      </c>
      <c r="D3017" s="3" t="n">
        <v>32.2430563027263</v>
      </c>
      <c r="E3017" s="3" t="n">
        <v>16.034423392312</v>
      </c>
      <c r="F3017" s="3" t="n">
        <v>78.2099876230548</v>
      </c>
      <c r="G3017" s="3" t="n">
        <v>0.166628158665322</v>
      </c>
      <c r="H3017" s="3" t="n">
        <v>35.6534665088832</v>
      </c>
      <c r="I3017" s="3" t="n">
        <v>64.5137602676692</v>
      </c>
      <c r="J3017" s="3" t="n">
        <v>642.631287027076</v>
      </c>
      <c r="K3017" s="3" t="n">
        <v>3.77748067596579</v>
      </c>
      <c r="L3017" s="3" t="n">
        <v>0.878059224300231</v>
      </c>
      <c r="M3017" s="4" t="n">
        <v>0.417894097681177</v>
      </c>
    </row>
    <row r="3018" ht="15" customHeight="1">
      <c r="A3018" s="3" t="n">
        <v>109.904857588542</v>
      </c>
      <c r="B3018" s="3" t="n">
        <v>93.40329911306389</v>
      </c>
      <c r="C3018" s="3" t="n">
        <v>105.56657991293</v>
      </c>
      <c r="D3018" s="3" t="n">
        <v>11.580891013357</v>
      </c>
      <c r="E3018" s="3" t="n">
        <v>35.5498395967171</v>
      </c>
      <c r="F3018" s="3" t="n">
        <v>77.9303535318008</v>
      </c>
      <c r="G3018" s="3" t="n">
        <v>0.426577446907034</v>
      </c>
      <c r="H3018" s="3" t="n">
        <v>39.9604240912313</v>
      </c>
      <c r="I3018" s="3" t="n">
        <v>28.2009258183792</v>
      </c>
      <c r="J3018" s="3" t="n">
        <v>360.702500088079</v>
      </c>
      <c r="K3018" s="3" t="n">
        <v>8.43160611732716</v>
      </c>
      <c r="L3018" s="3" t="n">
        <v>0.475075568793943</v>
      </c>
      <c r="M3018" s="4" t="n">
        <v>1.92587611480275</v>
      </c>
    </row>
    <row r="3019" ht="15" customHeight="1">
      <c r="A3019" s="3" t="n">
        <v>60.6791078360804</v>
      </c>
      <c r="B3019" s="3" t="n">
        <v>76.635128055739</v>
      </c>
      <c r="C3019" s="3" t="n">
        <v>223.981186778064</v>
      </c>
      <c r="D3019" s="3" t="n">
        <v>65.728713252684</v>
      </c>
      <c r="E3019" s="3" t="n">
        <v>13.9574310474863</v>
      </c>
      <c r="F3019" s="3" t="n">
        <v>80.0769481035102</v>
      </c>
      <c r="G3019" s="3" t="n">
        <v>0.467261382732337</v>
      </c>
      <c r="H3019" s="3" t="n">
        <v>29.4608109505049</v>
      </c>
      <c r="I3019" s="3" t="n">
        <v>63.5847546891827</v>
      </c>
      <c r="J3019" s="3" t="n">
        <v>537.081934483795</v>
      </c>
      <c r="K3019" s="3" t="n">
        <v>9.18705629640006</v>
      </c>
      <c r="L3019" s="3" t="n">
        <v>0.173206229047735</v>
      </c>
      <c r="M3019" s="4" t="n">
        <v>0.613061468483146</v>
      </c>
    </row>
    <row r="3020" ht="15" customHeight="1">
      <c r="A3020" s="3" t="n">
        <v>10.2529800464937</v>
      </c>
      <c r="B3020" s="3" t="n">
        <v>65.7949911204592</v>
      </c>
      <c r="C3020" s="3" t="n">
        <v>170.988162639551</v>
      </c>
      <c r="D3020" s="3" t="n">
        <v>51.2118466268243</v>
      </c>
      <c r="E3020" s="3" t="n">
        <v>39.3677315568994</v>
      </c>
      <c r="F3020" s="3" t="n">
        <v>95.2977844194322</v>
      </c>
      <c r="G3020" s="3" t="n">
        <v>0.906130991720366</v>
      </c>
      <c r="H3020" s="3" t="n">
        <v>16.470234697817</v>
      </c>
      <c r="I3020" s="3" t="n">
        <v>58.5491874586767</v>
      </c>
      <c r="J3020" s="3" t="n">
        <v>578.580924411048</v>
      </c>
      <c r="K3020" s="3" t="n">
        <v>5.65341254419308</v>
      </c>
      <c r="L3020" s="3" t="n">
        <v>0.429022592489226</v>
      </c>
      <c r="M3020" s="4" t="n">
        <v>0.444755762903359</v>
      </c>
    </row>
    <row r="3021" ht="15" customHeight="1">
      <c r="A3021" s="3" t="n">
        <v>117.563976372616</v>
      </c>
      <c r="B3021" s="3" t="n">
        <v>82.3896381624664</v>
      </c>
      <c r="C3021" s="3" t="n">
        <v>172.81814759514</v>
      </c>
      <c r="D3021" s="3" t="n">
        <v>61.0448091666283</v>
      </c>
      <c r="E3021" s="3" t="n">
        <v>11.5668730338363</v>
      </c>
      <c r="F3021" s="3" t="n">
        <v>70.8186295195169</v>
      </c>
      <c r="G3021" s="3" t="n">
        <v>0.392005588281705</v>
      </c>
      <c r="H3021" s="3" t="n">
        <v>34.5117010038735</v>
      </c>
      <c r="I3021" s="3" t="n">
        <v>82.9022844279134</v>
      </c>
      <c r="J3021" s="3" t="n">
        <v>365.264117343504</v>
      </c>
      <c r="K3021" s="3" t="n">
        <v>8.42532704725239</v>
      </c>
      <c r="L3021" s="3" t="n">
        <v>0.194917227744252</v>
      </c>
      <c r="M3021" s="4" t="n">
        <v>1.15701745540343</v>
      </c>
    </row>
    <row r="3022" ht="15" customHeight="1">
      <c r="A3022" s="3" t="n">
        <v>42.8637486889059</v>
      </c>
      <c r="B3022" s="3" t="n">
        <v>64.7519795570163</v>
      </c>
      <c r="C3022" s="3" t="n">
        <v>156.38213937626</v>
      </c>
      <c r="D3022" s="3" t="n">
        <v>90.9405468116562</v>
      </c>
      <c r="E3022" s="3" t="n">
        <v>15.3357485934187</v>
      </c>
      <c r="F3022" s="3" t="n">
        <v>76.9054383661377</v>
      </c>
      <c r="G3022" s="3" t="n">
        <v>0.441317007785861</v>
      </c>
      <c r="H3022" s="3" t="n">
        <v>16.843726221146</v>
      </c>
      <c r="I3022" s="3" t="n">
        <v>81.6613645539432</v>
      </c>
      <c r="J3022" s="3" t="n">
        <v>282.170592765322</v>
      </c>
      <c r="K3022" s="3" t="n">
        <v>9.98450911205979</v>
      </c>
      <c r="L3022" s="3" t="n">
        <v>0.376007841129924</v>
      </c>
      <c r="M3022" s="4" t="n">
        <v>0.688158686068596</v>
      </c>
    </row>
    <row r="3023" ht="15" customHeight="1">
      <c r="A3023" s="3" t="n">
        <v>64.9150319398893</v>
      </c>
      <c r="B3023" s="3" t="n">
        <v>96.89443971742909</v>
      </c>
      <c r="C3023" s="3" t="n">
        <v>68.37006744584011</v>
      </c>
      <c r="D3023" s="3" t="n">
        <v>97.2933016209349</v>
      </c>
      <c r="E3023" s="3" t="n">
        <v>37.4998742743678</v>
      </c>
      <c r="F3023" s="3" t="n">
        <v>97.14755261032801</v>
      </c>
      <c r="G3023" s="3" t="n">
        <v>0.804607091805101</v>
      </c>
      <c r="H3023" s="3" t="n">
        <v>28.500349656482</v>
      </c>
      <c r="I3023" s="3" t="n">
        <v>30.5668351188152</v>
      </c>
      <c r="J3023" s="3" t="n">
        <v>451.454770951136</v>
      </c>
      <c r="K3023" s="3" t="n">
        <v>6.12797645168501</v>
      </c>
      <c r="L3023" s="3" t="n">
        <v>0.49668777101012</v>
      </c>
      <c r="M3023" s="4" t="n">
        <v>2.36667119597074</v>
      </c>
    </row>
    <row r="3024" ht="15" customHeight="1">
      <c r="A3024" s="3" t="n">
        <v>102.816582483285</v>
      </c>
      <c r="B3024" s="3" t="n">
        <v>71.3957947864771</v>
      </c>
      <c r="C3024" s="3" t="n">
        <v>139.003736745071</v>
      </c>
      <c r="D3024" s="3" t="n">
        <v>67.1007825780042</v>
      </c>
      <c r="E3024" s="3" t="n">
        <v>39.5703706449457</v>
      </c>
      <c r="F3024" s="3" t="n">
        <v>89.1968930824975</v>
      </c>
      <c r="G3024" s="3" t="n">
        <v>0.7830609860904379</v>
      </c>
      <c r="H3024" s="3" t="n">
        <v>21.9383118552631</v>
      </c>
      <c r="I3024" s="3" t="n">
        <v>25.7179601910625</v>
      </c>
      <c r="J3024" s="3" t="n">
        <v>378.40086506665</v>
      </c>
      <c r="K3024" s="3" t="n">
        <v>7.728184559398</v>
      </c>
      <c r="L3024" s="3" t="n">
        <v>0.359900889702049</v>
      </c>
      <c r="M3024" s="4" t="n">
        <v>1.25329275381977</v>
      </c>
    </row>
    <row r="3025" ht="15" customHeight="1">
      <c r="A3025" s="3" t="n">
        <v>49.8684235723068</v>
      </c>
      <c r="B3025" s="3" t="n">
        <v>92.4658609582246</v>
      </c>
      <c r="C3025" s="3" t="n">
        <v>249.901037941703</v>
      </c>
      <c r="D3025" s="3" t="n">
        <v>78.7650030867194</v>
      </c>
      <c r="E3025" s="3" t="n">
        <v>11.4493465046879</v>
      </c>
      <c r="F3025" s="3" t="n">
        <v>76.8054128650317</v>
      </c>
      <c r="G3025" s="3" t="n">
        <v>0.818456748983641</v>
      </c>
      <c r="H3025" s="3" t="n">
        <v>37.8756695148098</v>
      </c>
      <c r="I3025" s="3" t="n">
        <v>40.6214553447608</v>
      </c>
      <c r="J3025" s="3" t="n">
        <v>333.231215896106</v>
      </c>
      <c r="K3025" s="3" t="n">
        <v>4.31969946305088</v>
      </c>
      <c r="L3025" s="3" t="n">
        <v>0.6570442740727011</v>
      </c>
      <c r="M3025" s="4" t="n">
        <v>0.569562596191267</v>
      </c>
    </row>
    <row r="3026" ht="15" customHeight="1">
      <c r="A3026" s="3" t="n">
        <v>8.487848422007341</v>
      </c>
      <c r="B3026" s="3" t="n">
        <v>51.7131892010638</v>
      </c>
      <c r="C3026" s="3" t="n">
        <v>217.045858169202</v>
      </c>
      <c r="D3026" s="3" t="n">
        <v>17.5427590138447</v>
      </c>
      <c r="E3026" s="3" t="n">
        <v>38.6688394000779</v>
      </c>
      <c r="F3026" s="3" t="n">
        <v>76.5743490469774</v>
      </c>
      <c r="G3026" s="3" t="n">
        <v>0.958393666068403</v>
      </c>
      <c r="H3026" s="3" t="n">
        <v>26.2832803314871</v>
      </c>
      <c r="I3026" s="3" t="n">
        <v>89.0628999679016</v>
      </c>
      <c r="J3026" s="3" t="n">
        <v>686.710655347052</v>
      </c>
      <c r="K3026" s="3" t="n">
        <v>3.21282120963162</v>
      </c>
      <c r="L3026" s="3" t="n">
        <v>0.9359178040884381</v>
      </c>
      <c r="M3026" s="4" t="n">
        <v>0.277365520141713</v>
      </c>
    </row>
    <row r="3027" ht="15" customHeight="1">
      <c r="A3027" s="3" t="n">
        <v>56.088157051922</v>
      </c>
      <c r="B3027" s="3" t="n">
        <v>11.7064412981862</v>
      </c>
      <c r="C3027" s="3" t="n">
        <v>228.691810833423</v>
      </c>
      <c r="D3027" s="3" t="n">
        <v>24.4644026402355</v>
      </c>
      <c r="E3027" s="3" t="n">
        <v>51.9251262661818</v>
      </c>
      <c r="F3027" s="3" t="n">
        <v>95.8785430527829</v>
      </c>
      <c r="G3027" s="3" t="n">
        <v>0.8160017485553051</v>
      </c>
      <c r="H3027" s="3" t="n">
        <v>37.4615837119638</v>
      </c>
      <c r="I3027" s="3" t="n">
        <v>21.5101643484421</v>
      </c>
      <c r="J3027" s="3" t="n">
        <v>451.076509350766</v>
      </c>
      <c r="K3027" s="3" t="n">
        <v>11.8323117732974</v>
      </c>
      <c r="L3027" s="3" t="n">
        <v>0.348149347646963</v>
      </c>
      <c r="M3027" s="4" t="n">
        <v>0.296445236961475</v>
      </c>
    </row>
    <row r="3028" ht="15" customHeight="1">
      <c r="A3028" s="3" t="n">
        <v>141.667287404145</v>
      </c>
      <c r="B3028" s="3" t="n">
        <v>52.8177721423017</v>
      </c>
      <c r="C3028" s="3" t="n">
        <v>214.645271849299</v>
      </c>
      <c r="D3028" s="3" t="n">
        <v>75.9884324457679</v>
      </c>
      <c r="E3028" s="3" t="n">
        <v>46.1158088646977</v>
      </c>
      <c r="F3028" s="3" t="n">
        <v>96.81272524831139</v>
      </c>
      <c r="G3028" s="3" t="n">
        <v>0.466847382896101</v>
      </c>
      <c r="H3028" s="3" t="n">
        <v>22.4770271313641</v>
      </c>
      <c r="I3028" s="3" t="n">
        <v>67.1024567701013</v>
      </c>
      <c r="J3028" s="3" t="n">
        <v>628.238846921711</v>
      </c>
      <c r="K3028" s="3" t="n">
        <v>5.69757765482732</v>
      </c>
      <c r="L3028" s="3" t="n">
        <v>0.355739513836485</v>
      </c>
      <c r="M3028" s="4" t="n">
        <v>0.906076602409003</v>
      </c>
    </row>
    <row r="3029" ht="15" customHeight="1">
      <c r="A3029" s="3" t="n">
        <v>96.2601595947837</v>
      </c>
      <c r="B3029" s="3" t="n">
        <v>12.6872828063093</v>
      </c>
      <c r="C3029" s="3" t="n">
        <v>70.6083386861965</v>
      </c>
      <c r="D3029" s="3" t="n">
        <v>48.8228910749201</v>
      </c>
      <c r="E3029" s="3" t="n">
        <v>16.5592551960399</v>
      </c>
      <c r="F3029" s="3" t="n">
        <v>77.6839327288634</v>
      </c>
      <c r="G3029" s="3" t="n">
        <v>0.839357665208282</v>
      </c>
      <c r="H3029" s="3" t="n">
        <v>24.6840645955337</v>
      </c>
      <c r="I3029" s="3" t="n">
        <v>62.5959613688684</v>
      </c>
      <c r="J3029" s="3" t="n">
        <v>297.658705271679</v>
      </c>
      <c r="K3029" s="3" t="n">
        <v>5.51011845649639</v>
      </c>
      <c r="L3029" s="3" t="n">
        <v>0.7383024706022649</v>
      </c>
      <c r="M3029" s="4" t="n">
        <v>1.5429826403692</v>
      </c>
    </row>
    <row r="3030" ht="15" customHeight="1">
      <c r="A3030" s="3" t="n">
        <v>100.721872300081</v>
      </c>
      <c r="B3030" s="3" t="n">
        <v>59.2493479176405</v>
      </c>
      <c r="C3030" s="3" t="n">
        <v>95.48965081295989</v>
      </c>
      <c r="D3030" s="3" t="n">
        <v>50.1368743363965</v>
      </c>
      <c r="E3030" s="3" t="n">
        <v>39.6237323781807</v>
      </c>
      <c r="F3030" s="3" t="n">
        <v>82.6153107422959</v>
      </c>
      <c r="G3030" s="3" t="n">
        <v>0.5578071688809439</v>
      </c>
      <c r="H3030" s="3" t="n">
        <v>38.677979706177</v>
      </c>
      <c r="I3030" s="3" t="n">
        <v>65.26047963204709</v>
      </c>
      <c r="J3030" s="3" t="n">
        <v>669.721382449565</v>
      </c>
      <c r="K3030" s="3" t="n">
        <v>11.7592061985577</v>
      </c>
      <c r="L3030" s="3" t="n">
        <v>0.5305909315210841</v>
      </c>
      <c r="M3030" s="4" t="n">
        <v>1.67527284036038</v>
      </c>
    </row>
    <row r="3031" ht="15" customHeight="1">
      <c r="A3031" s="3" t="n">
        <v>94.8423230456459</v>
      </c>
      <c r="B3031" s="3" t="n">
        <v>48.2493060527662</v>
      </c>
      <c r="C3031" s="3" t="n">
        <v>50.6243302712819</v>
      </c>
      <c r="D3031" s="3" t="n">
        <v>37.7746913471893</v>
      </c>
      <c r="E3031" s="3" t="n">
        <v>43.6126250037106</v>
      </c>
      <c r="F3031" s="3" t="n">
        <v>95.0378721588495</v>
      </c>
      <c r="G3031" s="3" t="n">
        <v>0.349942629266708</v>
      </c>
      <c r="H3031" s="3" t="n">
        <v>20.0328612732908</v>
      </c>
      <c r="I3031" s="3" t="n">
        <v>35.2800122839519</v>
      </c>
      <c r="J3031" s="3" t="n">
        <v>597.21571728451</v>
      </c>
      <c r="K3031" s="3" t="n">
        <v>9.55410171386805</v>
      </c>
      <c r="L3031" s="3" t="n">
        <v>0.428839439620741</v>
      </c>
      <c r="M3031" s="4" t="n">
        <v>2.8265386525626</v>
      </c>
    </row>
    <row r="3032" ht="15" customHeight="1">
      <c r="A3032" s="3" t="n">
        <v>29.8488208439155</v>
      </c>
      <c r="B3032" s="3" t="n">
        <v>62.2575397832781</v>
      </c>
      <c r="C3032" s="3" t="n">
        <v>110.702024975622</v>
      </c>
      <c r="D3032" s="3" t="n">
        <v>64.6620745129969</v>
      </c>
      <c r="E3032" s="3" t="n">
        <v>11.8615600876145</v>
      </c>
      <c r="F3032" s="3" t="n">
        <v>93.1302231582965</v>
      </c>
      <c r="G3032" s="3" t="n">
        <v>0.372625361317911</v>
      </c>
      <c r="H3032" s="3" t="n">
        <v>29.4625287912786</v>
      </c>
      <c r="I3032" s="3" t="n">
        <v>35.8702142059895</v>
      </c>
      <c r="J3032" s="3" t="n">
        <v>604.346078094571</v>
      </c>
      <c r="K3032" s="3" t="n">
        <v>8.267680991464349</v>
      </c>
      <c r="L3032" s="3" t="n">
        <v>0.813808188456502</v>
      </c>
      <c r="M3032" s="4" t="n">
        <v>0.832020550802534</v>
      </c>
    </row>
    <row r="3033" ht="15" customHeight="1">
      <c r="A3033" s="3" t="n">
        <v>62.750079615342</v>
      </c>
      <c r="B3033" s="3" t="n">
        <v>1.00469810548315</v>
      </c>
      <c r="C3033" s="3" t="n">
        <v>71.7214804692985</v>
      </c>
      <c r="D3033" s="3" t="n">
        <v>26.6648540874582</v>
      </c>
      <c r="E3033" s="3" t="n">
        <v>52.7673834341811</v>
      </c>
      <c r="F3033" s="3" t="n">
        <v>94.4174831969825</v>
      </c>
      <c r="G3033" s="3" t="n">
        <v>0.301458149707058</v>
      </c>
      <c r="H3033" s="3" t="n">
        <v>24.7127582140027</v>
      </c>
      <c r="I3033" s="3" t="n">
        <v>50.1449457521677</v>
      </c>
      <c r="J3033" s="3" t="n">
        <v>394.882437597964</v>
      </c>
      <c r="K3033" s="3" t="n">
        <v>9.29391055584021</v>
      </c>
      <c r="L3033" s="3" t="n">
        <v>0.891036067191411</v>
      </c>
      <c r="M3033" s="4" t="n">
        <v>0.88892165101353</v>
      </c>
    </row>
    <row r="3034" ht="15" customHeight="1">
      <c r="A3034" s="3" t="n">
        <v>112.640969754497</v>
      </c>
      <c r="B3034" s="3" t="n">
        <v>19.4840491655364</v>
      </c>
      <c r="C3034" s="3" t="n">
        <v>144.558669060316</v>
      </c>
      <c r="D3034" s="3" t="n">
        <v>66.4224651382506</v>
      </c>
      <c r="E3034" s="3" t="n">
        <v>55.3133698644915</v>
      </c>
      <c r="F3034" s="3" t="n">
        <v>85.55194572363899</v>
      </c>
      <c r="G3034" s="3" t="n">
        <v>0.230493662037778</v>
      </c>
      <c r="H3034" s="3" t="n">
        <v>34.3541721267181</v>
      </c>
      <c r="I3034" s="3" t="n">
        <v>26.7100464946869</v>
      </c>
      <c r="J3034" s="3" t="n">
        <v>442.818496538843</v>
      </c>
      <c r="K3034" s="3" t="n">
        <v>9.389339100258621</v>
      </c>
      <c r="L3034" s="3" t="n">
        <v>0.590586606047183</v>
      </c>
      <c r="M3034" s="4" t="n">
        <v>0.9139888936782919</v>
      </c>
    </row>
    <row r="3035" ht="15" customHeight="1">
      <c r="A3035" s="3" t="n">
        <v>15.2059346329738</v>
      </c>
      <c r="B3035" s="3" t="n">
        <v>49.133043191213</v>
      </c>
      <c r="C3035" s="3" t="n">
        <v>185.42549771478</v>
      </c>
      <c r="D3035" s="3" t="n">
        <v>25.6418971421715</v>
      </c>
      <c r="E3035" s="3" t="n">
        <v>52.5226136681129</v>
      </c>
      <c r="F3035" s="3" t="n">
        <v>97.3464714491551</v>
      </c>
      <c r="G3035" s="3" t="n">
        <v>0.266041370668285</v>
      </c>
      <c r="H3035" s="3" t="n">
        <v>18.2324092792839</v>
      </c>
      <c r="I3035" s="3" t="n">
        <v>25.2229246313258</v>
      </c>
      <c r="J3035" s="3" t="n">
        <v>496.67716294934</v>
      </c>
      <c r="K3035" s="3" t="n">
        <v>9.87002292263684</v>
      </c>
      <c r="L3035" s="3" t="n">
        <v>0.185103272755506</v>
      </c>
      <c r="M3035" s="4" t="n">
        <v>0.346980206444813</v>
      </c>
    </row>
    <row r="3036" ht="15" customHeight="1">
      <c r="A3036" s="3" t="n">
        <v>41.6779164134568</v>
      </c>
      <c r="B3036" s="3" t="n">
        <v>95.0503561589134</v>
      </c>
      <c r="C3036" s="3" t="n">
        <v>224.901059007615</v>
      </c>
      <c r="D3036" s="3" t="n">
        <v>15.7443431238742</v>
      </c>
      <c r="E3036" s="3" t="n">
        <v>51.2315733994556</v>
      </c>
      <c r="F3036" s="3" t="n">
        <v>79.778546318633</v>
      </c>
      <c r="G3036" s="3" t="n">
        <v>0.156860244958437</v>
      </c>
      <c r="H3036" s="3" t="n">
        <v>25.9303742251167</v>
      </c>
      <c r="I3036" s="3" t="n">
        <v>26.1851617440268</v>
      </c>
      <c r="J3036" s="3" t="n">
        <v>594.8827681025321</v>
      </c>
      <c r="K3036" s="3" t="n">
        <v>3.60470308277927</v>
      </c>
      <c r="L3036" s="3" t="n">
        <v>0.466285889001977</v>
      </c>
      <c r="M3036" s="4" t="n">
        <v>0.6079485466530949</v>
      </c>
    </row>
    <row r="3037" ht="15" customHeight="1">
      <c r="A3037" s="3" t="n">
        <v>41.447866269878</v>
      </c>
      <c r="B3037" s="3" t="n">
        <v>38.3609040355158</v>
      </c>
      <c r="C3037" s="3" t="n">
        <v>199.843433018179</v>
      </c>
      <c r="D3037" s="3" t="n">
        <v>39.7321919829154</v>
      </c>
      <c r="E3037" s="3" t="n">
        <v>47.2482599230446</v>
      </c>
      <c r="F3037" s="3" t="n">
        <v>74.7001640304255</v>
      </c>
      <c r="G3037" s="3" t="n">
        <v>0.899605778439147</v>
      </c>
      <c r="H3037" s="3" t="n">
        <v>32.4733156711315</v>
      </c>
      <c r="I3037" s="3" t="n">
        <v>60.108541991438</v>
      </c>
      <c r="J3037" s="3" t="n">
        <v>624.5283760302181</v>
      </c>
      <c r="K3037" s="3" t="n">
        <v>6.71548277804599</v>
      </c>
      <c r="L3037" s="3" t="n">
        <v>0.504370662148134</v>
      </c>
      <c r="M3037" s="4" t="n">
        <v>0.39935647972369</v>
      </c>
    </row>
    <row r="3038" ht="15" customHeight="1">
      <c r="A3038" s="3" t="n">
        <v>64.8028391391759</v>
      </c>
      <c r="B3038" s="3" t="n">
        <v>42.4372026053634</v>
      </c>
      <c r="C3038" s="3" t="n">
        <v>237.717119155701</v>
      </c>
      <c r="D3038" s="3" t="n">
        <v>30.8026307808862</v>
      </c>
      <c r="E3038" s="3" t="n">
        <v>41.671601564098</v>
      </c>
      <c r="F3038" s="3" t="n">
        <v>91.26196997694591</v>
      </c>
      <c r="G3038" s="3" t="n">
        <v>0.9379070286842101</v>
      </c>
      <c r="H3038" s="3" t="n">
        <v>25.1754058751539</v>
      </c>
      <c r="I3038" s="3" t="n">
        <v>47.8419299828525</v>
      </c>
      <c r="J3038" s="3" t="n">
        <v>239.022654675967</v>
      </c>
      <c r="K3038" s="3" t="n">
        <v>5.65617286049714</v>
      </c>
      <c r="L3038" s="3" t="n">
        <v>0.432207357110859</v>
      </c>
      <c r="M3038" s="4" t="n">
        <v>0.451124604211504</v>
      </c>
    </row>
    <row r="3039" ht="15" customHeight="1">
      <c r="A3039" s="3" t="n">
        <v>147.055311141327</v>
      </c>
      <c r="B3039" s="3" t="n">
        <v>71.46960890066219</v>
      </c>
      <c r="C3039" s="3" t="n">
        <v>60.7796580787577</v>
      </c>
      <c r="D3039" s="3" t="n">
        <v>90.00924747006989</v>
      </c>
      <c r="E3039" s="3" t="n">
        <v>43.9313502494125</v>
      </c>
      <c r="F3039" s="3" t="n">
        <v>86.1806324802069</v>
      </c>
      <c r="G3039" s="3" t="n">
        <v>0.628093353244506</v>
      </c>
      <c r="H3039" s="3" t="n">
        <v>16.4632934818844</v>
      </c>
      <c r="I3039" s="3" t="n">
        <v>40.5531746460091</v>
      </c>
      <c r="J3039" s="3" t="n">
        <v>652.031193766587</v>
      </c>
      <c r="K3039" s="3" t="n">
        <v>3.63512674665304</v>
      </c>
      <c r="L3039" s="3" t="n">
        <v>0.262431878865384</v>
      </c>
      <c r="M3039" s="4" t="n">
        <v>3.59536271433881</v>
      </c>
    </row>
    <row r="3040" ht="15" customHeight="1">
      <c r="A3040" s="3" t="n">
        <v>10.1253820025732</v>
      </c>
      <c r="B3040" s="3" t="n">
        <v>60.3792757286118</v>
      </c>
      <c r="C3040" s="3" t="n">
        <v>52.4359670833082</v>
      </c>
      <c r="D3040" s="3" t="n">
        <v>14.9458108481763</v>
      </c>
      <c r="E3040" s="3" t="n">
        <v>50.3197646667491</v>
      </c>
      <c r="F3040" s="3" t="n">
        <v>95.6375730642844</v>
      </c>
      <c r="G3040" s="3" t="n">
        <v>0.856440600947816</v>
      </c>
      <c r="H3040" s="3" t="n">
        <v>32.6278065333836</v>
      </c>
      <c r="I3040" s="3" t="n">
        <v>42.1073565755913</v>
      </c>
      <c r="J3040" s="3" t="n">
        <v>668.74832625213</v>
      </c>
      <c r="K3040" s="3" t="n">
        <v>6.71339097161785</v>
      </c>
      <c r="L3040" s="3" t="n">
        <v>0.472321807723854</v>
      </c>
      <c r="M3040" s="4" t="n">
        <v>1.34458579307947</v>
      </c>
    </row>
    <row r="3041" ht="15" customHeight="1">
      <c r="A3041" s="3" t="n">
        <v>77.8051491570892</v>
      </c>
      <c r="B3041" s="3" t="n">
        <v>29.8926150098333</v>
      </c>
      <c r="C3041" s="3" t="n">
        <v>182.267622767242</v>
      </c>
      <c r="D3041" s="3" t="n">
        <v>25.895232331671</v>
      </c>
      <c r="E3041" s="3" t="n">
        <v>43.1249229180652</v>
      </c>
      <c r="F3041" s="3" t="n">
        <v>72.43477747374141</v>
      </c>
      <c r="G3041" s="3" t="n">
        <v>0.265213992387832</v>
      </c>
      <c r="H3041" s="3" t="n">
        <v>27.5799581921245</v>
      </c>
      <c r="I3041" s="3" t="n">
        <v>34.5098314094351</v>
      </c>
      <c r="J3041" s="3" t="n">
        <v>496.443702178392</v>
      </c>
      <c r="K3041" s="3" t="n">
        <v>8.545561368718319</v>
      </c>
      <c r="L3041" s="3" t="n">
        <v>0.446546152097689</v>
      </c>
      <c r="M3041" s="4" t="n">
        <v>0.590877095673632</v>
      </c>
    </row>
    <row r="3042" ht="15" customHeight="1">
      <c r="A3042" s="3" t="n">
        <v>26.9047023018315</v>
      </c>
      <c r="B3042" s="3" t="n">
        <v>41.0816395567427</v>
      </c>
      <c r="C3042" s="3" t="n">
        <v>107.870482044449</v>
      </c>
      <c r="D3042" s="3" t="n">
        <v>59.3847645024744</v>
      </c>
      <c r="E3042" s="3" t="n">
        <v>26.3863478341035</v>
      </c>
      <c r="F3042" s="3" t="n">
        <v>95.310772103142</v>
      </c>
      <c r="G3042" s="3" t="n">
        <v>0.911506442704286</v>
      </c>
      <c r="H3042" s="3" t="n">
        <v>15.2827171670025</v>
      </c>
      <c r="I3042" s="3" t="n">
        <v>48.8053734725354</v>
      </c>
      <c r="J3042" s="3" t="n">
        <v>293.375306627452</v>
      </c>
      <c r="K3042" s="3" t="n">
        <v>4.60647911976976</v>
      </c>
      <c r="L3042" s="3" t="n">
        <v>0.209493523951938</v>
      </c>
      <c r="M3042" s="4" t="n">
        <v>0.630258991521895</v>
      </c>
    </row>
    <row r="3043" ht="15" customHeight="1">
      <c r="A3043" s="3" t="n">
        <v>145.601481811461</v>
      </c>
      <c r="B3043" s="3" t="n">
        <v>21.7699798857232</v>
      </c>
      <c r="C3043" s="3" t="n">
        <v>100.700203221154</v>
      </c>
      <c r="D3043" s="3" t="n">
        <v>53.2960471762726</v>
      </c>
      <c r="E3043" s="3" t="n">
        <v>28.7980551080676</v>
      </c>
      <c r="F3043" s="3" t="n">
        <v>78.7988395962646</v>
      </c>
      <c r="G3043" s="3" t="n">
        <v>0.555725403667457</v>
      </c>
      <c r="H3043" s="3" t="n">
        <v>30.3163973807093</v>
      </c>
      <c r="I3043" s="3" t="n">
        <v>34.2140648439977</v>
      </c>
      <c r="J3043" s="3" t="n">
        <v>609.207416351744</v>
      </c>
      <c r="K3043" s="3" t="n">
        <v>5.74524069499068</v>
      </c>
      <c r="L3043" s="3" t="n">
        <v>0.903430652336065</v>
      </c>
      <c r="M3043" s="4" t="n">
        <v>1.66207668585863</v>
      </c>
    </row>
    <row r="3044" ht="15" customHeight="1">
      <c r="A3044" s="3" t="n">
        <v>16.9955257091196</v>
      </c>
      <c r="B3044" s="3" t="n">
        <v>96.60214591302081</v>
      </c>
      <c r="C3044" s="3" t="n">
        <v>116.177417538758</v>
      </c>
      <c r="D3044" s="3" t="n">
        <v>14.1266816537231</v>
      </c>
      <c r="E3044" s="3" t="n">
        <v>54.8528734186146</v>
      </c>
      <c r="F3044" s="3" t="n">
        <v>89.6456700150454</v>
      </c>
      <c r="G3044" s="3" t="n">
        <v>0.160448493344999</v>
      </c>
      <c r="H3044" s="3" t="n">
        <v>37.9970255632196</v>
      </c>
      <c r="I3044" s="3" t="n">
        <v>68.86322296095319</v>
      </c>
      <c r="J3044" s="3" t="n">
        <v>474.293807274799</v>
      </c>
      <c r="K3044" s="3" t="n">
        <v>8.752537397254381</v>
      </c>
      <c r="L3044" s="3" t="n">
        <v>0.885340950847468</v>
      </c>
      <c r="M3044" s="4" t="n">
        <v>0.977794764687788</v>
      </c>
    </row>
    <row r="3045" ht="15" customHeight="1">
      <c r="A3045" s="3" t="n">
        <v>60.5401503542386</v>
      </c>
      <c r="B3045" s="3" t="n">
        <v>13.0634381557359</v>
      </c>
      <c r="C3045" s="3" t="n">
        <v>103.959211578472</v>
      </c>
      <c r="D3045" s="3" t="n">
        <v>10.652718521363</v>
      </c>
      <c r="E3045" s="3" t="n">
        <v>10.856104289858</v>
      </c>
      <c r="F3045" s="3" t="n">
        <v>71.20386367234759</v>
      </c>
      <c r="G3045" s="3" t="n">
        <v>0.227181470044744</v>
      </c>
      <c r="H3045" s="3" t="n">
        <v>17.7756487052922</v>
      </c>
      <c r="I3045" s="3" t="n">
        <v>28.6752758857755</v>
      </c>
      <c r="J3045" s="3" t="n">
        <v>608.598226858189</v>
      </c>
      <c r="K3045" s="3" t="n">
        <v>8.21392191801492</v>
      </c>
      <c r="L3045" s="3" t="n">
        <v>0.759616428450589</v>
      </c>
      <c r="M3045" s="4" t="n">
        <v>0.7080044825696949</v>
      </c>
    </row>
    <row r="3046" ht="15" customHeight="1">
      <c r="A3046" s="3" t="n">
        <v>110.68274772519</v>
      </c>
      <c r="B3046" s="3" t="n">
        <v>37.1836784566419</v>
      </c>
      <c r="C3046" s="3" t="n">
        <v>152.287281260317</v>
      </c>
      <c r="D3046" s="3" t="n">
        <v>98.9261147765035</v>
      </c>
      <c r="E3046" s="3" t="n">
        <v>44.9410290622141</v>
      </c>
      <c r="F3046" s="3" t="n">
        <v>88.287438889108</v>
      </c>
      <c r="G3046" s="3" t="n">
        <v>0.378078814708135</v>
      </c>
      <c r="H3046" s="3" t="n">
        <v>29.7667808752292</v>
      </c>
      <c r="I3046" s="3" t="n">
        <v>86.3769459206592</v>
      </c>
      <c r="J3046" s="3" t="n">
        <v>607.404063294658</v>
      </c>
      <c r="K3046" s="3" t="n">
        <v>10.819069168559</v>
      </c>
      <c r="L3046" s="3" t="n">
        <v>0.400946577612281</v>
      </c>
      <c r="M3046" s="4" t="n">
        <v>0.970970287125305</v>
      </c>
    </row>
    <row r="3047" ht="15" customHeight="1">
      <c r="A3047" s="3" t="n">
        <v>105.683164204116</v>
      </c>
      <c r="B3047" s="3" t="n">
        <v>2.58389722200111</v>
      </c>
      <c r="C3047" s="3" t="n">
        <v>138.029689444826</v>
      </c>
      <c r="D3047" s="3" t="n">
        <v>69.29512303229539</v>
      </c>
      <c r="E3047" s="3" t="n">
        <v>57.7388776212607</v>
      </c>
      <c r="F3047" s="3" t="n">
        <v>91.51815067562001</v>
      </c>
      <c r="G3047" s="3" t="n">
        <v>0.139201822319276</v>
      </c>
      <c r="H3047" s="3" t="n">
        <v>33.2167220440657</v>
      </c>
      <c r="I3047" s="3" t="n">
        <v>26.2873258089097</v>
      </c>
      <c r="J3047" s="3" t="n">
        <v>243.364657842896</v>
      </c>
      <c r="K3047" s="3" t="n">
        <v>10.1210787268534</v>
      </c>
      <c r="L3047" s="3" t="n">
        <v>0.370341907892135</v>
      </c>
      <c r="M3047" s="4" t="n">
        <v>0.7843751665109659</v>
      </c>
    </row>
    <row r="3048" ht="15" customHeight="1">
      <c r="A3048" s="3" t="n">
        <v>63.4092955340898</v>
      </c>
      <c r="B3048" s="3" t="n">
        <v>22.1779491933546</v>
      </c>
      <c r="C3048" s="3" t="n">
        <v>152.485710275331</v>
      </c>
      <c r="D3048" s="3" t="n">
        <v>42.8865517811401</v>
      </c>
      <c r="E3048" s="3" t="n">
        <v>45.3114084978986</v>
      </c>
      <c r="F3048" s="3" t="n">
        <v>81.0625064351686</v>
      </c>
      <c r="G3048" s="3" t="n">
        <v>0.378364040215699</v>
      </c>
      <c r="H3048" s="3" t="n">
        <v>16.7693417535076</v>
      </c>
      <c r="I3048" s="3" t="n">
        <v>86.04224999959131</v>
      </c>
      <c r="J3048" s="3" t="n">
        <v>503.510714185332</v>
      </c>
      <c r="K3048" s="3" t="n">
        <v>11.6904994705742</v>
      </c>
      <c r="L3048" s="3" t="n">
        <v>0.7164653773959641</v>
      </c>
      <c r="M3048" s="4" t="n">
        <v>0.561280424320587</v>
      </c>
    </row>
    <row r="3049" ht="15" customHeight="1">
      <c r="A3049" s="3" t="n">
        <v>51.9786251929077</v>
      </c>
      <c r="B3049" s="3" t="n">
        <v>78.04711383801541</v>
      </c>
      <c r="C3049" s="3" t="n">
        <v>184.542722300087</v>
      </c>
      <c r="D3049" s="3" t="n">
        <v>52.3389022896917</v>
      </c>
      <c r="E3049" s="3" t="n">
        <v>59.6955994115891</v>
      </c>
      <c r="F3049" s="3" t="n">
        <v>76.4623211578642</v>
      </c>
      <c r="G3049" s="3" t="n">
        <v>0.153937389807002</v>
      </c>
      <c r="H3049" s="3" t="n">
        <v>15.5653864541046</v>
      </c>
      <c r="I3049" s="3" t="n">
        <v>78.3306480064284</v>
      </c>
      <c r="J3049" s="3" t="n">
        <v>441.57214963436</v>
      </c>
      <c r="K3049" s="3" t="n">
        <v>8.37473979102039</v>
      </c>
      <c r="L3049" s="3" t="n">
        <v>0.608119235003068</v>
      </c>
      <c r="M3049" s="4" t="n">
        <v>0.704583397848132</v>
      </c>
    </row>
    <row r="3050" ht="15" customHeight="1">
      <c r="A3050" s="3" t="n">
        <v>59.6418567829305</v>
      </c>
      <c r="B3050" s="3" t="n">
        <v>20.1175232288879</v>
      </c>
      <c r="C3050" s="3" t="n">
        <v>127.426101794229</v>
      </c>
      <c r="D3050" s="3" t="n">
        <v>33.9895108408858</v>
      </c>
      <c r="E3050" s="3" t="n">
        <v>44.3772452764165</v>
      </c>
      <c r="F3050" s="3" t="n">
        <v>86.12892029810629</v>
      </c>
      <c r="G3050" s="3" t="n">
        <v>0.312424844673542</v>
      </c>
      <c r="H3050" s="3" t="n">
        <v>26.6048966661236</v>
      </c>
      <c r="I3050" s="3" t="n">
        <v>67.6498484429366</v>
      </c>
      <c r="J3050" s="3" t="n">
        <v>673.059734999758</v>
      </c>
      <c r="K3050" s="3" t="n">
        <v>9.286206297704631</v>
      </c>
      <c r="L3050" s="3" t="n">
        <v>0.6005983239467571</v>
      </c>
      <c r="M3050" s="4" t="n">
        <v>0.625926543014625</v>
      </c>
    </row>
    <row r="3051" ht="15" customHeight="1">
      <c r="A3051" s="3" t="n">
        <v>39.6414394737958</v>
      </c>
      <c r="B3051" s="3" t="n">
        <v>8.00634025289656</v>
      </c>
      <c r="C3051" s="3" t="n">
        <v>100.261537428431</v>
      </c>
      <c r="D3051" s="3" t="n">
        <v>41.0386405323888</v>
      </c>
      <c r="E3051" s="3" t="n">
        <v>11.718151460843</v>
      </c>
      <c r="F3051" s="3" t="n">
        <v>94.9957241330693</v>
      </c>
      <c r="G3051" s="3" t="n">
        <v>0.339102780270797</v>
      </c>
      <c r="H3051" s="3" t="n">
        <v>34.779667180859</v>
      </c>
      <c r="I3051" s="3" t="n">
        <v>83.8611158895838</v>
      </c>
      <c r="J3051" s="3" t="n">
        <v>348.320645962698</v>
      </c>
      <c r="K3051" s="3" t="n">
        <v>10.7445563293296</v>
      </c>
      <c r="L3051" s="3" t="n">
        <v>0.124111527494856</v>
      </c>
      <c r="M3051" s="4" t="n">
        <v>0.475234875442334</v>
      </c>
    </row>
    <row r="3052" ht="15" customHeight="1">
      <c r="A3052" s="3" t="n">
        <v>30.7999408060199</v>
      </c>
      <c r="B3052" s="3" t="n">
        <v>47.4453179844523</v>
      </c>
      <c r="C3052" s="3" t="n">
        <v>83.2401073617491</v>
      </c>
      <c r="D3052" s="3" t="n">
        <v>68.4140020541392</v>
      </c>
      <c r="E3052" s="3" t="n">
        <v>51.3504940823461</v>
      </c>
      <c r="F3052" s="3" t="n">
        <v>79.7064207488995</v>
      </c>
      <c r="G3052" s="3" t="n">
        <v>0.994932078730114</v>
      </c>
      <c r="H3052" s="3" t="n">
        <v>19.0179852524832</v>
      </c>
      <c r="I3052" s="3" t="n">
        <v>29.7453155462163</v>
      </c>
      <c r="J3052" s="3" t="n">
        <v>303.000053095462</v>
      </c>
      <c r="K3052" s="3" t="n">
        <v>10.5599320034274</v>
      </c>
      <c r="L3052" s="3" t="n">
        <v>0.6182837802954479</v>
      </c>
      <c r="M3052" s="4" t="n">
        <v>0.939994677210535</v>
      </c>
    </row>
    <row r="3053" ht="15" customHeight="1">
      <c r="A3053" s="3" t="n">
        <v>72.4559546338335</v>
      </c>
      <c r="B3053" s="3" t="n">
        <v>0.996923473451849</v>
      </c>
      <c r="C3053" s="3" t="n">
        <v>119.894823906525</v>
      </c>
      <c r="D3053" s="3" t="n">
        <v>89.4530618980633</v>
      </c>
      <c r="E3053" s="3" t="n">
        <v>24.2314955969659</v>
      </c>
      <c r="F3053" s="3" t="n">
        <v>77.5740789256383</v>
      </c>
      <c r="G3053" s="3" t="n">
        <v>0.311992006387298</v>
      </c>
      <c r="H3053" s="3" t="n">
        <v>35.915931805373</v>
      </c>
      <c r="I3053" s="3" t="n">
        <v>32.342034193084</v>
      </c>
      <c r="J3053" s="3" t="n">
        <v>648.543428009577</v>
      </c>
      <c r="K3053" s="3" t="n">
        <v>9.46849477823611</v>
      </c>
      <c r="L3053" s="3" t="n">
        <v>0.901863011123365</v>
      </c>
      <c r="M3053" s="4" t="n">
        <v>0.612644275218319</v>
      </c>
    </row>
    <row r="3054" ht="15" customHeight="1">
      <c r="A3054" s="3" t="n">
        <v>40.280063410141</v>
      </c>
      <c r="B3054" s="3" t="n">
        <v>8.47661544263331</v>
      </c>
      <c r="C3054" s="3" t="n">
        <v>198.361295049234</v>
      </c>
      <c r="D3054" s="3" t="n">
        <v>26.5717020773066</v>
      </c>
      <c r="E3054" s="3" t="n">
        <v>32.302861283222</v>
      </c>
      <c r="F3054" s="3" t="n">
        <v>78.3680592591306</v>
      </c>
      <c r="G3054" s="3" t="n">
        <v>0.315267804044722</v>
      </c>
      <c r="H3054" s="3" t="n">
        <v>31.4144313855899</v>
      </c>
      <c r="I3054" s="3" t="n">
        <v>37.6506814441171</v>
      </c>
      <c r="J3054" s="3" t="n">
        <v>274.357784450052</v>
      </c>
      <c r="K3054" s="3" t="n">
        <v>7.50230588436577</v>
      </c>
      <c r="L3054" s="3" t="n">
        <v>0.0858164706704334</v>
      </c>
      <c r="M3054" s="4" t="n">
        <v>0.245797339621499</v>
      </c>
    </row>
    <row r="3055" ht="15" customHeight="1">
      <c r="A3055" s="3" t="n">
        <v>43.1192497345875</v>
      </c>
      <c r="B3055" s="3" t="n">
        <v>80.7625869562975</v>
      </c>
      <c r="C3055" s="3" t="n">
        <v>201.340982022293</v>
      </c>
      <c r="D3055" s="3" t="n">
        <v>85.6325354846786</v>
      </c>
      <c r="E3055" s="3" t="n">
        <v>25.6045957953541</v>
      </c>
      <c r="F3055" s="3" t="n">
        <v>98.47396458749991</v>
      </c>
      <c r="G3055" s="3" t="n">
        <v>0.718110071522546</v>
      </c>
      <c r="H3055" s="3" t="n">
        <v>23.3043321947121</v>
      </c>
      <c r="I3055" s="3" t="n">
        <v>37.1368068736123</v>
      </c>
      <c r="J3055" s="3" t="n">
        <v>543.25972936223</v>
      </c>
      <c r="K3055" s="3" t="n">
        <v>5.45886199407655</v>
      </c>
      <c r="L3055" s="3" t="n">
        <v>0.339171299070787</v>
      </c>
      <c r="M3055" s="4" t="n">
        <v>0.615283758086986</v>
      </c>
    </row>
    <row r="3056" ht="15" customHeight="1">
      <c r="A3056" s="3" t="n">
        <v>98.5134095211835</v>
      </c>
      <c r="B3056" s="3" t="n">
        <v>77.1473344859606</v>
      </c>
      <c r="C3056" s="3" t="n">
        <v>183.381077336842</v>
      </c>
      <c r="D3056" s="3" t="n">
        <v>20.9400966566442</v>
      </c>
      <c r="E3056" s="3" t="n">
        <v>23.4277053104839</v>
      </c>
      <c r="F3056" s="3" t="n">
        <v>80.7783074729367</v>
      </c>
      <c r="G3056" s="3" t="n">
        <v>0.873421730664806</v>
      </c>
      <c r="H3056" s="3" t="n">
        <v>27.8956449623112</v>
      </c>
      <c r="I3056" s="3" t="n">
        <v>41.7593789649012</v>
      </c>
      <c r="J3056" s="3" t="n">
        <v>350.009906920905</v>
      </c>
      <c r="K3056" s="3" t="n">
        <v>10.8949417854186</v>
      </c>
      <c r="L3056" s="3" t="n">
        <v>0.509014291447072</v>
      </c>
      <c r="M3056" s="4" t="n">
        <v>0.957900049450484</v>
      </c>
    </row>
    <row r="3057" ht="15" customHeight="1">
      <c r="A3057" s="3" t="n">
        <v>145.280599754983</v>
      </c>
      <c r="B3057" s="3" t="n">
        <v>91.51388204048961</v>
      </c>
      <c r="C3057" s="3" t="n">
        <v>96.8056350613749</v>
      </c>
      <c r="D3057" s="3" t="n">
        <v>29.3493001229552</v>
      </c>
      <c r="E3057" s="3" t="n">
        <v>31.5702851834892</v>
      </c>
      <c r="F3057" s="3" t="n">
        <v>70.1081271966486</v>
      </c>
      <c r="G3057" s="3" t="n">
        <v>0.448349871341877</v>
      </c>
      <c r="H3057" s="3" t="n">
        <v>39.1393744931684</v>
      </c>
      <c r="I3057" s="3" t="n">
        <v>60.2941628791165</v>
      </c>
      <c r="J3057" s="3" t="n">
        <v>483.922877748738</v>
      </c>
      <c r="K3057" s="3" t="n">
        <v>9.98989898013574</v>
      </c>
      <c r="L3057" s="3" t="n">
        <v>0.686009494831487</v>
      </c>
      <c r="M3057" s="4" t="n">
        <v>2.44608156538887</v>
      </c>
    </row>
    <row r="3058" ht="15" customHeight="1">
      <c r="A3058" s="3" t="n">
        <v>90.5455800839062</v>
      </c>
      <c r="B3058" s="3" t="n">
        <v>85.45154359107489</v>
      </c>
      <c r="C3058" s="3" t="n">
        <v>167.617249170939</v>
      </c>
      <c r="D3058" s="3" t="n">
        <v>13.3457759244681</v>
      </c>
      <c r="E3058" s="3" t="n">
        <v>28.9375724220336</v>
      </c>
      <c r="F3058" s="3" t="n">
        <v>93.4504362387886</v>
      </c>
      <c r="G3058" s="3" t="n">
        <v>0.888056217946623</v>
      </c>
      <c r="H3058" s="3" t="n">
        <v>20.4109242658084</v>
      </c>
      <c r="I3058" s="3" t="n">
        <v>21.9720827913573</v>
      </c>
      <c r="J3058" s="3" t="n">
        <v>508.10971642063</v>
      </c>
      <c r="K3058" s="3" t="n">
        <v>10.5411625676263</v>
      </c>
      <c r="L3058" s="3" t="n">
        <v>0.0896349295562511</v>
      </c>
      <c r="M3058" s="4" t="n">
        <v>1.04999409962575</v>
      </c>
    </row>
    <row r="3059" ht="15" customHeight="1">
      <c r="A3059" s="3" t="n">
        <v>11.5469200597449</v>
      </c>
      <c r="B3059" s="3" t="n">
        <v>68.3175563239818</v>
      </c>
      <c r="C3059" s="3" t="n">
        <v>164.137932315369</v>
      </c>
      <c r="D3059" s="3" t="n">
        <v>22.6730675883699</v>
      </c>
      <c r="E3059" s="3" t="n">
        <v>41.6669290921294</v>
      </c>
      <c r="F3059" s="3" t="n">
        <v>90.9782438600617</v>
      </c>
      <c r="G3059" s="3" t="n">
        <v>0.406127818672981</v>
      </c>
      <c r="H3059" s="3" t="n">
        <v>27.488384943601</v>
      </c>
      <c r="I3059" s="3" t="n">
        <v>46.7590816527983</v>
      </c>
      <c r="J3059" s="3" t="n">
        <v>408.684640978983</v>
      </c>
      <c r="K3059" s="3" t="n">
        <v>4.26710386332483</v>
      </c>
      <c r="L3059" s="3" t="n">
        <v>0.872806193288844</v>
      </c>
      <c r="M3059" s="4" t="n">
        <v>0.486569282131008</v>
      </c>
    </row>
    <row r="3060" ht="15" customHeight="1">
      <c r="A3060" s="3" t="n">
        <v>11.33754207811</v>
      </c>
      <c r="B3060" s="3" t="n">
        <v>5.23328573006628</v>
      </c>
      <c r="C3060" s="3" t="n">
        <v>146.853239621945</v>
      </c>
      <c r="D3060" s="3" t="n">
        <v>92.5572830917645</v>
      </c>
      <c r="E3060" s="3" t="n">
        <v>50.6575600493755</v>
      </c>
      <c r="F3060" s="3" t="n">
        <v>73.857047938089</v>
      </c>
      <c r="G3060" s="3" t="n">
        <v>0.277314291653517</v>
      </c>
      <c r="H3060" s="3" t="n">
        <v>30.6121639026905</v>
      </c>
      <c r="I3060" s="3" t="n">
        <v>37.2469589524817</v>
      </c>
      <c r="J3060" s="3" t="n">
        <v>687.482490118548</v>
      </c>
      <c r="K3060" s="3" t="n">
        <v>5.83331590370347</v>
      </c>
      <c r="L3060" s="3" t="n">
        <v>0.0405456204081514</v>
      </c>
      <c r="M3060" s="4" t="n">
        <v>0.112839374453001</v>
      </c>
    </row>
    <row r="3061" ht="15" customHeight="1">
      <c r="A3061" s="3" t="n">
        <v>142.713483126834</v>
      </c>
      <c r="B3061" s="3" t="n">
        <v>78.2848617986657</v>
      </c>
      <c r="C3061" s="3" t="n">
        <v>159.995797276772</v>
      </c>
      <c r="D3061" s="3" t="n">
        <v>51.349487195654</v>
      </c>
      <c r="E3061" s="3" t="n">
        <v>24.854432659362</v>
      </c>
      <c r="F3061" s="3" t="n">
        <v>99.5471274740473</v>
      </c>
      <c r="G3061" s="3" t="n">
        <v>0.396674941894951</v>
      </c>
      <c r="H3061" s="3" t="n">
        <v>18.4503651368916</v>
      </c>
      <c r="I3061" s="3" t="n">
        <v>62.4640893636905</v>
      </c>
      <c r="J3061" s="3" t="n">
        <v>265.916584042489</v>
      </c>
      <c r="K3061" s="3" t="n">
        <v>6.82396534109686</v>
      </c>
      <c r="L3061" s="3" t="n">
        <v>0.857689666807242</v>
      </c>
      <c r="M3061" s="4" t="n">
        <v>1.38127592915409</v>
      </c>
    </row>
    <row r="3062" ht="15" customHeight="1">
      <c r="A3062" s="3" t="n">
        <v>44.5936185461</v>
      </c>
      <c r="B3062" s="3" t="n">
        <v>84.55108108405599</v>
      </c>
      <c r="C3062" s="3" t="n">
        <v>148.358126524733</v>
      </c>
      <c r="D3062" s="3" t="n">
        <v>16.9899275600518</v>
      </c>
      <c r="E3062" s="3" t="n">
        <v>20.6860576411008</v>
      </c>
      <c r="F3062" s="3" t="n">
        <v>88.2418685591533</v>
      </c>
      <c r="G3062" s="3" t="n">
        <v>0.6484207365351931</v>
      </c>
      <c r="H3062" s="3" t="n">
        <v>16.0880522155827</v>
      </c>
      <c r="I3062" s="3" t="n">
        <v>88.96185317360749</v>
      </c>
      <c r="J3062" s="3" t="n">
        <v>395.699544518378</v>
      </c>
      <c r="K3062" s="3" t="n">
        <v>10.545167750705</v>
      </c>
      <c r="L3062" s="3" t="n">
        <v>0.0276517558652551</v>
      </c>
      <c r="M3062" s="4" t="n">
        <v>0.870492919969117</v>
      </c>
    </row>
    <row r="3063" ht="15" customHeight="1">
      <c r="A3063" s="3" t="n">
        <v>13.8100479123713</v>
      </c>
      <c r="B3063" s="3" t="n">
        <v>79.90821457719539</v>
      </c>
      <c r="C3063" s="3" t="n">
        <v>163.091273214821</v>
      </c>
      <c r="D3063" s="3" t="n">
        <v>96.3754154235065</v>
      </c>
      <c r="E3063" s="3" t="n">
        <v>43.3447635435171</v>
      </c>
      <c r="F3063" s="3" t="n">
        <v>85.02338472821801</v>
      </c>
      <c r="G3063" s="3" t="n">
        <v>0.430428843380866</v>
      </c>
      <c r="H3063" s="3" t="n">
        <v>15.3364988232867</v>
      </c>
      <c r="I3063" s="3" t="n">
        <v>56.235822852836</v>
      </c>
      <c r="J3063" s="3" t="n">
        <v>415.197663437157</v>
      </c>
      <c r="K3063" s="3" t="n">
        <v>11.0359800544319</v>
      </c>
      <c r="L3063" s="3" t="n">
        <v>0.153523304327355</v>
      </c>
      <c r="M3063" s="4" t="n">
        <v>0.574636889317097</v>
      </c>
    </row>
    <row r="3064" ht="15" customHeight="1">
      <c r="A3064" s="3" t="n">
        <v>89.8566880725572</v>
      </c>
      <c r="B3064" s="3" t="n">
        <v>50.8479035308026</v>
      </c>
      <c r="C3064" s="3" t="n">
        <v>193.101190924225</v>
      </c>
      <c r="D3064" s="3" t="n">
        <v>89.1093076982785</v>
      </c>
      <c r="E3064" s="3" t="n">
        <v>43.516003291539</v>
      </c>
      <c r="F3064" s="3" t="n">
        <v>81.4665780286867</v>
      </c>
      <c r="G3064" s="3" t="n">
        <v>0.705604423590359</v>
      </c>
      <c r="H3064" s="3" t="n">
        <v>23.1173214150004</v>
      </c>
      <c r="I3064" s="3" t="n">
        <v>49.7979667382903</v>
      </c>
      <c r="J3064" s="3" t="n">
        <v>515.52347449809</v>
      </c>
      <c r="K3064" s="3" t="n">
        <v>5.56403442829757</v>
      </c>
      <c r="L3064" s="3" t="n">
        <v>0.800323827153673</v>
      </c>
      <c r="M3064" s="4" t="n">
        <v>0.728657292071885</v>
      </c>
    </row>
    <row r="3065" ht="15" customHeight="1">
      <c r="A3065" s="3" t="n">
        <v>93.54731674353989</v>
      </c>
      <c r="B3065" s="3" t="n">
        <v>23.2901838649481</v>
      </c>
      <c r="C3065" s="3" t="n">
        <v>71.9256388806879</v>
      </c>
      <c r="D3065" s="3" t="n">
        <v>77.92142687813271</v>
      </c>
      <c r="E3065" s="3" t="n">
        <v>55.0565619643085</v>
      </c>
      <c r="F3065" s="3" t="n">
        <v>96.96018266690911</v>
      </c>
      <c r="G3065" s="3" t="n">
        <v>0.313242291480234</v>
      </c>
      <c r="H3065" s="3" t="n">
        <v>16.8486823621216</v>
      </c>
      <c r="I3065" s="3" t="n">
        <v>45.7770481601581</v>
      </c>
      <c r="J3065" s="3" t="n">
        <v>403.629879097259</v>
      </c>
      <c r="K3065" s="3" t="n">
        <v>9.177862505391881</v>
      </c>
      <c r="L3065" s="3" t="n">
        <v>0.860164437203778</v>
      </c>
      <c r="M3065" s="4" t="n">
        <v>1.62442073233274</v>
      </c>
    </row>
    <row r="3066" ht="15" customHeight="1">
      <c r="A3066" s="3" t="n">
        <v>97.2757230178032</v>
      </c>
      <c r="B3066" s="3" t="n">
        <v>84.5329975688726</v>
      </c>
      <c r="C3066" s="3" t="n">
        <v>199.925150429804</v>
      </c>
      <c r="D3066" s="3" t="n">
        <v>94.0125512752802</v>
      </c>
      <c r="E3066" s="3" t="n">
        <v>10.7972843226655</v>
      </c>
      <c r="F3066" s="3" t="n">
        <v>77.3189044425569</v>
      </c>
      <c r="G3066" s="3" t="n">
        <v>0.730893604590233</v>
      </c>
      <c r="H3066" s="3" t="n">
        <v>35.0942488135278</v>
      </c>
      <c r="I3066" s="3" t="n">
        <v>74.94644532159001</v>
      </c>
      <c r="J3066" s="3" t="n">
        <v>248.518005686081</v>
      </c>
      <c r="K3066" s="3" t="n">
        <v>3.70032785537307</v>
      </c>
      <c r="L3066" s="3" t="n">
        <v>0.982265829286225</v>
      </c>
      <c r="M3066" s="4" t="n">
        <v>0.909383933369235</v>
      </c>
    </row>
    <row r="3067" ht="15" customHeight="1">
      <c r="A3067" s="3" t="n">
        <v>40.1103041786311</v>
      </c>
      <c r="B3067" s="3" t="n">
        <v>72.7162809740138</v>
      </c>
      <c r="C3067" s="3" t="n">
        <v>77.1772300255188</v>
      </c>
      <c r="D3067" s="3" t="n">
        <v>29.8116478752187</v>
      </c>
      <c r="E3067" s="3" t="n">
        <v>52.6520331058254</v>
      </c>
      <c r="F3067" s="3" t="n">
        <v>78.573067006597</v>
      </c>
      <c r="G3067" s="3" t="n">
        <v>0.412694526923619</v>
      </c>
      <c r="H3067" s="3" t="n">
        <v>39.9329881790436</v>
      </c>
      <c r="I3067" s="3" t="n">
        <v>25.0386652155508</v>
      </c>
      <c r="J3067" s="3" t="n">
        <v>673.714999090413</v>
      </c>
      <c r="K3067" s="3" t="n">
        <v>6.68615944771885</v>
      </c>
      <c r="L3067" s="3" t="n">
        <v>0.115714828343675</v>
      </c>
      <c r="M3067" s="4" t="n">
        <v>1.4619154335213</v>
      </c>
    </row>
    <row r="3068" ht="15" customHeight="1">
      <c r="A3068" s="3" t="n">
        <v>2.26660263217125</v>
      </c>
      <c r="B3068" s="3" t="n">
        <v>98.07611743888511</v>
      </c>
      <c r="C3068" s="3" t="n">
        <v>63.3255996820749</v>
      </c>
      <c r="D3068" s="3" t="n">
        <v>85.2732363709077</v>
      </c>
      <c r="E3068" s="3" t="n">
        <v>36.0501086474178</v>
      </c>
      <c r="F3068" s="3" t="n">
        <v>73.672324200597</v>
      </c>
      <c r="G3068" s="3" t="n">
        <v>0.510281534441741</v>
      </c>
      <c r="H3068" s="3" t="n">
        <v>16.5325955433616</v>
      </c>
      <c r="I3068" s="3" t="n">
        <v>87.18393601220851</v>
      </c>
      <c r="J3068" s="3" t="n">
        <v>408.039540819342</v>
      </c>
      <c r="K3068" s="3" t="n">
        <v>7.38002196976696</v>
      </c>
      <c r="L3068" s="3" t="n">
        <v>0.526451116090631</v>
      </c>
      <c r="M3068" s="4" t="n">
        <v>1.58455220306279</v>
      </c>
    </row>
    <row r="3069" ht="15" customHeight="1">
      <c r="A3069" s="3" t="n">
        <v>144.75230541817</v>
      </c>
      <c r="B3069" s="3" t="n">
        <v>15.5692597755932</v>
      </c>
      <c r="C3069" s="3" t="n">
        <v>245.215937244293</v>
      </c>
      <c r="D3069" s="3" t="n">
        <v>72.0992076718875</v>
      </c>
      <c r="E3069" s="3" t="n">
        <v>41.0651044586049</v>
      </c>
      <c r="F3069" s="3" t="n">
        <v>92.7735728675278</v>
      </c>
      <c r="G3069" s="3" t="n">
        <v>0.601970626398606</v>
      </c>
      <c r="H3069" s="3" t="n">
        <v>25.8181568983359</v>
      </c>
      <c r="I3069" s="3" t="n">
        <v>49.2542520191631</v>
      </c>
      <c r="J3069" s="3" t="n">
        <v>371.336863608536</v>
      </c>
      <c r="K3069" s="3" t="n">
        <v>9.89069533409204</v>
      </c>
      <c r="L3069" s="3" t="n">
        <v>0.0771558265396905</v>
      </c>
      <c r="M3069" s="4" t="n">
        <v>0.653797491067018</v>
      </c>
    </row>
    <row r="3070" ht="15" customHeight="1">
      <c r="A3070" s="3" t="n">
        <v>37.6339568536653</v>
      </c>
      <c r="B3070" s="3" t="n">
        <v>22.5664583052055</v>
      </c>
      <c r="C3070" s="3" t="n">
        <v>241.398353774088</v>
      </c>
      <c r="D3070" s="3" t="n">
        <v>88.27833246109191</v>
      </c>
      <c r="E3070" s="3" t="n">
        <v>14.5685720280707</v>
      </c>
      <c r="F3070" s="3" t="n">
        <v>87.8664784121756</v>
      </c>
      <c r="G3070" s="3" t="n">
        <v>0.717602502867394</v>
      </c>
      <c r="H3070" s="3" t="n">
        <v>15.6433030745643</v>
      </c>
      <c r="I3070" s="3" t="n">
        <v>41.9590508077579</v>
      </c>
      <c r="J3070" s="3" t="n">
        <v>423.361062087002</v>
      </c>
      <c r="K3070" s="3" t="n">
        <v>11.027750131534</v>
      </c>
      <c r="L3070" s="3" t="n">
        <v>0.156407625963849</v>
      </c>
      <c r="M3070" s="4" t="n">
        <v>0.249382044112144</v>
      </c>
    </row>
    <row r="3071" ht="15" customHeight="1">
      <c r="A3071" s="3" t="n">
        <v>101.403943207882</v>
      </c>
      <c r="B3071" s="3" t="n">
        <v>21.1798149881502</v>
      </c>
      <c r="C3071" s="3" t="n">
        <v>62.0873089881128</v>
      </c>
      <c r="D3071" s="3" t="n">
        <v>81.7220409168366</v>
      </c>
      <c r="E3071" s="3" t="n">
        <v>31.6307466436022</v>
      </c>
      <c r="F3071" s="3" t="n">
        <v>88.27198507763489</v>
      </c>
      <c r="G3071" s="3" t="n">
        <v>0.31484232266386</v>
      </c>
      <c r="H3071" s="3" t="n">
        <v>18.3497722689315</v>
      </c>
      <c r="I3071" s="3" t="n">
        <v>88.184768147979</v>
      </c>
      <c r="J3071" s="3" t="n">
        <v>308.297841064461</v>
      </c>
      <c r="K3071" s="3" t="n">
        <v>6.0355491224201</v>
      </c>
      <c r="L3071" s="3" t="n">
        <v>0.174493857906363</v>
      </c>
      <c r="M3071" s="4" t="n">
        <v>1.97437702196313</v>
      </c>
    </row>
    <row r="3072" ht="15" customHeight="1">
      <c r="A3072" s="3" t="n">
        <v>105.994480481806</v>
      </c>
      <c r="B3072" s="3" t="n">
        <v>79.2539767621336</v>
      </c>
      <c r="C3072" s="3" t="n">
        <v>138.650688294992</v>
      </c>
      <c r="D3072" s="3" t="n">
        <v>41.1845556859142</v>
      </c>
      <c r="E3072" s="3" t="n">
        <v>21.3651203619261</v>
      </c>
      <c r="F3072" s="3" t="n">
        <v>76.5541129305839</v>
      </c>
      <c r="G3072" s="3" t="n">
        <v>0.8523509836697289</v>
      </c>
      <c r="H3072" s="3" t="n">
        <v>23.0730640227668</v>
      </c>
      <c r="I3072" s="3" t="n">
        <v>85.511520427024</v>
      </c>
      <c r="J3072" s="3" t="n">
        <v>250.110842334325</v>
      </c>
      <c r="K3072" s="3" t="n">
        <v>7.74965000947711</v>
      </c>
      <c r="L3072" s="3" t="n">
        <v>0.0633882514590854</v>
      </c>
      <c r="M3072" s="4" t="n">
        <v>1.33608031944079</v>
      </c>
    </row>
    <row r="3073" ht="15" customHeight="1">
      <c r="A3073" s="3" t="n">
        <v>91.5011125619228</v>
      </c>
      <c r="B3073" s="3" t="n">
        <v>18.6907296450118</v>
      </c>
      <c r="C3073" s="3" t="n">
        <v>87.24898765995491</v>
      </c>
      <c r="D3073" s="3" t="n">
        <v>79.695868331553</v>
      </c>
      <c r="E3073" s="3" t="n">
        <v>22.7112515041254</v>
      </c>
      <c r="F3073" s="3" t="n">
        <v>89.5350516738125</v>
      </c>
      <c r="G3073" s="3" t="n">
        <v>0.749658474779715</v>
      </c>
      <c r="H3073" s="3" t="n">
        <v>24.8424553264412</v>
      </c>
      <c r="I3073" s="3" t="n">
        <v>64.9353897836004</v>
      </c>
      <c r="J3073" s="3" t="n">
        <v>274.289239554431</v>
      </c>
      <c r="K3073" s="3" t="n">
        <v>8.827034001307711</v>
      </c>
      <c r="L3073" s="3" t="n">
        <v>0.892979805928337</v>
      </c>
      <c r="M3073" s="4" t="n">
        <v>1.26295838953959</v>
      </c>
    </row>
    <row r="3074" ht="15" customHeight="1">
      <c r="A3074" s="3" t="n">
        <v>46.9361091320472</v>
      </c>
      <c r="B3074" s="3" t="n">
        <v>6.6659829823306</v>
      </c>
      <c r="C3074" s="3" t="n">
        <v>147.068979426883</v>
      </c>
      <c r="D3074" s="3" t="n">
        <v>33.6210672686401</v>
      </c>
      <c r="E3074" s="3" t="n">
        <v>35.2047557338013</v>
      </c>
      <c r="F3074" s="3" t="n">
        <v>92.9637534174059</v>
      </c>
      <c r="G3074" s="3" t="n">
        <v>0.310688127121599</v>
      </c>
      <c r="H3074" s="3" t="n">
        <v>38.494573660716</v>
      </c>
      <c r="I3074" s="3" t="n">
        <v>21.295516239528</v>
      </c>
      <c r="J3074" s="3" t="n">
        <v>283.327413501779</v>
      </c>
      <c r="K3074" s="3" t="n">
        <v>5.95818506052133</v>
      </c>
      <c r="L3074" s="3" t="n">
        <v>0.126355518014359</v>
      </c>
      <c r="M3074" s="4" t="n">
        <v>0.364469053629065</v>
      </c>
    </row>
    <row r="3075" ht="15" customHeight="1">
      <c r="A3075" s="3" t="n">
        <v>40.6644380646098</v>
      </c>
      <c r="B3075" s="3" t="n">
        <v>99.8560806585628</v>
      </c>
      <c r="C3075" s="3" t="n">
        <v>216.035448599917</v>
      </c>
      <c r="D3075" s="3" t="n">
        <v>39.5732946725249</v>
      </c>
      <c r="E3075" s="3" t="n">
        <v>50.6227975201556</v>
      </c>
      <c r="F3075" s="3" t="n">
        <v>80.73665592177061</v>
      </c>
      <c r="G3075" s="3" t="n">
        <v>0.977477106342619</v>
      </c>
      <c r="H3075" s="3" t="n">
        <v>24.8959202189224</v>
      </c>
      <c r="I3075" s="3" t="n">
        <v>72.39744833445999</v>
      </c>
      <c r="J3075" s="3" t="n">
        <v>298.836719107947</v>
      </c>
      <c r="K3075" s="3" t="n">
        <v>11.8698439185664</v>
      </c>
      <c r="L3075" s="3" t="n">
        <v>0.629340843012323</v>
      </c>
      <c r="M3075" s="4" t="n">
        <v>0.650451205963682</v>
      </c>
    </row>
    <row r="3076" ht="15" customHeight="1">
      <c r="A3076" s="3" t="n">
        <v>89.65024240540539</v>
      </c>
      <c r="B3076" s="3" t="n">
        <v>2.48172114451491</v>
      </c>
      <c r="C3076" s="3" t="n">
        <v>240.122354948578</v>
      </c>
      <c r="D3076" s="3" t="n">
        <v>19.7115145500678</v>
      </c>
      <c r="E3076" s="3" t="n">
        <v>47.1890465072428</v>
      </c>
      <c r="F3076" s="3" t="n">
        <v>94.0404143188513</v>
      </c>
      <c r="G3076" s="3" t="n">
        <v>0.698317291927412</v>
      </c>
      <c r="H3076" s="3" t="n">
        <v>27.406941476435</v>
      </c>
      <c r="I3076" s="3" t="n">
        <v>43.48901800294</v>
      </c>
      <c r="J3076" s="3" t="n">
        <v>409.980106113096</v>
      </c>
      <c r="K3076" s="3" t="n">
        <v>10.8819694161302</v>
      </c>
      <c r="L3076" s="3" t="n">
        <v>0.625747064563141</v>
      </c>
      <c r="M3076" s="4" t="n">
        <v>0.383687571221608</v>
      </c>
    </row>
    <row r="3077" ht="15" customHeight="1">
      <c r="A3077" s="3" t="n">
        <v>129.914345041753</v>
      </c>
      <c r="B3077" s="3" t="n">
        <v>83.5244060158865</v>
      </c>
      <c r="C3077" s="3" t="n">
        <v>176.850530690307</v>
      </c>
      <c r="D3077" s="3" t="n">
        <v>94.1568954382421</v>
      </c>
      <c r="E3077" s="3" t="n">
        <v>39.5499979542976</v>
      </c>
      <c r="F3077" s="3" t="n">
        <v>80.46371765596059</v>
      </c>
      <c r="G3077" s="3" t="n">
        <v>0.507184197820035</v>
      </c>
      <c r="H3077" s="3" t="n">
        <v>21.1395842068466</v>
      </c>
      <c r="I3077" s="3" t="n">
        <v>47.1796161597982</v>
      </c>
      <c r="J3077" s="3" t="n">
        <v>511.949634522076</v>
      </c>
      <c r="K3077" s="3" t="n">
        <v>5.66762545979955</v>
      </c>
      <c r="L3077" s="3" t="n">
        <v>0.198645205366212</v>
      </c>
      <c r="M3077" s="4" t="n">
        <v>1.20688781095328</v>
      </c>
    </row>
    <row r="3078" ht="15" customHeight="1">
      <c r="A3078" s="3" t="n">
        <v>142.010059338509</v>
      </c>
      <c r="B3078" s="3" t="n">
        <v>36.5366841550652</v>
      </c>
      <c r="C3078" s="3" t="n">
        <v>120.781133442363</v>
      </c>
      <c r="D3078" s="3" t="n">
        <v>36.1903027060253</v>
      </c>
      <c r="E3078" s="3" t="n">
        <v>36.9709096376733</v>
      </c>
      <c r="F3078" s="3" t="n">
        <v>92.7441538452786</v>
      </c>
      <c r="G3078" s="3" t="n">
        <v>0.241774592998164</v>
      </c>
      <c r="H3078" s="3" t="n">
        <v>15.0031284689143</v>
      </c>
      <c r="I3078" s="3" t="n">
        <v>31.1119490284172</v>
      </c>
      <c r="J3078" s="3" t="n">
        <v>514.443919013366</v>
      </c>
      <c r="K3078" s="3" t="n">
        <v>7.57151607899143</v>
      </c>
      <c r="L3078" s="3" t="n">
        <v>0.9984112612357809</v>
      </c>
      <c r="M3078" s="4" t="n">
        <v>1.4782668197141</v>
      </c>
    </row>
    <row r="3079" ht="15" customHeight="1">
      <c r="A3079" s="3" t="n">
        <v>15.8858706605636</v>
      </c>
      <c r="B3079" s="3" t="n">
        <v>84.16154597578149</v>
      </c>
      <c r="C3079" s="3" t="n">
        <v>170.665113128919</v>
      </c>
      <c r="D3079" s="3" t="n">
        <v>56.8560218654306</v>
      </c>
      <c r="E3079" s="3" t="n">
        <v>31.3653021617244</v>
      </c>
      <c r="F3079" s="3" t="n">
        <v>71.01190322373149</v>
      </c>
      <c r="G3079" s="3" t="n">
        <v>0.579898902077318</v>
      </c>
      <c r="H3079" s="3" t="n">
        <v>37.4833614183283</v>
      </c>
      <c r="I3079" s="3" t="n">
        <v>56.6420658705429</v>
      </c>
      <c r="J3079" s="3" t="n">
        <v>200.048784780963</v>
      </c>
      <c r="K3079" s="3" t="n">
        <v>5.0775655192252</v>
      </c>
      <c r="L3079" s="3" t="n">
        <v>0.347367773195886</v>
      </c>
      <c r="M3079" s="4" t="n">
        <v>0.586220664644854</v>
      </c>
    </row>
    <row r="3080" ht="15" customHeight="1">
      <c r="A3080" s="3" t="n">
        <v>23.2242918896579</v>
      </c>
      <c r="B3080" s="3" t="n">
        <v>55.4620491211145</v>
      </c>
      <c r="C3080" s="3" t="n">
        <v>112.40026122169</v>
      </c>
      <c r="D3080" s="3" t="n">
        <v>45.2199552819573</v>
      </c>
      <c r="E3080" s="3" t="n">
        <v>58.6354986780693</v>
      </c>
      <c r="F3080" s="3" t="n">
        <v>86.5349380442095</v>
      </c>
      <c r="G3080" s="3" t="n">
        <v>0.248298298144406</v>
      </c>
      <c r="H3080" s="3" t="n">
        <v>17.0428689259076</v>
      </c>
      <c r="I3080" s="3" t="n">
        <v>72.1186817342636</v>
      </c>
      <c r="J3080" s="3" t="n">
        <v>660.4788334492</v>
      </c>
      <c r="K3080" s="3" t="n">
        <v>7.63053527013001</v>
      </c>
      <c r="L3080" s="3" t="n">
        <v>0.905094370963394</v>
      </c>
      <c r="M3080" s="4" t="n">
        <v>0.700054781505556</v>
      </c>
    </row>
    <row r="3081" ht="15" customHeight="1">
      <c r="A3081" s="3" t="n">
        <v>141.710438817461</v>
      </c>
      <c r="B3081" s="3" t="n">
        <v>90.163122948636</v>
      </c>
      <c r="C3081" s="3" t="n">
        <v>231.964728166412</v>
      </c>
      <c r="D3081" s="3" t="n">
        <v>96.3935308525151</v>
      </c>
      <c r="E3081" s="3" t="n">
        <v>38.0096277117116</v>
      </c>
      <c r="F3081" s="3" t="n">
        <v>99.0857968191966</v>
      </c>
      <c r="G3081" s="3" t="n">
        <v>0.486542510828059</v>
      </c>
      <c r="H3081" s="3" t="n">
        <v>39.1062210259057</v>
      </c>
      <c r="I3081" s="3" t="n">
        <v>39.1107782665147</v>
      </c>
      <c r="J3081" s="3" t="n">
        <v>611.42359026616</v>
      </c>
      <c r="K3081" s="3" t="n">
        <v>9.14999110340956</v>
      </c>
      <c r="L3081" s="3" t="n">
        <v>0.948284732253745</v>
      </c>
      <c r="M3081" s="4" t="n">
        <v>0.999606977316587</v>
      </c>
    </row>
    <row r="3082" ht="15" customHeight="1">
      <c r="A3082" s="3" t="n">
        <v>110.480284250218</v>
      </c>
      <c r="B3082" s="3" t="n">
        <v>92.61929864146261</v>
      </c>
      <c r="C3082" s="3" t="n">
        <v>224.080092621167</v>
      </c>
      <c r="D3082" s="3" t="n">
        <v>40.1544253844634</v>
      </c>
      <c r="E3082" s="3" t="n">
        <v>22.6983199156111</v>
      </c>
      <c r="F3082" s="3" t="n">
        <v>99.4373380204717</v>
      </c>
      <c r="G3082" s="3" t="n">
        <v>0.467841270465567</v>
      </c>
      <c r="H3082" s="3" t="n">
        <v>18.2711026025065</v>
      </c>
      <c r="I3082" s="3" t="n">
        <v>85.7113035630362</v>
      </c>
      <c r="J3082" s="3" t="n">
        <v>681.969019718019</v>
      </c>
      <c r="K3082" s="3" t="n">
        <v>3.76968983513689</v>
      </c>
      <c r="L3082" s="3" t="n">
        <v>0.9489888142996959</v>
      </c>
      <c r="M3082" s="4" t="n">
        <v>0.906370483917434</v>
      </c>
    </row>
    <row r="3083" ht="15" customHeight="1">
      <c r="A3083" s="3" t="n">
        <v>132.449073724465</v>
      </c>
      <c r="B3083" s="3" t="n">
        <v>0.909818128077599</v>
      </c>
      <c r="C3083" s="3" t="n">
        <v>161.646350055932</v>
      </c>
      <c r="D3083" s="3" t="n">
        <v>80.069123928042</v>
      </c>
      <c r="E3083" s="3" t="n">
        <v>21.5045396020019</v>
      </c>
      <c r="F3083" s="3" t="n">
        <v>78.4525773502522</v>
      </c>
      <c r="G3083" s="3" t="n">
        <v>0.747945679912714</v>
      </c>
      <c r="H3083" s="3" t="n">
        <v>30.121962018761</v>
      </c>
      <c r="I3083" s="3" t="n">
        <v>33.6315799202068</v>
      </c>
      <c r="J3083" s="3" t="n">
        <v>379.993172365096</v>
      </c>
      <c r="K3083" s="3" t="n">
        <v>10.8310548432654</v>
      </c>
      <c r="L3083" s="3" t="n">
        <v>0.752837587601722</v>
      </c>
      <c r="M3083" s="4" t="n">
        <v>0.825004034928071</v>
      </c>
    </row>
    <row r="3084" ht="15" customHeight="1">
      <c r="A3084" s="3" t="n">
        <v>30.3948951203014</v>
      </c>
      <c r="B3084" s="3" t="n">
        <v>7.54121759927882</v>
      </c>
      <c r="C3084" s="3" t="n">
        <v>114.959783076072</v>
      </c>
      <c r="D3084" s="3" t="n">
        <v>86.9874539168062</v>
      </c>
      <c r="E3084" s="3" t="n">
        <v>40.567651538757</v>
      </c>
      <c r="F3084" s="3" t="n">
        <v>83.2419727324106</v>
      </c>
      <c r="G3084" s="3" t="n">
        <v>0.273144863101824</v>
      </c>
      <c r="H3084" s="3" t="n">
        <v>39.9852646964159</v>
      </c>
      <c r="I3084" s="3" t="n">
        <v>24.6383638416103</v>
      </c>
      <c r="J3084" s="3" t="n">
        <v>532.399638344698</v>
      </c>
      <c r="K3084" s="3" t="n">
        <v>8.34371281601925</v>
      </c>
      <c r="L3084" s="3" t="n">
        <v>0.253805005311983</v>
      </c>
      <c r="M3084" s="4" t="n">
        <v>0.329994641382389</v>
      </c>
    </row>
    <row r="3085" ht="15" customHeight="1">
      <c r="A3085" s="3" t="n">
        <v>88.1378806664102</v>
      </c>
      <c r="B3085" s="3" t="n">
        <v>25.0358729570855</v>
      </c>
      <c r="C3085" s="3" t="n">
        <v>108.677935116595</v>
      </c>
      <c r="D3085" s="3" t="n">
        <v>49.2045847732869</v>
      </c>
      <c r="E3085" s="3" t="n">
        <v>36.1413763655464</v>
      </c>
      <c r="F3085" s="3" t="n">
        <v>71.8893372395989</v>
      </c>
      <c r="G3085" s="3" t="n">
        <v>0.839684219383761</v>
      </c>
      <c r="H3085" s="3" t="n">
        <v>18.4616149017418</v>
      </c>
      <c r="I3085" s="3" t="n">
        <v>65.105471134493</v>
      </c>
      <c r="J3085" s="3" t="n">
        <v>284.010374628048</v>
      </c>
      <c r="K3085" s="3" t="n">
        <v>11.906426087193</v>
      </c>
      <c r="L3085" s="3" t="n">
        <v>0.120655351810258</v>
      </c>
      <c r="M3085" s="4" t="n">
        <v>1.04136826358274</v>
      </c>
    </row>
    <row r="3086" ht="15" customHeight="1">
      <c r="A3086" s="3" t="n">
        <v>105.170939162621</v>
      </c>
      <c r="B3086" s="3" t="n">
        <v>66.9315416363501</v>
      </c>
      <c r="C3086" s="3" t="n">
        <v>56.6835989410118</v>
      </c>
      <c r="D3086" s="3" t="n">
        <v>44.0354633007638</v>
      </c>
      <c r="E3086" s="3" t="n">
        <v>10.3848901477356</v>
      </c>
      <c r="F3086" s="3" t="n">
        <v>96.2002392281379</v>
      </c>
      <c r="G3086" s="3" t="n">
        <v>0.393519094314549</v>
      </c>
      <c r="H3086" s="3" t="n">
        <v>25.5985771234956</v>
      </c>
      <c r="I3086" s="3" t="n">
        <v>79.4523112316032</v>
      </c>
      <c r="J3086" s="3" t="n">
        <v>608.516513610168</v>
      </c>
      <c r="K3086" s="3" t="n">
        <v>3.23032356524552</v>
      </c>
      <c r="L3086" s="3" t="n">
        <v>0.569884977154221</v>
      </c>
      <c r="M3086" s="4" t="n">
        <v>3.03619531889418</v>
      </c>
    </row>
    <row r="3087" ht="15" customHeight="1">
      <c r="A3087" s="3" t="n">
        <v>102.016782817045</v>
      </c>
      <c r="B3087" s="3" t="n">
        <v>88.8272196511506</v>
      </c>
      <c r="C3087" s="3" t="n">
        <v>213.164170205059</v>
      </c>
      <c r="D3087" s="3" t="n">
        <v>77.29712388393649</v>
      </c>
      <c r="E3087" s="3" t="n">
        <v>51.5032686097889</v>
      </c>
      <c r="F3087" s="3" t="n">
        <v>87.0571645942064</v>
      </c>
      <c r="G3087" s="3" t="n">
        <v>0.499589764271897</v>
      </c>
      <c r="H3087" s="3" t="n">
        <v>34.5105917242869</v>
      </c>
      <c r="I3087" s="3" t="n">
        <v>86.7193001515258</v>
      </c>
      <c r="J3087" s="3" t="n">
        <v>280.683861477184</v>
      </c>
      <c r="K3087" s="3" t="n">
        <v>10.483485159884</v>
      </c>
      <c r="L3087" s="3" t="n">
        <v>0.36003913109701</v>
      </c>
      <c r="M3087" s="4" t="n">
        <v>0.895291180451751</v>
      </c>
    </row>
    <row r="3088" ht="15" customHeight="1">
      <c r="A3088" s="3" t="n">
        <v>61.2227536300047</v>
      </c>
      <c r="B3088" s="3" t="n">
        <v>45.9941951293962</v>
      </c>
      <c r="C3088" s="3" t="n">
        <v>140.076642607801</v>
      </c>
      <c r="D3088" s="3" t="n">
        <v>92.16063822756099</v>
      </c>
      <c r="E3088" s="3" t="n">
        <v>45.2061177116217</v>
      </c>
      <c r="F3088" s="3" t="n">
        <v>81.5530203682155</v>
      </c>
      <c r="G3088" s="3" t="n">
        <v>0.795106877998458</v>
      </c>
      <c r="H3088" s="3" t="n">
        <v>15.8047537462492</v>
      </c>
      <c r="I3088" s="3" t="n">
        <v>73.7019707361563</v>
      </c>
      <c r="J3088" s="3" t="n">
        <v>362.992850403874</v>
      </c>
      <c r="K3088" s="3" t="n">
        <v>10.1276674342909</v>
      </c>
      <c r="L3088" s="3" t="n">
        <v>0.831039011819224</v>
      </c>
      <c r="M3088" s="4" t="n">
        <v>0.765416317795249</v>
      </c>
    </row>
    <row r="3089" ht="15" customHeight="1">
      <c r="A3089" s="3" t="n">
        <v>2.30923375369627</v>
      </c>
      <c r="B3089" s="3" t="n">
        <v>60.6973116274265</v>
      </c>
      <c r="C3089" s="3" t="n">
        <v>115.026585680052</v>
      </c>
      <c r="D3089" s="3" t="n">
        <v>77.9438559765014</v>
      </c>
      <c r="E3089" s="3" t="n">
        <v>43.0914644839051</v>
      </c>
      <c r="F3089" s="3" t="n">
        <v>73.3831167546745</v>
      </c>
      <c r="G3089" s="3" t="n">
        <v>0.662853159742163</v>
      </c>
      <c r="H3089" s="3" t="n">
        <v>32.2445687785011</v>
      </c>
      <c r="I3089" s="3" t="n">
        <v>33.975500805425</v>
      </c>
      <c r="J3089" s="3" t="n">
        <v>445.417427973491</v>
      </c>
      <c r="K3089" s="3" t="n">
        <v>4.19567260836029</v>
      </c>
      <c r="L3089" s="3" t="n">
        <v>0.744990052616751</v>
      </c>
      <c r="M3089" s="4" t="n">
        <v>0.547756368328792</v>
      </c>
    </row>
    <row r="3090" ht="15" customHeight="1">
      <c r="A3090" s="3" t="n">
        <v>87.4389085206394</v>
      </c>
      <c r="B3090" s="3" t="n">
        <v>18.8499852795561</v>
      </c>
      <c r="C3090" s="3" t="n">
        <v>144.22207099955</v>
      </c>
      <c r="D3090" s="3" t="n">
        <v>30.4413729032679</v>
      </c>
      <c r="E3090" s="3" t="n">
        <v>13.4390328848829</v>
      </c>
      <c r="F3090" s="3" t="n">
        <v>98.4030185649066</v>
      </c>
      <c r="G3090" s="3" t="n">
        <v>0.377222816621743</v>
      </c>
      <c r="H3090" s="3" t="n">
        <v>17.0093334472699</v>
      </c>
      <c r="I3090" s="3" t="n">
        <v>88.43628293626109</v>
      </c>
      <c r="J3090" s="3" t="n">
        <v>497.265834426375</v>
      </c>
      <c r="K3090" s="3" t="n">
        <v>6.01775071575066</v>
      </c>
      <c r="L3090" s="3" t="n">
        <v>0.276468296173411</v>
      </c>
      <c r="M3090" s="4" t="n">
        <v>0.736980770880386</v>
      </c>
    </row>
    <row r="3091" ht="15" customHeight="1">
      <c r="A3091" s="3" t="n">
        <v>37.9652308769413</v>
      </c>
      <c r="B3091" s="3" t="n">
        <v>80.49668338816851</v>
      </c>
      <c r="C3091" s="3" t="n">
        <v>213.74759809093</v>
      </c>
      <c r="D3091" s="3" t="n">
        <v>89.9476972693934</v>
      </c>
      <c r="E3091" s="3" t="n">
        <v>28.1027925086245</v>
      </c>
      <c r="F3091" s="3" t="n">
        <v>85.9065714346298</v>
      </c>
      <c r="G3091" s="3" t="n">
        <v>0.447582632091292</v>
      </c>
      <c r="H3091" s="3" t="n">
        <v>20.9130035568306</v>
      </c>
      <c r="I3091" s="3" t="n">
        <v>84.36051132201899</v>
      </c>
      <c r="J3091" s="3" t="n">
        <v>479.816512143365</v>
      </c>
      <c r="K3091" s="3" t="n">
        <v>10.9631658273975</v>
      </c>
      <c r="L3091" s="3" t="n">
        <v>0.0170152336897287</v>
      </c>
      <c r="M3091" s="4" t="n">
        <v>0.554214011146459</v>
      </c>
    </row>
    <row r="3092" ht="15" customHeight="1">
      <c r="A3092" s="3" t="n">
        <v>67.53813692143351</v>
      </c>
      <c r="B3092" s="3" t="n">
        <v>96.73281113534691</v>
      </c>
      <c r="C3092" s="3" t="n">
        <v>74.9228415415042</v>
      </c>
      <c r="D3092" s="3" t="n">
        <v>44.8823500693149</v>
      </c>
      <c r="E3092" s="3" t="n">
        <v>56.7691130366393</v>
      </c>
      <c r="F3092" s="3" t="n">
        <v>78.48783787248711</v>
      </c>
      <c r="G3092" s="3" t="n">
        <v>0.375208132590649</v>
      </c>
      <c r="H3092" s="3" t="n">
        <v>19.001904062334</v>
      </c>
      <c r="I3092" s="3" t="n">
        <v>31.4217195933713</v>
      </c>
      <c r="J3092" s="3" t="n">
        <v>251.048005854998</v>
      </c>
      <c r="K3092" s="3" t="n">
        <v>7.66608865565028</v>
      </c>
      <c r="L3092" s="3" t="n">
        <v>0.237315758950911</v>
      </c>
      <c r="M3092" s="4" t="n">
        <v>2.19253491304445</v>
      </c>
    </row>
    <row r="3093" ht="15" customHeight="1">
      <c r="A3093" s="3" t="n">
        <v>143.637152262572</v>
      </c>
      <c r="B3093" s="3" t="n">
        <v>26.8598932914597</v>
      </c>
      <c r="C3093" s="3" t="n">
        <v>221.531197648365</v>
      </c>
      <c r="D3093" s="3" t="n">
        <v>61.860647060014</v>
      </c>
      <c r="E3093" s="3" t="n">
        <v>53.1294620670681</v>
      </c>
      <c r="F3093" s="3" t="n">
        <v>80.5064539039452</v>
      </c>
      <c r="G3093" s="3" t="n">
        <v>0.635293150549441</v>
      </c>
      <c r="H3093" s="3" t="n">
        <v>37.6834107911734</v>
      </c>
      <c r="I3093" s="3" t="n">
        <v>59.1150078840727</v>
      </c>
      <c r="J3093" s="3" t="n">
        <v>410.838001431925</v>
      </c>
      <c r="K3093" s="3" t="n">
        <v>6.61153338720515</v>
      </c>
      <c r="L3093" s="3" t="n">
        <v>0.567115584242266</v>
      </c>
      <c r="M3093" s="4" t="n">
        <v>0.769629950969844</v>
      </c>
    </row>
    <row r="3094" ht="15" customHeight="1">
      <c r="A3094" s="3" t="n">
        <v>59.8552976463652</v>
      </c>
      <c r="B3094" s="3" t="n">
        <v>49.4825951600546</v>
      </c>
      <c r="C3094" s="3" t="n">
        <v>229.50176702167</v>
      </c>
      <c r="D3094" s="3" t="n">
        <v>84.82920573634399</v>
      </c>
      <c r="E3094" s="3" t="n">
        <v>24.2771468934766</v>
      </c>
      <c r="F3094" s="3" t="n">
        <v>78.1209154276644</v>
      </c>
      <c r="G3094" s="3" t="n">
        <v>0.399362079886155</v>
      </c>
      <c r="H3094" s="3" t="n">
        <v>19.511417919542</v>
      </c>
      <c r="I3094" s="3" t="n">
        <v>58.8862198151685</v>
      </c>
      <c r="J3094" s="3" t="n">
        <v>661.454632102911</v>
      </c>
      <c r="K3094" s="3" t="n">
        <v>11.1494678902575</v>
      </c>
      <c r="L3094" s="3" t="n">
        <v>0.07899747221259409</v>
      </c>
      <c r="M3094" s="4" t="n">
        <v>0.47641416338063</v>
      </c>
    </row>
    <row r="3095" ht="15" customHeight="1">
      <c r="A3095" s="3" t="n">
        <v>125.970240999664</v>
      </c>
      <c r="B3095" s="3" t="n">
        <v>8.61161105063738</v>
      </c>
      <c r="C3095" s="3" t="n">
        <v>239.341583006777</v>
      </c>
      <c r="D3095" s="3" t="n">
        <v>26.9555290660443</v>
      </c>
      <c r="E3095" s="3" t="n">
        <v>17.8529442049569</v>
      </c>
      <c r="F3095" s="3" t="n">
        <v>88.0542942657094</v>
      </c>
      <c r="G3095" s="3" t="n">
        <v>0.753127925304826</v>
      </c>
      <c r="H3095" s="3" t="n">
        <v>16.0108523878789</v>
      </c>
      <c r="I3095" s="3" t="n">
        <v>50.9774344690629</v>
      </c>
      <c r="J3095" s="3" t="n">
        <v>636.184263875925</v>
      </c>
      <c r="K3095" s="3" t="n">
        <v>3.84010072029355</v>
      </c>
      <c r="L3095" s="3" t="n">
        <v>0.658272599716614</v>
      </c>
      <c r="M3095" s="4" t="n">
        <v>0.56230033159006</v>
      </c>
    </row>
    <row r="3096" ht="15" customHeight="1">
      <c r="A3096" s="3" t="n">
        <v>28.2810908623876</v>
      </c>
      <c r="B3096" s="3" t="n">
        <v>55.9136656462968</v>
      </c>
      <c r="C3096" s="3" t="n">
        <v>129.497598484525</v>
      </c>
      <c r="D3096" s="3" t="n">
        <v>80.6059122109797</v>
      </c>
      <c r="E3096" s="3" t="n">
        <v>32.4543978584288</v>
      </c>
      <c r="F3096" s="3" t="n">
        <v>97.8989072734152</v>
      </c>
      <c r="G3096" s="3" t="n">
        <v>0.621808442725353</v>
      </c>
      <c r="H3096" s="3" t="n">
        <v>29.690641961194</v>
      </c>
      <c r="I3096" s="3" t="n">
        <v>88.89969311817821</v>
      </c>
      <c r="J3096" s="3" t="n">
        <v>495.391761627319</v>
      </c>
      <c r="K3096" s="3" t="n">
        <v>7.2581050461203</v>
      </c>
      <c r="L3096" s="3" t="n">
        <v>0.671696284772299</v>
      </c>
      <c r="M3096" s="4" t="n">
        <v>0.650164611883369</v>
      </c>
    </row>
    <row r="3097" ht="15" customHeight="1">
      <c r="A3097" s="3" t="n">
        <v>100.869074703754</v>
      </c>
      <c r="B3097" s="3" t="n">
        <v>50.278344184668</v>
      </c>
      <c r="C3097" s="3" t="n">
        <v>93.4280808075343</v>
      </c>
      <c r="D3097" s="3" t="n">
        <v>63.6546518119609</v>
      </c>
      <c r="E3097" s="3" t="n">
        <v>27.791518933383</v>
      </c>
      <c r="F3097" s="3" t="n">
        <v>95.7008140997969</v>
      </c>
      <c r="G3097" s="3" t="n">
        <v>0.231135950572758</v>
      </c>
      <c r="H3097" s="3" t="n">
        <v>23.6545231352425</v>
      </c>
      <c r="I3097" s="3" t="n">
        <v>24.1735566026154</v>
      </c>
      <c r="J3097" s="3" t="n">
        <v>486.1622877268</v>
      </c>
      <c r="K3097" s="3" t="n">
        <v>8.871366881778171</v>
      </c>
      <c r="L3097" s="3" t="n">
        <v>0.169393922359879</v>
      </c>
      <c r="M3097" s="4" t="n">
        <v>1.6177943072811</v>
      </c>
    </row>
    <row r="3098" ht="15" customHeight="1">
      <c r="A3098" s="3" t="n">
        <v>146.551043165841</v>
      </c>
      <c r="B3098" s="3" t="n">
        <v>14.4436484155077</v>
      </c>
      <c r="C3098" s="3" t="n">
        <v>124.728163693339</v>
      </c>
      <c r="D3098" s="3" t="n">
        <v>90.40074776448471</v>
      </c>
      <c r="E3098" s="3" t="n">
        <v>44.1113188352995</v>
      </c>
      <c r="F3098" s="3" t="n">
        <v>83.81142626277931</v>
      </c>
      <c r="G3098" s="3" t="n">
        <v>0.379241756811894</v>
      </c>
      <c r="H3098" s="3" t="n">
        <v>25.1426555160341</v>
      </c>
      <c r="I3098" s="3" t="n">
        <v>63.9046235910509</v>
      </c>
      <c r="J3098" s="3" t="n">
        <v>255.837591324665</v>
      </c>
      <c r="K3098" s="3" t="n">
        <v>8.47687295113511</v>
      </c>
      <c r="L3098" s="3" t="n">
        <v>0.5963182340854301</v>
      </c>
      <c r="M3098" s="4" t="n">
        <v>1.29076453563776</v>
      </c>
    </row>
    <row r="3099" ht="15" customHeight="1">
      <c r="A3099" s="3" t="n">
        <v>15.2839651309405</v>
      </c>
      <c r="B3099" s="3" t="n">
        <v>44.2066213118075</v>
      </c>
      <c r="C3099" s="3" t="n">
        <v>116.58241924628</v>
      </c>
      <c r="D3099" s="3" t="n">
        <v>25.4773361659188</v>
      </c>
      <c r="E3099" s="3" t="n">
        <v>58.3217405042159</v>
      </c>
      <c r="F3099" s="3" t="n">
        <v>94.7949808690302</v>
      </c>
      <c r="G3099" s="3" t="n">
        <v>0.29930269771914</v>
      </c>
      <c r="H3099" s="3" t="n">
        <v>17.9765686215636</v>
      </c>
      <c r="I3099" s="3" t="n">
        <v>34.3712535875167</v>
      </c>
      <c r="J3099" s="3" t="n">
        <v>300.129726155151</v>
      </c>
      <c r="K3099" s="3" t="n">
        <v>5.37848808968002</v>
      </c>
      <c r="L3099" s="3" t="n">
        <v>0.606971427961233</v>
      </c>
      <c r="M3099" s="4" t="n">
        <v>0.5102877973975321</v>
      </c>
    </row>
    <row r="3100" ht="15" customHeight="1">
      <c r="A3100" s="3" t="n">
        <v>1.2479913340788</v>
      </c>
      <c r="B3100" s="3" t="n">
        <v>33.4104652086563</v>
      </c>
      <c r="C3100" s="3" t="n">
        <v>85.230782500572</v>
      </c>
      <c r="D3100" s="3" t="n">
        <v>47.8614013336835</v>
      </c>
      <c r="E3100" s="3" t="n">
        <v>28.150072499128</v>
      </c>
      <c r="F3100" s="3" t="n">
        <v>82.6931644382899</v>
      </c>
      <c r="G3100" s="3" t="n">
        <v>0.451281891296336</v>
      </c>
      <c r="H3100" s="3" t="n">
        <v>33.7058622858298</v>
      </c>
      <c r="I3100" s="3" t="n">
        <v>56.9131843311671</v>
      </c>
      <c r="J3100" s="3" t="n">
        <v>326.319871302048</v>
      </c>
      <c r="K3100" s="3" t="n">
        <v>8.069816140809021</v>
      </c>
      <c r="L3100" s="3" t="n">
        <v>0.477978146354054</v>
      </c>
      <c r="M3100" s="4" t="n">
        <v>0.406642472581547</v>
      </c>
    </row>
    <row r="3101" ht="15" customHeight="1">
      <c r="A3101" s="3" t="n">
        <v>65.0374188948921</v>
      </c>
      <c r="B3101" s="3" t="n">
        <v>52.1830875305189</v>
      </c>
      <c r="C3101" s="3" t="n">
        <v>171.453334020297</v>
      </c>
      <c r="D3101" s="3" t="n">
        <v>84.9558783580153</v>
      </c>
      <c r="E3101" s="3" t="n">
        <v>13.1112086326121</v>
      </c>
      <c r="F3101" s="3" t="n">
        <v>77.5692142227591</v>
      </c>
      <c r="G3101" s="3" t="n">
        <v>0.5643856775884259</v>
      </c>
      <c r="H3101" s="3" t="n">
        <v>30.0388412410879</v>
      </c>
      <c r="I3101" s="3" t="n">
        <v>74.5818540251263</v>
      </c>
      <c r="J3101" s="3" t="n">
        <v>444.097864261902</v>
      </c>
      <c r="K3101" s="3" t="n">
        <v>9.377055878573829</v>
      </c>
      <c r="L3101" s="3" t="n">
        <v>0.953245807528874</v>
      </c>
      <c r="M3101" s="4" t="n">
        <v>0.683687525888801</v>
      </c>
    </row>
    <row r="3102" ht="15" customHeight="1">
      <c r="A3102" s="3" t="n">
        <v>13.893822457705</v>
      </c>
      <c r="B3102" s="3" t="n">
        <v>58.5654335428799</v>
      </c>
      <c r="C3102" s="3" t="n">
        <v>145.324832101725</v>
      </c>
      <c r="D3102" s="3" t="n">
        <v>11.7308533111084</v>
      </c>
      <c r="E3102" s="3" t="n">
        <v>54.8807004171192</v>
      </c>
      <c r="F3102" s="3" t="n">
        <v>99.5024534579928</v>
      </c>
      <c r="G3102" s="3" t="n">
        <v>0.556086571555698</v>
      </c>
      <c r="H3102" s="3" t="n">
        <v>24.105426118707</v>
      </c>
      <c r="I3102" s="3" t="n">
        <v>37.2708762217982</v>
      </c>
      <c r="J3102" s="3" t="n">
        <v>565.678024047859</v>
      </c>
      <c r="K3102" s="3" t="n">
        <v>8.263968665940279</v>
      </c>
      <c r="L3102" s="3" t="n">
        <v>0.108163180298499</v>
      </c>
      <c r="M3102" s="4" t="n">
        <v>0.498602024540873</v>
      </c>
    </row>
    <row r="3103" ht="15" customHeight="1">
      <c r="A3103" s="3" t="n">
        <v>112.257652451434</v>
      </c>
      <c r="B3103" s="3" t="n">
        <v>0.84955786072095</v>
      </c>
      <c r="C3103" s="3" t="n">
        <v>223.1401984648</v>
      </c>
      <c r="D3103" s="3" t="n">
        <v>20.0981230089078</v>
      </c>
      <c r="E3103" s="3" t="n">
        <v>11.8974865119935</v>
      </c>
      <c r="F3103" s="3" t="n">
        <v>79.11662703912459</v>
      </c>
      <c r="G3103" s="3" t="n">
        <v>0.77907130890696</v>
      </c>
      <c r="H3103" s="3" t="n">
        <v>19.2893735940784</v>
      </c>
      <c r="I3103" s="3" t="n">
        <v>47.5351682538204</v>
      </c>
      <c r="J3103" s="3" t="n">
        <v>430.362677802129</v>
      </c>
      <c r="K3103" s="3" t="n">
        <v>9.160160033795901</v>
      </c>
      <c r="L3103" s="3" t="n">
        <v>0.406625668702919</v>
      </c>
      <c r="M3103" s="4" t="n">
        <v>0.5068885417483801</v>
      </c>
    </row>
    <row r="3104" ht="15" customHeight="1">
      <c r="A3104" s="3" t="n">
        <v>137.182299577283</v>
      </c>
      <c r="B3104" s="3" t="n">
        <v>76.1005982949555</v>
      </c>
      <c r="C3104" s="3" t="n">
        <v>56.4219160964116</v>
      </c>
      <c r="D3104" s="3" t="n">
        <v>99.1508691481061</v>
      </c>
      <c r="E3104" s="3" t="n">
        <v>57.6382948576666</v>
      </c>
      <c r="F3104" s="3" t="n">
        <v>79.7117269296072</v>
      </c>
      <c r="G3104" s="3" t="n">
        <v>0.270254677241538</v>
      </c>
      <c r="H3104" s="3" t="n">
        <v>29.836293479264</v>
      </c>
      <c r="I3104" s="3" t="n">
        <v>86.5537651996279</v>
      </c>
      <c r="J3104" s="3" t="n">
        <v>263.030520918698</v>
      </c>
      <c r="K3104" s="3" t="n">
        <v>5.30470865449911</v>
      </c>
      <c r="L3104" s="3" t="n">
        <v>0.882920772253161</v>
      </c>
      <c r="M3104" s="4" t="n">
        <v>3.78014269716836</v>
      </c>
    </row>
    <row r="3105" ht="15" customHeight="1">
      <c r="A3105" s="3" t="n">
        <v>65.1031459063138</v>
      </c>
      <c r="B3105" s="3" t="n">
        <v>71.301429186174</v>
      </c>
      <c r="C3105" s="3" t="n">
        <v>178.773585511025</v>
      </c>
      <c r="D3105" s="3" t="n">
        <v>35.2354760731315</v>
      </c>
      <c r="E3105" s="3" t="n">
        <v>43.2289714004519</v>
      </c>
      <c r="F3105" s="3" t="n">
        <v>99.6907860335956</v>
      </c>
      <c r="G3105" s="3" t="n">
        <v>0.951825546367702</v>
      </c>
      <c r="H3105" s="3" t="n">
        <v>34.4649319876844</v>
      </c>
      <c r="I3105" s="3" t="n">
        <v>73.30365164042161</v>
      </c>
      <c r="J3105" s="3" t="n">
        <v>419.67443850569</v>
      </c>
      <c r="K3105" s="3" t="n">
        <v>10.495640552446</v>
      </c>
      <c r="L3105" s="3" t="n">
        <v>0.386314017459609</v>
      </c>
      <c r="M3105" s="4" t="n">
        <v>0.76300183799286</v>
      </c>
    </row>
    <row r="3106" ht="15" customHeight="1">
      <c r="A3106" s="3" t="n">
        <v>38.8067463233161</v>
      </c>
      <c r="B3106" s="3" t="n">
        <v>36.6286386206522</v>
      </c>
      <c r="C3106" s="3" t="n">
        <v>202.589775702312</v>
      </c>
      <c r="D3106" s="3" t="n">
        <v>97.79888743515581</v>
      </c>
      <c r="E3106" s="3" t="n">
        <v>57.0844604220974</v>
      </c>
      <c r="F3106" s="3" t="n">
        <v>74.0178247949696</v>
      </c>
      <c r="G3106" s="3" t="n">
        <v>0.408560596193951</v>
      </c>
      <c r="H3106" s="3" t="n">
        <v>22.8099320966798</v>
      </c>
      <c r="I3106" s="3" t="n">
        <v>60.0906229158284</v>
      </c>
      <c r="J3106" s="3" t="n">
        <v>281.316626874444</v>
      </c>
      <c r="K3106" s="3" t="n">
        <v>7.04720583286472</v>
      </c>
      <c r="L3106" s="3" t="n">
        <v>0.424639609005334</v>
      </c>
      <c r="M3106" s="4" t="n">
        <v>0.372355338812648</v>
      </c>
    </row>
    <row r="3107" ht="15" customHeight="1">
      <c r="A3107" s="3" t="n">
        <v>65.1604978509914</v>
      </c>
      <c r="B3107" s="3" t="n">
        <v>5.29359355688182</v>
      </c>
      <c r="C3107" s="3" t="n">
        <v>201.897313837661</v>
      </c>
      <c r="D3107" s="3" t="n">
        <v>26.4278395907806</v>
      </c>
      <c r="E3107" s="3" t="n">
        <v>19.9829843324489</v>
      </c>
      <c r="F3107" s="3" t="n">
        <v>92.8160196402908</v>
      </c>
      <c r="G3107" s="3" t="n">
        <v>0.370223962224524</v>
      </c>
      <c r="H3107" s="3" t="n">
        <v>15.6465095884649</v>
      </c>
      <c r="I3107" s="3" t="n">
        <v>35.5398171464701</v>
      </c>
      <c r="J3107" s="3" t="n">
        <v>575.573675846442</v>
      </c>
      <c r="K3107" s="3" t="n">
        <v>11.8850145969411</v>
      </c>
      <c r="L3107" s="3" t="n">
        <v>0.668273880436952</v>
      </c>
      <c r="M3107" s="4" t="n">
        <v>0.348960021902832</v>
      </c>
    </row>
    <row r="3108" ht="15" customHeight="1">
      <c r="A3108" s="3" t="n">
        <v>108.5171726775</v>
      </c>
      <c r="B3108" s="3" t="n">
        <v>75.493253978505</v>
      </c>
      <c r="C3108" s="3" t="n">
        <v>227.214793419105</v>
      </c>
      <c r="D3108" s="3" t="n">
        <v>42.4984998706602</v>
      </c>
      <c r="E3108" s="3" t="n">
        <v>12.0349897626903</v>
      </c>
      <c r="F3108" s="3" t="n">
        <v>98.0743827544818</v>
      </c>
      <c r="G3108" s="3" t="n">
        <v>0.716660720362197</v>
      </c>
      <c r="H3108" s="3" t="n">
        <v>20.3585996188246</v>
      </c>
      <c r="I3108" s="3" t="n">
        <v>49.7713806234308</v>
      </c>
      <c r="J3108" s="3" t="n">
        <v>283.250430202289</v>
      </c>
      <c r="K3108" s="3" t="n">
        <v>3.20956788600243</v>
      </c>
      <c r="L3108" s="3" t="n">
        <v>0.665563549579581</v>
      </c>
      <c r="M3108" s="4" t="n">
        <v>0.8098523123304719</v>
      </c>
    </row>
    <row r="3109" ht="15" customHeight="1">
      <c r="A3109" s="3" t="n">
        <v>1.35812423705564</v>
      </c>
      <c r="B3109" s="3" t="n">
        <v>95.5175160478132</v>
      </c>
      <c r="C3109" s="3" t="n">
        <v>195.806748565898</v>
      </c>
      <c r="D3109" s="3" t="n">
        <v>77.7582500053213</v>
      </c>
      <c r="E3109" s="3" t="n">
        <v>34.4104989138245</v>
      </c>
      <c r="F3109" s="3" t="n">
        <v>85.3538498282625</v>
      </c>
      <c r="G3109" s="3" t="n">
        <v>0.824964965814756</v>
      </c>
      <c r="H3109" s="3" t="n">
        <v>32.0599454723207</v>
      </c>
      <c r="I3109" s="3" t="n">
        <v>74.1842923334946</v>
      </c>
      <c r="J3109" s="3" t="n">
        <v>441.266994772228</v>
      </c>
      <c r="K3109" s="3" t="n">
        <v>6.42283834122879</v>
      </c>
      <c r="L3109" s="3" t="n">
        <v>0.0229019584387654</v>
      </c>
      <c r="M3109" s="4" t="n">
        <v>0.494751281555109</v>
      </c>
    </row>
    <row r="3110" ht="15" customHeight="1">
      <c r="A3110" s="3" t="n">
        <v>88.4180984227045</v>
      </c>
      <c r="B3110" s="3" t="n">
        <v>24.0151596022014</v>
      </c>
      <c r="C3110" s="3" t="n">
        <v>235.562012329539</v>
      </c>
      <c r="D3110" s="3" t="n">
        <v>69.200056651436</v>
      </c>
      <c r="E3110" s="3" t="n">
        <v>32.5311707285062</v>
      </c>
      <c r="F3110" s="3" t="n">
        <v>70.0756528510846</v>
      </c>
      <c r="G3110" s="3" t="n">
        <v>0.440624588332288</v>
      </c>
      <c r="H3110" s="3" t="n">
        <v>39.727409436423</v>
      </c>
      <c r="I3110" s="3" t="n">
        <v>77.43801546769831</v>
      </c>
      <c r="J3110" s="3" t="n">
        <v>546.706801330546</v>
      </c>
      <c r="K3110" s="3" t="n">
        <v>4.62427547074599</v>
      </c>
      <c r="L3110" s="3" t="n">
        <v>0.455697426112953</v>
      </c>
      <c r="M3110" s="4" t="n">
        <v>0.477297915889424</v>
      </c>
    </row>
    <row r="3111" ht="15" customHeight="1">
      <c r="A3111" s="3" t="n">
        <v>91.9937527331068</v>
      </c>
      <c r="B3111" s="3" t="n">
        <v>32.3524613737037</v>
      </c>
      <c r="C3111" s="3" t="n">
        <v>116.531319964178</v>
      </c>
      <c r="D3111" s="3" t="n">
        <v>62.301015993615</v>
      </c>
      <c r="E3111" s="3" t="n">
        <v>26.5746136627441</v>
      </c>
      <c r="F3111" s="3" t="n">
        <v>81.25176832339319</v>
      </c>
      <c r="G3111" s="3" t="n">
        <v>0.772162277404579</v>
      </c>
      <c r="H3111" s="3" t="n">
        <v>15.3344059852194</v>
      </c>
      <c r="I3111" s="3" t="n">
        <v>37.1224338699679</v>
      </c>
      <c r="J3111" s="3" t="n">
        <v>314.099031972604</v>
      </c>
      <c r="K3111" s="3" t="n">
        <v>8.000485742946481</v>
      </c>
      <c r="L3111" s="3" t="n">
        <v>0.333511844698409</v>
      </c>
      <c r="M3111" s="4" t="n">
        <v>1.06706259808926</v>
      </c>
    </row>
    <row r="3112" ht="15" customHeight="1">
      <c r="A3112" s="3" t="n">
        <v>95.6532370343903</v>
      </c>
      <c r="B3112" s="3" t="n">
        <v>18.3812889481814</v>
      </c>
      <c r="C3112" s="3" t="n">
        <v>150.641883350308</v>
      </c>
      <c r="D3112" s="3" t="n">
        <v>57.6909258224506</v>
      </c>
      <c r="E3112" s="3" t="n">
        <v>57.8828237194348</v>
      </c>
      <c r="F3112" s="3" t="n">
        <v>73.3470697715448</v>
      </c>
      <c r="G3112" s="3" t="n">
        <v>0.895362360522449</v>
      </c>
      <c r="H3112" s="3" t="n">
        <v>22.6538390533025</v>
      </c>
      <c r="I3112" s="3" t="n">
        <v>66.34421472919129</v>
      </c>
      <c r="J3112" s="3" t="n">
        <v>238.015053818663</v>
      </c>
      <c r="K3112" s="3" t="n">
        <v>5.18884584936251</v>
      </c>
      <c r="L3112" s="3" t="n">
        <v>0.627695247146786</v>
      </c>
      <c r="M3112" s="4" t="n">
        <v>0.756990836077112</v>
      </c>
    </row>
    <row r="3113" ht="15" customHeight="1">
      <c r="A3113" s="3" t="n">
        <v>36.3033119971315</v>
      </c>
      <c r="B3113" s="3" t="n">
        <v>57.6936123344839</v>
      </c>
      <c r="C3113" s="3" t="n">
        <v>52.8159326565781</v>
      </c>
      <c r="D3113" s="3" t="n">
        <v>85.9096399298266</v>
      </c>
      <c r="E3113" s="3" t="n">
        <v>51.1291866080716</v>
      </c>
      <c r="F3113" s="3" t="n">
        <v>82.4856298280108</v>
      </c>
      <c r="G3113" s="3" t="n">
        <v>0.790123298686261</v>
      </c>
      <c r="H3113" s="3" t="n">
        <v>16.5505217612209</v>
      </c>
      <c r="I3113" s="3" t="n">
        <v>26.6502094486379</v>
      </c>
      <c r="J3113" s="3" t="n">
        <v>481.649738037374</v>
      </c>
      <c r="K3113" s="3" t="n">
        <v>9.63730151910733</v>
      </c>
      <c r="L3113" s="3" t="n">
        <v>0.555702315695271</v>
      </c>
      <c r="M3113" s="4" t="n">
        <v>1.77970770985146</v>
      </c>
    </row>
    <row r="3114" ht="15" customHeight="1">
      <c r="A3114" s="3" t="n">
        <v>107.107908506719</v>
      </c>
      <c r="B3114" s="3" t="n">
        <v>15.4841394647454</v>
      </c>
      <c r="C3114" s="3" t="n">
        <v>51.3915174606582</v>
      </c>
      <c r="D3114" s="3" t="n">
        <v>31.1453706550053</v>
      </c>
      <c r="E3114" s="3" t="n">
        <v>43.0791010687796</v>
      </c>
      <c r="F3114" s="3" t="n">
        <v>93.7008028492685</v>
      </c>
      <c r="G3114" s="3" t="n">
        <v>0.130776837013749</v>
      </c>
      <c r="H3114" s="3" t="n">
        <v>22.9087321940758</v>
      </c>
      <c r="I3114" s="3" t="n">
        <v>21.6248615215325</v>
      </c>
      <c r="J3114" s="3" t="n">
        <v>227.101331752196</v>
      </c>
      <c r="K3114" s="3" t="n">
        <v>10.9367927610376</v>
      </c>
      <c r="L3114" s="3" t="n">
        <v>0.650861627113697</v>
      </c>
      <c r="M3114" s="4" t="n">
        <v>2.38545292381879</v>
      </c>
    </row>
    <row r="3115" ht="15" customHeight="1">
      <c r="A3115" s="3" t="n">
        <v>13.7087229497664</v>
      </c>
      <c r="B3115" s="3" t="n">
        <v>35.6193943461379</v>
      </c>
      <c r="C3115" s="3" t="n">
        <v>98.0253240903039</v>
      </c>
      <c r="D3115" s="3" t="n">
        <v>49.8223834294166</v>
      </c>
      <c r="E3115" s="3" t="n">
        <v>18.1429145818913</v>
      </c>
      <c r="F3115" s="3" t="n">
        <v>83.161346466514</v>
      </c>
      <c r="G3115" s="3" t="n">
        <v>0.844632020229569</v>
      </c>
      <c r="H3115" s="3" t="n">
        <v>25.1478585781855</v>
      </c>
      <c r="I3115" s="3" t="n">
        <v>58.4071746403114</v>
      </c>
      <c r="J3115" s="3" t="n">
        <v>493.884321484084</v>
      </c>
      <c r="K3115" s="3" t="n">
        <v>4.89795918223899</v>
      </c>
      <c r="L3115" s="3" t="n">
        <v>0.653767386506004</v>
      </c>
      <c r="M3115" s="4" t="n">
        <v>0.503218094410417</v>
      </c>
    </row>
    <row r="3116" ht="15" customHeight="1">
      <c r="A3116" s="3" t="n">
        <v>29.8905504700201</v>
      </c>
      <c r="B3116" s="3" t="n">
        <v>69.70130139342621</v>
      </c>
      <c r="C3116" s="3" t="n">
        <v>70.161439427817</v>
      </c>
      <c r="D3116" s="3" t="n">
        <v>23.9907062940811</v>
      </c>
      <c r="E3116" s="3" t="n">
        <v>46.7161704109262</v>
      </c>
      <c r="F3116" s="3" t="n">
        <v>82.9577536403776</v>
      </c>
      <c r="G3116" s="3" t="n">
        <v>0.79703286260893</v>
      </c>
      <c r="H3116" s="3" t="n">
        <v>38.0215522986563</v>
      </c>
      <c r="I3116" s="3" t="n">
        <v>35.70658979963</v>
      </c>
      <c r="J3116" s="3" t="n">
        <v>576.7492687931</v>
      </c>
      <c r="K3116" s="3" t="n">
        <v>4.44609856471618</v>
      </c>
      <c r="L3116" s="3" t="n">
        <v>0.254871861307633</v>
      </c>
      <c r="M3116" s="4" t="n">
        <v>1.41946703568476</v>
      </c>
    </row>
    <row r="3117" ht="15" customHeight="1">
      <c r="A3117" s="3" t="n">
        <v>131.620506998172</v>
      </c>
      <c r="B3117" s="3" t="n">
        <v>56.0115983009348</v>
      </c>
      <c r="C3117" s="3" t="n">
        <v>102.04227358715</v>
      </c>
      <c r="D3117" s="3" t="n">
        <v>63.6347436157633</v>
      </c>
      <c r="E3117" s="3" t="n">
        <v>46.3506227349861</v>
      </c>
      <c r="F3117" s="3" t="n">
        <v>86.7036843075654</v>
      </c>
      <c r="G3117" s="3" t="n">
        <v>0.702361214337867</v>
      </c>
      <c r="H3117" s="3" t="n">
        <v>17.0140199851244</v>
      </c>
      <c r="I3117" s="3" t="n">
        <v>25.5238421869493</v>
      </c>
      <c r="J3117" s="3" t="n">
        <v>364.657995836153</v>
      </c>
      <c r="K3117" s="3" t="n">
        <v>10.8782146715563</v>
      </c>
      <c r="L3117" s="3" t="n">
        <v>0.246464764569184</v>
      </c>
      <c r="M3117" s="4" t="n">
        <v>1.83876835417714</v>
      </c>
    </row>
    <row r="3118" ht="15" customHeight="1">
      <c r="A3118" s="3" t="n">
        <v>110.808472608984</v>
      </c>
      <c r="B3118" s="3" t="n">
        <v>38.6462564327935</v>
      </c>
      <c r="C3118" s="3" t="n">
        <v>85.4086589056794</v>
      </c>
      <c r="D3118" s="3" t="n">
        <v>32.5489981844188</v>
      </c>
      <c r="E3118" s="3" t="n">
        <v>31.2534086808003</v>
      </c>
      <c r="F3118" s="3" t="n">
        <v>87.4507175424304</v>
      </c>
      <c r="G3118" s="3" t="n">
        <v>0.784020177179113</v>
      </c>
      <c r="H3118" s="3" t="n">
        <v>34.4283513266442</v>
      </c>
      <c r="I3118" s="3" t="n">
        <v>71.0879819026661</v>
      </c>
      <c r="J3118" s="3" t="n">
        <v>444.174704540346</v>
      </c>
      <c r="K3118" s="3" t="n">
        <v>6.25144723579655</v>
      </c>
      <c r="L3118" s="3" t="n">
        <v>0.370282395023153</v>
      </c>
      <c r="M3118" s="4" t="n">
        <v>1.74987793049121</v>
      </c>
    </row>
    <row r="3119" ht="15" customHeight="1">
      <c r="A3119" s="3" t="n">
        <v>2.06183310170178</v>
      </c>
      <c r="B3119" s="3" t="n">
        <v>42.0249601807541</v>
      </c>
      <c r="C3119" s="3" t="n">
        <v>55.7040049677296</v>
      </c>
      <c r="D3119" s="3" t="n">
        <v>40.0457857909047</v>
      </c>
      <c r="E3119" s="3" t="n">
        <v>56.2392954857006</v>
      </c>
      <c r="F3119" s="3" t="n">
        <v>95.6888892639691</v>
      </c>
      <c r="G3119" s="3" t="n">
        <v>0.981482856248745</v>
      </c>
      <c r="H3119" s="3" t="n">
        <v>24.888359901574</v>
      </c>
      <c r="I3119" s="3" t="n">
        <v>54.8582211855251</v>
      </c>
      <c r="J3119" s="3" t="n">
        <v>664.380919112473</v>
      </c>
      <c r="K3119" s="3" t="n">
        <v>6.91125271463127</v>
      </c>
      <c r="L3119" s="3" t="n">
        <v>0.241958460536694</v>
      </c>
      <c r="M3119" s="4" t="n">
        <v>0.791447446490585</v>
      </c>
    </row>
    <row r="3120" ht="15" customHeight="1">
      <c r="A3120" s="3" t="n">
        <v>37.25643905547</v>
      </c>
      <c r="B3120" s="3" t="n">
        <v>56.2110882623229</v>
      </c>
      <c r="C3120" s="3" t="n">
        <v>231.860829281209</v>
      </c>
      <c r="D3120" s="3" t="n">
        <v>52.4125644961175</v>
      </c>
      <c r="E3120" s="3" t="n">
        <v>18.3488941114505</v>
      </c>
      <c r="F3120" s="3" t="n">
        <v>79.2506631768685</v>
      </c>
      <c r="G3120" s="3" t="n">
        <v>0.488001599036514</v>
      </c>
      <c r="H3120" s="3" t="n">
        <v>35.2815712416731</v>
      </c>
      <c r="I3120" s="3" t="n">
        <v>75.73939076709151</v>
      </c>
      <c r="J3120" s="3" t="n">
        <v>435.554432087776</v>
      </c>
      <c r="K3120" s="3" t="n">
        <v>4.98872552199182</v>
      </c>
      <c r="L3120" s="3" t="n">
        <v>0.682808077818666</v>
      </c>
      <c r="M3120" s="4" t="n">
        <v>0.403119091760483</v>
      </c>
    </row>
    <row r="3121" ht="15" customHeight="1">
      <c r="A3121" s="3" t="n">
        <v>32.1609724489746</v>
      </c>
      <c r="B3121" s="3" t="n">
        <v>0.58647278871613</v>
      </c>
      <c r="C3121" s="3" t="n">
        <v>51.6446262777783</v>
      </c>
      <c r="D3121" s="3" t="n">
        <v>12.4093527132815</v>
      </c>
      <c r="E3121" s="3" t="n">
        <v>23.3668781205832</v>
      </c>
      <c r="F3121" s="3" t="n">
        <v>94.6501379310404</v>
      </c>
      <c r="G3121" s="3" t="n">
        <v>0.160500911459138</v>
      </c>
      <c r="H3121" s="3" t="n">
        <v>27.8350546331405</v>
      </c>
      <c r="I3121" s="3" t="n">
        <v>66.4760967776389</v>
      </c>
      <c r="J3121" s="3" t="n">
        <v>698.2770306966941</v>
      </c>
      <c r="K3121" s="3" t="n">
        <v>6.82783381246032</v>
      </c>
      <c r="L3121" s="3" t="n">
        <v>0.6028659752244589</v>
      </c>
      <c r="M3121" s="4" t="n">
        <v>0.634092004605896</v>
      </c>
    </row>
    <row r="3122" ht="15" customHeight="1">
      <c r="A3122" s="3" t="n">
        <v>40.6209492055458</v>
      </c>
      <c r="B3122" s="3" t="n">
        <v>7.85098684536098</v>
      </c>
      <c r="C3122" s="3" t="n">
        <v>197.216428867417</v>
      </c>
      <c r="D3122" s="3" t="n">
        <v>18.2744142328753</v>
      </c>
      <c r="E3122" s="3" t="n">
        <v>13.1612169625316</v>
      </c>
      <c r="F3122" s="3" t="n">
        <v>86.97801246076141</v>
      </c>
      <c r="G3122" s="3" t="n">
        <v>0.514800972664945</v>
      </c>
      <c r="H3122" s="3" t="n">
        <v>15.9820509710852</v>
      </c>
      <c r="I3122" s="3" t="n">
        <v>71.08634579408429</v>
      </c>
      <c r="J3122" s="3" t="n">
        <v>278.501205678836</v>
      </c>
      <c r="K3122" s="3" t="n">
        <v>5.08170065770197</v>
      </c>
      <c r="L3122" s="3" t="n">
        <v>0.21638700664205</v>
      </c>
      <c r="M3122" s="4" t="n">
        <v>0.245780415371544</v>
      </c>
    </row>
    <row r="3123" ht="15" customHeight="1">
      <c r="A3123" s="3" t="n">
        <v>37.1339655419829</v>
      </c>
      <c r="B3123" s="3" t="n">
        <v>88.1258067763011</v>
      </c>
      <c r="C3123" s="3" t="n">
        <v>80.42957738390329</v>
      </c>
      <c r="D3123" s="3" t="n">
        <v>71.73362986373969</v>
      </c>
      <c r="E3123" s="3" t="n">
        <v>49.7725479088793</v>
      </c>
      <c r="F3123" s="3" t="n">
        <v>79.01588649151439</v>
      </c>
      <c r="G3123" s="3" t="n">
        <v>0.141790289851943</v>
      </c>
      <c r="H3123" s="3" t="n">
        <v>38.6551471178709</v>
      </c>
      <c r="I3123" s="3" t="n">
        <v>41.5152406907129</v>
      </c>
      <c r="J3123" s="3" t="n">
        <v>554.466951241644</v>
      </c>
      <c r="K3123" s="3" t="n">
        <v>8.993346965707619</v>
      </c>
      <c r="L3123" s="3" t="n">
        <v>0.884104808799691</v>
      </c>
      <c r="M3123" s="4" t="n">
        <v>1.55738442044789</v>
      </c>
    </row>
    <row r="3124" ht="15" customHeight="1">
      <c r="A3124" s="3" t="n">
        <v>9.378944361426861</v>
      </c>
      <c r="B3124" s="3" t="n">
        <v>7.78789890912907</v>
      </c>
      <c r="C3124" s="3" t="n">
        <v>232.44592439992</v>
      </c>
      <c r="D3124" s="3" t="n">
        <v>48.6072982645756</v>
      </c>
      <c r="E3124" s="3" t="n">
        <v>41.0879693047698</v>
      </c>
      <c r="F3124" s="3" t="n">
        <v>78.85378132018231</v>
      </c>
      <c r="G3124" s="3" t="n">
        <v>0.364825367279615</v>
      </c>
      <c r="H3124" s="3" t="n">
        <v>17.068351585863</v>
      </c>
      <c r="I3124" s="3" t="n">
        <v>38.4293077978265</v>
      </c>
      <c r="J3124" s="3" t="n">
        <v>526.309299098627</v>
      </c>
      <c r="K3124" s="3" t="n">
        <v>7.48988771232078</v>
      </c>
      <c r="L3124" s="3" t="n">
        <v>0.460662615071135</v>
      </c>
      <c r="M3124" s="4" t="n">
        <v>0.0738530617003529</v>
      </c>
    </row>
    <row r="3125" ht="15" customHeight="1">
      <c r="A3125" s="3" t="n">
        <v>68.841077489523</v>
      </c>
      <c r="B3125" s="3" t="n">
        <v>70.6803596210505</v>
      </c>
      <c r="C3125" s="3" t="n">
        <v>228.559187917977</v>
      </c>
      <c r="D3125" s="3" t="n">
        <v>87.8311199799905</v>
      </c>
      <c r="E3125" s="3" t="n">
        <v>25.7470152840624</v>
      </c>
      <c r="F3125" s="3" t="n">
        <v>80.8341255131717</v>
      </c>
      <c r="G3125" s="3" t="n">
        <v>0.628191812617083</v>
      </c>
      <c r="H3125" s="3" t="n">
        <v>29.9420875633439</v>
      </c>
      <c r="I3125" s="3" t="n">
        <v>62.0612424466682</v>
      </c>
      <c r="J3125" s="3" t="n">
        <v>636.152406763163</v>
      </c>
      <c r="K3125" s="3" t="n">
        <v>10.0925440136661</v>
      </c>
      <c r="L3125" s="3" t="n">
        <v>0.127053223291666</v>
      </c>
      <c r="M3125" s="4" t="n">
        <v>0.610438975440377</v>
      </c>
    </row>
    <row r="3126" ht="15" customHeight="1">
      <c r="A3126" s="3" t="n">
        <v>109.910021217924</v>
      </c>
      <c r="B3126" s="3" t="n">
        <v>92.0038164109052</v>
      </c>
      <c r="C3126" s="3" t="n">
        <v>180.780229273851</v>
      </c>
      <c r="D3126" s="3" t="n">
        <v>72.52048032797789</v>
      </c>
      <c r="E3126" s="3" t="n">
        <v>18.1906831797157</v>
      </c>
      <c r="F3126" s="3" t="n">
        <v>88.6807972785992</v>
      </c>
      <c r="G3126" s="3" t="n">
        <v>0.37866060363354</v>
      </c>
      <c r="H3126" s="3" t="n">
        <v>36.9416940733379</v>
      </c>
      <c r="I3126" s="3" t="n">
        <v>34.0057498278659</v>
      </c>
      <c r="J3126" s="3" t="n">
        <v>246.22160599527</v>
      </c>
      <c r="K3126" s="3" t="n">
        <v>5.81455304460565</v>
      </c>
      <c r="L3126" s="3" t="n">
        <v>0.212965588091582</v>
      </c>
      <c r="M3126" s="4" t="n">
        <v>1.11690220397974</v>
      </c>
    </row>
    <row r="3127" ht="15" customHeight="1">
      <c r="A3127" s="3" t="n">
        <v>91.0097587076154</v>
      </c>
      <c r="B3127" s="3" t="n">
        <v>27.0683604301731</v>
      </c>
      <c r="C3127" s="3" t="n">
        <v>184.446829960121</v>
      </c>
      <c r="D3127" s="3" t="n">
        <v>10.729084748259</v>
      </c>
      <c r="E3127" s="3" t="n">
        <v>12.007388501437</v>
      </c>
      <c r="F3127" s="3" t="n">
        <v>76.9243519407984</v>
      </c>
      <c r="G3127" s="3" t="n">
        <v>0.716855721318584</v>
      </c>
      <c r="H3127" s="3" t="n">
        <v>16.9942449437548</v>
      </c>
      <c r="I3127" s="3" t="n">
        <v>77.07884809424139</v>
      </c>
      <c r="J3127" s="3" t="n">
        <v>340.103295750908</v>
      </c>
      <c r="K3127" s="3" t="n">
        <v>7.55035513913134</v>
      </c>
      <c r="L3127" s="3" t="n">
        <v>0.539850563130345</v>
      </c>
      <c r="M3127" s="4" t="n">
        <v>0.640174290461613</v>
      </c>
    </row>
    <row r="3128" ht="15" customHeight="1">
      <c r="A3128" s="3" t="n">
        <v>100.930750289711</v>
      </c>
      <c r="B3128" s="3" t="n">
        <v>37.0491437059514</v>
      </c>
      <c r="C3128" s="3" t="n">
        <v>51.0678283939377</v>
      </c>
      <c r="D3128" s="3" t="n">
        <v>65.5041097690421</v>
      </c>
      <c r="E3128" s="3" t="n">
        <v>18.3372784312968</v>
      </c>
      <c r="F3128" s="3" t="n">
        <v>97.61000685016801</v>
      </c>
      <c r="G3128" s="3" t="n">
        <v>0.839787694917149</v>
      </c>
      <c r="H3128" s="3" t="n">
        <v>28.8473347104003</v>
      </c>
      <c r="I3128" s="3" t="n">
        <v>56.6044118281966</v>
      </c>
      <c r="J3128" s="3" t="n">
        <v>266.089612880167</v>
      </c>
      <c r="K3128" s="3" t="n">
        <v>5.33570990679421</v>
      </c>
      <c r="L3128" s="3" t="n">
        <v>0.338424016455594</v>
      </c>
      <c r="M3128" s="4" t="n">
        <v>2.70189462981254</v>
      </c>
    </row>
    <row r="3129" ht="15" customHeight="1">
      <c r="A3129" s="3" t="n">
        <v>12.1723767804358</v>
      </c>
      <c r="B3129" s="3" t="n">
        <v>56.8921405844716</v>
      </c>
      <c r="C3129" s="3" t="n">
        <v>246.97431322272</v>
      </c>
      <c r="D3129" s="3" t="n">
        <v>18.4352379453744</v>
      </c>
      <c r="E3129" s="3" t="n">
        <v>32.6642323168829</v>
      </c>
      <c r="F3129" s="3" t="n">
        <v>87.247377525337</v>
      </c>
      <c r="G3129" s="3" t="n">
        <v>0.478395261351583</v>
      </c>
      <c r="H3129" s="3" t="n">
        <v>35.6072468881113</v>
      </c>
      <c r="I3129" s="3" t="n">
        <v>35.8892952643432</v>
      </c>
      <c r="J3129" s="3" t="n">
        <v>666.54756113596</v>
      </c>
      <c r="K3129" s="3" t="n">
        <v>11.4102653722196</v>
      </c>
      <c r="L3129" s="3" t="n">
        <v>0.851221936594468</v>
      </c>
      <c r="M3129" s="4" t="n">
        <v>0.279642510931826</v>
      </c>
    </row>
    <row r="3130" ht="15" customHeight="1">
      <c r="A3130" s="3" t="n">
        <v>142.723606526518</v>
      </c>
      <c r="B3130" s="3" t="n">
        <v>88.1708969638584</v>
      </c>
      <c r="C3130" s="3" t="n">
        <v>225.566520715162</v>
      </c>
      <c r="D3130" s="3" t="n">
        <v>80.2839861811444</v>
      </c>
      <c r="E3130" s="3" t="n">
        <v>22.3588484505303</v>
      </c>
      <c r="F3130" s="3" t="n">
        <v>97.6004733098802</v>
      </c>
      <c r="G3130" s="3" t="n">
        <v>0.910124156163703</v>
      </c>
      <c r="H3130" s="3" t="n">
        <v>39.6581177161448</v>
      </c>
      <c r="I3130" s="3" t="n">
        <v>63.7617762630935</v>
      </c>
      <c r="J3130" s="3" t="n">
        <v>413.317662322628</v>
      </c>
      <c r="K3130" s="3" t="n">
        <v>7.69742101011992</v>
      </c>
      <c r="L3130" s="3" t="n">
        <v>0.49473540740217</v>
      </c>
      <c r="M3130" s="4" t="n">
        <v>1.02362044568804</v>
      </c>
    </row>
    <row r="3131" ht="15" customHeight="1">
      <c r="A3131" s="3" t="n">
        <v>125.773775076453</v>
      </c>
      <c r="B3131" s="3" t="n">
        <v>94.190558726042</v>
      </c>
      <c r="C3131" s="3" t="n">
        <v>229.021245146018</v>
      </c>
      <c r="D3131" s="3" t="n">
        <v>99.2356919450651</v>
      </c>
      <c r="E3131" s="3" t="n">
        <v>22.9491088715983</v>
      </c>
      <c r="F3131" s="3" t="n">
        <v>71.3921307573746</v>
      </c>
      <c r="G3131" s="3" t="n">
        <v>0.17185503821536</v>
      </c>
      <c r="H3131" s="3" t="n">
        <v>33.1081850203505</v>
      </c>
      <c r="I3131" s="3" t="n">
        <v>86.1525014558532</v>
      </c>
      <c r="J3131" s="3" t="n">
        <v>655.032922767534</v>
      </c>
      <c r="K3131" s="3" t="n">
        <v>4.56116246686148</v>
      </c>
      <c r="L3131" s="3" t="n">
        <v>0.915294800434403</v>
      </c>
      <c r="M3131" s="4" t="n">
        <v>0.960453833450245</v>
      </c>
    </row>
    <row r="3132" ht="15" customHeight="1">
      <c r="A3132" s="3" t="n">
        <v>120.763547774349</v>
      </c>
      <c r="B3132" s="3" t="n">
        <v>73.95632481112681</v>
      </c>
      <c r="C3132" s="3" t="n">
        <v>181.848907410174</v>
      </c>
      <c r="D3132" s="3" t="n">
        <v>57.807891481736</v>
      </c>
      <c r="E3132" s="3" t="n">
        <v>53.7788183333857</v>
      </c>
      <c r="F3132" s="3" t="n">
        <v>80.27834111384421</v>
      </c>
      <c r="G3132" s="3" t="n">
        <v>0.856101847780404</v>
      </c>
      <c r="H3132" s="3" t="n">
        <v>21.9583593865823</v>
      </c>
      <c r="I3132" s="3" t="n">
        <v>25.7466308613541</v>
      </c>
      <c r="J3132" s="3" t="n">
        <v>347.203497179411</v>
      </c>
      <c r="K3132" s="3" t="n">
        <v>5.45489093289026</v>
      </c>
      <c r="L3132" s="3" t="n">
        <v>0.101826480938354</v>
      </c>
      <c r="M3132" s="4" t="n">
        <v>1.07077834168941</v>
      </c>
    </row>
    <row r="3133" ht="15" customHeight="1">
      <c r="A3133" s="3" t="n">
        <v>123.447570756265</v>
      </c>
      <c r="B3133" s="3" t="n">
        <v>8.6619760854694</v>
      </c>
      <c r="C3133" s="3" t="n">
        <v>118.957385730907</v>
      </c>
      <c r="D3133" s="3" t="n">
        <v>71.4501550174717</v>
      </c>
      <c r="E3133" s="3" t="n">
        <v>35.756883673055</v>
      </c>
      <c r="F3133" s="3" t="n">
        <v>70.6842298206286</v>
      </c>
      <c r="G3133" s="3" t="n">
        <v>0.8457158308953689</v>
      </c>
      <c r="H3133" s="3" t="n">
        <v>32.4892582461352</v>
      </c>
      <c r="I3133" s="3" t="n">
        <v>27.6541645119452</v>
      </c>
      <c r="J3133" s="3" t="n">
        <v>263.184050680825</v>
      </c>
      <c r="K3133" s="3" t="n">
        <v>3.74611767711654</v>
      </c>
      <c r="L3133" s="3" t="n">
        <v>0.668593132994758</v>
      </c>
      <c r="M3133" s="4" t="n">
        <v>1.11056194551901</v>
      </c>
    </row>
    <row r="3134" ht="15" customHeight="1">
      <c r="A3134" s="3" t="n">
        <v>139.906576219914</v>
      </c>
      <c r="B3134" s="3" t="n">
        <v>66.915415553485</v>
      </c>
      <c r="C3134" s="3" t="n">
        <v>228.729729818096</v>
      </c>
      <c r="D3134" s="3" t="n">
        <v>31.3582744805276</v>
      </c>
      <c r="E3134" s="3" t="n">
        <v>46.4625986564207</v>
      </c>
      <c r="F3134" s="3" t="n">
        <v>78.1675544529391</v>
      </c>
      <c r="G3134" s="3" t="n">
        <v>0.389794506694088</v>
      </c>
      <c r="H3134" s="3" t="n">
        <v>32.6441692326909</v>
      </c>
      <c r="I3134" s="3" t="n">
        <v>79.0687402804337</v>
      </c>
      <c r="J3134" s="3" t="n">
        <v>348.268636493008</v>
      </c>
      <c r="K3134" s="3" t="n">
        <v>3.2503439603796</v>
      </c>
      <c r="L3134" s="3" t="n">
        <v>0.885784852352689</v>
      </c>
      <c r="M3134" s="4" t="n">
        <v>0.904219976273571</v>
      </c>
    </row>
    <row r="3135" ht="15" customHeight="1">
      <c r="A3135" s="3" t="n">
        <v>81.6380949170546</v>
      </c>
      <c r="B3135" s="3" t="n">
        <v>41.0303721872662</v>
      </c>
      <c r="C3135" s="3" t="n">
        <v>108.303385630238</v>
      </c>
      <c r="D3135" s="3" t="n">
        <v>49.3837969378414</v>
      </c>
      <c r="E3135" s="3" t="n">
        <v>11.7855474514071</v>
      </c>
      <c r="F3135" s="3" t="n">
        <v>95.8601941680576</v>
      </c>
      <c r="G3135" s="3" t="n">
        <v>0.368843668412153</v>
      </c>
      <c r="H3135" s="3" t="n">
        <v>32.4991503026154</v>
      </c>
      <c r="I3135" s="3" t="n">
        <v>27.6715642196811</v>
      </c>
      <c r="J3135" s="3" t="n">
        <v>498.587179664024</v>
      </c>
      <c r="K3135" s="3" t="n">
        <v>7.73329643463603</v>
      </c>
      <c r="L3135" s="3" t="n">
        <v>0.29293047555722</v>
      </c>
      <c r="M3135" s="4" t="n">
        <v>1.13263740794299</v>
      </c>
    </row>
    <row r="3136" ht="15" customHeight="1">
      <c r="A3136" s="3" t="n">
        <v>30.0423026801438</v>
      </c>
      <c r="B3136" s="3" t="n">
        <v>47.0700999491061</v>
      </c>
      <c r="C3136" s="3" t="n">
        <v>162.54230866844</v>
      </c>
      <c r="D3136" s="3" t="n">
        <v>87.04857990127449</v>
      </c>
      <c r="E3136" s="3" t="n">
        <v>28.2581677839014</v>
      </c>
      <c r="F3136" s="3" t="n">
        <v>71.098291475266</v>
      </c>
      <c r="G3136" s="3" t="n">
        <v>0.374585483038161</v>
      </c>
      <c r="H3136" s="3" t="n">
        <v>36.3565109273276</v>
      </c>
      <c r="I3136" s="3" t="n">
        <v>22.7562758547091</v>
      </c>
      <c r="J3136" s="3" t="n">
        <v>622.6162958922951</v>
      </c>
      <c r="K3136" s="3" t="n">
        <v>6.03410630273044</v>
      </c>
      <c r="L3136" s="3" t="n">
        <v>0.135687596315288</v>
      </c>
      <c r="M3136" s="4" t="n">
        <v>0.474414340404948</v>
      </c>
    </row>
    <row r="3137" ht="15" customHeight="1">
      <c r="A3137" s="3" t="n">
        <v>92.5175411778811</v>
      </c>
      <c r="B3137" s="3" t="n">
        <v>4.9148390345177</v>
      </c>
      <c r="C3137" s="3" t="n">
        <v>69.9461944687764</v>
      </c>
      <c r="D3137" s="3" t="n">
        <v>25.0680652971626</v>
      </c>
      <c r="E3137" s="3" t="n">
        <v>33.958467369772</v>
      </c>
      <c r="F3137" s="3" t="n">
        <v>83.0844129974723</v>
      </c>
      <c r="G3137" s="3" t="n">
        <v>0.830254341109969</v>
      </c>
      <c r="H3137" s="3" t="n">
        <v>17.1845015629872</v>
      </c>
      <c r="I3137" s="3" t="n">
        <v>44.3551406732531</v>
      </c>
      <c r="J3137" s="3" t="n">
        <v>392.695346612498</v>
      </c>
      <c r="K3137" s="3" t="n">
        <v>11.6739610973427</v>
      </c>
      <c r="L3137" s="3" t="n">
        <v>0.456644737978198</v>
      </c>
      <c r="M3137" s="4" t="n">
        <v>1.39296182672139</v>
      </c>
    </row>
    <row r="3138" ht="15" customHeight="1">
      <c r="A3138" s="3" t="n">
        <v>111.43222405019</v>
      </c>
      <c r="B3138" s="3" t="n">
        <v>19.1062139346358</v>
      </c>
      <c r="C3138" s="3" t="n">
        <v>234.39112602655</v>
      </c>
      <c r="D3138" s="3" t="n">
        <v>33.8982045052385</v>
      </c>
      <c r="E3138" s="3" t="n">
        <v>19.3208427605092</v>
      </c>
      <c r="F3138" s="3" t="n">
        <v>73.52701211419679</v>
      </c>
      <c r="G3138" s="3" t="n">
        <v>0.848488138849175</v>
      </c>
      <c r="H3138" s="3" t="n">
        <v>17.7104961353858</v>
      </c>
      <c r="I3138" s="3" t="n">
        <v>52.6694119445118</v>
      </c>
      <c r="J3138" s="3" t="n">
        <v>657.404329626742</v>
      </c>
      <c r="K3138" s="3" t="n">
        <v>4.54198256725335</v>
      </c>
      <c r="L3138" s="3" t="n">
        <v>0.961334226327617</v>
      </c>
      <c r="M3138" s="4" t="n">
        <v>0.5569256807662351</v>
      </c>
    </row>
    <row r="3139" ht="15" customHeight="1">
      <c r="A3139" s="3" t="n">
        <v>110.687609003103</v>
      </c>
      <c r="B3139" s="3" t="n">
        <v>79.0513607533647</v>
      </c>
      <c r="C3139" s="3" t="n">
        <v>78.1540915542426</v>
      </c>
      <c r="D3139" s="3" t="n">
        <v>50.0890307757427</v>
      </c>
      <c r="E3139" s="3" t="n">
        <v>16.0095770722769</v>
      </c>
      <c r="F3139" s="3" t="n">
        <v>82.50521977781101</v>
      </c>
      <c r="G3139" s="3" t="n">
        <v>0.3967502129449</v>
      </c>
      <c r="H3139" s="3" t="n">
        <v>31.0154281056389</v>
      </c>
      <c r="I3139" s="3" t="n">
        <v>59.8611105683482</v>
      </c>
      <c r="J3139" s="3" t="n">
        <v>322.116029838964</v>
      </c>
      <c r="K3139" s="3" t="n">
        <v>10.1452138746325</v>
      </c>
      <c r="L3139" s="3" t="n">
        <v>0.63346192550332</v>
      </c>
      <c r="M3139" s="4" t="n">
        <v>2.42775475417081</v>
      </c>
    </row>
    <row r="3140" ht="15" customHeight="1">
      <c r="A3140" s="3" t="n">
        <v>78.217353625032</v>
      </c>
      <c r="B3140" s="3" t="n">
        <v>45.3958833047859</v>
      </c>
      <c r="C3140" s="3" t="n">
        <v>94.9793611460814</v>
      </c>
      <c r="D3140" s="3" t="n">
        <v>74.10240026596119</v>
      </c>
      <c r="E3140" s="3" t="n">
        <v>53.5151889249921</v>
      </c>
      <c r="F3140" s="3" t="n">
        <v>95.1655475279313</v>
      </c>
      <c r="G3140" s="3" t="n">
        <v>0.633331312700015</v>
      </c>
      <c r="H3140" s="3" t="n">
        <v>38.8470274024547</v>
      </c>
      <c r="I3140" s="3" t="n">
        <v>55.5110162794974</v>
      </c>
      <c r="J3140" s="3" t="n">
        <v>546.770343651883</v>
      </c>
      <c r="K3140" s="3" t="n">
        <v>5.84374297973612</v>
      </c>
      <c r="L3140" s="3" t="n">
        <v>0.643976971030239</v>
      </c>
      <c r="M3140" s="4" t="n">
        <v>1.30147470078496</v>
      </c>
    </row>
    <row r="3141" ht="15" customHeight="1">
      <c r="A3141" s="3" t="n">
        <v>10.2688079000367</v>
      </c>
      <c r="B3141" s="3" t="n">
        <v>30.1662241631148</v>
      </c>
      <c r="C3141" s="3" t="n">
        <v>161.626831625642</v>
      </c>
      <c r="D3141" s="3" t="n">
        <v>43.8295559316106</v>
      </c>
      <c r="E3141" s="3" t="n">
        <v>56.9715813549898</v>
      </c>
      <c r="F3141" s="3" t="n">
        <v>88.6921310020755</v>
      </c>
      <c r="G3141" s="3" t="n">
        <v>0.225039906496409</v>
      </c>
      <c r="H3141" s="3" t="n">
        <v>26.6459659729811</v>
      </c>
      <c r="I3141" s="3" t="n">
        <v>83.9229193860679</v>
      </c>
      <c r="J3141" s="3" t="n">
        <v>567.856675241136</v>
      </c>
      <c r="K3141" s="3" t="n">
        <v>5.01183647452834</v>
      </c>
      <c r="L3141" s="3" t="n">
        <v>0.671501254530588</v>
      </c>
      <c r="M3141" s="4" t="n">
        <v>0.250175242602238</v>
      </c>
    </row>
    <row r="3142" ht="15" customHeight="1">
      <c r="A3142" s="3" t="n">
        <v>55.6669407645191</v>
      </c>
      <c r="B3142" s="3" t="n">
        <v>38.4019073964958</v>
      </c>
      <c r="C3142" s="3" t="n">
        <v>202.818600042596</v>
      </c>
      <c r="D3142" s="3" t="n">
        <v>93.4959051804703</v>
      </c>
      <c r="E3142" s="3" t="n">
        <v>13.9403349022703</v>
      </c>
      <c r="F3142" s="3" t="n">
        <v>92.1026903599427</v>
      </c>
      <c r="G3142" s="3" t="n">
        <v>0.5219008644529191</v>
      </c>
      <c r="H3142" s="3" t="n">
        <v>39.0140675406418</v>
      </c>
      <c r="I3142" s="3" t="n">
        <v>73.80676702741459</v>
      </c>
      <c r="J3142" s="3" t="n">
        <v>336.981459665307</v>
      </c>
      <c r="K3142" s="3" t="n">
        <v>11.7267313710117</v>
      </c>
      <c r="L3142" s="3" t="n">
        <v>0.0397613755937908</v>
      </c>
      <c r="M3142" s="4" t="n">
        <v>0.463807795130479</v>
      </c>
    </row>
    <row r="3143" ht="15" customHeight="1">
      <c r="A3143" s="3" t="n">
        <v>138.114991269503</v>
      </c>
      <c r="B3143" s="3" t="n">
        <v>85.439951332568</v>
      </c>
      <c r="C3143" s="3" t="n">
        <v>173.870261187259</v>
      </c>
      <c r="D3143" s="3" t="n">
        <v>18.5011346141847</v>
      </c>
      <c r="E3143" s="3" t="n">
        <v>27.4509356271221</v>
      </c>
      <c r="F3143" s="3" t="n">
        <v>80.4731234634874</v>
      </c>
      <c r="G3143" s="3" t="n">
        <v>0.998913565769984</v>
      </c>
      <c r="H3143" s="3" t="n">
        <v>38.4521314879038</v>
      </c>
      <c r="I3143" s="3" t="n">
        <v>88.86671791031969</v>
      </c>
      <c r="J3143" s="3" t="n">
        <v>213.484939150263</v>
      </c>
      <c r="K3143" s="3" t="n">
        <v>10.2231893887118</v>
      </c>
      <c r="L3143" s="3" t="n">
        <v>0.445649801324392</v>
      </c>
      <c r="M3143" s="4" t="n">
        <v>1.28575720649285</v>
      </c>
    </row>
    <row r="3144" ht="15" customHeight="1">
      <c r="A3144" s="3" t="n">
        <v>87.66733646361391</v>
      </c>
      <c r="B3144" s="3" t="n">
        <v>74.89990174049569</v>
      </c>
      <c r="C3144" s="3" t="n">
        <v>96.4267825600312</v>
      </c>
      <c r="D3144" s="3" t="n">
        <v>43.3723777790362</v>
      </c>
      <c r="E3144" s="3" t="n">
        <v>57.9142814072236</v>
      </c>
      <c r="F3144" s="3" t="n">
        <v>98.3319308503042</v>
      </c>
      <c r="G3144" s="3" t="n">
        <v>0.242955232935622</v>
      </c>
      <c r="H3144" s="3" t="n">
        <v>37.5727434558579</v>
      </c>
      <c r="I3144" s="3" t="n">
        <v>53.3518796257725</v>
      </c>
      <c r="J3144" s="3" t="n">
        <v>382.618671025377</v>
      </c>
      <c r="K3144" s="3" t="n">
        <v>8.675588023007981</v>
      </c>
      <c r="L3144" s="3" t="n">
        <v>0.0775720104417095</v>
      </c>
      <c r="M3144" s="4" t="n">
        <v>1.68591372855345</v>
      </c>
    </row>
    <row r="3145" ht="15" customHeight="1">
      <c r="A3145" s="3" t="n">
        <v>80.749791488357</v>
      </c>
      <c r="B3145" s="3" t="n">
        <v>27.2315397181082</v>
      </c>
      <c r="C3145" s="3" t="n">
        <v>50.188608505498</v>
      </c>
      <c r="D3145" s="3" t="n">
        <v>73.80587110855789</v>
      </c>
      <c r="E3145" s="3" t="n">
        <v>14.1580866566232</v>
      </c>
      <c r="F3145" s="3" t="n">
        <v>91.277862813385</v>
      </c>
      <c r="G3145" s="3" t="n">
        <v>0.952806375964053</v>
      </c>
      <c r="H3145" s="3" t="n">
        <v>37.7462743716021</v>
      </c>
      <c r="I3145" s="3" t="n">
        <v>25.9030726887425</v>
      </c>
      <c r="J3145" s="3" t="n">
        <v>222.598073653068</v>
      </c>
      <c r="K3145" s="3" t="n">
        <v>9.27408933501377</v>
      </c>
      <c r="L3145" s="3" t="n">
        <v>0.315858829371953</v>
      </c>
      <c r="M3145" s="4" t="n">
        <v>2.15151071668236</v>
      </c>
    </row>
    <row r="3146" ht="15" customHeight="1">
      <c r="A3146" s="3" t="n">
        <v>40.328027157329</v>
      </c>
      <c r="B3146" s="3" t="n">
        <v>11.7501840212373</v>
      </c>
      <c r="C3146" s="3" t="n">
        <v>201.430116061487</v>
      </c>
      <c r="D3146" s="3" t="n">
        <v>30.3388089095343</v>
      </c>
      <c r="E3146" s="3" t="n">
        <v>42.1820686439363</v>
      </c>
      <c r="F3146" s="3" t="n">
        <v>82.65396457853591</v>
      </c>
      <c r="G3146" s="3" t="n">
        <v>0.841829249768507</v>
      </c>
      <c r="H3146" s="3" t="n">
        <v>37.4579698331996</v>
      </c>
      <c r="I3146" s="3" t="n">
        <v>86.88714500600121</v>
      </c>
      <c r="J3146" s="3" t="n">
        <v>650.376887701088</v>
      </c>
      <c r="K3146" s="3" t="n">
        <v>11.9224332736553</v>
      </c>
      <c r="L3146" s="3" t="n">
        <v>0.821599024336877</v>
      </c>
      <c r="M3146" s="4" t="n">
        <v>0.258542326928545</v>
      </c>
    </row>
    <row r="3147" ht="15" customHeight="1">
      <c r="A3147" s="3" t="n">
        <v>55.2673379874868</v>
      </c>
      <c r="B3147" s="3" t="n">
        <v>25.1998221644071</v>
      </c>
      <c r="C3147" s="3" t="n">
        <v>247.041465182218</v>
      </c>
      <c r="D3147" s="3" t="n">
        <v>69.0771820806705</v>
      </c>
      <c r="E3147" s="3" t="n">
        <v>58.6110685483502</v>
      </c>
      <c r="F3147" s="3" t="n">
        <v>82.7939440068116</v>
      </c>
      <c r="G3147" s="3" t="n">
        <v>0.974993185851643</v>
      </c>
      <c r="H3147" s="3" t="n">
        <v>35.4972345884795</v>
      </c>
      <c r="I3147" s="3" t="n">
        <v>20.2879213112368</v>
      </c>
      <c r="J3147" s="3" t="n">
        <v>676.762631467029</v>
      </c>
      <c r="K3147" s="3" t="n">
        <v>8.33886667942398</v>
      </c>
      <c r="L3147" s="3" t="n">
        <v>0.656269949727029</v>
      </c>
      <c r="M3147" s="4" t="n">
        <v>0.325723294131282</v>
      </c>
    </row>
    <row r="3148" ht="15" customHeight="1">
      <c r="A3148" s="3" t="n">
        <v>134.301913372975</v>
      </c>
      <c r="B3148" s="3" t="n">
        <v>92.0756451054733</v>
      </c>
      <c r="C3148" s="3" t="n">
        <v>211.982624061218</v>
      </c>
      <c r="D3148" s="3" t="n">
        <v>24.7795262404611</v>
      </c>
      <c r="E3148" s="3" t="n">
        <v>58.9111834290687</v>
      </c>
      <c r="F3148" s="3" t="n">
        <v>97.5605253382989</v>
      </c>
      <c r="G3148" s="3" t="n">
        <v>0.261620884549479</v>
      </c>
      <c r="H3148" s="3" t="n">
        <v>32.3744739651332</v>
      </c>
      <c r="I3148" s="3" t="n">
        <v>74.3267209687333</v>
      </c>
      <c r="J3148" s="3" t="n">
        <v>567.689957973</v>
      </c>
      <c r="K3148" s="3" t="n">
        <v>3.91710405726264</v>
      </c>
      <c r="L3148" s="3" t="n">
        <v>0.995572698735315</v>
      </c>
      <c r="M3148" s="4" t="n">
        <v>1.0679061947321</v>
      </c>
    </row>
    <row r="3149" ht="15" customHeight="1">
      <c r="A3149" s="3" t="n">
        <v>99.9694571290253</v>
      </c>
      <c r="B3149" s="3" t="n">
        <v>58.1588837849755</v>
      </c>
      <c r="C3149" s="3" t="n">
        <v>142.041323631323</v>
      </c>
      <c r="D3149" s="3" t="n">
        <v>15.0382256375517</v>
      </c>
      <c r="E3149" s="3" t="n">
        <v>33.5611665451871</v>
      </c>
      <c r="F3149" s="3" t="n">
        <v>87.2921408030617</v>
      </c>
      <c r="G3149" s="3" t="n">
        <v>0.292166641399027</v>
      </c>
      <c r="H3149" s="3" t="n">
        <v>15.6102044648152</v>
      </c>
      <c r="I3149" s="3" t="n">
        <v>22.1897421540175</v>
      </c>
      <c r="J3149" s="3" t="n">
        <v>563.342292656916</v>
      </c>
      <c r="K3149" s="3" t="n">
        <v>3.58379514031243</v>
      </c>
      <c r="L3149" s="3" t="n">
        <v>0.172154424372676</v>
      </c>
      <c r="M3149" s="4" t="n">
        <v>1.11325588749916</v>
      </c>
    </row>
    <row r="3150" ht="15" customHeight="1">
      <c r="A3150" s="3" t="n">
        <v>118.108054012849</v>
      </c>
      <c r="B3150" s="3" t="n">
        <v>53.3480208744782</v>
      </c>
      <c r="C3150" s="3" t="n">
        <v>230.753452279821</v>
      </c>
      <c r="D3150" s="3" t="n">
        <v>20.8914145073784</v>
      </c>
      <c r="E3150" s="3" t="n">
        <v>18.137455389119</v>
      </c>
      <c r="F3150" s="3" t="n">
        <v>91.1913762970912</v>
      </c>
      <c r="G3150" s="3" t="n">
        <v>0.115180463561372</v>
      </c>
      <c r="H3150" s="3" t="n">
        <v>18.3063398039013</v>
      </c>
      <c r="I3150" s="3" t="n">
        <v>73.28499334561459</v>
      </c>
      <c r="J3150" s="3" t="n">
        <v>320.446334705865</v>
      </c>
      <c r="K3150" s="3" t="n">
        <v>8.99946099726486</v>
      </c>
      <c r="L3150" s="3" t="n">
        <v>0.397054236185423</v>
      </c>
      <c r="M3150" s="4" t="n">
        <v>0.743027124622977</v>
      </c>
    </row>
    <row r="3151" ht="15" customHeight="1">
      <c r="A3151" s="3" t="n">
        <v>68.1518134601482</v>
      </c>
      <c r="B3151" s="3" t="n">
        <v>59.6393599692461</v>
      </c>
      <c r="C3151" s="3" t="n">
        <v>131.96953462367</v>
      </c>
      <c r="D3151" s="3" t="n">
        <v>93.6986304820721</v>
      </c>
      <c r="E3151" s="3" t="n">
        <v>20.1042157488719</v>
      </c>
      <c r="F3151" s="3" t="n">
        <v>82.5110567353951</v>
      </c>
      <c r="G3151" s="3" t="n">
        <v>0.7522316316240441</v>
      </c>
      <c r="H3151" s="3" t="n">
        <v>18.3558013632866</v>
      </c>
      <c r="I3151" s="3" t="n">
        <v>85.6557257893638</v>
      </c>
      <c r="J3151" s="3" t="n">
        <v>236.962788279042</v>
      </c>
      <c r="K3151" s="3" t="n">
        <v>8.91841029532633</v>
      </c>
      <c r="L3151" s="3" t="n">
        <v>0.809640216322934</v>
      </c>
      <c r="M3151" s="4" t="n">
        <v>0.968338433756478</v>
      </c>
    </row>
    <row r="3152" ht="15" customHeight="1">
      <c r="A3152" s="3" t="n">
        <v>94.53708291842359</v>
      </c>
      <c r="B3152" s="3" t="n">
        <v>36.6028265746515</v>
      </c>
      <c r="C3152" s="3" t="n">
        <v>154.986816848693</v>
      </c>
      <c r="D3152" s="3" t="n">
        <v>59.6575794645596</v>
      </c>
      <c r="E3152" s="3" t="n">
        <v>54.4800697562197</v>
      </c>
      <c r="F3152" s="3" t="n">
        <v>76.71078294294141</v>
      </c>
      <c r="G3152" s="3" t="n">
        <v>0.679685224092567</v>
      </c>
      <c r="H3152" s="3" t="n">
        <v>15.5885071069897</v>
      </c>
      <c r="I3152" s="3" t="n">
        <v>47.2482208131732</v>
      </c>
      <c r="J3152" s="3" t="n">
        <v>601.052317930458</v>
      </c>
      <c r="K3152" s="3" t="n">
        <v>9.733564136802791</v>
      </c>
      <c r="L3152" s="3" t="n">
        <v>0.215691602393424</v>
      </c>
      <c r="M3152" s="4" t="n">
        <v>0.846135892802838</v>
      </c>
    </row>
    <row r="3153" ht="15" customHeight="1">
      <c r="A3153" s="3" t="n">
        <v>37.2575413114811</v>
      </c>
      <c r="B3153" s="3" t="n">
        <v>80.7107020319512</v>
      </c>
      <c r="C3153" s="3" t="n">
        <v>145.425953479136</v>
      </c>
      <c r="D3153" s="3" t="n">
        <v>81.6711197931684</v>
      </c>
      <c r="E3153" s="3" t="n">
        <v>55.5841502164868</v>
      </c>
      <c r="F3153" s="3" t="n">
        <v>91.7067787598325</v>
      </c>
      <c r="G3153" s="3" t="n">
        <v>0.260258894492258</v>
      </c>
      <c r="H3153" s="3" t="n">
        <v>17.9175442105909</v>
      </c>
      <c r="I3153" s="3" t="n">
        <v>36.8675395853802</v>
      </c>
      <c r="J3153" s="3" t="n">
        <v>479.580965776683</v>
      </c>
      <c r="K3153" s="3" t="n">
        <v>3.97900857209352</v>
      </c>
      <c r="L3153" s="3" t="n">
        <v>0.153721846329125</v>
      </c>
      <c r="M3153" s="4" t="n">
        <v>0.811191123111085</v>
      </c>
    </row>
    <row r="3154" ht="15" customHeight="1">
      <c r="A3154" s="3" t="n">
        <v>105.819124542522</v>
      </c>
      <c r="B3154" s="3" t="n">
        <v>52.3286249300249</v>
      </c>
      <c r="C3154" s="3" t="n">
        <v>139.524774533105</v>
      </c>
      <c r="D3154" s="3" t="n">
        <v>39.9389050814546</v>
      </c>
      <c r="E3154" s="3" t="n">
        <v>40.3939821936777</v>
      </c>
      <c r="F3154" s="3" t="n">
        <v>88.2347131642416</v>
      </c>
      <c r="G3154" s="3" t="n">
        <v>0.812030468987864</v>
      </c>
      <c r="H3154" s="3" t="n">
        <v>37.9936608391776</v>
      </c>
      <c r="I3154" s="3" t="n">
        <v>35.8395406758281</v>
      </c>
      <c r="J3154" s="3" t="n">
        <v>540.813765393587</v>
      </c>
      <c r="K3154" s="3" t="n">
        <v>11.5041204727965</v>
      </c>
      <c r="L3154" s="3" t="n">
        <v>0.427612556993826</v>
      </c>
      <c r="M3154" s="4" t="n">
        <v>1.13347431571408</v>
      </c>
    </row>
    <row r="3155" ht="15" customHeight="1">
      <c r="A3155" s="3" t="n">
        <v>64.1402000555006</v>
      </c>
      <c r="B3155" s="3" t="n">
        <v>11.6747902768795</v>
      </c>
      <c r="C3155" s="3" t="n">
        <v>205.038153858781</v>
      </c>
      <c r="D3155" s="3" t="n">
        <v>63.3392783096902</v>
      </c>
      <c r="E3155" s="3" t="n">
        <v>48.3088199734955</v>
      </c>
      <c r="F3155" s="3" t="n">
        <v>85.0402864127433</v>
      </c>
      <c r="G3155" s="3" t="n">
        <v>0.369275955518552</v>
      </c>
      <c r="H3155" s="3" t="n">
        <v>31.5951071727696</v>
      </c>
      <c r="I3155" s="3" t="n">
        <v>54.4202350905142</v>
      </c>
      <c r="J3155" s="3" t="n">
        <v>589.820534043115</v>
      </c>
      <c r="K3155" s="3" t="n">
        <v>7.9604257251958</v>
      </c>
      <c r="L3155" s="3" t="n">
        <v>0.383726490157501</v>
      </c>
      <c r="M3155" s="4" t="n">
        <v>0.369760400860987</v>
      </c>
    </row>
    <row r="3156" ht="15" customHeight="1">
      <c r="A3156" s="3" t="n">
        <v>66.3818272222118</v>
      </c>
      <c r="B3156" s="3" t="n">
        <v>12.9065124829062</v>
      </c>
      <c r="C3156" s="3" t="n">
        <v>155.353781453898</v>
      </c>
      <c r="D3156" s="3" t="n">
        <v>54.5456920334492</v>
      </c>
      <c r="E3156" s="3" t="n">
        <v>46.9965625735204</v>
      </c>
      <c r="F3156" s="3" t="n">
        <v>88.7206281998339</v>
      </c>
      <c r="G3156" s="3" t="n">
        <v>0.221496012397571</v>
      </c>
      <c r="H3156" s="3" t="n">
        <v>22.8018254573855</v>
      </c>
      <c r="I3156" s="3" t="n">
        <v>31.9620925029754</v>
      </c>
      <c r="J3156" s="3" t="n">
        <v>404.717134476134</v>
      </c>
      <c r="K3156" s="3" t="n">
        <v>8.845999689190929</v>
      </c>
      <c r="L3156" s="3" t="n">
        <v>0.980205940903351</v>
      </c>
      <c r="M3156" s="4" t="n">
        <v>0.510372766293264</v>
      </c>
    </row>
    <row r="3157" ht="15" customHeight="1">
      <c r="A3157" s="3" t="n">
        <v>97.3983486865322</v>
      </c>
      <c r="B3157" s="3" t="n">
        <v>53.6859146502618</v>
      </c>
      <c r="C3157" s="3" t="n">
        <v>113.343424405043</v>
      </c>
      <c r="D3157" s="3" t="n">
        <v>95.11641634620641</v>
      </c>
      <c r="E3157" s="3" t="n">
        <v>43.0910798994553</v>
      </c>
      <c r="F3157" s="3" t="n">
        <v>76.24856758192701</v>
      </c>
      <c r="G3157" s="3" t="n">
        <v>0.480306398517413</v>
      </c>
      <c r="H3157" s="3" t="n">
        <v>34.834000305917</v>
      </c>
      <c r="I3157" s="3" t="n">
        <v>67.1046541461798</v>
      </c>
      <c r="J3157" s="3" t="n">
        <v>272.273294989158</v>
      </c>
      <c r="K3157" s="3" t="n">
        <v>3.31367145040317</v>
      </c>
      <c r="L3157" s="3" t="n">
        <v>0.45625152902665</v>
      </c>
      <c r="M3157" s="4" t="n">
        <v>1.33297774261612</v>
      </c>
    </row>
    <row r="3158" ht="15" customHeight="1">
      <c r="A3158" s="3" t="n">
        <v>140.442093220339</v>
      </c>
      <c r="B3158" s="3" t="n">
        <v>93.65702180708389</v>
      </c>
      <c r="C3158" s="3" t="n">
        <v>101.631633531695</v>
      </c>
      <c r="D3158" s="3" t="n">
        <v>77.2817172448699</v>
      </c>
      <c r="E3158" s="3" t="n">
        <v>51.3638477435969</v>
      </c>
      <c r="F3158" s="3" t="n">
        <v>93.8181611959586</v>
      </c>
      <c r="G3158" s="3" t="n">
        <v>0.18187286358417</v>
      </c>
      <c r="H3158" s="3" t="n">
        <v>27.2092371738712</v>
      </c>
      <c r="I3158" s="3" t="n">
        <v>45.7846650241862</v>
      </c>
      <c r="J3158" s="3" t="n">
        <v>597.518399681447</v>
      </c>
      <c r="K3158" s="3" t="n">
        <v>11.6487679306401</v>
      </c>
      <c r="L3158" s="3" t="n">
        <v>0.860946343102753</v>
      </c>
      <c r="M3158" s="4" t="n">
        <v>2.30340795074406</v>
      </c>
    </row>
    <row r="3159" ht="15" customHeight="1">
      <c r="A3159" s="3" t="n">
        <v>9.60095199129313</v>
      </c>
      <c r="B3159" s="3" t="n">
        <v>30.8352121676198</v>
      </c>
      <c r="C3159" s="3" t="n">
        <v>57.5494633934866</v>
      </c>
      <c r="D3159" s="3" t="n">
        <v>75.7488368346921</v>
      </c>
      <c r="E3159" s="3" t="n">
        <v>44.270331152016</v>
      </c>
      <c r="F3159" s="3" t="n">
        <v>98.4448841506091</v>
      </c>
      <c r="G3159" s="3" t="n">
        <v>0.336919290645921</v>
      </c>
      <c r="H3159" s="3" t="n">
        <v>18.5531759228969</v>
      </c>
      <c r="I3159" s="3" t="n">
        <v>42.6176644682281</v>
      </c>
      <c r="J3159" s="3" t="n">
        <v>426.882819614203</v>
      </c>
      <c r="K3159" s="3" t="n">
        <v>8.06332663869553</v>
      </c>
      <c r="L3159" s="3" t="n">
        <v>0.887965519233889</v>
      </c>
      <c r="M3159" s="4" t="n">
        <v>0.702633197112595</v>
      </c>
    </row>
    <row r="3160" ht="15" customHeight="1">
      <c r="A3160" s="3" t="n">
        <v>123.711485602051</v>
      </c>
      <c r="B3160" s="3" t="n">
        <v>86.95411688592181</v>
      </c>
      <c r="C3160" s="3" t="n">
        <v>166.639032376609</v>
      </c>
      <c r="D3160" s="3" t="n">
        <v>14.1717942490851</v>
      </c>
      <c r="E3160" s="3" t="n">
        <v>36.7001152873749</v>
      </c>
      <c r="F3160" s="3" t="n">
        <v>96.733094325031</v>
      </c>
      <c r="G3160" s="3" t="n">
        <v>0.434200022584611</v>
      </c>
      <c r="H3160" s="3" t="n">
        <v>37.1125520306623</v>
      </c>
      <c r="I3160" s="3" t="n">
        <v>52.2899903379519</v>
      </c>
      <c r="J3160" s="3" t="n">
        <v>613.462115427966</v>
      </c>
      <c r="K3160" s="3" t="n">
        <v>8.070268016951649</v>
      </c>
      <c r="L3160" s="3" t="n">
        <v>0.157871714094409</v>
      </c>
      <c r="M3160" s="4" t="n">
        <v>1.26420321949337</v>
      </c>
    </row>
    <row r="3161" ht="15" customHeight="1">
      <c r="A3161" s="3" t="n">
        <v>43.8574665618289</v>
      </c>
      <c r="B3161" s="3" t="n">
        <v>76.4095586578879</v>
      </c>
      <c r="C3161" s="3" t="n">
        <v>95.9922830802068</v>
      </c>
      <c r="D3161" s="3" t="n">
        <v>59.4702702103321</v>
      </c>
      <c r="E3161" s="3" t="n">
        <v>21.8478181294078</v>
      </c>
      <c r="F3161" s="3" t="n">
        <v>79.64307235921051</v>
      </c>
      <c r="G3161" s="3" t="n">
        <v>0.866677757062734</v>
      </c>
      <c r="H3161" s="3" t="n">
        <v>23.4665486559118</v>
      </c>
      <c r="I3161" s="3" t="n">
        <v>57.9811251707826</v>
      </c>
      <c r="J3161" s="3" t="n">
        <v>418.849573380006</v>
      </c>
      <c r="K3161" s="3" t="n">
        <v>11.4919978460734</v>
      </c>
      <c r="L3161" s="3" t="n">
        <v>0.715304801248454</v>
      </c>
      <c r="M3161" s="4" t="n">
        <v>1.25288221206641</v>
      </c>
    </row>
    <row r="3162" ht="15" customHeight="1">
      <c r="A3162" s="3" t="n">
        <v>66.5879181759566</v>
      </c>
      <c r="B3162" s="3" t="n">
        <v>24.7812442906906</v>
      </c>
      <c r="C3162" s="3" t="n">
        <v>79.6267844032766</v>
      </c>
      <c r="D3162" s="3" t="n">
        <v>52.0292308511633</v>
      </c>
      <c r="E3162" s="3" t="n">
        <v>47.1944072059309</v>
      </c>
      <c r="F3162" s="3" t="n">
        <v>82.1801731984622</v>
      </c>
      <c r="G3162" s="3" t="n">
        <v>0.813293867163899</v>
      </c>
      <c r="H3162" s="3" t="n">
        <v>32.4714807632473</v>
      </c>
      <c r="I3162" s="3" t="n">
        <v>29.9351183581157</v>
      </c>
      <c r="J3162" s="3" t="n">
        <v>308.508204228653</v>
      </c>
      <c r="K3162" s="3" t="n">
        <v>11.364151603653</v>
      </c>
      <c r="L3162" s="3" t="n">
        <v>0.277607139211403</v>
      </c>
      <c r="M3162" s="4" t="n">
        <v>1.14746767691173</v>
      </c>
    </row>
    <row r="3163" ht="15" customHeight="1">
      <c r="A3163" s="3" t="n">
        <v>3.28699931625134</v>
      </c>
      <c r="B3163" s="3" t="n">
        <v>3.63407483162424</v>
      </c>
      <c r="C3163" s="3" t="n">
        <v>180.765992765535</v>
      </c>
      <c r="D3163" s="3" t="n">
        <v>93.5058039945575</v>
      </c>
      <c r="E3163" s="3" t="n">
        <v>33.6718933919137</v>
      </c>
      <c r="F3163" s="3" t="n">
        <v>94.2520689939268</v>
      </c>
      <c r="G3163" s="3" t="n">
        <v>0.498478857175556</v>
      </c>
      <c r="H3163" s="3" t="n">
        <v>22.2648540124901</v>
      </c>
      <c r="I3163" s="3" t="n">
        <v>69.543435465779</v>
      </c>
      <c r="J3163" s="3" t="n">
        <v>285.502508326891</v>
      </c>
      <c r="K3163" s="3" t="n">
        <v>4.98268732635517</v>
      </c>
      <c r="L3163" s="3" t="n">
        <v>0.09473896826262949</v>
      </c>
      <c r="M3163" s="4" t="n">
        <v>0.0382874787657939</v>
      </c>
    </row>
    <row r="3164" ht="15" customHeight="1">
      <c r="A3164" s="3" t="n">
        <v>45.1569116751469</v>
      </c>
      <c r="B3164" s="3" t="n">
        <v>10.1847265142382</v>
      </c>
      <c r="C3164" s="3" t="n">
        <v>186.241851564309</v>
      </c>
      <c r="D3164" s="3" t="n">
        <v>33.1607789370579</v>
      </c>
      <c r="E3164" s="3" t="n">
        <v>24.7395842003754</v>
      </c>
      <c r="F3164" s="3" t="n">
        <v>87.8535139247381</v>
      </c>
      <c r="G3164" s="3" t="n">
        <v>0.752117551977148</v>
      </c>
      <c r="H3164" s="3" t="n">
        <v>27.501781266845</v>
      </c>
      <c r="I3164" s="3" t="n">
        <v>81.8062969933728</v>
      </c>
      <c r="J3164" s="3" t="n">
        <v>571.960878279583</v>
      </c>
      <c r="K3164" s="3" t="n">
        <v>11.3798893971533</v>
      </c>
      <c r="L3164" s="3" t="n">
        <v>0.874704911101586</v>
      </c>
      <c r="M3164" s="4" t="n">
        <v>0.29714931111027</v>
      </c>
    </row>
    <row r="3165" ht="15" customHeight="1">
      <c r="A3165" s="3" t="n">
        <v>75.3946863945195</v>
      </c>
      <c r="B3165" s="3" t="n">
        <v>72.849393384744</v>
      </c>
      <c r="C3165" s="3" t="n">
        <v>200.430978451533</v>
      </c>
      <c r="D3165" s="3" t="n">
        <v>34.2850107961984</v>
      </c>
      <c r="E3165" s="3" t="n">
        <v>50.0973137870887</v>
      </c>
      <c r="F3165" s="3" t="n">
        <v>86.4374333102994</v>
      </c>
      <c r="G3165" s="3" t="n">
        <v>0.611784672561104</v>
      </c>
      <c r="H3165" s="3" t="n">
        <v>35.4063177882603</v>
      </c>
      <c r="I3165" s="3" t="n">
        <v>39.4590841340827</v>
      </c>
      <c r="J3165" s="3" t="n">
        <v>487.444561396998</v>
      </c>
      <c r="K3165" s="3" t="n">
        <v>9.629591604420551</v>
      </c>
      <c r="L3165" s="3" t="n">
        <v>0.292433040963351</v>
      </c>
      <c r="M3165" s="4" t="n">
        <v>0.739626579608223</v>
      </c>
    </row>
    <row r="3166" ht="15" customHeight="1">
      <c r="A3166" s="3" t="n">
        <v>8.42641160211585</v>
      </c>
      <c r="B3166" s="3" t="n">
        <v>19.9669738040646</v>
      </c>
      <c r="C3166" s="3" t="n">
        <v>150.715379267718</v>
      </c>
      <c r="D3166" s="3" t="n">
        <v>47.021162399335</v>
      </c>
      <c r="E3166" s="3" t="n">
        <v>44.8356800176514</v>
      </c>
      <c r="F3166" s="3" t="n">
        <v>97.7992590260033</v>
      </c>
      <c r="G3166" s="3" t="n">
        <v>0.406757669570261</v>
      </c>
      <c r="H3166" s="3" t="n">
        <v>18.9194336606091</v>
      </c>
      <c r="I3166" s="3" t="n">
        <v>32.6273631280639</v>
      </c>
      <c r="J3166" s="3" t="n">
        <v>402.301450232343</v>
      </c>
      <c r="K3166" s="3" t="n">
        <v>3.17010654598275</v>
      </c>
      <c r="L3166" s="3" t="n">
        <v>0.34536567019081</v>
      </c>
      <c r="M3166" s="4" t="n">
        <v>0.188390762480543</v>
      </c>
    </row>
    <row r="3167" ht="15" customHeight="1">
      <c r="A3167" s="3" t="n">
        <v>73.66435940747471</v>
      </c>
      <c r="B3167" s="3" t="n">
        <v>37.1270920505393</v>
      </c>
      <c r="C3167" s="3" t="n">
        <v>228.810921040777</v>
      </c>
      <c r="D3167" s="3" t="n">
        <v>31.9032742065738</v>
      </c>
      <c r="E3167" s="3" t="n">
        <v>56.866978156235</v>
      </c>
      <c r="F3167" s="3" t="n">
        <v>86.0807488293115</v>
      </c>
      <c r="G3167" s="3" t="n">
        <v>0.753286909145756</v>
      </c>
      <c r="H3167" s="3" t="n">
        <v>39.4312848809819</v>
      </c>
      <c r="I3167" s="3" t="n">
        <v>73.2353796603344</v>
      </c>
      <c r="J3167" s="3" t="n">
        <v>446.058378095666</v>
      </c>
      <c r="K3167" s="3" t="n">
        <v>5.15858833864504</v>
      </c>
      <c r="L3167" s="3" t="n">
        <v>0.323989036519339</v>
      </c>
      <c r="M3167" s="4" t="n">
        <v>0.484205257641807</v>
      </c>
    </row>
    <row r="3168" ht="15" customHeight="1">
      <c r="A3168" s="3" t="n">
        <v>139.066594328764</v>
      </c>
      <c r="B3168" s="3" t="n">
        <v>50.1699166006424</v>
      </c>
      <c r="C3168" s="3" t="n">
        <v>237.268550679645</v>
      </c>
      <c r="D3168" s="3" t="n">
        <v>21.6265526027874</v>
      </c>
      <c r="E3168" s="3" t="n">
        <v>18.2720820009438</v>
      </c>
      <c r="F3168" s="3" t="n">
        <v>85.4481603876193</v>
      </c>
      <c r="G3168" s="3" t="n">
        <v>0.71514923901974</v>
      </c>
      <c r="H3168" s="3" t="n">
        <v>16.7553980715181</v>
      </c>
      <c r="I3168" s="3" t="n">
        <v>32.8479206635954</v>
      </c>
      <c r="J3168" s="3" t="n">
        <v>474.819302643269</v>
      </c>
      <c r="K3168" s="3" t="n">
        <v>6.71682130924301</v>
      </c>
      <c r="L3168" s="3" t="n">
        <v>0.200295422953369</v>
      </c>
      <c r="M3168" s="4" t="n">
        <v>0.797562549228644</v>
      </c>
    </row>
    <row r="3169" ht="15" customHeight="1">
      <c r="A3169" s="3" t="n">
        <v>15.8089827161707</v>
      </c>
      <c r="B3169" s="3" t="n">
        <v>72.5468168450162</v>
      </c>
      <c r="C3169" s="3" t="n">
        <v>211.474187958497</v>
      </c>
      <c r="D3169" s="3" t="n">
        <v>87.167336198572</v>
      </c>
      <c r="E3169" s="3" t="n">
        <v>42.4594642318246</v>
      </c>
      <c r="F3169" s="3" t="n">
        <v>71.26055773799079</v>
      </c>
      <c r="G3169" s="3" t="n">
        <v>0.657184997974241</v>
      </c>
      <c r="H3169" s="3" t="n">
        <v>28.3502227435126</v>
      </c>
      <c r="I3169" s="3" t="n">
        <v>22.8878612254069</v>
      </c>
      <c r="J3169" s="3" t="n">
        <v>319.708220912898</v>
      </c>
      <c r="K3169" s="3" t="n">
        <v>8.245402099551789</v>
      </c>
      <c r="L3169" s="3" t="n">
        <v>0.434503382028624</v>
      </c>
      <c r="M3169" s="4" t="n">
        <v>0.417808906119162</v>
      </c>
    </row>
    <row r="3170" ht="15" customHeight="1">
      <c r="A3170" s="3" t="n">
        <v>114.666109211325</v>
      </c>
      <c r="B3170" s="3" t="n">
        <v>11.3231223259125</v>
      </c>
      <c r="C3170" s="3" t="n">
        <v>177.118696401637</v>
      </c>
      <c r="D3170" s="3" t="n">
        <v>60.2448871963524</v>
      </c>
      <c r="E3170" s="3" t="n">
        <v>22.2119734044088</v>
      </c>
      <c r="F3170" s="3" t="n">
        <v>72.0825087577041</v>
      </c>
      <c r="G3170" s="3" t="n">
        <v>0.656159968938925</v>
      </c>
      <c r="H3170" s="3" t="n">
        <v>37.9006379837987</v>
      </c>
      <c r="I3170" s="3" t="n">
        <v>63.3470254267945</v>
      </c>
      <c r="J3170" s="3" t="n">
        <v>389.082789848844</v>
      </c>
      <c r="K3170" s="3" t="n">
        <v>9.311967574398199</v>
      </c>
      <c r="L3170" s="3" t="n">
        <v>0.428292820802439</v>
      </c>
      <c r="M3170" s="4" t="n">
        <v>0.711326547595044</v>
      </c>
    </row>
    <row r="3171" ht="15" customHeight="1">
      <c r="A3171" s="3" t="n">
        <v>61.4506580063988</v>
      </c>
      <c r="B3171" s="3" t="n">
        <v>40.6366405277461</v>
      </c>
      <c r="C3171" s="3" t="n">
        <v>110.744190718237</v>
      </c>
      <c r="D3171" s="3" t="n">
        <v>87.522644706091</v>
      </c>
      <c r="E3171" s="3" t="n">
        <v>55.179149265082</v>
      </c>
      <c r="F3171" s="3" t="n">
        <v>70.2226092364195</v>
      </c>
      <c r="G3171" s="3" t="n">
        <v>0.714683793094279</v>
      </c>
      <c r="H3171" s="3" t="n">
        <v>38.6423471220631</v>
      </c>
      <c r="I3171" s="3" t="n">
        <v>36.7825991413745</v>
      </c>
      <c r="J3171" s="3" t="n">
        <v>346.205732554867</v>
      </c>
      <c r="K3171" s="3" t="n">
        <v>4.89189354561209</v>
      </c>
      <c r="L3171" s="3" t="n">
        <v>0.408751625711182</v>
      </c>
      <c r="M3171" s="4" t="n">
        <v>0.9218298219547429</v>
      </c>
    </row>
    <row r="3172" ht="15" customHeight="1">
      <c r="A3172" s="3" t="n">
        <v>98.2760571786507</v>
      </c>
      <c r="B3172" s="3" t="n">
        <v>48.5072909142695</v>
      </c>
      <c r="C3172" s="3" t="n">
        <v>246.588984324044</v>
      </c>
      <c r="D3172" s="3" t="n">
        <v>84.8021288863326</v>
      </c>
      <c r="E3172" s="3" t="n">
        <v>14.9749707128307</v>
      </c>
      <c r="F3172" s="3" t="n">
        <v>97.39732677350899</v>
      </c>
      <c r="G3172" s="3" t="n">
        <v>0.446090961378284</v>
      </c>
      <c r="H3172" s="3" t="n">
        <v>20.8027240719944</v>
      </c>
      <c r="I3172" s="3" t="n">
        <v>32.0267286249991</v>
      </c>
      <c r="J3172" s="3" t="n">
        <v>394.211923372813</v>
      </c>
      <c r="K3172" s="3" t="n">
        <v>10.5303046284632</v>
      </c>
      <c r="L3172" s="3" t="n">
        <v>0.916297747156579</v>
      </c>
      <c r="M3172" s="4" t="n">
        <v>0.5952550877324519</v>
      </c>
    </row>
    <row r="3173" ht="15" customHeight="1">
      <c r="A3173" s="3" t="n">
        <v>39.0354896977844</v>
      </c>
      <c r="B3173" s="3" t="n">
        <v>54.0827063971539</v>
      </c>
      <c r="C3173" s="3" t="n">
        <v>104.827233438387</v>
      </c>
      <c r="D3173" s="3" t="n">
        <v>35.3838119310704</v>
      </c>
      <c r="E3173" s="3" t="n">
        <v>42.8080903222438</v>
      </c>
      <c r="F3173" s="3" t="n">
        <v>82.251599800531</v>
      </c>
      <c r="G3173" s="3" t="n">
        <v>0.882168233560932</v>
      </c>
      <c r="H3173" s="3" t="n">
        <v>18.5996245303702</v>
      </c>
      <c r="I3173" s="3" t="n">
        <v>88.7121919200154</v>
      </c>
      <c r="J3173" s="3" t="n">
        <v>450.281106758952</v>
      </c>
      <c r="K3173" s="3" t="n">
        <v>10.6114379150023</v>
      </c>
      <c r="L3173" s="3" t="n">
        <v>0.339751628695811</v>
      </c>
      <c r="M3173" s="4" t="n">
        <v>0.88830156203032</v>
      </c>
    </row>
    <row r="3174" ht="15" customHeight="1">
      <c r="A3174" s="3" t="n">
        <v>23.9238393812037</v>
      </c>
      <c r="B3174" s="3" t="n">
        <v>81.8360641395216</v>
      </c>
      <c r="C3174" s="3" t="n">
        <v>90.5313843980862</v>
      </c>
      <c r="D3174" s="3" t="n">
        <v>59.2963699891846</v>
      </c>
      <c r="E3174" s="3" t="n">
        <v>49.5542860764014</v>
      </c>
      <c r="F3174" s="3" t="n">
        <v>84.0568412840023</v>
      </c>
      <c r="G3174" s="3" t="n">
        <v>0.246077060946814</v>
      </c>
      <c r="H3174" s="3" t="n">
        <v>33.1100750079472</v>
      </c>
      <c r="I3174" s="3" t="n">
        <v>40.4305488379809</v>
      </c>
      <c r="J3174" s="3" t="n">
        <v>286.678769527182</v>
      </c>
      <c r="K3174" s="3" t="n">
        <v>8.71498937334519</v>
      </c>
      <c r="L3174" s="3" t="n">
        <v>0.0303789083441566</v>
      </c>
      <c r="M3174" s="4" t="n">
        <v>1.16821258236219</v>
      </c>
    </row>
    <row r="3175" ht="15" customHeight="1">
      <c r="A3175" s="3" t="n">
        <v>24.0693921406839</v>
      </c>
      <c r="B3175" s="3" t="n">
        <v>17.1678195043216</v>
      </c>
      <c r="C3175" s="3" t="n">
        <v>138.430822757316</v>
      </c>
      <c r="D3175" s="3" t="n">
        <v>17.4895932466063</v>
      </c>
      <c r="E3175" s="3" t="n">
        <v>27.7458920182353</v>
      </c>
      <c r="F3175" s="3" t="n">
        <v>95.3616084277738</v>
      </c>
      <c r="G3175" s="3" t="n">
        <v>0.895496916915238</v>
      </c>
      <c r="H3175" s="3" t="n">
        <v>16.0493392069059</v>
      </c>
      <c r="I3175" s="3" t="n">
        <v>83.2410303150875</v>
      </c>
      <c r="J3175" s="3" t="n">
        <v>396.757531324444</v>
      </c>
      <c r="K3175" s="3" t="n">
        <v>11.2898451946412</v>
      </c>
      <c r="L3175" s="3" t="n">
        <v>0.178437006240776</v>
      </c>
      <c r="M3175" s="4" t="n">
        <v>0.29789038687871</v>
      </c>
    </row>
    <row r="3176" ht="15" customHeight="1">
      <c r="A3176" s="3" t="n">
        <v>10.5737918464716</v>
      </c>
      <c r="B3176" s="3" t="n">
        <v>80.7831451826622</v>
      </c>
      <c r="C3176" s="3" t="n">
        <v>61.3681141424776</v>
      </c>
      <c r="D3176" s="3" t="n">
        <v>92.37266956276819</v>
      </c>
      <c r="E3176" s="3" t="n">
        <v>57.7069039691904</v>
      </c>
      <c r="F3176" s="3" t="n">
        <v>88.2773893112733</v>
      </c>
      <c r="G3176" s="3" t="n">
        <v>0.408053658728794</v>
      </c>
      <c r="H3176" s="3" t="n">
        <v>27.1309742257578</v>
      </c>
      <c r="I3176" s="3" t="n">
        <v>32.4753136122023</v>
      </c>
      <c r="J3176" s="3" t="n">
        <v>392.747221653461</v>
      </c>
      <c r="K3176" s="3" t="n">
        <v>10.3168418420746</v>
      </c>
      <c r="L3176" s="3" t="n">
        <v>0.721497076573473</v>
      </c>
      <c r="M3176" s="4" t="n">
        <v>1.48867106015935</v>
      </c>
    </row>
    <row r="3177" ht="15" customHeight="1">
      <c r="A3177" s="3" t="n">
        <v>27.8470057351864</v>
      </c>
      <c r="B3177" s="3" t="n">
        <v>69.2878427696652</v>
      </c>
      <c r="C3177" s="3" t="n">
        <v>245.698892934358</v>
      </c>
      <c r="D3177" s="3" t="n">
        <v>46.3836443558637</v>
      </c>
      <c r="E3177" s="3" t="n">
        <v>52.5365342293018</v>
      </c>
      <c r="F3177" s="3" t="n">
        <v>88.2850478917174</v>
      </c>
      <c r="G3177" s="3" t="n">
        <v>0.21252845404776</v>
      </c>
      <c r="H3177" s="3" t="n">
        <v>34.9088806698295</v>
      </c>
      <c r="I3177" s="3" t="n">
        <v>77.3283992443704</v>
      </c>
      <c r="J3177" s="3" t="n">
        <v>343.001908421131</v>
      </c>
      <c r="K3177" s="3" t="n">
        <v>4.99461293364186</v>
      </c>
      <c r="L3177" s="3" t="n">
        <v>0.590858606314511</v>
      </c>
      <c r="M3177" s="4" t="n">
        <v>0.395341008457297</v>
      </c>
    </row>
    <row r="3178" ht="15" customHeight="1">
      <c r="A3178" s="3" t="n">
        <v>99.6329077483452</v>
      </c>
      <c r="B3178" s="3" t="n">
        <v>55.5870814198959</v>
      </c>
      <c r="C3178" s="3" t="n">
        <v>167.686711283284</v>
      </c>
      <c r="D3178" s="3" t="n">
        <v>45.4308565500119</v>
      </c>
      <c r="E3178" s="3" t="n">
        <v>24.7309149842451</v>
      </c>
      <c r="F3178" s="3" t="n">
        <v>78.8960328806443</v>
      </c>
      <c r="G3178" s="3" t="n">
        <v>0.640024662411216</v>
      </c>
      <c r="H3178" s="3" t="n">
        <v>29.0063681129208</v>
      </c>
      <c r="I3178" s="3" t="n">
        <v>55.1413211133937</v>
      </c>
      <c r="J3178" s="3" t="n">
        <v>699.248162401226</v>
      </c>
      <c r="K3178" s="3" t="n">
        <v>10.1880917967932</v>
      </c>
      <c r="L3178" s="3" t="n">
        <v>0.951734803741185</v>
      </c>
      <c r="M3178" s="4" t="n">
        <v>0.925654675046744</v>
      </c>
    </row>
    <row r="3179" ht="15" customHeight="1">
      <c r="A3179" s="3" t="n">
        <v>132.253591776526</v>
      </c>
      <c r="B3179" s="3" t="n">
        <v>69.95278704025711</v>
      </c>
      <c r="C3179" s="3" t="n">
        <v>161.390418332835</v>
      </c>
      <c r="D3179" s="3" t="n">
        <v>37.2479833556157</v>
      </c>
      <c r="E3179" s="3" t="n">
        <v>10.3770546357999</v>
      </c>
      <c r="F3179" s="3" t="n">
        <v>95.01725121773551</v>
      </c>
      <c r="G3179" s="3" t="n">
        <v>0.438388002163364</v>
      </c>
      <c r="H3179" s="3" t="n">
        <v>19.7003316443501</v>
      </c>
      <c r="I3179" s="3" t="n">
        <v>25.5016338381196</v>
      </c>
      <c r="J3179" s="3" t="n">
        <v>236.813754497145</v>
      </c>
      <c r="K3179" s="3" t="n">
        <v>11.5788187087779</v>
      </c>
      <c r="L3179" s="3" t="n">
        <v>0.694435107190883</v>
      </c>
      <c r="M3179" s="4" t="n">
        <v>1.25290199785511</v>
      </c>
    </row>
    <row r="3180" ht="15" customHeight="1">
      <c r="A3180" s="3" t="n">
        <v>122.118852838674</v>
      </c>
      <c r="B3180" s="3" t="n">
        <v>41.2017738951656</v>
      </c>
      <c r="C3180" s="3" t="n">
        <v>181.159255979943</v>
      </c>
      <c r="D3180" s="3" t="n">
        <v>51.4597370239633</v>
      </c>
      <c r="E3180" s="3" t="n">
        <v>24.832858805903</v>
      </c>
      <c r="F3180" s="3" t="n">
        <v>74.9748992811848</v>
      </c>
      <c r="G3180" s="3" t="n">
        <v>0.833949754393167</v>
      </c>
      <c r="H3180" s="3" t="n">
        <v>27.176107486749</v>
      </c>
      <c r="I3180" s="3" t="n">
        <v>71.35237055505</v>
      </c>
      <c r="J3180" s="3" t="n">
        <v>521.475569642867</v>
      </c>
      <c r="K3180" s="3" t="n">
        <v>4.23845802316587</v>
      </c>
      <c r="L3180" s="3" t="n">
        <v>0.194241673398711</v>
      </c>
      <c r="M3180" s="4" t="n">
        <v>0.90153067227429</v>
      </c>
    </row>
    <row r="3181" ht="15" customHeight="1">
      <c r="A3181" s="3" t="n">
        <v>102.770146481172</v>
      </c>
      <c r="B3181" s="3" t="n">
        <v>13.8397585968124</v>
      </c>
      <c r="C3181" s="3" t="n">
        <v>149.404729555441</v>
      </c>
      <c r="D3181" s="3" t="n">
        <v>32.6583447890903</v>
      </c>
      <c r="E3181" s="3" t="n">
        <v>24.0655235235371</v>
      </c>
      <c r="F3181" s="3" t="n">
        <v>71.5944877651884</v>
      </c>
      <c r="G3181" s="3" t="n">
        <v>0.48770692167589</v>
      </c>
      <c r="H3181" s="3" t="n">
        <v>38.0318679112223</v>
      </c>
      <c r="I3181" s="3" t="n">
        <v>82.44513602143449</v>
      </c>
      <c r="J3181" s="3" t="n">
        <v>287.219303268217</v>
      </c>
      <c r="K3181" s="3" t="n">
        <v>11.8082809631192</v>
      </c>
      <c r="L3181" s="3" t="n">
        <v>0.120644218627303</v>
      </c>
      <c r="M3181" s="4" t="n">
        <v>0.780496739590941</v>
      </c>
    </row>
    <row r="3182" ht="15" customHeight="1">
      <c r="A3182" s="3" t="n">
        <v>16.5647795116654</v>
      </c>
      <c r="B3182" s="3" t="n">
        <v>66.5765240265367</v>
      </c>
      <c r="C3182" s="3" t="n">
        <v>56.4127034189083</v>
      </c>
      <c r="D3182" s="3" t="n">
        <v>43.7367045517124</v>
      </c>
      <c r="E3182" s="3" t="n">
        <v>54.4982303750454</v>
      </c>
      <c r="F3182" s="3" t="n">
        <v>75.7481007255559</v>
      </c>
      <c r="G3182" s="3" t="n">
        <v>0.7017062730058981</v>
      </c>
      <c r="H3182" s="3" t="n">
        <v>30.4303244511069</v>
      </c>
      <c r="I3182" s="3" t="n">
        <v>31.4111893234865</v>
      </c>
      <c r="J3182" s="3" t="n">
        <v>619.761994642591</v>
      </c>
      <c r="K3182" s="3" t="n">
        <v>3.22493517093081</v>
      </c>
      <c r="L3182" s="3" t="n">
        <v>0.520759775314476</v>
      </c>
      <c r="M3182" s="4" t="n">
        <v>1.47380460473607</v>
      </c>
    </row>
    <row r="3183" ht="15" customHeight="1">
      <c r="A3183" s="3" t="n">
        <v>43.3781169443924</v>
      </c>
      <c r="B3183" s="3" t="n">
        <v>52.4672306685622</v>
      </c>
      <c r="C3183" s="3" t="n">
        <v>172.462257768079</v>
      </c>
      <c r="D3183" s="3" t="n">
        <v>81.9952343726393</v>
      </c>
      <c r="E3183" s="3" t="n">
        <v>58.3560589127373</v>
      </c>
      <c r="F3183" s="3" t="n">
        <v>78.0321165632369</v>
      </c>
      <c r="G3183" s="3" t="n">
        <v>0.377432190554342</v>
      </c>
      <c r="H3183" s="3" t="n">
        <v>33.0372656892254</v>
      </c>
      <c r="I3183" s="3" t="n">
        <v>70.7913169635322</v>
      </c>
      <c r="J3183" s="3" t="n">
        <v>657.09826800465</v>
      </c>
      <c r="K3183" s="3" t="n">
        <v>7.69950520296395</v>
      </c>
      <c r="L3183" s="3" t="n">
        <v>0.665262736142342</v>
      </c>
      <c r="M3183" s="4" t="n">
        <v>0.555746795255905</v>
      </c>
    </row>
    <row r="3184" ht="15" customHeight="1">
      <c r="A3184" s="3" t="n">
        <v>46.4710312983703</v>
      </c>
      <c r="B3184" s="3" t="n">
        <v>63.9374800542775</v>
      </c>
      <c r="C3184" s="3" t="n">
        <v>193.234775391286</v>
      </c>
      <c r="D3184" s="3" t="n">
        <v>85.0829953226654</v>
      </c>
      <c r="E3184" s="3" t="n">
        <v>13.521999298513</v>
      </c>
      <c r="F3184" s="3" t="n">
        <v>78.4693317356262</v>
      </c>
      <c r="G3184" s="3" t="n">
        <v>0.288507137522806</v>
      </c>
      <c r="H3184" s="3" t="n">
        <v>23.4065969915628</v>
      </c>
      <c r="I3184" s="3" t="n">
        <v>51.1536763351186</v>
      </c>
      <c r="J3184" s="3" t="n">
        <v>400.738991304479</v>
      </c>
      <c r="K3184" s="3" t="n">
        <v>9.96503825080635</v>
      </c>
      <c r="L3184" s="3" t="n">
        <v>0.165636737968536</v>
      </c>
      <c r="M3184" s="4" t="n">
        <v>0.571369778331612</v>
      </c>
    </row>
    <row r="3185" ht="15" customHeight="1">
      <c r="A3185" s="3" t="n">
        <v>37.4935419596431</v>
      </c>
      <c r="B3185" s="3" t="n">
        <v>33.799878102849</v>
      </c>
      <c r="C3185" s="3" t="n">
        <v>133.34981212481</v>
      </c>
      <c r="D3185" s="3" t="n">
        <v>37.3764229865664</v>
      </c>
      <c r="E3185" s="3" t="n">
        <v>33.5647414266658</v>
      </c>
      <c r="F3185" s="3" t="n">
        <v>90.115407958563</v>
      </c>
      <c r="G3185" s="3" t="n">
        <v>0.449244127853941</v>
      </c>
      <c r="H3185" s="3" t="n">
        <v>19.7120943791904</v>
      </c>
      <c r="I3185" s="3" t="n">
        <v>72.77093172797019</v>
      </c>
      <c r="J3185" s="3" t="n">
        <v>611.7392247103541</v>
      </c>
      <c r="K3185" s="3" t="n">
        <v>10.1139429229162</v>
      </c>
      <c r="L3185" s="3" t="n">
        <v>0.6016930103827181</v>
      </c>
      <c r="M3185" s="4" t="n">
        <v>0.534634570471906</v>
      </c>
    </row>
    <row r="3186" ht="15" customHeight="1">
      <c r="A3186" s="3" t="n">
        <v>77.2508489564584</v>
      </c>
      <c r="B3186" s="3" t="n">
        <v>90.68665773398359</v>
      </c>
      <c r="C3186" s="3" t="n">
        <v>201.459114414238</v>
      </c>
      <c r="D3186" s="3" t="n">
        <v>52.2112987497509</v>
      </c>
      <c r="E3186" s="3" t="n">
        <v>37.4165999264897</v>
      </c>
      <c r="F3186" s="3" t="n">
        <v>76.5347376198593</v>
      </c>
      <c r="G3186" s="3" t="n">
        <v>0.64612705114219</v>
      </c>
      <c r="H3186" s="3" t="n">
        <v>21.39105574749</v>
      </c>
      <c r="I3186" s="3" t="n">
        <v>69.97495637297141</v>
      </c>
      <c r="J3186" s="3" t="n">
        <v>324.95472467503</v>
      </c>
      <c r="K3186" s="3" t="n">
        <v>9.612053122316411</v>
      </c>
      <c r="L3186" s="3" t="n">
        <v>0.865028683929657</v>
      </c>
      <c r="M3186" s="4" t="n">
        <v>0.833605897380867</v>
      </c>
    </row>
    <row r="3187" ht="15" customHeight="1">
      <c r="A3187" s="3" t="n">
        <v>80.33307223195079</v>
      </c>
      <c r="B3187" s="3" t="n">
        <v>58.7369868575576</v>
      </c>
      <c r="C3187" s="3" t="n">
        <v>95.4002598676841</v>
      </c>
      <c r="D3187" s="3" t="n">
        <v>88.64377986520471</v>
      </c>
      <c r="E3187" s="3" t="n">
        <v>14.6455830664851</v>
      </c>
      <c r="F3187" s="3" t="n">
        <v>90.29974913484951</v>
      </c>
      <c r="G3187" s="3" t="n">
        <v>0.691252065290216</v>
      </c>
      <c r="H3187" s="3" t="n">
        <v>28.3294398440073</v>
      </c>
      <c r="I3187" s="3" t="n">
        <v>21.8620161324103</v>
      </c>
      <c r="J3187" s="3" t="n">
        <v>270.03425366463</v>
      </c>
      <c r="K3187" s="3" t="n">
        <v>7.76416235477845</v>
      </c>
      <c r="L3187" s="3" t="n">
        <v>0.727568928093044</v>
      </c>
      <c r="M3187" s="4" t="n">
        <v>1.45775344663252</v>
      </c>
    </row>
    <row r="3188" ht="15" customHeight="1">
      <c r="A3188" s="3" t="n">
        <v>53.5328962756665</v>
      </c>
      <c r="B3188" s="3" t="n">
        <v>8.540248429087381</v>
      </c>
      <c r="C3188" s="3" t="n">
        <v>94.25531821323681</v>
      </c>
      <c r="D3188" s="3" t="n">
        <v>14.7405998646727</v>
      </c>
      <c r="E3188" s="3" t="n">
        <v>28.8748854568761</v>
      </c>
      <c r="F3188" s="3" t="n">
        <v>72.7339651970139</v>
      </c>
      <c r="G3188" s="3" t="n">
        <v>0.620385998768216</v>
      </c>
      <c r="H3188" s="3" t="n">
        <v>22.0055038402675</v>
      </c>
      <c r="I3188" s="3" t="n">
        <v>32.5104725177008</v>
      </c>
      <c r="J3188" s="3" t="n">
        <v>357.939133201305</v>
      </c>
      <c r="K3188" s="3" t="n">
        <v>8.85867889863356</v>
      </c>
      <c r="L3188" s="3" t="n">
        <v>0.664191080881807</v>
      </c>
      <c r="M3188" s="4" t="n">
        <v>0.65856383727611</v>
      </c>
    </row>
    <row r="3189" ht="15" customHeight="1">
      <c r="A3189" s="3" t="n">
        <v>53.0683738104654</v>
      </c>
      <c r="B3189" s="3" t="n">
        <v>44.9803990704428</v>
      </c>
      <c r="C3189" s="3" t="n">
        <v>82.2833975375147</v>
      </c>
      <c r="D3189" s="3" t="n">
        <v>90.0230465796206</v>
      </c>
      <c r="E3189" s="3" t="n">
        <v>25.8541208696475</v>
      </c>
      <c r="F3189" s="3" t="n">
        <v>74.4160738329372</v>
      </c>
      <c r="G3189" s="3" t="n">
        <v>0.989250146761698</v>
      </c>
      <c r="H3189" s="3" t="n">
        <v>28.5491196856525</v>
      </c>
      <c r="I3189" s="3" t="n">
        <v>52.9719070052592</v>
      </c>
      <c r="J3189" s="3" t="n">
        <v>370.837006945523</v>
      </c>
      <c r="K3189" s="3" t="n">
        <v>9.299389670878019</v>
      </c>
      <c r="L3189" s="3" t="n">
        <v>0.789331054509924</v>
      </c>
      <c r="M3189" s="4" t="n">
        <v>1.1915984830914</v>
      </c>
    </row>
    <row r="3190" ht="15" customHeight="1">
      <c r="A3190" s="3" t="n">
        <v>124.283339685912</v>
      </c>
      <c r="B3190" s="3" t="n">
        <v>75.6356054743634</v>
      </c>
      <c r="C3190" s="3" t="n">
        <v>124.398951957832</v>
      </c>
      <c r="D3190" s="3" t="n">
        <v>29.7265911087098</v>
      </c>
      <c r="E3190" s="3" t="n">
        <v>36.8028177163543</v>
      </c>
      <c r="F3190" s="3" t="n">
        <v>85.26464345472979</v>
      </c>
      <c r="G3190" s="3" t="n">
        <v>0.721981167845648</v>
      </c>
      <c r="H3190" s="3" t="n">
        <v>32.6947981844044</v>
      </c>
      <c r="I3190" s="3" t="n">
        <v>85.35159203384561</v>
      </c>
      <c r="J3190" s="3" t="n">
        <v>398.678772392789</v>
      </c>
      <c r="K3190" s="3" t="n">
        <v>7.45085301792506</v>
      </c>
      <c r="L3190" s="3" t="n">
        <v>0.10408270905373</v>
      </c>
      <c r="M3190" s="4" t="n">
        <v>1.60707900192731</v>
      </c>
    </row>
    <row r="3191" ht="15" customHeight="1">
      <c r="A3191" s="3" t="n">
        <v>118.393927247952</v>
      </c>
      <c r="B3191" s="3" t="n">
        <v>79.4134561732272</v>
      </c>
      <c r="C3191" s="3" t="n">
        <v>219.402407077816</v>
      </c>
      <c r="D3191" s="3" t="n">
        <v>71.06853197929379</v>
      </c>
      <c r="E3191" s="3" t="n">
        <v>43.0595449865969</v>
      </c>
      <c r="F3191" s="3" t="n">
        <v>97.65687407729919</v>
      </c>
      <c r="G3191" s="3" t="n">
        <v>0.938367664837226</v>
      </c>
      <c r="H3191" s="3" t="n">
        <v>33.3598969042575</v>
      </c>
      <c r="I3191" s="3" t="n">
        <v>43.9451419728361</v>
      </c>
      <c r="J3191" s="3" t="n">
        <v>386.479470978909</v>
      </c>
      <c r="K3191" s="3" t="n">
        <v>8.36116477621173</v>
      </c>
      <c r="L3191" s="3" t="n">
        <v>0.203831455811194</v>
      </c>
      <c r="M3191" s="4" t="n">
        <v>0.901573438296185</v>
      </c>
    </row>
    <row r="3192" ht="15" customHeight="1">
      <c r="A3192" s="3" t="n">
        <v>46.1693747521118</v>
      </c>
      <c r="B3192" s="3" t="n">
        <v>49.4597052763758</v>
      </c>
      <c r="C3192" s="3" t="n">
        <v>215.582412429812</v>
      </c>
      <c r="D3192" s="3" t="n">
        <v>62.429652674614</v>
      </c>
      <c r="E3192" s="3" t="n">
        <v>45.1742555248283</v>
      </c>
      <c r="F3192" s="3" t="n">
        <v>95.78702766433339</v>
      </c>
      <c r="G3192" s="3" t="n">
        <v>0.206139875405657</v>
      </c>
      <c r="H3192" s="3" t="n">
        <v>19.1171234915273</v>
      </c>
      <c r="I3192" s="3" t="n">
        <v>64.0211429196127</v>
      </c>
      <c r="J3192" s="3" t="n">
        <v>405.572226425252</v>
      </c>
      <c r="K3192" s="3" t="n">
        <v>10.6173124811181</v>
      </c>
      <c r="L3192" s="3" t="n">
        <v>0.038099497025789</v>
      </c>
      <c r="M3192" s="4" t="n">
        <v>0.443584792038807</v>
      </c>
    </row>
    <row r="3193" ht="15" customHeight="1">
      <c r="A3193" s="3" t="n">
        <v>137.068266580988</v>
      </c>
      <c r="B3193" s="3" t="n">
        <v>89.4747570831301</v>
      </c>
      <c r="C3193" s="3" t="n">
        <v>126.5648415927</v>
      </c>
      <c r="D3193" s="3" t="n">
        <v>59.7646673370326</v>
      </c>
      <c r="E3193" s="3" t="n">
        <v>16.8377511806693</v>
      </c>
      <c r="F3193" s="3" t="n">
        <v>99.0626032732841</v>
      </c>
      <c r="G3193" s="3" t="n">
        <v>0.15523563683213</v>
      </c>
      <c r="H3193" s="3" t="n">
        <v>33.7607712208465</v>
      </c>
      <c r="I3193" s="3" t="n">
        <v>20.84586218601</v>
      </c>
      <c r="J3193" s="3" t="n">
        <v>555.016682902565</v>
      </c>
      <c r="K3193" s="3" t="n">
        <v>5.81591119031244</v>
      </c>
      <c r="L3193" s="3" t="n">
        <v>0.144977945426756</v>
      </c>
      <c r="M3193" s="4" t="n">
        <v>1.78993643908805</v>
      </c>
    </row>
    <row r="3194" ht="15" customHeight="1">
      <c r="A3194" s="3" t="n">
        <v>142.922252550375</v>
      </c>
      <c r="B3194" s="3" t="n">
        <v>26.7668437194297</v>
      </c>
      <c r="C3194" s="3" t="n">
        <v>167.823747196047</v>
      </c>
      <c r="D3194" s="3" t="n">
        <v>87.34242022775391</v>
      </c>
      <c r="E3194" s="3" t="n">
        <v>50.647385097231</v>
      </c>
      <c r="F3194" s="3" t="n">
        <v>89.51437195834509</v>
      </c>
      <c r="G3194" s="3" t="n">
        <v>0.379895231810758</v>
      </c>
      <c r="H3194" s="3" t="n">
        <v>31.8172034898089</v>
      </c>
      <c r="I3194" s="3" t="n">
        <v>69.7788845082861</v>
      </c>
      <c r="J3194" s="3" t="n">
        <v>322.790066432867</v>
      </c>
      <c r="K3194" s="3" t="n">
        <v>7.70885694271769</v>
      </c>
      <c r="L3194" s="3" t="n">
        <v>0.913182342669526</v>
      </c>
      <c r="M3194" s="4" t="n">
        <v>1.01111492320848</v>
      </c>
    </row>
    <row r="3195" ht="15" customHeight="1">
      <c r="A3195" s="3" t="n">
        <v>49.0113813045061</v>
      </c>
      <c r="B3195" s="3" t="n">
        <v>41.0598697238266</v>
      </c>
      <c r="C3195" s="3" t="n">
        <v>194.163263294983</v>
      </c>
      <c r="D3195" s="3" t="n">
        <v>19.1414929280195</v>
      </c>
      <c r="E3195" s="3" t="n">
        <v>43.9271014895379</v>
      </c>
      <c r="F3195" s="3" t="n">
        <v>90.2744459924827</v>
      </c>
      <c r="G3195" s="3" t="n">
        <v>0.222930044538781</v>
      </c>
      <c r="H3195" s="3" t="n">
        <v>15.3001283342176</v>
      </c>
      <c r="I3195" s="3" t="n">
        <v>62.2147783926963</v>
      </c>
      <c r="J3195" s="3" t="n">
        <v>209.28779788256</v>
      </c>
      <c r="K3195" s="3" t="n">
        <v>3.07631748922957</v>
      </c>
      <c r="L3195" s="3" t="n">
        <v>0.222144927917313</v>
      </c>
      <c r="M3195" s="4" t="n">
        <v>0.463894400186287</v>
      </c>
    </row>
    <row r="3196" ht="15" customHeight="1">
      <c r="A3196" s="3" t="n">
        <v>53.1637423189582</v>
      </c>
      <c r="B3196" s="3" t="n">
        <v>89.85969105689701</v>
      </c>
      <c r="C3196" s="3" t="n">
        <v>98.2413549256046</v>
      </c>
      <c r="D3196" s="3" t="n">
        <v>41.2325222793072</v>
      </c>
      <c r="E3196" s="3" t="n">
        <v>54.4537458373359</v>
      </c>
      <c r="F3196" s="3" t="n">
        <v>88.75068996794469</v>
      </c>
      <c r="G3196" s="3" t="n">
        <v>0.5732816754054409</v>
      </c>
      <c r="H3196" s="3" t="n">
        <v>16.4718043772437</v>
      </c>
      <c r="I3196" s="3" t="n">
        <v>70.0776322631036</v>
      </c>
      <c r="J3196" s="3" t="n">
        <v>444.840275690635</v>
      </c>
      <c r="K3196" s="3" t="n">
        <v>9.186927597991129</v>
      </c>
      <c r="L3196" s="3" t="n">
        <v>0.662097216345862</v>
      </c>
      <c r="M3196" s="4" t="n">
        <v>1.45583733070788</v>
      </c>
    </row>
    <row r="3197" ht="15" customHeight="1">
      <c r="A3197" s="3" t="n">
        <v>75.8451230132938</v>
      </c>
      <c r="B3197" s="3" t="n">
        <v>89.6256716471578</v>
      </c>
      <c r="C3197" s="3" t="n">
        <v>83.6282171789494</v>
      </c>
      <c r="D3197" s="3" t="n">
        <v>58.4427471710289</v>
      </c>
      <c r="E3197" s="3" t="n">
        <v>32.4668029717717</v>
      </c>
      <c r="F3197" s="3" t="n">
        <v>88.6845676857459</v>
      </c>
      <c r="G3197" s="3" t="n">
        <v>0.56708312817095</v>
      </c>
      <c r="H3197" s="3" t="n">
        <v>31.1562375465095</v>
      </c>
      <c r="I3197" s="3" t="n">
        <v>83.32624291174611</v>
      </c>
      <c r="J3197" s="3" t="n">
        <v>424.145622102431</v>
      </c>
      <c r="K3197" s="3" t="n">
        <v>4.75846918153357</v>
      </c>
      <c r="L3197" s="3" t="n">
        <v>0.691567249135378</v>
      </c>
      <c r="M3197" s="4" t="n">
        <v>1.97864785671235</v>
      </c>
    </row>
    <row r="3198" ht="15" customHeight="1">
      <c r="A3198" s="3" t="n">
        <v>141.168121880051</v>
      </c>
      <c r="B3198" s="3" t="n">
        <v>68.571276882468</v>
      </c>
      <c r="C3198" s="3" t="n">
        <v>244.419198642462</v>
      </c>
      <c r="D3198" s="3" t="n">
        <v>83.0159968551435</v>
      </c>
      <c r="E3198" s="3" t="n">
        <v>54.6944881361095</v>
      </c>
      <c r="F3198" s="3" t="n">
        <v>74.4136103520275</v>
      </c>
      <c r="G3198" s="3" t="n">
        <v>0.617542449799555</v>
      </c>
      <c r="H3198" s="3" t="n">
        <v>24.5925974890927</v>
      </c>
      <c r="I3198" s="3" t="n">
        <v>30.2549253182467</v>
      </c>
      <c r="J3198" s="3" t="n">
        <v>230.032494921715</v>
      </c>
      <c r="K3198" s="3" t="n">
        <v>7.32901128342392</v>
      </c>
      <c r="L3198" s="3" t="n">
        <v>0.645325459419588</v>
      </c>
      <c r="M3198" s="4" t="n">
        <v>0.858113434089167</v>
      </c>
    </row>
    <row r="3199" ht="15" customHeight="1">
      <c r="A3199" s="3" t="n">
        <v>131.447914971346</v>
      </c>
      <c r="B3199" s="3" t="n">
        <v>85.89805471222201</v>
      </c>
      <c r="C3199" s="3" t="n">
        <v>173.511462641923</v>
      </c>
      <c r="D3199" s="3" t="n">
        <v>29.4798775070504</v>
      </c>
      <c r="E3199" s="3" t="n">
        <v>53.2887061178037</v>
      </c>
      <c r="F3199" s="3" t="n">
        <v>86.31216868491779</v>
      </c>
      <c r="G3199" s="3" t="n">
        <v>0.7707050927479649</v>
      </c>
      <c r="H3199" s="3" t="n">
        <v>18.6525999893916</v>
      </c>
      <c r="I3199" s="3" t="n">
        <v>38.3112717205647</v>
      </c>
      <c r="J3199" s="3" t="n">
        <v>266.900700750706</v>
      </c>
      <c r="K3199" s="3" t="n">
        <v>4.89184694652413</v>
      </c>
      <c r="L3199" s="3" t="n">
        <v>0.553921048735863</v>
      </c>
      <c r="M3199" s="4" t="n">
        <v>1.25263175770395</v>
      </c>
    </row>
    <row r="3200" ht="15" customHeight="1">
      <c r="A3200" s="3" t="n">
        <v>15.3851943875384</v>
      </c>
      <c r="B3200" s="3" t="n">
        <v>8.87732669562326</v>
      </c>
      <c r="C3200" s="3" t="n">
        <v>246.283144366732</v>
      </c>
      <c r="D3200" s="3" t="n">
        <v>82.2636857236848</v>
      </c>
      <c r="E3200" s="3" t="n">
        <v>31.9204666179634</v>
      </c>
      <c r="F3200" s="3" t="n">
        <v>81.5820380035517</v>
      </c>
      <c r="G3200" s="3" t="n">
        <v>0.974196730191087</v>
      </c>
      <c r="H3200" s="3" t="n">
        <v>16.1099139792408</v>
      </c>
      <c r="I3200" s="3" t="n">
        <v>89.70466245176991</v>
      </c>
      <c r="J3200" s="3" t="n">
        <v>454.960447342446</v>
      </c>
      <c r="K3200" s="3" t="n">
        <v>3.21180343120643</v>
      </c>
      <c r="L3200" s="3" t="n">
        <v>0.486130347446811</v>
      </c>
      <c r="M3200" s="4" t="n">
        <v>0.0985147442673478</v>
      </c>
    </row>
    <row r="3201" ht="15" customHeight="1">
      <c r="A3201" s="3" t="n">
        <v>58.9096114907124</v>
      </c>
      <c r="B3201" s="3" t="n">
        <v>86.4994976207776</v>
      </c>
      <c r="C3201" s="3" t="n">
        <v>117.551197426445</v>
      </c>
      <c r="D3201" s="3" t="n">
        <v>45.9674634244542</v>
      </c>
      <c r="E3201" s="3" t="n">
        <v>29.0571657646489</v>
      </c>
      <c r="F3201" s="3" t="n">
        <v>83.27611647331879</v>
      </c>
      <c r="G3201" s="3" t="n">
        <v>0.890432822295231</v>
      </c>
      <c r="H3201" s="3" t="n">
        <v>18.9849585168107</v>
      </c>
      <c r="I3201" s="3" t="n">
        <v>30.9398770956738</v>
      </c>
      <c r="J3201" s="3" t="n">
        <v>317.375380009789</v>
      </c>
      <c r="K3201" s="3" t="n">
        <v>7.34898496528214</v>
      </c>
      <c r="L3201" s="3" t="n">
        <v>0.419920841780841</v>
      </c>
      <c r="M3201" s="4" t="n">
        <v>1.23698533964734</v>
      </c>
    </row>
    <row r="3202" ht="15" customHeight="1">
      <c r="A3202" s="3" t="n">
        <v>83.0056784624657</v>
      </c>
      <c r="B3202" s="3" t="n">
        <v>32.0619906550226</v>
      </c>
      <c r="C3202" s="3" t="n">
        <v>190.606339994826</v>
      </c>
      <c r="D3202" s="3" t="n">
        <v>27.0022470790325</v>
      </c>
      <c r="E3202" s="3" t="n">
        <v>56.6406007485128</v>
      </c>
      <c r="F3202" s="3" t="n">
        <v>85.7080171917771</v>
      </c>
      <c r="G3202" s="3" t="n">
        <v>0.206530515618023</v>
      </c>
      <c r="H3202" s="3" t="n">
        <v>38.9378491080404</v>
      </c>
      <c r="I3202" s="3" t="n">
        <v>70.4438904568218</v>
      </c>
      <c r="J3202" s="3" t="n">
        <v>638.7991470707231</v>
      </c>
      <c r="K3202" s="3" t="n">
        <v>6.82350245949636</v>
      </c>
      <c r="L3202" s="3" t="n">
        <v>0.916898696618284</v>
      </c>
      <c r="M3202" s="4" t="n">
        <v>0.603692765502548</v>
      </c>
    </row>
    <row r="3203" ht="15" customHeight="1">
      <c r="A3203" s="3" t="n">
        <v>75.469870882731</v>
      </c>
      <c r="B3203" s="3" t="n">
        <v>17.8331512428216</v>
      </c>
      <c r="C3203" s="3" t="n">
        <v>94.5207273082475</v>
      </c>
      <c r="D3203" s="3" t="n">
        <v>78.3087796399134</v>
      </c>
      <c r="E3203" s="3" t="n">
        <v>45.7582367269218</v>
      </c>
      <c r="F3203" s="3" t="n">
        <v>73.8518851540675</v>
      </c>
      <c r="G3203" s="3" t="n">
        <v>0.404662319893591</v>
      </c>
      <c r="H3203" s="3" t="n">
        <v>33.1891410392742</v>
      </c>
      <c r="I3203" s="3" t="n">
        <v>70.7553137357631</v>
      </c>
      <c r="J3203" s="3" t="n">
        <v>286.646243229747</v>
      </c>
      <c r="K3203" s="3" t="n">
        <v>6.82634562171942</v>
      </c>
      <c r="L3203" s="3" t="n">
        <v>0.0095143608771453</v>
      </c>
      <c r="M3203" s="4" t="n">
        <v>0.987117046128508</v>
      </c>
    </row>
    <row r="3204" ht="15" customHeight="1">
      <c r="A3204" s="3" t="n">
        <v>29.0794601905339</v>
      </c>
      <c r="B3204" s="3" t="n">
        <v>23.9369836342046</v>
      </c>
      <c r="C3204" s="3" t="n">
        <v>102.240034254782</v>
      </c>
      <c r="D3204" s="3" t="n">
        <v>18.1809011327093</v>
      </c>
      <c r="E3204" s="3" t="n">
        <v>56.4122673219037</v>
      </c>
      <c r="F3204" s="3" t="n">
        <v>80.7846320155636</v>
      </c>
      <c r="G3204" s="3" t="n">
        <v>0.330240722543237</v>
      </c>
      <c r="H3204" s="3" t="n">
        <v>28.1926355233573</v>
      </c>
      <c r="I3204" s="3" t="n">
        <v>67.8095622364898</v>
      </c>
      <c r="J3204" s="3" t="n">
        <v>210.061315924258</v>
      </c>
      <c r="K3204" s="3" t="n">
        <v>4.87925543935983</v>
      </c>
      <c r="L3204" s="3" t="n">
        <v>0.0534896260269153</v>
      </c>
      <c r="M3204" s="4" t="n">
        <v>0.518548763139814</v>
      </c>
    </row>
    <row r="3205" ht="15" customHeight="1">
      <c r="A3205" s="3" t="n">
        <v>128.822515675223</v>
      </c>
      <c r="B3205" s="3" t="n">
        <v>41.7968508013887</v>
      </c>
      <c r="C3205" s="3" t="n">
        <v>152.380424253924</v>
      </c>
      <c r="D3205" s="3" t="n">
        <v>56.3290636667898</v>
      </c>
      <c r="E3205" s="3" t="n">
        <v>49.8487389447906</v>
      </c>
      <c r="F3205" s="3" t="n">
        <v>71.90348682629811</v>
      </c>
      <c r="G3205" s="3" t="n">
        <v>0.259135622001813</v>
      </c>
      <c r="H3205" s="3" t="n">
        <v>38.5385125013647</v>
      </c>
      <c r="I3205" s="3" t="n">
        <v>35.9208412520204</v>
      </c>
      <c r="J3205" s="3" t="n">
        <v>423.78188469553</v>
      </c>
      <c r="K3205" s="3" t="n">
        <v>11.5248413077336</v>
      </c>
      <c r="L3205" s="3" t="n">
        <v>0.492512465502648</v>
      </c>
      <c r="M3205" s="4" t="n">
        <v>1.11969346582603</v>
      </c>
    </row>
    <row r="3206" ht="15" customHeight="1">
      <c r="A3206" s="3" t="n">
        <v>101.541117449525</v>
      </c>
      <c r="B3206" s="3" t="n">
        <v>25.1192004604467</v>
      </c>
      <c r="C3206" s="3" t="n">
        <v>113.923625101614</v>
      </c>
      <c r="D3206" s="3" t="n">
        <v>15.7488205475699</v>
      </c>
      <c r="E3206" s="3" t="n">
        <v>40.4648719645707</v>
      </c>
      <c r="F3206" s="3" t="n">
        <v>99.3900439126719</v>
      </c>
      <c r="G3206" s="3" t="n">
        <v>0.590252388990206</v>
      </c>
      <c r="H3206" s="3" t="n">
        <v>30.4777609420401</v>
      </c>
      <c r="I3206" s="3" t="n">
        <v>35.0593844249709</v>
      </c>
      <c r="J3206" s="3" t="n">
        <v>693.0815553041271</v>
      </c>
      <c r="K3206" s="3" t="n">
        <v>3.03156436629625</v>
      </c>
      <c r="L3206" s="3" t="n">
        <v>0.330510081804193</v>
      </c>
      <c r="M3206" s="4" t="n">
        <v>1.11180026693495</v>
      </c>
    </row>
    <row r="3207" ht="15" customHeight="1">
      <c r="A3207" s="3" t="n">
        <v>125.68625622777</v>
      </c>
      <c r="B3207" s="3" t="n">
        <v>32.0567586016499</v>
      </c>
      <c r="C3207" s="3" t="n">
        <v>83.5243127681168</v>
      </c>
      <c r="D3207" s="3" t="n">
        <v>42.0776069642008</v>
      </c>
      <c r="E3207" s="3" t="n">
        <v>15.7926388501882</v>
      </c>
      <c r="F3207" s="3" t="n">
        <v>73.5558408646037</v>
      </c>
      <c r="G3207" s="3" t="n">
        <v>0.597937961829457</v>
      </c>
      <c r="H3207" s="3" t="n">
        <v>33.1411297070166</v>
      </c>
      <c r="I3207" s="3" t="n">
        <v>66.6438747624351</v>
      </c>
      <c r="J3207" s="3" t="n">
        <v>516.936263153238</v>
      </c>
      <c r="K3207" s="3" t="n">
        <v>11.023909049976</v>
      </c>
      <c r="L3207" s="3" t="n">
        <v>0.408230213103253</v>
      </c>
      <c r="M3207" s="4" t="n">
        <v>1.88858797771571</v>
      </c>
    </row>
    <row r="3208" ht="15" customHeight="1">
      <c r="A3208" s="3" t="n">
        <v>128.81464190242</v>
      </c>
      <c r="B3208" s="3" t="n">
        <v>13.4978486071642</v>
      </c>
      <c r="C3208" s="3" t="n">
        <v>102.576140397865</v>
      </c>
      <c r="D3208" s="3" t="n">
        <v>64.0969119105753</v>
      </c>
      <c r="E3208" s="3" t="n">
        <v>24.5740336289549</v>
      </c>
      <c r="F3208" s="3" t="n">
        <v>77.7557421563486</v>
      </c>
      <c r="G3208" s="3" t="n">
        <v>0.304520345099255</v>
      </c>
      <c r="H3208" s="3" t="n">
        <v>22.0662954626468</v>
      </c>
      <c r="I3208" s="3" t="n">
        <v>33.0375129121451</v>
      </c>
      <c r="J3208" s="3" t="n">
        <v>377.014860630962</v>
      </c>
      <c r="K3208" s="3" t="n">
        <v>9.63211730825533</v>
      </c>
      <c r="L3208" s="3" t="n">
        <v>0.997848519558941</v>
      </c>
      <c r="M3208" s="4" t="n">
        <v>1.38738393324421</v>
      </c>
    </row>
    <row r="3209" ht="15" customHeight="1">
      <c r="A3209" s="3" t="n">
        <v>112.25337804986</v>
      </c>
      <c r="B3209" s="3" t="n">
        <v>29.6176765558998</v>
      </c>
      <c r="C3209" s="3" t="n">
        <v>57.1496788931729</v>
      </c>
      <c r="D3209" s="3" t="n">
        <v>60.0503987338491</v>
      </c>
      <c r="E3209" s="3" t="n">
        <v>58.4421203549195</v>
      </c>
      <c r="F3209" s="3" t="n">
        <v>96.73878780110191</v>
      </c>
      <c r="G3209" s="3" t="n">
        <v>0.740707525276016</v>
      </c>
      <c r="H3209" s="3" t="n">
        <v>29.7245460897298</v>
      </c>
      <c r="I3209" s="3" t="n">
        <v>66.30943322183759</v>
      </c>
      <c r="J3209" s="3" t="n">
        <v>208.434005733929</v>
      </c>
      <c r="K3209" s="3" t="n">
        <v>4.54864830179944</v>
      </c>
      <c r="L3209" s="3" t="n">
        <v>0.77513469919622</v>
      </c>
      <c r="M3209" s="4" t="n">
        <v>2.48244705606319</v>
      </c>
    </row>
    <row r="3210" ht="15" customHeight="1">
      <c r="A3210" s="3" t="n">
        <v>65.8815901874576</v>
      </c>
      <c r="B3210" s="3" t="n">
        <v>57.2283814542001</v>
      </c>
      <c r="C3210" s="3" t="n">
        <v>190.884724295497</v>
      </c>
      <c r="D3210" s="3" t="n">
        <v>46.4189876114199</v>
      </c>
      <c r="E3210" s="3" t="n">
        <v>25.9711049357102</v>
      </c>
      <c r="F3210" s="3" t="n">
        <v>84.4813013871742</v>
      </c>
      <c r="G3210" s="3" t="n">
        <v>0.759622869252554</v>
      </c>
      <c r="H3210" s="3" t="n">
        <v>18.586931107446</v>
      </c>
      <c r="I3210" s="3" t="n">
        <v>54.4769797417722</v>
      </c>
      <c r="J3210" s="3" t="n">
        <v>442.474219871113</v>
      </c>
      <c r="K3210" s="3" t="n">
        <v>7.24972787673199</v>
      </c>
      <c r="L3210" s="3" t="n">
        <v>0.877407955988225</v>
      </c>
      <c r="M3210" s="4" t="n">
        <v>0.644944070045827</v>
      </c>
    </row>
    <row r="3211" ht="15" customHeight="1">
      <c r="A3211" s="3" t="n">
        <v>91.5820132523136</v>
      </c>
      <c r="B3211" s="3" t="n">
        <v>44.1853708091063</v>
      </c>
      <c r="C3211" s="3" t="n">
        <v>148.423331417172</v>
      </c>
      <c r="D3211" s="3" t="n">
        <v>48.6143194574904</v>
      </c>
      <c r="E3211" s="3" t="n">
        <v>14.6627434892685</v>
      </c>
      <c r="F3211" s="3" t="n">
        <v>74.0691160456189</v>
      </c>
      <c r="G3211" s="3" t="n">
        <v>0.118881995350539</v>
      </c>
      <c r="H3211" s="3" t="n">
        <v>25.1120786299443</v>
      </c>
      <c r="I3211" s="3" t="n">
        <v>47.0640207354568</v>
      </c>
      <c r="J3211" s="3" t="n">
        <v>303.233001069215</v>
      </c>
      <c r="K3211" s="3" t="n">
        <v>11.8996507335744</v>
      </c>
      <c r="L3211" s="3" t="n">
        <v>0.368574564245614</v>
      </c>
      <c r="M3211" s="4" t="n">
        <v>0.914730735729741</v>
      </c>
    </row>
    <row r="3212" ht="15" customHeight="1">
      <c r="A3212" s="3" t="n">
        <v>24.0548109179614</v>
      </c>
      <c r="B3212" s="3" t="n">
        <v>34.6718761235911</v>
      </c>
      <c r="C3212" s="3" t="n">
        <v>68.8486132809051</v>
      </c>
      <c r="D3212" s="3" t="n">
        <v>30.4092598015689</v>
      </c>
      <c r="E3212" s="3" t="n">
        <v>45.3776677959659</v>
      </c>
      <c r="F3212" s="3" t="n">
        <v>81.52691614118039</v>
      </c>
      <c r="G3212" s="3" t="n">
        <v>0.456181933350084</v>
      </c>
      <c r="H3212" s="3" t="n">
        <v>15.8310081246652</v>
      </c>
      <c r="I3212" s="3" t="n">
        <v>41.0162644564562</v>
      </c>
      <c r="J3212" s="3" t="n">
        <v>523.877042723323</v>
      </c>
      <c r="K3212" s="3" t="n">
        <v>8.79328413285876</v>
      </c>
      <c r="L3212" s="3" t="n">
        <v>0.239560440006176</v>
      </c>
      <c r="M3212" s="4" t="n">
        <v>0.852982847293706</v>
      </c>
    </row>
    <row r="3213" ht="15" customHeight="1">
      <c r="A3213" s="3" t="n">
        <v>101.046812621236</v>
      </c>
      <c r="B3213" s="3" t="n">
        <v>74.6452128857114</v>
      </c>
      <c r="C3213" s="3" t="n">
        <v>84.3387986256982</v>
      </c>
      <c r="D3213" s="3" t="n">
        <v>51.0294329581692</v>
      </c>
      <c r="E3213" s="3" t="n">
        <v>46.7002127271842</v>
      </c>
      <c r="F3213" s="3" t="n">
        <v>73.47603982574149</v>
      </c>
      <c r="G3213" s="3" t="n">
        <v>0.901126577081458</v>
      </c>
      <c r="H3213" s="3" t="n">
        <v>20.415702189567</v>
      </c>
      <c r="I3213" s="3" t="n">
        <v>86.33038533261811</v>
      </c>
      <c r="J3213" s="3" t="n">
        <v>491.50424686565</v>
      </c>
      <c r="K3213" s="3" t="n">
        <v>4.146390514368</v>
      </c>
      <c r="L3213" s="3" t="n">
        <v>0.767990468322446</v>
      </c>
      <c r="M3213" s="4" t="n">
        <v>2.08316962402454</v>
      </c>
    </row>
    <row r="3214" ht="15" customHeight="1">
      <c r="A3214" s="3" t="n">
        <v>26.8879883608921</v>
      </c>
      <c r="B3214" s="3" t="n">
        <v>89.3509971393318</v>
      </c>
      <c r="C3214" s="3" t="n">
        <v>70.5069076225288</v>
      </c>
      <c r="D3214" s="3" t="n">
        <v>95.79293701487499</v>
      </c>
      <c r="E3214" s="3" t="n">
        <v>24.2728860143575</v>
      </c>
      <c r="F3214" s="3" t="n">
        <v>76.006479912535</v>
      </c>
      <c r="G3214" s="3" t="n">
        <v>0.568286747419454</v>
      </c>
      <c r="H3214" s="3" t="n">
        <v>16.8717157355668</v>
      </c>
      <c r="I3214" s="3" t="n">
        <v>55.5665560419951</v>
      </c>
      <c r="J3214" s="3" t="n">
        <v>332.606887693592</v>
      </c>
      <c r="K3214" s="3" t="n">
        <v>7.11878014970788</v>
      </c>
      <c r="L3214" s="3" t="n">
        <v>0.807576094257112</v>
      </c>
      <c r="M3214" s="4" t="n">
        <v>1.64861838039914</v>
      </c>
    </row>
    <row r="3215" ht="15" customHeight="1">
      <c r="A3215" s="3" t="n">
        <v>104.092438576523</v>
      </c>
      <c r="B3215" s="3" t="n">
        <v>75.6789222902397</v>
      </c>
      <c r="C3215" s="3" t="n">
        <v>172.518561655175</v>
      </c>
      <c r="D3215" s="3" t="n">
        <v>86.5407626005411</v>
      </c>
      <c r="E3215" s="3" t="n">
        <v>24.8835989673151</v>
      </c>
      <c r="F3215" s="3" t="n">
        <v>71.5608954084953</v>
      </c>
      <c r="G3215" s="3" t="n">
        <v>0.412865021295094</v>
      </c>
      <c r="H3215" s="3" t="n">
        <v>24.6944704876807</v>
      </c>
      <c r="I3215" s="3" t="n">
        <v>59.2876373757673</v>
      </c>
      <c r="J3215" s="3" t="n">
        <v>234.441367109335</v>
      </c>
      <c r="K3215" s="3" t="n">
        <v>7.21382786915531</v>
      </c>
      <c r="L3215" s="3" t="n">
        <v>0.549898445974187</v>
      </c>
      <c r="M3215" s="4" t="n">
        <v>1.04204068304281</v>
      </c>
    </row>
    <row r="3216" ht="15" customHeight="1">
      <c r="A3216" s="3" t="n">
        <v>34.4397241130953</v>
      </c>
      <c r="B3216" s="3" t="n">
        <v>33.2000702117679</v>
      </c>
      <c r="C3216" s="3" t="n">
        <v>68.8420727224987</v>
      </c>
      <c r="D3216" s="3" t="n">
        <v>23.0709582168709</v>
      </c>
      <c r="E3216" s="3" t="n">
        <v>33.4446492754391</v>
      </c>
      <c r="F3216" s="3" t="n">
        <v>83.146824836473</v>
      </c>
      <c r="G3216" s="3" t="n">
        <v>0.328308536435617</v>
      </c>
      <c r="H3216" s="3" t="n">
        <v>36.0758791159622</v>
      </c>
      <c r="I3216" s="3" t="n">
        <v>86.44792592807489</v>
      </c>
      <c r="J3216" s="3" t="n">
        <v>577.509599020167</v>
      </c>
      <c r="K3216" s="3" t="n">
        <v>10.2203699959479</v>
      </c>
      <c r="L3216" s="3" t="n">
        <v>0.895941514647304</v>
      </c>
      <c r="M3216" s="4" t="n">
        <v>0.982535688821898</v>
      </c>
    </row>
    <row r="3217" ht="15" customHeight="1">
      <c r="A3217" s="3" t="n">
        <v>17.6326950225329</v>
      </c>
      <c r="B3217" s="3" t="n">
        <v>74.44421678375529</v>
      </c>
      <c r="C3217" s="3" t="n">
        <v>200.856466607043</v>
      </c>
      <c r="D3217" s="3" t="n">
        <v>12.6802708588828</v>
      </c>
      <c r="E3217" s="3" t="n">
        <v>11.0894474881127</v>
      </c>
      <c r="F3217" s="3" t="n">
        <v>94.1990836517577</v>
      </c>
      <c r="G3217" s="3" t="n">
        <v>0.319019067926454</v>
      </c>
      <c r="H3217" s="3" t="n">
        <v>24.4483526586263</v>
      </c>
      <c r="I3217" s="3" t="n">
        <v>65.7714122667993</v>
      </c>
      <c r="J3217" s="3" t="n">
        <v>492.732047296471</v>
      </c>
      <c r="K3217" s="3" t="n">
        <v>11.2454663954353</v>
      </c>
      <c r="L3217" s="3" t="n">
        <v>0.967325256795325</v>
      </c>
      <c r="M3217" s="4" t="n">
        <v>0.458421443448005</v>
      </c>
    </row>
    <row r="3218" ht="15" customHeight="1">
      <c r="A3218" s="3" t="n">
        <v>24.7926735214436</v>
      </c>
      <c r="B3218" s="3" t="n">
        <v>15.1980182474051</v>
      </c>
      <c r="C3218" s="3" t="n">
        <v>54.1021838640782</v>
      </c>
      <c r="D3218" s="3" t="n">
        <v>94.0171881444967</v>
      </c>
      <c r="E3218" s="3" t="n">
        <v>49.4661505180581</v>
      </c>
      <c r="F3218" s="3" t="n">
        <v>87.5790753609968</v>
      </c>
      <c r="G3218" s="3" t="n">
        <v>0.189791230465725</v>
      </c>
      <c r="H3218" s="3" t="n">
        <v>35.790990649866</v>
      </c>
      <c r="I3218" s="3" t="n">
        <v>87.0497049429779</v>
      </c>
      <c r="J3218" s="3" t="n">
        <v>621.063124754314</v>
      </c>
      <c r="K3218" s="3" t="n">
        <v>3.74017388959861</v>
      </c>
      <c r="L3218" s="3" t="n">
        <v>0.47102067843131</v>
      </c>
      <c r="M3218" s="4" t="n">
        <v>0.739169626315794</v>
      </c>
    </row>
    <row r="3219" ht="15" customHeight="1">
      <c r="A3219" s="3" t="n">
        <v>0.29882028286054</v>
      </c>
      <c r="B3219" s="3" t="n">
        <v>13.031798809129</v>
      </c>
      <c r="C3219" s="3" t="n">
        <v>99.87515759917839</v>
      </c>
      <c r="D3219" s="3" t="n">
        <v>57.4074774892672</v>
      </c>
      <c r="E3219" s="3" t="n">
        <v>25.8544393637062</v>
      </c>
      <c r="F3219" s="3" t="n">
        <v>88.19035916453829</v>
      </c>
      <c r="G3219" s="3" t="n">
        <v>0.835503777183782</v>
      </c>
      <c r="H3219" s="3" t="n">
        <v>31.4124578144721</v>
      </c>
      <c r="I3219" s="3" t="n">
        <v>27.4456718365888</v>
      </c>
      <c r="J3219" s="3" t="n">
        <v>329.900007818358</v>
      </c>
      <c r="K3219" s="3" t="n">
        <v>5.82633558257549</v>
      </c>
      <c r="L3219" s="3" t="n">
        <v>0.222666667780732</v>
      </c>
      <c r="M3219" s="4" t="n">
        <v>0.133472820258423</v>
      </c>
    </row>
    <row r="3220" ht="15" customHeight="1">
      <c r="A3220" s="3" t="n">
        <v>107.810942678029</v>
      </c>
      <c r="B3220" s="3" t="n">
        <v>34.5627037036158</v>
      </c>
      <c r="C3220" s="3" t="n">
        <v>228.133335178381</v>
      </c>
      <c r="D3220" s="3" t="n">
        <v>58.4054040834376</v>
      </c>
      <c r="E3220" s="3" t="n">
        <v>52.6881551000988</v>
      </c>
      <c r="F3220" s="3" t="n">
        <v>76.0175209024972</v>
      </c>
      <c r="G3220" s="3" t="n">
        <v>0.177991664854754</v>
      </c>
      <c r="H3220" s="3" t="n">
        <v>27.7382361657706</v>
      </c>
      <c r="I3220" s="3" t="n">
        <v>79.2647742240682</v>
      </c>
      <c r="J3220" s="3" t="n">
        <v>526.431032390206</v>
      </c>
      <c r="K3220" s="3" t="n">
        <v>5.68594314196603</v>
      </c>
      <c r="L3220" s="3" t="n">
        <v>0.517113107051313</v>
      </c>
      <c r="M3220" s="4" t="n">
        <v>0.62408085011443</v>
      </c>
    </row>
    <row r="3221" ht="15" customHeight="1">
      <c r="A3221" s="3" t="n">
        <v>109.860157358756</v>
      </c>
      <c r="B3221" s="3" t="n">
        <v>80.77023690440571</v>
      </c>
      <c r="C3221" s="3" t="n">
        <v>193.706263624449</v>
      </c>
      <c r="D3221" s="3" t="n">
        <v>80.264619613587</v>
      </c>
      <c r="E3221" s="3" t="n">
        <v>50.1315210800016</v>
      </c>
      <c r="F3221" s="3" t="n">
        <v>80.316815297571</v>
      </c>
      <c r="G3221" s="3" t="n">
        <v>0.363065289275634</v>
      </c>
      <c r="H3221" s="3" t="n">
        <v>20.9222923315332</v>
      </c>
      <c r="I3221" s="3" t="n">
        <v>43.4790239616163</v>
      </c>
      <c r="J3221" s="3" t="n">
        <v>259.340250264342</v>
      </c>
      <c r="K3221" s="3" t="n">
        <v>11.9644331242711</v>
      </c>
      <c r="L3221" s="3" t="n">
        <v>0.989533223675636</v>
      </c>
      <c r="M3221" s="4" t="n">
        <v>0.984120955678692</v>
      </c>
    </row>
    <row r="3222" ht="15" customHeight="1">
      <c r="A3222" s="3" t="n">
        <v>77.2400024869889</v>
      </c>
      <c r="B3222" s="3" t="n">
        <v>24.6348247242301</v>
      </c>
      <c r="C3222" s="3" t="n">
        <v>64.5936665851375</v>
      </c>
      <c r="D3222" s="3" t="n">
        <v>38.3220076484193</v>
      </c>
      <c r="E3222" s="3" t="n">
        <v>43.0701016559391</v>
      </c>
      <c r="F3222" s="3" t="n">
        <v>95.3572631152249</v>
      </c>
      <c r="G3222" s="3" t="n">
        <v>0.141108164709717</v>
      </c>
      <c r="H3222" s="3" t="n">
        <v>38.0539023211038</v>
      </c>
      <c r="I3222" s="3" t="n">
        <v>76.73412675492381</v>
      </c>
      <c r="J3222" s="3" t="n">
        <v>345.904953958421</v>
      </c>
      <c r="K3222" s="3" t="n">
        <v>8.033044050222591</v>
      </c>
      <c r="L3222" s="3" t="n">
        <v>0.292926859683079</v>
      </c>
      <c r="M3222" s="4" t="n">
        <v>1.57716431068019</v>
      </c>
    </row>
    <row r="3223" ht="15" customHeight="1">
      <c r="A3223" s="3" t="n">
        <v>24.2044201583075</v>
      </c>
      <c r="B3223" s="3" t="n">
        <v>6.32534088986795</v>
      </c>
      <c r="C3223" s="3" t="n">
        <v>214.225220897035</v>
      </c>
      <c r="D3223" s="3" t="n">
        <v>53.3716811952401</v>
      </c>
      <c r="E3223" s="3" t="n">
        <v>26.2437433549644</v>
      </c>
      <c r="F3223" s="3" t="n">
        <v>72.6356855297954</v>
      </c>
      <c r="G3223" s="3" t="n">
        <v>0.80324791275133</v>
      </c>
      <c r="H3223" s="3" t="n">
        <v>16.3550202210508</v>
      </c>
      <c r="I3223" s="3" t="n">
        <v>79.89456369364849</v>
      </c>
      <c r="J3223" s="3" t="n">
        <v>528.269555938684</v>
      </c>
      <c r="K3223" s="3" t="n">
        <v>10.9184834650798</v>
      </c>
      <c r="L3223" s="3" t="n">
        <v>0.617599323732801</v>
      </c>
      <c r="M3223" s="4" t="n">
        <v>0.142512449177665</v>
      </c>
    </row>
    <row r="3224" ht="15" customHeight="1">
      <c r="A3224" s="3" t="n">
        <v>12.5331506266034</v>
      </c>
      <c r="B3224" s="3" t="n">
        <v>13.1709535206355</v>
      </c>
      <c r="C3224" s="3" t="n">
        <v>148.60702430804</v>
      </c>
      <c r="D3224" s="3" t="n">
        <v>97.1796621832063</v>
      </c>
      <c r="E3224" s="3" t="n">
        <v>35.8158280830585</v>
      </c>
      <c r="F3224" s="3" t="n">
        <v>95.737919610056</v>
      </c>
      <c r="G3224" s="3" t="n">
        <v>0.135355314004111</v>
      </c>
      <c r="H3224" s="3" t="n">
        <v>32.2228254424703</v>
      </c>
      <c r="I3224" s="3" t="n">
        <v>39.0041520299789</v>
      </c>
      <c r="J3224" s="3" t="n">
        <v>612.790652572396</v>
      </c>
      <c r="K3224" s="3" t="n">
        <v>6.83429564500341</v>
      </c>
      <c r="L3224" s="3" t="n">
        <v>0.693983664069947</v>
      </c>
      <c r="M3224" s="4" t="n">
        <v>0.172966951555339</v>
      </c>
    </row>
    <row r="3225" ht="15" customHeight="1">
      <c r="A3225" s="3" t="n">
        <v>2.86934496559305</v>
      </c>
      <c r="B3225" s="3" t="n">
        <v>85.874496852958</v>
      </c>
      <c r="C3225" s="3" t="n">
        <v>219.356605433765</v>
      </c>
      <c r="D3225" s="3" t="n">
        <v>70.49338182391659</v>
      </c>
      <c r="E3225" s="3" t="n">
        <v>32.2414628798979</v>
      </c>
      <c r="F3225" s="3" t="n">
        <v>84.51070078794351</v>
      </c>
      <c r="G3225" s="3" t="n">
        <v>0.377470993481387</v>
      </c>
      <c r="H3225" s="3" t="n">
        <v>30.5309973202342</v>
      </c>
      <c r="I3225" s="3" t="n">
        <v>48.6181431560835</v>
      </c>
      <c r="J3225" s="3" t="n">
        <v>360.462750871673</v>
      </c>
      <c r="K3225" s="3" t="n">
        <v>9.50450835368042</v>
      </c>
      <c r="L3225" s="3" t="n">
        <v>0.213928794345277</v>
      </c>
      <c r="M3225" s="4" t="n">
        <v>0.404564253893793</v>
      </c>
    </row>
    <row r="3226" ht="15" customHeight="1">
      <c r="A3226" s="3" t="n">
        <v>24.8622265447831</v>
      </c>
      <c r="B3226" s="3" t="n">
        <v>63.3783284747287</v>
      </c>
      <c r="C3226" s="3" t="n">
        <v>170.147954890078</v>
      </c>
      <c r="D3226" s="3" t="n">
        <v>23.8370528796207</v>
      </c>
      <c r="E3226" s="3" t="n">
        <v>26.9440943124337</v>
      </c>
      <c r="F3226" s="3" t="n">
        <v>95.1144229397535</v>
      </c>
      <c r="G3226" s="3" t="n">
        <v>0.615967633077997</v>
      </c>
      <c r="H3226" s="3" t="n">
        <v>26.0260380564131</v>
      </c>
      <c r="I3226" s="3" t="n">
        <v>70.82100480204321</v>
      </c>
      <c r="J3226" s="3" t="n">
        <v>599.42677827825</v>
      </c>
      <c r="K3226" s="3" t="n">
        <v>5.57927078073731</v>
      </c>
      <c r="L3226" s="3" t="n">
        <v>0.5884591228221649</v>
      </c>
      <c r="M3226" s="4" t="n">
        <v>0.518610726516857</v>
      </c>
    </row>
    <row r="3227" ht="15" customHeight="1">
      <c r="A3227" s="3" t="n">
        <v>133.628330247472</v>
      </c>
      <c r="B3227" s="3" t="n">
        <v>25.3201163369976</v>
      </c>
      <c r="C3227" s="3" t="n">
        <v>186.366606406571</v>
      </c>
      <c r="D3227" s="3" t="n">
        <v>21.9904073185918</v>
      </c>
      <c r="E3227" s="3" t="n">
        <v>52.4068144651589</v>
      </c>
      <c r="F3227" s="3" t="n">
        <v>79.540192581832</v>
      </c>
      <c r="G3227" s="3" t="n">
        <v>0.468605224264099</v>
      </c>
      <c r="H3227" s="3" t="n">
        <v>21.0080238823151</v>
      </c>
      <c r="I3227" s="3" t="n">
        <v>26.9338941627879</v>
      </c>
      <c r="J3227" s="3" t="n">
        <v>538.876230136641</v>
      </c>
      <c r="K3227" s="3" t="n">
        <v>11.2060742114031</v>
      </c>
      <c r="L3227" s="3" t="n">
        <v>0.314507005969115</v>
      </c>
      <c r="M3227" s="4" t="n">
        <v>0.8528805068480561</v>
      </c>
    </row>
    <row r="3228" ht="15" customHeight="1">
      <c r="A3228" s="3" t="n">
        <v>36.2305262552522</v>
      </c>
      <c r="B3228" s="3" t="n">
        <v>55.5295825328181</v>
      </c>
      <c r="C3228" s="3" t="n">
        <v>248.700312079141</v>
      </c>
      <c r="D3228" s="3" t="n">
        <v>28.3838282499704</v>
      </c>
      <c r="E3228" s="3" t="n">
        <v>34.1753537288832</v>
      </c>
      <c r="F3228" s="3" t="n">
        <v>80.1652885474906</v>
      </c>
      <c r="G3228" s="3" t="n">
        <v>0.35404396052419</v>
      </c>
      <c r="H3228" s="3" t="n">
        <v>25.7673984211316</v>
      </c>
      <c r="I3228" s="3" t="n">
        <v>72.88734740375379</v>
      </c>
      <c r="J3228" s="3" t="n">
        <v>374.337385753799</v>
      </c>
      <c r="K3228" s="3" t="n">
        <v>7.0963161688788</v>
      </c>
      <c r="L3228" s="3" t="n">
        <v>0.854209609086742</v>
      </c>
      <c r="M3228" s="4" t="n">
        <v>0.368958557598881</v>
      </c>
    </row>
    <row r="3229" ht="15" customHeight="1">
      <c r="A3229" s="3" t="n">
        <v>53.1406990825823</v>
      </c>
      <c r="B3229" s="3" t="n">
        <v>52.757962242535</v>
      </c>
      <c r="C3229" s="3" t="n">
        <v>96.4671091848036</v>
      </c>
      <c r="D3229" s="3" t="n">
        <v>79.0040506978645</v>
      </c>
      <c r="E3229" s="3" t="n">
        <v>51.6361548898573</v>
      </c>
      <c r="F3229" s="3" t="n">
        <v>92.5481460496942</v>
      </c>
      <c r="G3229" s="3" t="n">
        <v>0.347670165184787</v>
      </c>
      <c r="H3229" s="3" t="n">
        <v>36.8193181388355</v>
      </c>
      <c r="I3229" s="3" t="n">
        <v>27.733104823832</v>
      </c>
      <c r="J3229" s="3" t="n">
        <v>638.198468872219</v>
      </c>
      <c r="K3229" s="3" t="n">
        <v>10.2335294758447</v>
      </c>
      <c r="L3229" s="3" t="n">
        <v>0.714753570706044</v>
      </c>
      <c r="M3229" s="4" t="n">
        <v>1.09776960377734</v>
      </c>
    </row>
    <row r="3230" ht="15" customHeight="1">
      <c r="A3230" s="3" t="n">
        <v>15.8018226721999</v>
      </c>
      <c r="B3230" s="3" t="n">
        <v>65.5435978440661</v>
      </c>
      <c r="C3230" s="3" t="n">
        <v>174.789114952277</v>
      </c>
      <c r="D3230" s="3" t="n">
        <v>36.5839303456554</v>
      </c>
      <c r="E3230" s="3" t="n">
        <v>15.2609237070912</v>
      </c>
      <c r="F3230" s="3" t="n">
        <v>93.5498852017666</v>
      </c>
      <c r="G3230" s="3" t="n">
        <v>0.818011275405624</v>
      </c>
      <c r="H3230" s="3" t="n">
        <v>35.9191527563738</v>
      </c>
      <c r="I3230" s="3" t="n">
        <v>84.011901258764</v>
      </c>
      <c r="J3230" s="3" t="n">
        <v>454.614533017715</v>
      </c>
      <c r="K3230" s="3" t="n">
        <v>5.30235195008308</v>
      </c>
      <c r="L3230" s="3" t="n">
        <v>0.82626642747899</v>
      </c>
      <c r="M3230" s="4" t="n">
        <v>0.465391795553652</v>
      </c>
    </row>
    <row r="3231" ht="15" customHeight="1">
      <c r="A3231" s="3" t="n">
        <v>33.3541957122255</v>
      </c>
      <c r="B3231" s="3" t="n">
        <v>23.3187554421616</v>
      </c>
      <c r="C3231" s="3" t="n">
        <v>142.064278011479</v>
      </c>
      <c r="D3231" s="3" t="n">
        <v>11.9249962007571</v>
      </c>
      <c r="E3231" s="3" t="n">
        <v>17.0512394300167</v>
      </c>
      <c r="F3231" s="3" t="n">
        <v>76.8893403397044</v>
      </c>
      <c r="G3231" s="3" t="n">
        <v>0.9765802855785199</v>
      </c>
      <c r="H3231" s="3" t="n">
        <v>38.5345312494257</v>
      </c>
      <c r="I3231" s="3" t="n">
        <v>39.3437505307447</v>
      </c>
      <c r="J3231" s="3" t="n">
        <v>524.123411273041</v>
      </c>
      <c r="K3231" s="3" t="n">
        <v>9.242439077296909</v>
      </c>
      <c r="L3231" s="3" t="n">
        <v>0.199682394591955</v>
      </c>
      <c r="M3231" s="4" t="n">
        <v>0.398924708932691</v>
      </c>
    </row>
    <row r="3232" ht="15" customHeight="1">
      <c r="A3232" s="3" t="n">
        <v>77.88368561703069</v>
      </c>
      <c r="B3232" s="3" t="n">
        <v>86.4402987194397</v>
      </c>
      <c r="C3232" s="3" t="n">
        <v>57.8903905845382</v>
      </c>
      <c r="D3232" s="3" t="n">
        <v>94.9756927155095</v>
      </c>
      <c r="E3232" s="3" t="n">
        <v>58.8660152556488</v>
      </c>
      <c r="F3232" s="3" t="n">
        <v>99.1861397446571</v>
      </c>
      <c r="G3232" s="3" t="n">
        <v>0.413236963403914</v>
      </c>
      <c r="H3232" s="3" t="n">
        <v>22.6948301656312</v>
      </c>
      <c r="I3232" s="3" t="n">
        <v>60.2919542807149</v>
      </c>
      <c r="J3232" s="3" t="n">
        <v>447.81567095174</v>
      </c>
      <c r="K3232" s="3" t="n">
        <v>6.64642563960032</v>
      </c>
      <c r="L3232" s="3" t="n">
        <v>0.0345747056855676</v>
      </c>
      <c r="M3232" s="4" t="n">
        <v>2.83853641059769</v>
      </c>
    </row>
    <row r="3233" ht="15" customHeight="1">
      <c r="A3233" s="3" t="n">
        <v>91.16290246434779</v>
      </c>
      <c r="B3233" s="3" t="n">
        <v>30.9368562080012</v>
      </c>
      <c r="C3233" s="3" t="n">
        <v>52.894128300573</v>
      </c>
      <c r="D3233" s="3" t="n">
        <v>25.2742074755419</v>
      </c>
      <c r="E3233" s="3" t="n">
        <v>39.3884231303044</v>
      </c>
      <c r="F3233" s="3" t="n">
        <v>72.5347031273448</v>
      </c>
      <c r="G3233" s="3" t="n">
        <v>0.135230962248114</v>
      </c>
      <c r="H3233" s="3" t="n">
        <v>24.6776039592218</v>
      </c>
      <c r="I3233" s="3" t="n">
        <v>28.200745005339</v>
      </c>
      <c r="J3233" s="3" t="n">
        <v>426.359980245384</v>
      </c>
      <c r="K3233" s="3" t="n">
        <v>3.28295480677092</v>
      </c>
      <c r="L3233" s="3" t="n">
        <v>0.850525684809874</v>
      </c>
      <c r="M3233" s="4" t="n">
        <v>2.30838016027284</v>
      </c>
    </row>
    <row r="3234" ht="15" customHeight="1">
      <c r="A3234" s="3" t="n">
        <v>36.8028471249316</v>
      </c>
      <c r="B3234" s="3" t="n">
        <v>69.4131653976236</v>
      </c>
      <c r="C3234" s="3" t="n">
        <v>73.8457155635717</v>
      </c>
      <c r="D3234" s="3" t="n">
        <v>10.8602367533261</v>
      </c>
      <c r="E3234" s="3" t="n">
        <v>35.4884836749524</v>
      </c>
      <c r="F3234" s="3" t="n">
        <v>72.0550888930639</v>
      </c>
      <c r="G3234" s="3" t="n">
        <v>0.132909200118197</v>
      </c>
      <c r="H3234" s="3" t="n">
        <v>15.4681538164965</v>
      </c>
      <c r="I3234" s="3" t="n">
        <v>38.8645208263735</v>
      </c>
      <c r="J3234" s="3" t="n">
        <v>623.988858619428</v>
      </c>
      <c r="K3234" s="3" t="n">
        <v>6.71707428383157</v>
      </c>
      <c r="L3234" s="3" t="n">
        <v>0.386754200416429</v>
      </c>
      <c r="M3234" s="4" t="n">
        <v>1.43835035348484</v>
      </c>
    </row>
    <row r="3235" ht="15" customHeight="1">
      <c r="A3235" s="3" t="n">
        <v>8.659823883767579</v>
      </c>
      <c r="B3235" s="3" t="n">
        <v>1.61246463722148</v>
      </c>
      <c r="C3235" s="3" t="n">
        <v>179.818348107709</v>
      </c>
      <c r="D3235" s="3" t="n">
        <v>31.341844214499</v>
      </c>
      <c r="E3235" s="3" t="n">
        <v>36.1578031572055</v>
      </c>
      <c r="F3235" s="3" t="n">
        <v>87.86512645858301</v>
      </c>
      <c r="G3235" s="3" t="n">
        <v>0.783292073689646</v>
      </c>
      <c r="H3235" s="3" t="n">
        <v>38.5737498680002</v>
      </c>
      <c r="I3235" s="3" t="n">
        <v>48.2768530440973</v>
      </c>
      <c r="J3235" s="3" t="n">
        <v>347.352207519312</v>
      </c>
      <c r="K3235" s="3" t="n">
        <v>7.95019477579878</v>
      </c>
      <c r="L3235" s="3" t="n">
        <v>0.179722411912148</v>
      </c>
      <c r="M3235" s="4" t="n">
        <v>0.0571259194179124</v>
      </c>
    </row>
    <row r="3236" ht="15" customHeight="1">
      <c r="A3236" s="3" t="n">
        <v>58.6549303691098</v>
      </c>
      <c r="B3236" s="3" t="n">
        <v>37.2657129894147</v>
      </c>
      <c r="C3236" s="3" t="n">
        <v>163.432617582678</v>
      </c>
      <c r="D3236" s="3" t="n">
        <v>31.152590840632</v>
      </c>
      <c r="E3236" s="3" t="n">
        <v>20.7634387016429</v>
      </c>
      <c r="F3236" s="3" t="n">
        <v>91.6822230331486</v>
      </c>
      <c r="G3236" s="3" t="n">
        <v>0.597132839448214</v>
      </c>
      <c r="H3236" s="3" t="n">
        <v>23.2347522954317</v>
      </c>
      <c r="I3236" s="3" t="n">
        <v>54.093421367811</v>
      </c>
      <c r="J3236" s="3" t="n">
        <v>218.314611181862</v>
      </c>
      <c r="K3236" s="3" t="n">
        <v>4.36585452521857</v>
      </c>
      <c r="L3236" s="3" t="n">
        <v>0.09189536526730489</v>
      </c>
      <c r="M3236" s="4" t="n">
        <v>0.586912479224577</v>
      </c>
    </row>
    <row r="3237" ht="15" customHeight="1">
      <c r="A3237" s="3" t="n">
        <v>35.1305056389501</v>
      </c>
      <c r="B3237" s="3" t="n">
        <v>35.1709817958808</v>
      </c>
      <c r="C3237" s="3" t="n">
        <v>160.685912232745</v>
      </c>
      <c r="D3237" s="3" t="n">
        <v>47.980472576115</v>
      </c>
      <c r="E3237" s="3" t="n">
        <v>45.9351974750986</v>
      </c>
      <c r="F3237" s="3" t="n">
        <v>98.8265838767492</v>
      </c>
      <c r="G3237" s="3" t="n">
        <v>0.805233391675597</v>
      </c>
      <c r="H3237" s="3" t="n">
        <v>25.1040955383248</v>
      </c>
      <c r="I3237" s="3" t="n">
        <v>20.0047248352602</v>
      </c>
      <c r="J3237" s="3" t="n">
        <v>639.89132177248</v>
      </c>
      <c r="K3237" s="3" t="n">
        <v>4.65521794673353</v>
      </c>
      <c r="L3237" s="3" t="n">
        <v>0.516500806057091</v>
      </c>
      <c r="M3237" s="4" t="n">
        <v>0.437508715110594</v>
      </c>
    </row>
    <row r="3238" ht="15" customHeight="1">
      <c r="A3238" s="3" t="n">
        <v>32.9330884844702</v>
      </c>
      <c r="B3238" s="3" t="n">
        <v>54.3484428583014</v>
      </c>
      <c r="C3238" s="3" t="n">
        <v>56.371352505652</v>
      </c>
      <c r="D3238" s="3" t="n">
        <v>92.8350848350033</v>
      </c>
      <c r="E3238" s="3" t="n">
        <v>14.2390311864877</v>
      </c>
      <c r="F3238" s="3" t="n">
        <v>82.14837342396579</v>
      </c>
      <c r="G3238" s="3" t="n">
        <v>0.727747309259717</v>
      </c>
      <c r="H3238" s="3" t="n">
        <v>37.6951152861848</v>
      </c>
      <c r="I3238" s="3" t="n">
        <v>82.2059033666327</v>
      </c>
      <c r="J3238" s="3" t="n">
        <v>612.511976525591</v>
      </c>
      <c r="K3238" s="3" t="n">
        <v>7.18376518490841</v>
      </c>
      <c r="L3238" s="3" t="n">
        <v>0.150127952611945</v>
      </c>
      <c r="M3238" s="4" t="n">
        <v>1.54833130508424</v>
      </c>
    </row>
    <row r="3239" ht="15" customHeight="1">
      <c r="A3239" s="3" t="n">
        <v>143.979420407018</v>
      </c>
      <c r="B3239" s="3" t="n">
        <v>7.27362617771965</v>
      </c>
      <c r="C3239" s="3" t="n">
        <v>143.860599272001</v>
      </c>
      <c r="D3239" s="3" t="n">
        <v>89.1266426001188</v>
      </c>
      <c r="E3239" s="3" t="n">
        <v>38.6661856551511</v>
      </c>
      <c r="F3239" s="3" t="n">
        <v>70.75874226968899</v>
      </c>
      <c r="G3239" s="3" t="n">
        <v>0.9167557143388561</v>
      </c>
      <c r="H3239" s="3" t="n">
        <v>28.1649607541703</v>
      </c>
      <c r="I3239" s="3" t="n">
        <v>20.5372366691214</v>
      </c>
      <c r="J3239" s="3" t="n">
        <v>383.280237284806</v>
      </c>
      <c r="K3239" s="3" t="n">
        <v>6.08456741190066</v>
      </c>
      <c r="L3239" s="3" t="n">
        <v>0.566692024441256</v>
      </c>
      <c r="M3239" s="4" t="n">
        <v>1.05138617730469</v>
      </c>
    </row>
    <row r="3240" ht="15" customHeight="1">
      <c r="A3240" s="3" t="n">
        <v>92.4450728888586</v>
      </c>
      <c r="B3240" s="3" t="n">
        <v>79.0131373726108</v>
      </c>
      <c r="C3240" s="3" t="n">
        <v>234.924563568505</v>
      </c>
      <c r="D3240" s="3" t="n">
        <v>51.1205099484185</v>
      </c>
      <c r="E3240" s="3" t="n">
        <v>38.538439829295</v>
      </c>
      <c r="F3240" s="3" t="n">
        <v>88.0868901833922</v>
      </c>
      <c r="G3240" s="3" t="n">
        <v>0.897241861941961</v>
      </c>
      <c r="H3240" s="3" t="n">
        <v>29.1543635438869</v>
      </c>
      <c r="I3240" s="3" t="n">
        <v>74.1579194096097</v>
      </c>
      <c r="J3240" s="3" t="n">
        <v>292.725569352605</v>
      </c>
      <c r="K3240" s="3" t="n">
        <v>6.96666484203026</v>
      </c>
      <c r="L3240" s="3" t="n">
        <v>0.727306542512744</v>
      </c>
      <c r="M3240" s="4" t="n">
        <v>0.7298436865314309</v>
      </c>
    </row>
    <row r="3241" ht="15" customHeight="1">
      <c r="A3241" s="3" t="n">
        <v>83.53176647581429</v>
      </c>
      <c r="B3241" s="3" t="n">
        <v>21.7780801767568</v>
      </c>
      <c r="C3241" s="3" t="n">
        <v>129.518373862129</v>
      </c>
      <c r="D3241" s="3" t="n">
        <v>46.9809914492625</v>
      </c>
      <c r="E3241" s="3" t="n">
        <v>55.7094212066755</v>
      </c>
      <c r="F3241" s="3" t="n">
        <v>78.6908806179631</v>
      </c>
      <c r="G3241" s="3" t="n">
        <v>0.809494656059059</v>
      </c>
      <c r="H3241" s="3" t="n">
        <v>19.4058209537729</v>
      </c>
      <c r="I3241" s="3" t="n">
        <v>52.9405238649459</v>
      </c>
      <c r="J3241" s="3" t="n">
        <v>537.766821524235</v>
      </c>
      <c r="K3241" s="3" t="n">
        <v>7.1474429039045</v>
      </c>
      <c r="L3241" s="3" t="n">
        <v>0.535058171516252</v>
      </c>
      <c r="M3241" s="4" t="n">
        <v>0.8130880793144</v>
      </c>
    </row>
    <row r="3242" ht="15" customHeight="1">
      <c r="A3242" s="3" t="n">
        <v>62.3662655284982</v>
      </c>
      <c r="B3242" s="3" t="n">
        <v>67.703781488201</v>
      </c>
      <c r="C3242" s="3" t="n">
        <v>174.984493957691</v>
      </c>
      <c r="D3242" s="3" t="n">
        <v>59.9508177827366</v>
      </c>
      <c r="E3242" s="3" t="n">
        <v>36.309140505243</v>
      </c>
      <c r="F3242" s="3" t="n">
        <v>82.988413635862</v>
      </c>
      <c r="G3242" s="3" t="n">
        <v>0.5276702440379289</v>
      </c>
      <c r="H3242" s="3" t="n">
        <v>27.4665005204663</v>
      </c>
      <c r="I3242" s="3" t="n">
        <v>56.6716017430963</v>
      </c>
      <c r="J3242" s="3" t="n">
        <v>239.380451817819</v>
      </c>
      <c r="K3242" s="3" t="n">
        <v>4.2606843933248</v>
      </c>
      <c r="L3242" s="3" t="n">
        <v>0.9036997826884809</v>
      </c>
      <c r="M3242" s="4" t="n">
        <v>0.74332327014544</v>
      </c>
    </row>
    <row r="3243" ht="15" customHeight="1">
      <c r="A3243" s="3" t="n">
        <v>64.3416500145216</v>
      </c>
      <c r="B3243" s="3" t="n">
        <v>80.3212123244093</v>
      </c>
      <c r="C3243" s="3" t="n">
        <v>205.963735124628</v>
      </c>
      <c r="D3243" s="3" t="n">
        <v>31.9108610774589</v>
      </c>
      <c r="E3243" s="3" t="n">
        <v>16.8531347987089</v>
      </c>
      <c r="F3243" s="3" t="n">
        <v>84.654084467498</v>
      </c>
      <c r="G3243" s="3" t="n">
        <v>0.377313766843467</v>
      </c>
      <c r="H3243" s="3" t="n">
        <v>37.9552150227193</v>
      </c>
      <c r="I3243" s="3" t="n">
        <v>34.5785835534178</v>
      </c>
      <c r="J3243" s="3" t="n">
        <v>411.877377769404</v>
      </c>
      <c r="K3243" s="3" t="n">
        <v>4.63075117743103</v>
      </c>
      <c r="L3243" s="3" t="n">
        <v>0.155569624335637</v>
      </c>
      <c r="M3243" s="4" t="n">
        <v>0.702370548626071</v>
      </c>
    </row>
    <row r="3244" ht="15" customHeight="1">
      <c r="A3244" s="3" t="n">
        <v>81.13575057571209</v>
      </c>
      <c r="B3244" s="3" t="n">
        <v>56.1876956241513</v>
      </c>
      <c r="C3244" s="3" t="n">
        <v>206.785055828377</v>
      </c>
      <c r="D3244" s="3" t="n">
        <v>14.6966492769726</v>
      </c>
      <c r="E3244" s="3" t="n">
        <v>38.6376629624081</v>
      </c>
      <c r="F3244" s="3" t="n">
        <v>71.93537832214101</v>
      </c>
      <c r="G3244" s="3" t="n">
        <v>0.556324108700175</v>
      </c>
      <c r="H3244" s="3" t="n">
        <v>28.9679522026981</v>
      </c>
      <c r="I3244" s="3" t="n">
        <v>62.5157845241992</v>
      </c>
      <c r="J3244" s="3" t="n">
        <v>242.931160770015</v>
      </c>
      <c r="K3244" s="3" t="n">
        <v>10.6334885413154</v>
      </c>
      <c r="L3244" s="3" t="n">
        <v>0.493953473250499</v>
      </c>
      <c r="M3244" s="4" t="n">
        <v>0.664087861599379</v>
      </c>
    </row>
    <row r="3245" ht="15" customHeight="1">
      <c r="A3245" s="3" t="n">
        <v>104.464471055416</v>
      </c>
      <c r="B3245" s="3" t="n">
        <v>74.08832067219851</v>
      </c>
      <c r="C3245" s="3" t="n">
        <v>153.856016479054</v>
      </c>
      <c r="D3245" s="3" t="n">
        <v>94.5301722554086</v>
      </c>
      <c r="E3245" s="3" t="n">
        <v>14.5663822182666</v>
      </c>
      <c r="F3245" s="3" t="n">
        <v>84.579453536923</v>
      </c>
      <c r="G3245" s="3" t="n">
        <v>0.551864446587841</v>
      </c>
      <c r="H3245" s="3" t="n">
        <v>21.3779091159939</v>
      </c>
      <c r="I3245" s="3" t="n">
        <v>57.6062336418616</v>
      </c>
      <c r="J3245" s="3" t="n">
        <v>498.954837664381</v>
      </c>
      <c r="K3245" s="3" t="n">
        <v>4.46446820379435</v>
      </c>
      <c r="L3245" s="3" t="n">
        <v>0.163190459386632</v>
      </c>
      <c r="M3245" s="4" t="n">
        <v>1.16051874117905</v>
      </c>
    </row>
    <row r="3246" ht="15" customHeight="1">
      <c r="A3246" s="3" t="n">
        <v>105.321914427274</v>
      </c>
      <c r="B3246" s="3" t="n">
        <v>66.1860312215005</v>
      </c>
      <c r="C3246" s="3" t="n">
        <v>221.590389080467</v>
      </c>
      <c r="D3246" s="3" t="n">
        <v>26.8029086389455</v>
      </c>
      <c r="E3246" s="3" t="n">
        <v>20.189691764996</v>
      </c>
      <c r="F3246" s="3" t="n">
        <v>82.78959000412939</v>
      </c>
      <c r="G3246" s="3" t="n">
        <v>0.649247994000403</v>
      </c>
      <c r="H3246" s="3" t="n">
        <v>15.779521603369</v>
      </c>
      <c r="I3246" s="3" t="n">
        <v>31.4965484634206</v>
      </c>
      <c r="J3246" s="3" t="n">
        <v>213.604191904815</v>
      </c>
      <c r="K3246" s="3" t="n">
        <v>8.99322899707434</v>
      </c>
      <c r="L3246" s="3" t="n">
        <v>0.875901926446546</v>
      </c>
      <c r="M3246" s="4" t="n">
        <v>0.773986388067164</v>
      </c>
    </row>
    <row r="3247" ht="15" customHeight="1">
      <c r="A3247" s="3" t="n">
        <v>25.7540861558174</v>
      </c>
      <c r="B3247" s="3" t="n">
        <v>35.5529797152007</v>
      </c>
      <c r="C3247" s="3" t="n">
        <v>128.275618672749</v>
      </c>
      <c r="D3247" s="3" t="n">
        <v>27.8560656321144</v>
      </c>
      <c r="E3247" s="3" t="n">
        <v>11.5554292093708</v>
      </c>
      <c r="F3247" s="3" t="n">
        <v>91.3763279585978</v>
      </c>
      <c r="G3247" s="3" t="n">
        <v>0.267487811004613</v>
      </c>
      <c r="H3247" s="3" t="n">
        <v>23.4075443363516</v>
      </c>
      <c r="I3247" s="3" t="n">
        <v>36.6683300944453</v>
      </c>
      <c r="J3247" s="3" t="n">
        <v>514.619187817155</v>
      </c>
      <c r="K3247" s="3" t="n">
        <v>6.76675242091012</v>
      </c>
      <c r="L3247" s="3" t="n">
        <v>0.932239276351138</v>
      </c>
      <c r="M3247" s="4" t="n">
        <v>0.477932330612955</v>
      </c>
    </row>
    <row r="3248" ht="15" customHeight="1">
      <c r="A3248" s="3" t="n">
        <v>75.016912811494</v>
      </c>
      <c r="B3248" s="3" t="n">
        <v>80.88585390335651</v>
      </c>
      <c r="C3248" s="3" t="n">
        <v>227.738642956959</v>
      </c>
      <c r="D3248" s="3" t="n">
        <v>52.5214295968552</v>
      </c>
      <c r="E3248" s="3" t="n">
        <v>35.6646791229749</v>
      </c>
      <c r="F3248" s="3" t="n">
        <v>89.3699773363703</v>
      </c>
      <c r="G3248" s="3" t="n">
        <v>0.690057892400489</v>
      </c>
      <c r="H3248" s="3" t="n">
        <v>29.3147728516114</v>
      </c>
      <c r="I3248" s="3" t="n">
        <v>24.683254030872</v>
      </c>
      <c r="J3248" s="3" t="n">
        <v>536.602786644698</v>
      </c>
      <c r="K3248" s="3" t="n">
        <v>11.7141301737267</v>
      </c>
      <c r="L3248" s="3" t="n">
        <v>0.399995881642847</v>
      </c>
      <c r="M3248" s="4" t="n">
        <v>0.68456878466491</v>
      </c>
    </row>
    <row r="3249" ht="15" customHeight="1">
      <c r="A3249" s="3" t="n">
        <v>61.7937142551153</v>
      </c>
      <c r="B3249" s="3" t="n">
        <v>29.4701369885528</v>
      </c>
      <c r="C3249" s="3" t="n">
        <v>98.04543327910901</v>
      </c>
      <c r="D3249" s="3" t="n">
        <v>54.2452010356297</v>
      </c>
      <c r="E3249" s="3" t="n">
        <v>14.2266307646786</v>
      </c>
      <c r="F3249" s="3" t="n">
        <v>75.5564715445168</v>
      </c>
      <c r="G3249" s="3" t="n">
        <v>0.510940831785234</v>
      </c>
      <c r="H3249" s="3" t="n">
        <v>16.0653322092707</v>
      </c>
      <c r="I3249" s="3" t="n">
        <v>24.6398500462616</v>
      </c>
      <c r="J3249" s="3" t="n">
        <v>443.572237312575</v>
      </c>
      <c r="K3249" s="3" t="n">
        <v>3.59493925699413</v>
      </c>
      <c r="L3249" s="3" t="n">
        <v>0.305748257848674</v>
      </c>
      <c r="M3249" s="4" t="n">
        <v>0.9308322403250761</v>
      </c>
    </row>
    <row r="3250" ht="15" customHeight="1">
      <c r="A3250" s="3" t="n">
        <v>130.579044940407</v>
      </c>
      <c r="B3250" s="3" t="n">
        <v>57.1212917751517</v>
      </c>
      <c r="C3250" s="3" t="n">
        <v>106.043281398114</v>
      </c>
      <c r="D3250" s="3" t="n">
        <v>11.6590788730667</v>
      </c>
      <c r="E3250" s="3" t="n">
        <v>33.4697189265664</v>
      </c>
      <c r="F3250" s="3" t="n">
        <v>76.1841675463119</v>
      </c>
      <c r="G3250" s="3" t="n">
        <v>0.658184348746773</v>
      </c>
      <c r="H3250" s="3" t="n">
        <v>30.2448144322789</v>
      </c>
      <c r="I3250" s="3" t="n">
        <v>20.9643050166698</v>
      </c>
      <c r="J3250" s="3" t="n">
        <v>287.503664648805</v>
      </c>
      <c r="K3250" s="3" t="n">
        <v>10.4734997942768</v>
      </c>
      <c r="L3250" s="3" t="n">
        <v>0.279316095429248</v>
      </c>
      <c r="M3250" s="4" t="n">
        <v>1.77003514480892</v>
      </c>
    </row>
    <row r="3251" ht="15" customHeight="1">
      <c r="A3251" s="3" t="n">
        <v>94.7128381827564</v>
      </c>
      <c r="B3251" s="3" t="n">
        <v>74.5397739141539</v>
      </c>
      <c r="C3251" s="3" t="n">
        <v>60.6241248398002</v>
      </c>
      <c r="D3251" s="3" t="n">
        <v>23.3159264896573</v>
      </c>
      <c r="E3251" s="3" t="n">
        <v>56.6472517662072</v>
      </c>
      <c r="F3251" s="3" t="n">
        <v>77.5301853632312</v>
      </c>
      <c r="G3251" s="3" t="n">
        <v>0.315644340627591</v>
      </c>
      <c r="H3251" s="3" t="n">
        <v>28.0853456779528</v>
      </c>
      <c r="I3251" s="3" t="n">
        <v>35.4332027838158</v>
      </c>
      <c r="J3251" s="3" t="n">
        <v>250.696969313603</v>
      </c>
      <c r="K3251" s="3" t="n">
        <v>7.42304307992359</v>
      </c>
      <c r="L3251" s="3" t="n">
        <v>0.859727345990734</v>
      </c>
      <c r="M3251" s="4" t="n">
        <v>2.79183591931967</v>
      </c>
    </row>
    <row r="3252" ht="15" customHeight="1">
      <c r="A3252" s="3" t="n">
        <v>79.87560996239721</v>
      </c>
      <c r="B3252" s="3" t="n">
        <v>37.8955909812507</v>
      </c>
      <c r="C3252" s="3" t="n">
        <v>209.116367308456</v>
      </c>
      <c r="D3252" s="3" t="n">
        <v>44.0339336704667</v>
      </c>
      <c r="E3252" s="3" t="n">
        <v>45.9880706509666</v>
      </c>
      <c r="F3252" s="3" t="n">
        <v>75.3685132089153</v>
      </c>
      <c r="G3252" s="3" t="n">
        <v>0.490955404489619</v>
      </c>
      <c r="H3252" s="3" t="n">
        <v>34.5858867291642</v>
      </c>
      <c r="I3252" s="3" t="n">
        <v>67.5762859177939</v>
      </c>
      <c r="J3252" s="3" t="n">
        <v>356.646174068501</v>
      </c>
      <c r="K3252" s="3" t="n">
        <v>3.04817133777769</v>
      </c>
      <c r="L3252" s="3" t="n">
        <v>0.682441924626645</v>
      </c>
      <c r="M3252" s="4" t="n">
        <v>0.563184995494613</v>
      </c>
    </row>
    <row r="3253" ht="15" customHeight="1">
      <c r="A3253" s="3" t="n">
        <v>17.3091963268376</v>
      </c>
      <c r="B3253" s="3" t="n">
        <v>30.2767607617425</v>
      </c>
      <c r="C3253" s="3" t="n">
        <v>133.411047246541</v>
      </c>
      <c r="D3253" s="3" t="n">
        <v>71.5357624159485</v>
      </c>
      <c r="E3253" s="3" t="n">
        <v>13.8705837112646</v>
      </c>
      <c r="F3253" s="3" t="n">
        <v>89.716395990054</v>
      </c>
      <c r="G3253" s="3" t="n">
        <v>0.289181093007268</v>
      </c>
      <c r="H3253" s="3" t="n">
        <v>15.722204306799</v>
      </c>
      <c r="I3253" s="3" t="n">
        <v>42.1350771699649</v>
      </c>
      <c r="J3253" s="3" t="n">
        <v>432.603339800006</v>
      </c>
      <c r="K3253" s="3" t="n">
        <v>5.37294197045598</v>
      </c>
      <c r="L3253" s="3" t="n">
        <v>0.880593054653834</v>
      </c>
      <c r="M3253" s="4" t="n">
        <v>0.356686779048779</v>
      </c>
    </row>
    <row r="3254" ht="15" customHeight="1">
      <c r="A3254" s="3" t="n">
        <v>90.8456833985117</v>
      </c>
      <c r="B3254" s="3" t="n">
        <v>45.9346010172822</v>
      </c>
      <c r="C3254" s="3" t="n">
        <v>95.8233227822798</v>
      </c>
      <c r="D3254" s="3" t="n">
        <v>30.5576611148742</v>
      </c>
      <c r="E3254" s="3" t="n">
        <v>21.2104906104421</v>
      </c>
      <c r="F3254" s="3" t="n">
        <v>99.8329053760081</v>
      </c>
      <c r="G3254" s="3" t="n">
        <v>0.887774641081121</v>
      </c>
      <c r="H3254" s="3" t="n">
        <v>34.5211836204684</v>
      </c>
      <c r="I3254" s="3" t="n">
        <v>43.9913988907163</v>
      </c>
      <c r="J3254" s="3" t="n">
        <v>521.104158422422</v>
      </c>
      <c r="K3254" s="3" t="n">
        <v>6.66927167294342</v>
      </c>
      <c r="L3254" s="3" t="n">
        <v>0.117516829483783</v>
      </c>
      <c r="M3254" s="4" t="n">
        <v>1.42742162363906</v>
      </c>
    </row>
    <row r="3255" ht="15" customHeight="1">
      <c r="A3255" s="3" t="n">
        <v>17.580585852035</v>
      </c>
      <c r="B3255" s="3" t="n">
        <v>81.7963494349153</v>
      </c>
      <c r="C3255" s="3" t="n">
        <v>96.3580555233159</v>
      </c>
      <c r="D3255" s="3" t="n">
        <v>48.0713001617586</v>
      </c>
      <c r="E3255" s="3" t="n">
        <v>43.6831209946717</v>
      </c>
      <c r="F3255" s="3" t="n">
        <v>89.56325021547801</v>
      </c>
      <c r="G3255" s="3" t="n">
        <v>0.539164940537383</v>
      </c>
      <c r="H3255" s="3" t="n">
        <v>28.0219261439526</v>
      </c>
      <c r="I3255" s="3" t="n">
        <v>29.2333775278811</v>
      </c>
      <c r="J3255" s="3" t="n">
        <v>200.625063759249</v>
      </c>
      <c r="K3255" s="3" t="n">
        <v>5.82775278104032</v>
      </c>
      <c r="L3255" s="3" t="n">
        <v>0.47602792786407</v>
      </c>
      <c r="M3255" s="4" t="n">
        <v>1.0313298012907</v>
      </c>
    </row>
    <row r="3256" ht="15" customHeight="1">
      <c r="A3256" s="3" t="n">
        <v>50.5809863348628</v>
      </c>
      <c r="B3256" s="3" t="n">
        <v>92.99217631456639</v>
      </c>
      <c r="C3256" s="3" t="n">
        <v>230.279988245846</v>
      </c>
      <c r="D3256" s="3" t="n">
        <v>60.161055824482</v>
      </c>
      <c r="E3256" s="3" t="n">
        <v>54.7350930512091</v>
      </c>
      <c r="F3256" s="3" t="n">
        <v>88.2004463857387</v>
      </c>
      <c r="G3256" s="3" t="n">
        <v>0.30248327401643</v>
      </c>
      <c r="H3256" s="3" t="n">
        <v>24.2632333194927</v>
      </c>
      <c r="I3256" s="3" t="n">
        <v>60.2829467359493</v>
      </c>
      <c r="J3256" s="3" t="n">
        <v>555.531959617681</v>
      </c>
      <c r="K3256" s="3" t="n">
        <v>6.26204517612539</v>
      </c>
      <c r="L3256" s="3" t="n">
        <v>0.6761790944650951</v>
      </c>
      <c r="M3256" s="4" t="n">
        <v>0.623472161517911</v>
      </c>
    </row>
    <row r="3257" ht="15" customHeight="1">
      <c r="A3257" s="3" t="n">
        <v>21.4262947221497</v>
      </c>
      <c r="B3257" s="3" t="n">
        <v>54.508341285989</v>
      </c>
      <c r="C3257" s="3" t="n">
        <v>216.783320092207</v>
      </c>
      <c r="D3257" s="3" t="n">
        <v>89.9733245160962</v>
      </c>
      <c r="E3257" s="3" t="n">
        <v>11.6459293381976</v>
      </c>
      <c r="F3257" s="3" t="n">
        <v>82.2978380005321</v>
      </c>
      <c r="G3257" s="3" t="n">
        <v>0.137087826167391</v>
      </c>
      <c r="H3257" s="3" t="n">
        <v>39.1345744089706</v>
      </c>
      <c r="I3257" s="3" t="n">
        <v>43.9500549082716</v>
      </c>
      <c r="J3257" s="3" t="n">
        <v>556.355966062638</v>
      </c>
      <c r="K3257" s="3" t="n">
        <v>11.2500471822346</v>
      </c>
      <c r="L3257" s="3" t="n">
        <v>0.897090760752795</v>
      </c>
      <c r="M3257" s="4" t="n">
        <v>0.350278958849608</v>
      </c>
    </row>
    <row r="3258" ht="15" customHeight="1">
      <c r="A3258" s="3" t="n">
        <v>103.811047053655</v>
      </c>
      <c r="B3258" s="3" t="n">
        <v>66.14662053236511</v>
      </c>
      <c r="C3258" s="3" t="n">
        <v>160.706177071436</v>
      </c>
      <c r="D3258" s="3" t="n">
        <v>39.3463452094411</v>
      </c>
      <c r="E3258" s="3" t="n">
        <v>50.6225565860297</v>
      </c>
      <c r="F3258" s="3" t="n">
        <v>79.3774077657928</v>
      </c>
      <c r="G3258" s="3" t="n">
        <v>0.708164798188187</v>
      </c>
      <c r="H3258" s="3" t="n">
        <v>19.0029886809013</v>
      </c>
      <c r="I3258" s="3" t="n">
        <v>67.34217624011499</v>
      </c>
      <c r="J3258" s="3" t="n">
        <v>422.268903246249</v>
      </c>
      <c r="K3258" s="3" t="n">
        <v>6.24840629153095</v>
      </c>
      <c r="L3258" s="3" t="n">
        <v>0.382019213912988</v>
      </c>
      <c r="M3258" s="4" t="n">
        <v>1.05756772779744</v>
      </c>
    </row>
    <row r="3259" ht="15" customHeight="1">
      <c r="A3259" s="3" t="n">
        <v>30.9378170754228</v>
      </c>
      <c r="B3259" s="3" t="n">
        <v>90.3273622238914</v>
      </c>
      <c r="C3259" s="3" t="n">
        <v>173.222160083144</v>
      </c>
      <c r="D3259" s="3" t="n">
        <v>22.0202439277135</v>
      </c>
      <c r="E3259" s="3" t="n">
        <v>38.0906940169154</v>
      </c>
      <c r="F3259" s="3" t="n">
        <v>97.3322127071943</v>
      </c>
      <c r="G3259" s="3" t="n">
        <v>0.29318024259078</v>
      </c>
      <c r="H3259" s="3" t="n">
        <v>28.5331279772776</v>
      </c>
      <c r="I3259" s="3" t="n">
        <v>71.9021628189787</v>
      </c>
      <c r="J3259" s="3" t="n">
        <v>371.703222873975</v>
      </c>
      <c r="K3259" s="3" t="n">
        <v>6.76946441462459</v>
      </c>
      <c r="L3259" s="3" t="n">
        <v>0.313090072710277</v>
      </c>
      <c r="M3259" s="4" t="n">
        <v>0.700055804298092</v>
      </c>
    </row>
    <row r="3260" ht="15" customHeight="1">
      <c r="A3260" s="3" t="n">
        <v>58.7789059782039</v>
      </c>
      <c r="B3260" s="3" t="n">
        <v>9.85468514129424</v>
      </c>
      <c r="C3260" s="3" t="n">
        <v>144.865114110058</v>
      </c>
      <c r="D3260" s="3" t="n">
        <v>54.0345003307847</v>
      </c>
      <c r="E3260" s="3" t="n">
        <v>37.3045662648196</v>
      </c>
      <c r="F3260" s="3" t="n">
        <v>99.0700562242645</v>
      </c>
      <c r="G3260" s="3" t="n">
        <v>0.9906239730869</v>
      </c>
      <c r="H3260" s="3" t="n">
        <v>23.0245368398119</v>
      </c>
      <c r="I3260" s="3" t="n">
        <v>60.9285012673867</v>
      </c>
      <c r="J3260" s="3" t="n">
        <v>621.154282335179</v>
      </c>
      <c r="K3260" s="3" t="n">
        <v>9.85018398220301</v>
      </c>
      <c r="L3260" s="3" t="n">
        <v>0.912965709185845</v>
      </c>
      <c r="M3260" s="4" t="n">
        <v>0.473775836697159</v>
      </c>
    </row>
    <row r="3261" ht="15" customHeight="1">
      <c r="A3261" s="3" t="n">
        <v>134.351216642816</v>
      </c>
      <c r="B3261" s="3" t="n">
        <v>23.2078577866165</v>
      </c>
      <c r="C3261" s="3" t="n">
        <v>128.333308575761</v>
      </c>
      <c r="D3261" s="3" t="n">
        <v>77.2049441515655</v>
      </c>
      <c r="E3261" s="3" t="n">
        <v>57.8906591376678</v>
      </c>
      <c r="F3261" s="3" t="n">
        <v>84.9032852676318</v>
      </c>
      <c r="G3261" s="3" t="n">
        <v>0.580330336073654</v>
      </c>
      <c r="H3261" s="3" t="n">
        <v>28.1871594698833</v>
      </c>
      <c r="I3261" s="3" t="n">
        <v>39.3248675768425</v>
      </c>
      <c r="J3261" s="3" t="n">
        <v>592.293741015613</v>
      </c>
      <c r="K3261" s="3" t="n">
        <v>10.1445020917353</v>
      </c>
      <c r="L3261" s="3" t="n">
        <v>0.0475332698301624</v>
      </c>
      <c r="M3261" s="4" t="n">
        <v>1.22773327478489</v>
      </c>
    </row>
    <row r="3262" ht="15" customHeight="1">
      <c r="A3262" s="3" t="n">
        <v>30.6474575098455</v>
      </c>
      <c r="B3262" s="3" t="n">
        <v>70.89000062515819</v>
      </c>
      <c r="C3262" s="3" t="n">
        <v>233.095376243666</v>
      </c>
      <c r="D3262" s="3" t="n">
        <v>19.887378134746</v>
      </c>
      <c r="E3262" s="3" t="n">
        <v>47.3822306298386</v>
      </c>
      <c r="F3262" s="3" t="n">
        <v>78.70601486519671</v>
      </c>
      <c r="G3262" s="3" t="n">
        <v>0.360079296623228</v>
      </c>
      <c r="H3262" s="3" t="n">
        <v>28.8068863145103</v>
      </c>
      <c r="I3262" s="3" t="n">
        <v>55.6025459536078</v>
      </c>
      <c r="J3262" s="3" t="n">
        <v>691.638044258862</v>
      </c>
      <c r="K3262" s="3" t="n">
        <v>3.75680686608025</v>
      </c>
      <c r="L3262" s="3" t="n">
        <v>0.47959548985558</v>
      </c>
      <c r="M3262" s="4" t="n">
        <v>0.435604769754234</v>
      </c>
    </row>
    <row r="3263" ht="15" customHeight="1">
      <c r="A3263" s="3" t="n">
        <v>76.1707595938168</v>
      </c>
      <c r="B3263" s="3" t="n">
        <v>82.37444619122989</v>
      </c>
      <c r="C3263" s="3" t="n">
        <v>75.1225407040604</v>
      </c>
      <c r="D3263" s="3" t="n">
        <v>48.2215142527264</v>
      </c>
      <c r="E3263" s="3" t="n">
        <v>52.5059434028056</v>
      </c>
      <c r="F3263" s="3" t="n">
        <v>93.103666230093</v>
      </c>
      <c r="G3263" s="3" t="n">
        <v>0.691909690413367</v>
      </c>
      <c r="H3263" s="3" t="n">
        <v>17.2362062106211</v>
      </c>
      <c r="I3263" s="3" t="n">
        <v>37.6351563277612</v>
      </c>
      <c r="J3263" s="3" t="n">
        <v>385.965402669476</v>
      </c>
      <c r="K3263" s="3" t="n">
        <v>9.336630311103031</v>
      </c>
      <c r="L3263" s="3" t="n">
        <v>0.458626560606583</v>
      </c>
      <c r="M3263" s="4" t="n">
        <v>2.11048777355835</v>
      </c>
    </row>
    <row r="3264" ht="15" customHeight="1">
      <c r="A3264" s="3" t="n">
        <v>62.8907491749033</v>
      </c>
      <c r="B3264" s="3" t="n">
        <v>85.70290283305771</v>
      </c>
      <c r="C3264" s="3" t="n">
        <v>133.689357943245</v>
      </c>
      <c r="D3264" s="3" t="n">
        <v>11.6006627136235</v>
      </c>
      <c r="E3264" s="3" t="n">
        <v>27.6997784772333</v>
      </c>
      <c r="F3264" s="3" t="n">
        <v>73.97370372600631</v>
      </c>
      <c r="G3264" s="3" t="n">
        <v>0.347697931094277</v>
      </c>
      <c r="H3264" s="3" t="n">
        <v>31.5283786729587</v>
      </c>
      <c r="I3264" s="3" t="n">
        <v>83.20389847477421</v>
      </c>
      <c r="J3264" s="3" t="n">
        <v>653.416302428549</v>
      </c>
      <c r="K3264" s="3" t="n">
        <v>7.34314758309098</v>
      </c>
      <c r="L3264" s="3" t="n">
        <v>0.146056413890812</v>
      </c>
      <c r="M3264" s="4" t="n">
        <v>1.11148451292254</v>
      </c>
    </row>
    <row r="3265" ht="15" customHeight="1">
      <c r="A3265" s="3" t="n">
        <v>2.71860615685946</v>
      </c>
      <c r="B3265" s="3" t="n">
        <v>41.5107176854932</v>
      </c>
      <c r="C3265" s="3" t="n">
        <v>118.912381597575</v>
      </c>
      <c r="D3265" s="3" t="n">
        <v>13.0203263482526</v>
      </c>
      <c r="E3265" s="3" t="n">
        <v>37.7182020414205</v>
      </c>
      <c r="F3265" s="3" t="n">
        <v>92.96764712931039</v>
      </c>
      <c r="G3265" s="3" t="n">
        <v>0.838246864518771</v>
      </c>
      <c r="H3265" s="3" t="n">
        <v>30.8620373979752</v>
      </c>
      <c r="I3265" s="3" t="n">
        <v>73.647002505779</v>
      </c>
      <c r="J3265" s="3" t="n">
        <v>243.700942946476</v>
      </c>
      <c r="K3265" s="3" t="n">
        <v>4.20468503913889</v>
      </c>
      <c r="L3265" s="3" t="n">
        <v>0.394950111181378</v>
      </c>
      <c r="M3265" s="4" t="n">
        <v>0.371948849028063</v>
      </c>
    </row>
    <row r="3266" ht="15" customHeight="1">
      <c r="A3266" s="3" t="n">
        <v>118.913717035921</v>
      </c>
      <c r="B3266" s="3" t="n">
        <v>8.93399022918668</v>
      </c>
      <c r="C3266" s="3" t="n">
        <v>149.630144050229</v>
      </c>
      <c r="D3266" s="3" t="n">
        <v>53.4658026894999</v>
      </c>
      <c r="E3266" s="3" t="n">
        <v>40.7702838713885</v>
      </c>
      <c r="F3266" s="3" t="n">
        <v>94.5684512293401</v>
      </c>
      <c r="G3266" s="3" t="n">
        <v>0.377412445836947</v>
      </c>
      <c r="H3266" s="3" t="n">
        <v>34.2366818658616</v>
      </c>
      <c r="I3266" s="3" t="n">
        <v>54.5104134203896</v>
      </c>
      <c r="J3266" s="3" t="n">
        <v>405.733033125426</v>
      </c>
      <c r="K3266" s="3" t="n">
        <v>5.38239507552195</v>
      </c>
      <c r="L3266" s="3" t="n">
        <v>0.722599739983483</v>
      </c>
      <c r="M3266" s="4" t="n">
        <v>0.854424803385648</v>
      </c>
    </row>
    <row r="3267" ht="15" customHeight="1">
      <c r="A3267" s="3" t="n">
        <v>10.3568859471899</v>
      </c>
      <c r="B3267" s="3" t="n">
        <v>43.7781477299619</v>
      </c>
      <c r="C3267" s="3" t="n">
        <v>141.526374909035</v>
      </c>
      <c r="D3267" s="3" t="n">
        <v>36.8377568335836</v>
      </c>
      <c r="E3267" s="3" t="n">
        <v>26.0791970181232</v>
      </c>
      <c r="F3267" s="3" t="n">
        <v>73.747118338815</v>
      </c>
      <c r="G3267" s="3" t="n">
        <v>0.9894229591563179</v>
      </c>
      <c r="H3267" s="3" t="n">
        <v>17.2664623414792</v>
      </c>
      <c r="I3267" s="3" t="n">
        <v>87.5820000224702</v>
      </c>
      <c r="J3267" s="3" t="n">
        <v>432.687059374329</v>
      </c>
      <c r="K3267" s="3" t="n">
        <v>3.40531947575866</v>
      </c>
      <c r="L3267" s="3" t="n">
        <v>0.366868444554253</v>
      </c>
      <c r="M3267" s="4" t="n">
        <v>0.382508442892276</v>
      </c>
    </row>
    <row r="3268" ht="15" customHeight="1">
      <c r="A3268" s="3" t="n">
        <v>71.13825314654299</v>
      </c>
      <c r="B3268" s="3" t="n">
        <v>23.0734590207053</v>
      </c>
      <c r="C3268" s="3" t="n">
        <v>153.777906330216</v>
      </c>
      <c r="D3268" s="3" t="n">
        <v>86.05965691048701</v>
      </c>
      <c r="E3268" s="3" t="n">
        <v>38.5124062473699</v>
      </c>
      <c r="F3268" s="3" t="n">
        <v>99.3058440638969</v>
      </c>
      <c r="G3268" s="3" t="n">
        <v>0.6446303069007639</v>
      </c>
      <c r="H3268" s="3" t="n">
        <v>22.4314636725921</v>
      </c>
      <c r="I3268" s="3" t="n">
        <v>58.2728812711131</v>
      </c>
      <c r="J3268" s="3" t="n">
        <v>420.437158101729</v>
      </c>
      <c r="K3268" s="3" t="n">
        <v>6.24213469930651</v>
      </c>
      <c r="L3268" s="3" t="n">
        <v>0.309660479609779</v>
      </c>
      <c r="M3268" s="4" t="n">
        <v>0.612647901137984</v>
      </c>
    </row>
    <row r="3269" ht="15" customHeight="1">
      <c r="A3269" s="3" t="n">
        <v>84.10174424084239</v>
      </c>
      <c r="B3269" s="3" t="n">
        <v>29.1196454996624</v>
      </c>
      <c r="C3269" s="3" t="n">
        <v>77.9837954453988</v>
      </c>
      <c r="D3269" s="3" t="n">
        <v>64.1938875513808</v>
      </c>
      <c r="E3269" s="3" t="n">
        <v>21.8327689739856</v>
      </c>
      <c r="F3269" s="3" t="n">
        <v>99.5653687116543</v>
      </c>
      <c r="G3269" s="3" t="n">
        <v>0.859970034048397</v>
      </c>
      <c r="H3269" s="3" t="n">
        <v>31.2527649932025</v>
      </c>
      <c r="I3269" s="3" t="n">
        <v>42.9974833869863</v>
      </c>
      <c r="J3269" s="3" t="n">
        <v>512.549094215561</v>
      </c>
      <c r="K3269" s="3" t="n">
        <v>5.29865796300621</v>
      </c>
      <c r="L3269" s="3" t="n">
        <v>0.781895497906346</v>
      </c>
      <c r="M3269" s="4" t="n">
        <v>1.4518578846027</v>
      </c>
    </row>
    <row r="3270" ht="15" customHeight="1">
      <c r="A3270" s="3" t="n">
        <v>94.263968492188</v>
      </c>
      <c r="B3270" s="3" t="n">
        <v>77.2267556837505</v>
      </c>
      <c r="C3270" s="3" t="n">
        <v>152.628300302655</v>
      </c>
      <c r="D3270" s="3" t="n">
        <v>50.8539665568691</v>
      </c>
      <c r="E3270" s="3" t="n">
        <v>17.1687835534119</v>
      </c>
      <c r="F3270" s="3" t="n">
        <v>98.10158437982049</v>
      </c>
      <c r="G3270" s="3" t="n">
        <v>0.16553392262058</v>
      </c>
      <c r="H3270" s="3" t="n">
        <v>18.4182706478902</v>
      </c>
      <c r="I3270" s="3" t="n">
        <v>26.6827110555832</v>
      </c>
      <c r="J3270" s="3" t="n">
        <v>285.103919419084</v>
      </c>
      <c r="K3270" s="3" t="n">
        <v>6.43893057642015</v>
      </c>
      <c r="L3270" s="3" t="n">
        <v>0.988715411027401</v>
      </c>
      <c r="M3270" s="4" t="n">
        <v>1.12358404511021</v>
      </c>
    </row>
    <row r="3271" ht="15" customHeight="1">
      <c r="A3271" s="3" t="n">
        <v>103.294744396181</v>
      </c>
      <c r="B3271" s="3" t="n">
        <v>7.55270860258868</v>
      </c>
      <c r="C3271" s="3" t="n">
        <v>98.4837627774421</v>
      </c>
      <c r="D3271" s="3" t="n">
        <v>46.7141833948866</v>
      </c>
      <c r="E3271" s="3" t="n">
        <v>28.6985129638666</v>
      </c>
      <c r="F3271" s="3" t="n">
        <v>84.8810442821879</v>
      </c>
      <c r="G3271" s="3" t="n">
        <v>0.413469475647569</v>
      </c>
      <c r="H3271" s="3" t="n">
        <v>31.939955269711</v>
      </c>
      <c r="I3271" s="3" t="n">
        <v>58.0621951369389</v>
      </c>
      <c r="J3271" s="3" t="n">
        <v>633.2260858631259</v>
      </c>
      <c r="K3271" s="3" t="n">
        <v>8.223064927776811</v>
      </c>
      <c r="L3271" s="3" t="n">
        <v>0.779352373930279</v>
      </c>
      <c r="M3271" s="4" t="n">
        <v>1.12554038094307</v>
      </c>
    </row>
    <row r="3272" ht="15" customHeight="1">
      <c r="A3272" s="3" t="n">
        <v>37.9908575284072</v>
      </c>
      <c r="B3272" s="3" t="n">
        <v>82.7581217480702</v>
      </c>
      <c r="C3272" s="3" t="n">
        <v>86.8662697976382</v>
      </c>
      <c r="D3272" s="3" t="n">
        <v>54.7520932170607</v>
      </c>
      <c r="E3272" s="3" t="n">
        <v>46.9644814373218</v>
      </c>
      <c r="F3272" s="3" t="n">
        <v>77.3822242683048</v>
      </c>
      <c r="G3272" s="3" t="n">
        <v>0.763738377549534</v>
      </c>
      <c r="H3272" s="3" t="n">
        <v>16.4756677705105</v>
      </c>
      <c r="I3272" s="3" t="n">
        <v>80.22916281069411</v>
      </c>
      <c r="J3272" s="3" t="n">
        <v>475.882009269819</v>
      </c>
      <c r="K3272" s="3" t="n">
        <v>9.59105596832957</v>
      </c>
      <c r="L3272" s="3" t="n">
        <v>0.846343288159081</v>
      </c>
      <c r="M3272" s="4" t="n">
        <v>1.39005598108121</v>
      </c>
    </row>
    <row r="3273" ht="15" customHeight="1">
      <c r="A3273" s="3" t="n">
        <v>1.4968164987674</v>
      </c>
      <c r="B3273" s="3" t="n">
        <v>42.7669085824169</v>
      </c>
      <c r="C3273" s="3" t="n">
        <v>62.9668437572382</v>
      </c>
      <c r="D3273" s="3" t="n">
        <v>13.6394948091395</v>
      </c>
      <c r="E3273" s="3" t="n">
        <v>55.8093574036943</v>
      </c>
      <c r="F3273" s="3" t="n">
        <v>87.46027842645729</v>
      </c>
      <c r="G3273" s="3" t="n">
        <v>0.689553115606524</v>
      </c>
      <c r="H3273" s="3" t="n">
        <v>23.3732888239906</v>
      </c>
      <c r="I3273" s="3" t="n">
        <v>80.67031097095141</v>
      </c>
      <c r="J3273" s="3" t="n">
        <v>652.1047740066321</v>
      </c>
      <c r="K3273" s="3" t="n">
        <v>8.448167879035759</v>
      </c>
      <c r="L3273" s="3" t="n">
        <v>0.939500749812513</v>
      </c>
      <c r="M3273" s="4" t="n">
        <v>0.7029687647815011</v>
      </c>
    </row>
    <row r="3274" ht="15" customHeight="1">
      <c r="A3274" s="3" t="n">
        <v>108.516549353236</v>
      </c>
      <c r="B3274" s="3" t="n">
        <v>59.6063931100595</v>
      </c>
      <c r="C3274" s="3" t="n">
        <v>202.530511751228</v>
      </c>
      <c r="D3274" s="3" t="n">
        <v>90.3514020778593</v>
      </c>
      <c r="E3274" s="3" t="n">
        <v>32.8857025749116</v>
      </c>
      <c r="F3274" s="3" t="n">
        <v>82.598015154143</v>
      </c>
      <c r="G3274" s="3" t="n">
        <v>0.274818809290382</v>
      </c>
      <c r="H3274" s="3" t="n">
        <v>36.1677780583129</v>
      </c>
      <c r="I3274" s="3" t="n">
        <v>62.3196946677923</v>
      </c>
      <c r="J3274" s="3" t="n">
        <v>201.315822010742</v>
      </c>
      <c r="K3274" s="3" t="n">
        <v>9.10539572033951</v>
      </c>
      <c r="L3274" s="3" t="n">
        <v>0.801772466076031</v>
      </c>
      <c r="M3274" s="4" t="n">
        <v>0.8301116714685089</v>
      </c>
    </row>
    <row r="3275" ht="15" customHeight="1">
      <c r="A3275" s="3" t="n">
        <v>80.34848990213671</v>
      </c>
      <c r="B3275" s="3" t="n">
        <v>8.965223123567901</v>
      </c>
      <c r="C3275" s="3" t="n">
        <v>135.488384171312</v>
      </c>
      <c r="D3275" s="3" t="n">
        <v>99.84728401605619</v>
      </c>
      <c r="E3275" s="3" t="n">
        <v>42.1411844137715</v>
      </c>
      <c r="F3275" s="3" t="n">
        <v>76.1784593415159</v>
      </c>
      <c r="G3275" s="3" t="n">
        <v>0.420582637458738</v>
      </c>
      <c r="H3275" s="3" t="n">
        <v>34.357282259529</v>
      </c>
      <c r="I3275" s="3" t="n">
        <v>47.5406854263948</v>
      </c>
      <c r="J3275" s="3" t="n">
        <v>514.9940567964979</v>
      </c>
      <c r="K3275" s="3" t="n">
        <v>10.7907520855691</v>
      </c>
      <c r="L3275" s="3" t="n">
        <v>0.980354289816708</v>
      </c>
      <c r="M3275" s="4" t="n">
        <v>0.6591982989005</v>
      </c>
    </row>
    <row r="3276" ht="15" customHeight="1">
      <c r="A3276" s="3" t="n">
        <v>125.417655481087</v>
      </c>
      <c r="B3276" s="3" t="n">
        <v>33.7359078357279</v>
      </c>
      <c r="C3276" s="3" t="n">
        <v>175.328736662351</v>
      </c>
      <c r="D3276" s="3" t="n">
        <v>26.3338412372828</v>
      </c>
      <c r="E3276" s="3" t="n">
        <v>15.151856548755</v>
      </c>
      <c r="F3276" s="3" t="n">
        <v>82.7102922885354</v>
      </c>
      <c r="G3276" s="3" t="n">
        <v>0.337099066738786</v>
      </c>
      <c r="H3276" s="3" t="n">
        <v>31.1190178806771</v>
      </c>
      <c r="I3276" s="3" t="n">
        <v>65.5207415663476</v>
      </c>
      <c r="J3276" s="3" t="n">
        <v>406.228923427416</v>
      </c>
      <c r="K3276" s="3" t="n">
        <v>10.8644199911535</v>
      </c>
      <c r="L3276" s="3" t="n">
        <v>0.747284254757061</v>
      </c>
      <c r="M3276" s="4" t="n">
        <v>0.907743735789129</v>
      </c>
    </row>
    <row r="3277" ht="15" customHeight="1">
      <c r="A3277" s="3" t="n">
        <v>123.208254435104</v>
      </c>
      <c r="B3277" s="3" t="n">
        <v>8.970091901484571</v>
      </c>
      <c r="C3277" s="3" t="n">
        <v>195.518668660948</v>
      </c>
      <c r="D3277" s="3" t="n">
        <v>20.8344668297157</v>
      </c>
      <c r="E3277" s="3" t="n">
        <v>55.2231879276164</v>
      </c>
      <c r="F3277" s="3" t="n">
        <v>89.91669507032771</v>
      </c>
      <c r="G3277" s="3" t="n">
        <v>0.652033152785658</v>
      </c>
      <c r="H3277" s="3" t="n">
        <v>36.7614604156275</v>
      </c>
      <c r="I3277" s="3" t="n">
        <v>73.34982481913271</v>
      </c>
      <c r="J3277" s="3" t="n">
        <v>452.549530874728</v>
      </c>
      <c r="K3277" s="3" t="n">
        <v>10.7464741352325</v>
      </c>
      <c r="L3277" s="3" t="n">
        <v>0.661522551167241</v>
      </c>
      <c r="M3277" s="4" t="n">
        <v>0.676039513596327</v>
      </c>
    </row>
    <row r="3278" ht="15" customHeight="1">
      <c r="A3278" s="3" t="n">
        <v>126.498925168182</v>
      </c>
      <c r="B3278" s="3" t="n">
        <v>96.15437228811091</v>
      </c>
      <c r="C3278" s="3" t="n">
        <v>185.86333306271</v>
      </c>
      <c r="D3278" s="3" t="n">
        <v>22.9219717103735</v>
      </c>
      <c r="E3278" s="3" t="n">
        <v>38.4302106784967</v>
      </c>
      <c r="F3278" s="3" t="n">
        <v>72.1273993235797</v>
      </c>
      <c r="G3278" s="3" t="n">
        <v>0.410111406512897</v>
      </c>
      <c r="H3278" s="3" t="n">
        <v>32.731738604305</v>
      </c>
      <c r="I3278" s="3" t="n">
        <v>48.8137349075888</v>
      </c>
      <c r="J3278" s="3" t="n">
        <v>571.902255390142</v>
      </c>
      <c r="K3278" s="3" t="n">
        <v>4.37852023931574</v>
      </c>
      <c r="L3278" s="3" t="n">
        <v>0.693348549249624</v>
      </c>
      <c r="M3278" s="4" t="n">
        <v>1.19794094181679</v>
      </c>
    </row>
    <row r="3279" ht="15" customHeight="1">
      <c r="A3279" s="3" t="n">
        <v>72.764198996931</v>
      </c>
      <c r="B3279" s="3" t="n">
        <v>80.726164932625</v>
      </c>
      <c r="C3279" s="3" t="n">
        <v>144.100143817936</v>
      </c>
      <c r="D3279" s="3" t="n">
        <v>69.49243524109301</v>
      </c>
      <c r="E3279" s="3" t="n">
        <v>49.0169123812578</v>
      </c>
      <c r="F3279" s="3" t="n">
        <v>80.00254004338041</v>
      </c>
      <c r="G3279" s="3" t="n">
        <v>0.378148817800314</v>
      </c>
      <c r="H3279" s="3" t="n">
        <v>27.98437763027</v>
      </c>
      <c r="I3279" s="3" t="n">
        <v>53.3377918450447</v>
      </c>
      <c r="J3279" s="3" t="n">
        <v>313.575874168344</v>
      </c>
      <c r="K3279" s="3" t="n">
        <v>5.2596222023428</v>
      </c>
      <c r="L3279" s="3" t="n">
        <v>0.9000818267749841</v>
      </c>
      <c r="M3279" s="4" t="n">
        <v>1.06516453625694</v>
      </c>
    </row>
    <row r="3280" ht="15" customHeight="1">
      <c r="A3280" s="3" t="n">
        <v>50.0442593755298</v>
      </c>
      <c r="B3280" s="3" t="n">
        <v>45.963275435646</v>
      </c>
      <c r="C3280" s="3" t="n">
        <v>127.579705790345</v>
      </c>
      <c r="D3280" s="3" t="n">
        <v>69.52967546056971</v>
      </c>
      <c r="E3280" s="3" t="n">
        <v>49.7220600460696</v>
      </c>
      <c r="F3280" s="3" t="n">
        <v>70.5338467003847</v>
      </c>
      <c r="G3280" s="3" t="n">
        <v>0.286640182392707</v>
      </c>
      <c r="H3280" s="3" t="n">
        <v>39.4929375096446</v>
      </c>
      <c r="I3280" s="3" t="n">
        <v>67.643141516456</v>
      </c>
      <c r="J3280" s="3" t="n">
        <v>302.449717607194</v>
      </c>
      <c r="K3280" s="3" t="n">
        <v>7.52092774434814</v>
      </c>
      <c r="L3280" s="3" t="n">
        <v>0.683008150861798</v>
      </c>
      <c r="M3280" s="4" t="n">
        <v>0.752529828030932</v>
      </c>
    </row>
    <row r="3281" ht="15" customHeight="1">
      <c r="A3281" s="3" t="n">
        <v>118.733730388705</v>
      </c>
      <c r="B3281" s="3" t="n">
        <v>22.3602548323671</v>
      </c>
      <c r="C3281" s="3" t="n">
        <v>125.191981928132</v>
      </c>
      <c r="D3281" s="3" t="n">
        <v>86.3131746050569</v>
      </c>
      <c r="E3281" s="3" t="n">
        <v>22.8240263184052</v>
      </c>
      <c r="F3281" s="3" t="n">
        <v>92.4848651638502</v>
      </c>
      <c r="G3281" s="3" t="n">
        <v>0.468124408823183</v>
      </c>
      <c r="H3281" s="3" t="n">
        <v>32.3714019947329</v>
      </c>
      <c r="I3281" s="3" t="n">
        <v>81.3656824271922</v>
      </c>
      <c r="J3281" s="3" t="n">
        <v>551.503908868571</v>
      </c>
      <c r="K3281" s="3" t="n">
        <v>6.22865364614424</v>
      </c>
      <c r="L3281" s="3" t="n">
        <v>0.761205170947673</v>
      </c>
      <c r="M3281" s="4" t="n">
        <v>1.12702093154054</v>
      </c>
    </row>
    <row r="3282" ht="15" customHeight="1">
      <c r="A3282" s="3" t="n">
        <v>67.69411695438821</v>
      </c>
      <c r="B3282" s="3" t="n">
        <v>93.3455105249852</v>
      </c>
      <c r="C3282" s="3" t="n">
        <v>178.009759386011</v>
      </c>
      <c r="D3282" s="3" t="n">
        <v>77.6643749583628</v>
      </c>
      <c r="E3282" s="3" t="n">
        <v>36.4587226590924</v>
      </c>
      <c r="F3282" s="3" t="n">
        <v>89.220738028501</v>
      </c>
      <c r="G3282" s="3" t="n">
        <v>0.275952331176898</v>
      </c>
      <c r="H3282" s="3" t="n">
        <v>30.034179420325</v>
      </c>
      <c r="I3282" s="3" t="n">
        <v>75.37072646995919</v>
      </c>
      <c r="J3282" s="3" t="n">
        <v>460.68287947209</v>
      </c>
      <c r="K3282" s="3" t="n">
        <v>4.18502071451966</v>
      </c>
      <c r="L3282" s="3" t="n">
        <v>0.21600993369706</v>
      </c>
      <c r="M3282" s="4" t="n">
        <v>0.90466740211414</v>
      </c>
    </row>
    <row r="3283" ht="15" customHeight="1">
      <c r="A3283" s="3" t="n">
        <v>27.5163294605151</v>
      </c>
      <c r="B3283" s="3" t="n">
        <v>34.4596595726971</v>
      </c>
      <c r="C3283" s="3" t="n">
        <v>148.958870988374</v>
      </c>
      <c r="D3283" s="3" t="n">
        <v>50.4720706032405</v>
      </c>
      <c r="E3283" s="3" t="n">
        <v>58.0239875780488</v>
      </c>
      <c r="F3283" s="3" t="n">
        <v>71.8801640410589</v>
      </c>
      <c r="G3283" s="3" t="n">
        <v>0.966312628639869</v>
      </c>
      <c r="H3283" s="3" t="n">
        <v>25.2217640238391</v>
      </c>
      <c r="I3283" s="3" t="n">
        <v>21.5673958524244</v>
      </c>
      <c r="J3283" s="3" t="n">
        <v>316.819549030845</v>
      </c>
      <c r="K3283" s="3" t="n">
        <v>5.58975211145086</v>
      </c>
      <c r="L3283" s="3" t="n">
        <v>0.91264961293481</v>
      </c>
      <c r="M3283" s="4" t="n">
        <v>0.416061079181971</v>
      </c>
    </row>
    <row r="3284" ht="15" customHeight="1">
      <c r="A3284" s="3" t="n">
        <v>128.246102934221</v>
      </c>
      <c r="B3284" s="3" t="n">
        <v>16.0984431687374</v>
      </c>
      <c r="C3284" s="3" t="n">
        <v>219.826449597702</v>
      </c>
      <c r="D3284" s="3" t="n">
        <v>65.1569825408786</v>
      </c>
      <c r="E3284" s="3" t="n">
        <v>14.4817272410413</v>
      </c>
      <c r="F3284" s="3" t="n">
        <v>98.942126788059</v>
      </c>
      <c r="G3284" s="3" t="n">
        <v>0.239051630345773</v>
      </c>
      <c r="H3284" s="3" t="n">
        <v>37.5603124644762</v>
      </c>
      <c r="I3284" s="3" t="n">
        <v>28.7060640649211</v>
      </c>
      <c r="J3284" s="3" t="n">
        <v>442.009317334707</v>
      </c>
      <c r="K3284" s="3" t="n">
        <v>11.7788588549907</v>
      </c>
      <c r="L3284" s="3" t="n">
        <v>0.44721324217921</v>
      </c>
      <c r="M3284" s="4" t="n">
        <v>0.65662956259581</v>
      </c>
    </row>
    <row r="3285" ht="15" customHeight="1">
      <c r="A3285" s="3" t="n">
        <v>132.383981515852</v>
      </c>
      <c r="B3285" s="3" t="n">
        <v>56.3164388453954</v>
      </c>
      <c r="C3285" s="3" t="n">
        <v>224.940396865342</v>
      </c>
      <c r="D3285" s="3" t="n">
        <v>71.9456203331207</v>
      </c>
      <c r="E3285" s="3" t="n">
        <v>44.1524949014781</v>
      </c>
      <c r="F3285" s="3" t="n">
        <v>70.678646713813</v>
      </c>
      <c r="G3285" s="3" t="n">
        <v>0.921974243462898</v>
      </c>
      <c r="H3285" s="3" t="n">
        <v>22.3927273901248</v>
      </c>
      <c r="I3285" s="3" t="n">
        <v>79.6944726199865</v>
      </c>
      <c r="J3285" s="3" t="n">
        <v>429.779202888579</v>
      </c>
      <c r="K3285" s="3" t="n">
        <v>6.12234079946882</v>
      </c>
      <c r="L3285" s="3" t="n">
        <v>0.161067330912804</v>
      </c>
      <c r="M3285" s="4" t="n">
        <v>0.838890755737929</v>
      </c>
    </row>
    <row r="3286" ht="15" customHeight="1">
      <c r="A3286" s="3" t="n">
        <v>69.9464634210255</v>
      </c>
      <c r="B3286" s="3" t="n">
        <v>94.37741203448159</v>
      </c>
      <c r="C3286" s="3" t="n">
        <v>84.1120756013037</v>
      </c>
      <c r="D3286" s="3" t="n">
        <v>56.1462823256702</v>
      </c>
      <c r="E3286" s="3" t="n">
        <v>58.1132039017586</v>
      </c>
      <c r="F3286" s="3" t="n">
        <v>87.69881939428259</v>
      </c>
      <c r="G3286" s="3" t="n">
        <v>0.485625788340923</v>
      </c>
      <c r="H3286" s="3" t="n">
        <v>15.2304898552725</v>
      </c>
      <c r="I3286" s="3" t="n">
        <v>78.36759796315231</v>
      </c>
      <c r="J3286" s="3" t="n">
        <v>545.722213707655</v>
      </c>
      <c r="K3286" s="3" t="n">
        <v>6.77022661466365</v>
      </c>
      <c r="L3286" s="3" t="n">
        <v>0.799787191427461</v>
      </c>
      <c r="M3286" s="4" t="n">
        <v>1.95362999102271</v>
      </c>
    </row>
    <row r="3287" ht="15" customHeight="1">
      <c r="A3287" s="3" t="n">
        <v>11.3549590964681</v>
      </c>
      <c r="B3287" s="3" t="n">
        <v>0.383029050032257</v>
      </c>
      <c r="C3287" s="3" t="n">
        <v>77.24673030914509</v>
      </c>
      <c r="D3287" s="3" t="n">
        <v>52.8085886006473</v>
      </c>
      <c r="E3287" s="3" t="n">
        <v>25.0288554027011</v>
      </c>
      <c r="F3287" s="3" t="n">
        <v>93.29102385397159</v>
      </c>
      <c r="G3287" s="3" t="n">
        <v>0.440079392405549</v>
      </c>
      <c r="H3287" s="3" t="n">
        <v>19.9185130608089</v>
      </c>
      <c r="I3287" s="3" t="n">
        <v>47.2164748204096</v>
      </c>
      <c r="J3287" s="3" t="n">
        <v>201.330551809639</v>
      </c>
      <c r="K3287" s="3" t="n">
        <v>3.05761279671567</v>
      </c>
      <c r="L3287" s="3" t="n">
        <v>0.356393017632974</v>
      </c>
      <c r="M3287" s="4" t="n">
        <v>0.151954496294793</v>
      </c>
    </row>
    <row r="3288" ht="15" customHeight="1">
      <c r="A3288" s="3" t="n">
        <v>58.1739134875396</v>
      </c>
      <c r="B3288" s="3" t="n">
        <v>23.8124843253998</v>
      </c>
      <c r="C3288" s="3" t="n">
        <v>176.080185207199</v>
      </c>
      <c r="D3288" s="3" t="n">
        <v>68.0587701078388</v>
      </c>
      <c r="E3288" s="3" t="n">
        <v>53.0723960702174</v>
      </c>
      <c r="F3288" s="3" t="n">
        <v>93.6368893913417</v>
      </c>
      <c r="G3288" s="3" t="n">
        <v>0.308187820814363</v>
      </c>
      <c r="H3288" s="3" t="n">
        <v>17.7379372985589</v>
      </c>
      <c r="I3288" s="3" t="n">
        <v>60.8994545650365</v>
      </c>
      <c r="J3288" s="3" t="n">
        <v>493.380132885741</v>
      </c>
      <c r="K3288" s="3" t="n">
        <v>9.474733918111779</v>
      </c>
      <c r="L3288" s="3" t="n">
        <v>0.184119142961621</v>
      </c>
      <c r="M3288" s="4" t="n">
        <v>0.465619667828288</v>
      </c>
    </row>
    <row r="3289" ht="15" customHeight="1">
      <c r="A3289" s="3" t="n">
        <v>120.53064891939</v>
      </c>
      <c r="B3289" s="3" t="n">
        <v>93.8447640410407</v>
      </c>
      <c r="C3289" s="3" t="n">
        <v>110.245149612455</v>
      </c>
      <c r="D3289" s="3" t="n">
        <v>60.1727094078088</v>
      </c>
      <c r="E3289" s="3" t="n">
        <v>56.6828772704135</v>
      </c>
      <c r="F3289" s="3" t="n">
        <v>71.02855406779609</v>
      </c>
      <c r="G3289" s="3" t="n">
        <v>0.672180700930767</v>
      </c>
      <c r="H3289" s="3" t="n">
        <v>22.9748443543268</v>
      </c>
      <c r="I3289" s="3" t="n">
        <v>83.4091487700052</v>
      </c>
      <c r="J3289" s="3" t="n">
        <v>502.839075256137</v>
      </c>
      <c r="K3289" s="3" t="n">
        <v>6.72195058990841</v>
      </c>
      <c r="L3289" s="3" t="n">
        <v>0.256251159170595</v>
      </c>
      <c r="M3289" s="4" t="n">
        <v>1.94453372116134</v>
      </c>
    </row>
    <row r="3290" ht="15" customHeight="1">
      <c r="A3290" s="3" t="n">
        <v>135.266104281934</v>
      </c>
      <c r="B3290" s="3" t="n">
        <v>17.1085966857162</v>
      </c>
      <c r="C3290" s="3" t="n">
        <v>53.7141437530197</v>
      </c>
      <c r="D3290" s="3" t="n">
        <v>67.95480748023191</v>
      </c>
      <c r="E3290" s="3" t="n">
        <v>47.3543104697412</v>
      </c>
      <c r="F3290" s="3" t="n">
        <v>97.1924539792131</v>
      </c>
      <c r="G3290" s="3" t="n">
        <v>0.716975213509752</v>
      </c>
      <c r="H3290" s="3" t="n">
        <v>35.6469669364613</v>
      </c>
      <c r="I3290" s="3" t="n">
        <v>83.8091076704967</v>
      </c>
      <c r="J3290" s="3" t="n">
        <v>572.755068593959</v>
      </c>
      <c r="K3290" s="3" t="n">
        <v>3.92826056605644</v>
      </c>
      <c r="L3290" s="3" t="n">
        <v>0.0349489803904702</v>
      </c>
      <c r="M3290" s="4" t="n">
        <v>2.83677049440658</v>
      </c>
    </row>
    <row r="3291" ht="15" customHeight="1">
      <c r="A3291" s="3" t="n">
        <v>30.5209113746393</v>
      </c>
      <c r="B3291" s="3" t="n">
        <v>11.3243451639819</v>
      </c>
      <c r="C3291" s="3" t="n">
        <v>227.728533872591</v>
      </c>
      <c r="D3291" s="3" t="n">
        <v>65.1569296567027</v>
      </c>
      <c r="E3291" s="3" t="n">
        <v>21.5664156153479</v>
      </c>
      <c r="F3291" s="3" t="n">
        <v>97.5535501578136</v>
      </c>
      <c r="G3291" s="3" t="n">
        <v>0.5208138660271751</v>
      </c>
      <c r="H3291" s="3" t="n">
        <v>31.2882421341251</v>
      </c>
      <c r="I3291" s="3" t="n">
        <v>74.8164992032623</v>
      </c>
      <c r="J3291" s="3" t="n">
        <v>644.615233017724</v>
      </c>
      <c r="K3291" s="3" t="n">
        <v>11.717010644742</v>
      </c>
      <c r="L3291" s="3" t="n">
        <v>0.090622982893385</v>
      </c>
      <c r="M3291" s="4" t="n">
        <v>0.183750607107856</v>
      </c>
    </row>
    <row r="3292" ht="15" customHeight="1">
      <c r="A3292" s="3" t="n">
        <v>10.0460418037907</v>
      </c>
      <c r="B3292" s="3" t="n">
        <v>57.0187215799804</v>
      </c>
      <c r="C3292" s="3" t="n">
        <v>95.3801534487616</v>
      </c>
      <c r="D3292" s="3" t="n">
        <v>74.72769044622891</v>
      </c>
      <c r="E3292" s="3" t="n">
        <v>26.7000359413296</v>
      </c>
      <c r="F3292" s="3" t="n">
        <v>86.8417111946311</v>
      </c>
      <c r="G3292" s="3" t="n">
        <v>0.150136206124081</v>
      </c>
      <c r="H3292" s="3" t="n">
        <v>19.2245147308428</v>
      </c>
      <c r="I3292" s="3" t="n">
        <v>34.6712256851775</v>
      </c>
      <c r="J3292" s="3" t="n">
        <v>420.094898555844</v>
      </c>
      <c r="K3292" s="3" t="n">
        <v>9.996898913265779</v>
      </c>
      <c r="L3292" s="3" t="n">
        <v>0.592624735386125</v>
      </c>
      <c r="M3292" s="4" t="n">
        <v>0.7031312097507501</v>
      </c>
    </row>
    <row r="3293" ht="15" customHeight="1">
      <c r="A3293" s="3" t="n">
        <v>131.602567969925</v>
      </c>
      <c r="B3293" s="3" t="n">
        <v>86.1843823294829</v>
      </c>
      <c r="C3293" s="3" t="n">
        <v>235.856130337161</v>
      </c>
      <c r="D3293" s="3" t="n">
        <v>67.8523157904588</v>
      </c>
      <c r="E3293" s="3" t="n">
        <v>11.7904647208865</v>
      </c>
      <c r="F3293" s="3" t="n">
        <v>84.4624959666143</v>
      </c>
      <c r="G3293" s="3" t="n">
        <v>0.926659135619694</v>
      </c>
      <c r="H3293" s="3" t="n">
        <v>34.7205430273084</v>
      </c>
      <c r="I3293" s="3" t="n">
        <v>71.1197965147761</v>
      </c>
      <c r="J3293" s="3" t="n">
        <v>371.260112154442</v>
      </c>
      <c r="K3293" s="3" t="n">
        <v>9.53535080489454</v>
      </c>
      <c r="L3293" s="3" t="n">
        <v>0.866217828094455</v>
      </c>
      <c r="M3293" s="4" t="n">
        <v>0.923388970490986</v>
      </c>
    </row>
    <row r="3294" ht="15" customHeight="1">
      <c r="A3294" s="3" t="n">
        <v>58.4107408468312</v>
      </c>
      <c r="B3294" s="3" t="n">
        <v>47.7109817693926</v>
      </c>
      <c r="C3294" s="3" t="n">
        <v>193.48689017565</v>
      </c>
      <c r="D3294" s="3" t="n">
        <v>56.776823779354</v>
      </c>
      <c r="E3294" s="3" t="n">
        <v>51.5726617122677</v>
      </c>
      <c r="F3294" s="3" t="n">
        <v>71.34602389187791</v>
      </c>
      <c r="G3294" s="3" t="n">
        <v>0.982296219588742</v>
      </c>
      <c r="H3294" s="3" t="n">
        <v>27.605496652485</v>
      </c>
      <c r="I3294" s="3" t="n">
        <v>27.0768902642939</v>
      </c>
      <c r="J3294" s="3" t="n">
        <v>251.160188755643</v>
      </c>
      <c r="K3294" s="3" t="n">
        <v>11.620851013575</v>
      </c>
      <c r="L3294" s="3" t="n">
        <v>0.448530413398826</v>
      </c>
      <c r="M3294" s="4" t="n">
        <v>0.548469831580914</v>
      </c>
    </row>
    <row r="3295" ht="15" customHeight="1">
      <c r="A3295" s="3" t="n">
        <v>81.2641446401344</v>
      </c>
      <c r="B3295" s="3" t="n">
        <v>99.4564256684524</v>
      </c>
      <c r="C3295" s="3" t="n">
        <v>202.530697982296</v>
      </c>
      <c r="D3295" s="3" t="n">
        <v>71.3617130155947</v>
      </c>
      <c r="E3295" s="3" t="n">
        <v>52.480559325554</v>
      </c>
      <c r="F3295" s="3" t="n">
        <v>86.85862427529599</v>
      </c>
      <c r="G3295" s="3" t="n">
        <v>0.487939073690651</v>
      </c>
      <c r="H3295" s="3" t="n">
        <v>27.8178656029574</v>
      </c>
      <c r="I3295" s="3" t="n">
        <v>82.5756921618198</v>
      </c>
      <c r="J3295" s="3" t="n">
        <v>368.417922446616</v>
      </c>
      <c r="K3295" s="3" t="n">
        <v>6.66732076065424</v>
      </c>
      <c r="L3295" s="3" t="n">
        <v>0.626058142299722</v>
      </c>
      <c r="M3295" s="4" t="n">
        <v>0.892311986364021</v>
      </c>
    </row>
    <row r="3296" ht="15" customHeight="1">
      <c r="A3296" s="3" t="n">
        <v>145.209871807613</v>
      </c>
      <c r="B3296" s="3" t="n">
        <v>67.9171699537992</v>
      </c>
      <c r="C3296" s="3" t="n">
        <v>90.29229915863201</v>
      </c>
      <c r="D3296" s="3" t="n">
        <v>50.4533768666885</v>
      </c>
      <c r="E3296" s="3" t="n">
        <v>41.6355154983096</v>
      </c>
      <c r="F3296" s="3" t="n">
        <v>82.2813724531069</v>
      </c>
      <c r="G3296" s="3" t="n">
        <v>0.6522947266683941</v>
      </c>
      <c r="H3296" s="3" t="n">
        <v>24.0528045245218</v>
      </c>
      <c r="I3296" s="3" t="n">
        <v>30.44041625051</v>
      </c>
      <c r="J3296" s="3" t="n">
        <v>234.242332222203</v>
      </c>
      <c r="K3296" s="3" t="n">
        <v>9.46680186263203</v>
      </c>
      <c r="L3296" s="3" t="n">
        <v>0.809733101229284</v>
      </c>
      <c r="M3296" s="4" t="n">
        <v>2.36041214352692</v>
      </c>
    </row>
    <row r="3297" ht="15" customHeight="1">
      <c r="A3297" s="3" t="n">
        <v>9.98470918713342</v>
      </c>
      <c r="B3297" s="3" t="n">
        <v>7.40749072104477</v>
      </c>
      <c r="C3297" s="3" t="n">
        <v>96.8388851233625</v>
      </c>
      <c r="D3297" s="3" t="n">
        <v>31.750410337534</v>
      </c>
      <c r="E3297" s="3" t="n">
        <v>27.6263925631925</v>
      </c>
      <c r="F3297" s="3" t="n">
        <v>93.1841922222596</v>
      </c>
      <c r="G3297" s="3" t="n">
        <v>0.505268763619372</v>
      </c>
      <c r="H3297" s="3" t="n">
        <v>36.6154091205505</v>
      </c>
      <c r="I3297" s="3" t="n">
        <v>66.36440480780151</v>
      </c>
      <c r="J3297" s="3" t="n">
        <v>601.410102670727</v>
      </c>
      <c r="K3297" s="3" t="n">
        <v>4.85587107646906</v>
      </c>
      <c r="L3297" s="3" t="n">
        <v>0.356768910458069</v>
      </c>
      <c r="M3297" s="4" t="n">
        <v>0.179599338699769</v>
      </c>
    </row>
    <row r="3298" ht="15" customHeight="1">
      <c r="A3298" s="3" t="n">
        <v>97.2477011178143</v>
      </c>
      <c r="B3298" s="3" t="n">
        <v>99.28321316819751</v>
      </c>
      <c r="C3298" s="3" t="n">
        <v>154.253550764813</v>
      </c>
      <c r="D3298" s="3" t="n">
        <v>10.1276398120523</v>
      </c>
      <c r="E3298" s="3" t="n">
        <v>13.840551381996</v>
      </c>
      <c r="F3298" s="3" t="n">
        <v>82.11650700658259</v>
      </c>
      <c r="G3298" s="3" t="n">
        <v>0.389691685797508</v>
      </c>
      <c r="H3298" s="3" t="n">
        <v>22.9581825963948</v>
      </c>
      <c r="I3298" s="3" t="n">
        <v>62.7170291976644</v>
      </c>
      <c r="J3298" s="3" t="n">
        <v>603.503073922918</v>
      </c>
      <c r="K3298" s="3" t="n">
        <v>9.274084927069079</v>
      </c>
      <c r="L3298" s="3" t="n">
        <v>0.654314070351334</v>
      </c>
      <c r="M3298" s="4" t="n">
        <v>1.27407707658918</v>
      </c>
    </row>
    <row r="3299" ht="15" customHeight="1">
      <c r="A3299" s="3" t="n">
        <v>11.11581338623</v>
      </c>
      <c r="B3299" s="3" t="n">
        <v>40.789423678019</v>
      </c>
      <c r="C3299" s="3" t="n">
        <v>84.4199705299724</v>
      </c>
      <c r="D3299" s="3" t="n">
        <v>60.3967732431258</v>
      </c>
      <c r="E3299" s="3" t="n">
        <v>47.6528804957454</v>
      </c>
      <c r="F3299" s="3" t="n">
        <v>90.5074249997412</v>
      </c>
      <c r="G3299" s="3" t="n">
        <v>0.169586913572026</v>
      </c>
      <c r="H3299" s="3" t="n">
        <v>17.3534940167422</v>
      </c>
      <c r="I3299" s="3" t="n">
        <v>74.3829759115708</v>
      </c>
      <c r="J3299" s="3" t="n">
        <v>408.618828647389</v>
      </c>
      <c r="K3299" s="3" t="n">
        <v>3.12671182968842</v>
      </c>
      <c r="L3299" s="3" t="n">
        <v>0.350432425790954</v>
      </c>
      <c r="M3299" s="4" t="n">
        <v>0.6148454698995089</v>
      </c>
    </row>
    <row r="3300" ht="15" customHeight="1">
      <c r="A3300" s="3" t="n">
        <v>56.320339269975</v>
      </c>
      <c r="B3300" s="3" t="n">
        <v>28.7402533845482</v>
      </c>
      <c r="C3300" s="3" t="n">
        <v>111.086338536606</v>
      </c>
      <c r="D3300" s="3" t="n">
        <v>63.1589703947776</v>
      </c>
      <c r="E3300" s="3" t="n">
        <v>46.3263096804961</v>
      </c>
      <c r="F3300" s="3" t="n">
        <v>73.0422443871259</v>
      </c>
      <c r="G3300" s="3" t="n">
        <v>0.510460957357569</v>
      </c>
      <c r="H3300" s="3" t="n">
        <v>22.5682248492986</v>
      </c>
      <c r="I3300" s="3" t="n">
        <v>58.6104251650918</v>
      </c>
      <c r="J3300" s="3" t="n">
        <v>329.820616938245</v>
      </c>
      <c r="K3300" s="3" t="n">
        <v>4.13674842396552</v>
      </c>
      <c r="L3300" s="3" t="n">
        <v>0.642715354772069</v>
      </c>
      <c r="M3300" s="4" t="n">
        <v>0.765716045819415</v>
      </c>
    </row>
    <row r="3301" ht="15" customHeight="1">
      <c r="A3301" s="3" t="n">
        <v>120.572181779017</v>
      </c>
      <c r="B3301" s="3" t="n">
        <v>55.7879183577885</v>
      </c>
      <c r="C3301" s="3" t="n">
        <v>114.29249558956</v>
      </c>
      <c r="D3301" s="3" t="n">
        <v>97.4844068298142</v>
      </c>
      <c r="E3301" s="3" t="n">
        <v>55.630126086945</v>
      </c>
      <c r="F3301" s="3" t="n">
        <v>73.988568122979</v>
      </c>
      <c r="G3301" s="3" t="n">
        <v>0.836546100723506</v>
      </c>
      <c r="H3301" s="3" t="n">
        <v>32.8838386566971</v>
      </c>
      <c r="I3301" s="3" t="n">
        <v>24.1696602763012</v>
      </c>
      <c r="J3301" s="3" t="n">
        <v>259.010037726135</v>
      </c>
      <c r="K3301" s="3" t="n">
        <v>6.82733026742563</v>
      </c>
      <c r="L3301" s="3" t="n">
        <v>0.217607720139248</v>
      </c>
      <c r="M3301" s="4" t="n">
        <v>1.54305930309788</v>
      </c>
    </row>
    <row r="3302" ht="15" customHeight="1">
      <c r="A3302" s="3" t="n">
        <v>65.0208349133451</v>
      </c>
      <c r="B3302" s="3" t="n">
        <v>30.4307591820864</v>
      </c>
      <c r="C3302" s="3" t="n">
        <v>81.9259866505528</v>
      </c>
      <c r="D3302" s="3" t="n">
        <v>42.5330500684848</v>
      </c>
      <c r="E3302" s="3" t="n">
        <v>46.5266010502681</v>
      </c>
      <c r="F3302" s="3" t="n">
        <v>74.1913057194747</v>
      </c>
      <c r="G3302" s="3" t="n">
        <v>0.115328314979203</v>
      </c>
      <c r="H3302" s="3" t="n">
        <v>31.4395471700832</v>
      </c>
      <c r="I3302" s="3" t="n">
        <v>69.4092377830904</v>
      </c>
      <c r="J3302" s="3" t="n">
        <v>625.618583010923</v>
      </c>
      <c r="K3302" s="3" t="n">
        <v>3.10883425325407</v>
      </c>
      <c r="L3302" s="3" t="n">
        <v>0.97783965427042</v>
      </c>
      <c r="M3302" s="4" t="n">
        <v>1.16509543348529</v>
      </c>
    </row>
    <row r="3303" ht="15" customHeight="1">
      <c r="A3303" s="3" t="n">
        <v>149.577353085442</v>
      </c>
      <c r="B3303" s="3" t="n">
        <v>8.64575071201523</v>
      </c>
      <c r="C3303" s="3" t="n">
        <v>91.03656667903211</v>
      </c>
      <c r="D3303" s="3" t="n">
        <v>45.471991854548</v>
      </c>
      <c r="E3303" s="3" t="n">
        <v>51.4347471122</v>
      </c>
      <c r="F3303" s="3" t="n">
        <v>71.3657649939923</v>
      </c>
      <c r="G3303" s="3" t="n">
        <v>0.6238969148622</v>
      </c>
      <c r="H3303" s="3" t="n">
        <v>19.7004288388394</v>
      </c>
      <c r="I3303" s="3" t="n">
        <v>46.8208191184687</v>
      </c>
      <c r="J3303" s="3" t="n">
        <v>638.747639192702</v>
      </c>
      <c r="K3303" s="3" t="n">
        <v>7.15769269905377</v>
      </c>
      <c r="L3303" s="3" t="n">
        <v>0.0761777685565433</v>
      </c>
      <c r="M3303" s="4" t="n">
        <v>1.73801701702227</v>
      </c>
    </row>
    <row r="3304" ht="15" customHeight="1">
      <c r="A3304" s="3" t="n">
        <v>83.8588927419903</v>
      </c>
      <c r="B3304" s="3" t="n">
        <v>0.142834307917671</v>
      </c>
      <c r="C3304" s="3" t="n">
        <v>207.710368401651</v>
      </c>
      <c r="D3304" s="3" t="n">
        <v>28.1619623207971</v>
      </c>
      <c r="E3304" s="3" t="n">
        <v>47.2977308951999</v>
      </c>
      <c r="F3304" s="3" t="n">
        <v>86.2398657780941</v>
      </c>
      <c r="G3304" s="3" t="n">
        <v>0.89269489785402</v>
      </c>
      <c r="H3304" s="3" t="n">
        <v>17.7946074776235</v>
      </c>
      <c r="I3304" s="3" t="n">
        <v>42.4199500853376</v>
      </c>
      <c r="J3304" s="3" t="n">
        <v>333.144807294907</v>
      </c>
      <c r="K3304" s="3" t="n">
        <v>7.70512574158503</v>
      </c>
      <c r="L3304" s="3" t="n">
        <v>0.505232849522557</v>
      </c>
      <c r="M3304" s="4" t="n">
        <v>0.404417590185269</v>
      </c>
    </row>
    <row r="3305" ht="15" customHeight="1">
      <c r="A3305" s="3" t="n">
        <v>48.174322895393</v>
      </c>
      <c r="B3305" s="3" t="n">
        <v>44.9583352920262</v>
      </c>
      <c r="C3305" s="3" t="n">
        <v>83.43917090945359</v>
      </c>
      <c r="D3305" s="3" t="n">
        <v>16.3480865713589</v>
      </c>
      <c r="E3305" s="3" t="n">
        <v>41.5343594156158</v>
      </c>
      <c r="F3305" s="3" t="n">
        <v>93.81903178130899</v>
      </c>
      <c r="G3305" s="3" t="n">
        <v>0.295794487012922</v>
      </c>
      <c r="H3305" s="3" t="n">
        <v>31.5216439600436</v>
      </c>
      <c r="I3305" s="3" t="n">
        <v>89.4171484673614</v>
      </c>
      <c r="J3305" s="3" t="n">
        <v>510.880274233881</v>
      </c>
      <c r="K3305" s="3" t="n">
        <v>8.59445937828373</v>
      </c>
      <c r="L3305" s="3" t="n">
        <v>0.286296413052077</v>
      </c>
      <c r="M3305" s="4" t="n">
        <v>1.11617428668257</v>
      </c>
    </row>
    <row r="3306" ht="15" customHeight="1">
      <c r="A3306" s="3" t="n">
        <v>33.0166988857129</v>
      </c>
      <c r="B3306" s="3" t="n">
        <v>83.68634222265921</v>
      </c>
      <c r="C3306" s="3" t="n">
        <v>55.6914783687844</v>
      </c>
      <c r="D3306" s="3" t="n">
        <v>79.5524043575566</v>
      </c>
      <c r="E3306" s="3" t="n">
        <v>31.3483197095504</v>
      </c>
      <c r="F3306" s="3" t="n">
        <v>88.31233611080989</v>
      </c>
      <c r="G3306" s="3" t="n">
        <v>0.264930278220155</v>
      </c>
      <c r="H3306" s="3" t="n">
        <v>31.9094208913728</v>
      </c>
      <c r="I3306" s="3" t="n">
        <v>61.3279836171809</v>
      </c>
      <c r="J3306" s="3" t="n">
        <v>329.326832395194</v>
      </c>
      <c r="K3306" s="3" t="n">
        <v>3.90348009294254</v>
      </c>
      <c r="L3306" s="3" t="n">
        <v>0.600837834816084</v>
      </c>
      <c r="M3306" s="4" t="n">
        <v>2.0955277617169</v>
      </c>
    </row>
    <row r="3307" ht="15" customHeight="1">
      <c r="A3307" s="3" t="n">
        <v>52.5780801429242</v>
      </c>
      <c r="B3307" s="3" t="n">
        <v>57.2315185630076</v>
      </c>
      <c r="C3307" s="3" t="n">
        <v>175.870988525787</v>
      </c>
      <c r="D3307" s="3" t="n">
        <v>32.4712957905392</v>
      </c>
      <c r="E3307" s="3" t="n">
        <v>55.1058654321138</v>
      </c>
      <c r="F3307" s="3" t="n">
        <v>87.24864656658561</v>
      </c>
      <c r="G3307" s="3" t="n">
        <v>0.795048963131748</v>
      </c>
      <c r="H3307" s="3" t="n">
        <v>24.1537409302642</v>
      </c>
      <c r="I3307" s="3" t="n">
        <v>69.75033512885879</v>
      </c>
      <c r="J3307" s="3" t="n">
        <v>312.563313571789</v>
      </c>
      <c r="K3307" s="3" t="n">
        <v>4.62910721814491</v>
      </c>
      <c r="L3307" s="3" t="n">
        <v>0.428306979910911</v>
      </c>
      <c r="M3307" s="4" t="n">
        <v>0.624375850741607</v>
      </c>
    </row>
    <row r="3308" ht="15" customHeight="1">
      <c r="A3308" s="3" t="n">
        <v>55.8799910639326</v>
      </c>
      <c r="B3308" s="3" t="n">
        <v>99.92072989434401</v>
      </c>
      <c r="C3308" s="3" t="n">
        <v>245.19662387849</v>
      </c>
      <c r="D3308" s="3" t="n">
        <v>64.8014374927034</v>
      </c>
      <c r="E3308" s="3" t="n">
        <v>42.5484285953734</v>
      </c>
      <c r="F3308" s="3" t="n">
        <v>90.4187178520821</v>
      </c>
      <c r="G3308" s="3" t="n">
        <v>0.329577788007364</v>
      </c>
      <c r="H3308" s="3" t="n">
        <v>36.0700345882269</v>
      </c>
      <c r="I3308" s="3" t="n">
        <v>56.8428295854953</v>
      </c>
      <c r="J3308" s="3" t="n">
        <v>210.604025315707</v>
      </c>
      <c r="K3308" s="3" t="n">
        <v>8.519550336454749</v>
      </c>
      <c r="L3308" s="3" t="n">
        <v>0.306665587609927</v>
      </c>
      <c r="M3308" s="4" t="n">
        <v>0.635411360313322</v>
      </c>
    </row>
    <row r="3309" ht="15" customHeight="1">
      <c r="A3309" s="3" t="n">
        <v>10.3070516585941</v>
      </c>
      <c r="B3309" s="3" t="n">
        <v>28.68466456472</v>
      </c>
      <c r="C3309" s="3" t="n">
        <v>116.242762924624</v>
      </c>
      <c r="D3309" s="3" t="n">
        <v>71.8995731990933</v>
      </c>
      <c r="E3309" s="3" t="n">
        <v>29.9177660982954</v>
      </c>
      <c r="F3309" s="3" t="n">
        <v>80.18935969216039</v>
      </c>
      <c r="G3309" s="3" t="n">
        <v>0.272785840804583</v>
      </c>
      <c r="H3309" s="3" t="n">
        <v>39.4551300949979</v>
      </c>
      <c r="I3309" s="3" t="n">
        <v>73.8980852166157</v>
      </c>
      <c r="J3309" s="3" t="n">
        <v>488.579708793031</v>
      </c>
      <c r="K3309" s="3" t="n">
        <v>8.92368941216375</v>
      </c>
      <c r="L3309" s="3" t="n">
        <v>0.250037638282935</v>
      </c>
      <c r="M3309" s="4" t="n">
        <v>0.335433492002974</v>
      </c>
    </row>
    <row r="3310" ht="15" customHeight="1">
      <c r="A3310" s="3" t="n">
        <v>55.4361299140159</v>
      </c>
      <c r="B3310" s="3" t="n">
        <v>28.0455064760055</v>
      </c>
      <c r="C3310" s="3" t="n">
        <v>73.7311406392504</v>
      </c>
      <c r="D3310" s="3" t="n">
        <v>52.4113018562482</v>
      </c>
      <c r="E3310" s="3" t="n">
        <v>14.1734647590978</v>
      </c>
      <c r="F3310" s="3" t="n">
        <v>80.8586221494468</v>
      </c>
      <c r="G3310" s="3" t="n">
        <v>0.440190325512311</v>
      </c>
      <c r="H3310" s="3" t="n">
        <v>20.1411305862348</v>
      </c>
      <c r="I3310" s="3" t="n">
        <v>72.6450914849982</v>
      </c>
      <c r="J3310" s="3" t="n">
        <v>274.970771592778</v>
      </c>
      <c r="K3310" s="3" t="n">
        <v>3.23310205389248</v>
      </c>
      <c r="L3310" s="3" t="n">
        <v>0.182498614197614</v>
      </c>
      <c r="M3310" s="4" t="n">
        <v>1.13224391395535</v>
      </c>
    </row>
    <row r="3311" ht="15" customHeight="1">
      <c r="A3311" s="3" t="n">
        <v>69.6357779608837</v>
      </c>
      <c r="B3311" s="3" t="n">
        <v>15.9749460233944</v>
      </c>
      <c r="C3311" s="3" t="n">
        <v>164.077465073506</v>
      </c>
      <c r="D3311" s="3" t="n">
        <v>88.8716901724472</v>
      </c>
      <c r="E3311" s="3" t="n">
        <v>24.5352427952191</v>
      </c>
      <c r="F3311" s="3" t="n">
        <v>79.4281029466276</v>
      </c>
      <c r="G3311" s="3" t="n">
        <v>0.453251811043196</v>
      </c>
      <c r="H3311" s="3" t="n">
        <v>29.4267178926507</v>
      </c>
      <c r="I3311" s="3" t="n">
        <v>66.0002280976112</v>
      </c>
      <c r="J3311" s="3" t="n">
        <v>206.185591433466</v>
      </c>
      <c r="K3311" s="3" t="n">
        <v>7.86330625903534</v>
      </c>
      <c r="L3311" s="3" t="n">
        <v>0.7828793161887621</v>
      </c>
      <c r="M3311" s="4" t="n">
        <v>0.521770149387392</v>
      </c>
    </row>
    <row r="3312" ht="15" customHeight="1">
      <c r="A3312" s="3" t="n">
        <v>108.41066283582</v>
      </c>
      <c r="B3312" s="3" t="n">
        <v>16.4063588265335</v>
      </c>
      <c r="C3312" s="3" t="n">
        <v>231.270842219129</v>
      </c>
      <c r="D3312" s="3" t="n">
        <v>49.9415356881755</v>
      </c>
      <c r="E3312" s="3" t="n">
        <v>37.1863367415082</v>
      </c>
      <c r="F3312" s="3" t="n">
        <v>91.36326798560719</v>
      </c>
      <c r="G3312" s="3" t="n">
        <v>0.8866909567149091</v>
      </c>
      <c r="H3312" s="3" t="n">
        <v>15.1336582250984</v>
      </c>
      <c r="I3312" s="3" t="n">
        <v>89.8420143010643</v>
      </c>
      <c r="J3312" s="3" t="n">
        <v>252.425582168408</v>
      </c>
      <c r="K3312" s="3" t="n">
        <v>10.0648355879894</v>
      </c>
      <c r="L3312" s="3" t="n">
        <v>0.222199937093646</v>
      </c>
      <c r="M3312" s="4" t="n">
        <v>0.539700638113253</v>
      </c>
    </row>
    <row r="3313" ht="15" customHeight="1">
      <c r="A3313" s="3" t="n">
        <v>98.5094227082411</v>
      </c>
      <c r="B3313" s="3" t="n">
        <v>28.5186596010047</v>
      </c>
      <c r="C3313" s="3" t="n">
        <v>206.812355965695</v>
      </c>
      <c r="D3313" s="3" t="n">
        <v>35.6417760737588</v>
      </c>
      <c r="E3313" s="3" t="n">
        <v>23.7817685008097</v>
      </c>
      <c r="F3313" s="3" t="n">
        <v>74.84921007012321</v>
      </c>
      <c r="G3313" s="3" t="n">
        <v>0.656599124740309</v>
      </c>
      <c r="H3313" s="3" t="n">
        <v>32.8263599006571</v>
      </c>
      <c r="I3313" s="3" t="n">
        <v>52.1855473858196</v>
      </c>
      <c r="J3313" s="3" t="n">
        <v>356.884595793906</v>
      </c>
      <c r="K3313" s="3" t="n">
        <v>3.62190790006854</v>
      </c>
      <c r="L3313" s="3" t="n">
        <v>0.773526196375915</v>
      </c>
      <c r="M3313" s="4" t="n">
        <v>0.614219015599325</v>
      </c>
    </row>
    <row r="3314" ht="15" customHeight="1">
      <c r="A3314" s="3" t="n">
        <v>106.314848284373</v>
      </c>
      <c r="B3314" s="3" t="n">
        <v>79.28400452735271</v>
      </c>
      <c r="C3314" s="3" t="n">
        <v>174.503173682543</v>
      </c>
      <c r="D3314" s="3" t="n">
        <v>90.64139706654601</v>
      </c>
      <c r="E3314" s="3" t="n">
        <v>21.0617673958951</v>
      </c>
      <c r="F3314" s="3" t="n">
        <v>70.3907584093877</v>
      </c>
      <c r="G3314" s="3" t="n">
        <v>0.46536531070563</v>
      </c>
      <c r="H3314" s="3" t="n">
        <v>25.3570528390829</v>
      </c>
      <c r="I3314" s="3" t="n">
        <v>69.4334643808708</v>
      </c>
      <c r="J3314" s="3" t="n">
        <v>534.581595055855</v>
      </c>
      <c r="K3314" s="3" t="n">
        <v>6.71855578721867</v>
      </c>
      <c r="L3314" s="3" t="n">
        <v>0.485038609154344</v>
      </c>
      <c r="M3314" s="4" t="n">
        <v>1.06358439122593</v>
      </c>
    </row>
    <row r="3315" ht="15" customHeight="1">
      <c r="A3315" s="3" t="n">
        <v>1.25455228152856</v>
      </c>
      <c r="B3315" s="3" t="n">
        <v>90.5756790636447</v>
      </c>
      <c r="C3315" s="3" t="n">
        <v>113.011299321519</v>
      </c>
      <c r="D3315" s="3" t="n">
        <v>87.540785582496</v>
      </c>
      <c r="E3315" s="3" t="n">
        <v>36.3696757043923</v>
      </c>
      <c r="F3315" s="3" t="n">
        <v>87.88589340167471</v>
      </c>
      <c r="G3315" s="3" t="n">
        <v>0.58094916785719</v>
      </c>
      <c r="H3315" s="3" t="n">
        <v>19.8317306725791</v>
      </c>
      <c r="I3315" s="3" t="n">
        <v>75.8444573963442</v>
      </c>
      <c r="J3315" s="3" t="n">
        <v>301.311526666062</v>
      </c>
      <c r="K3315" s="3" t="n">
        <v>5.93860145727091</v>
      </c>
      <c r="L3315" s="3" t="n">
        <v>0.0722280213561982</v>
      </c>
      <c r="M3315" s="4" t="n">
        <v>0.812575654681559</v>
      </c>
    </row>
    <row r="3316" ht="15" customHeight="1">
      <c r="A3316" s="3" t="n">
        <v>32.6501099370804</v>
      </c>
      <c r="B3316" s="3" t="n">
        <v>97.50871697076811</v>
      </c>
      <c r="C3316" s="3" t="n">
        <v>158.376034655243</v>
      </c>
      <c r="D3316" s="3" t="n">
        <v>24.7635952368771</v>
      </c>
      <c r="E3316" s="3" t="n">
        <v>18.4910172947867</v>
      </c>
      <c r="F3316" s="3" t="n">
        <v>98.2714409420261</v>
      </c>
      <c r="G3316" s="3" t="n">
        <v>0.958568709992746</v>
      </c>
      <c r="H3316" s="3" t="n">
        <v>33.8055480441094</v>
      </c>
      <c r="I3316" s="3" t="n">
        <v>46.3224296716181</v>
      </c>
      <c r="J3316" s="3" t="n">
        <v>643.795281265835</v>
      </c>
      <c r="K3316" s="3" t="n">
        <v>11.2229906281681</v>
      </c>
      <c r="L3316" s="3" t="n">
        <v>0.165442677653735</v>
      </c>
      <c r="M3316" s="4" t="n">
        <v>0.82183410115897</v>
      </c>
    </row>
    <row r="3317" ht="15" customHeight="1">
      <c r="A3317" s="3" t="n">
        <v>99.2526432599784</v>
      </c>
      <c r="B3317" s="3" t="n">
        <v>23.2289654096452</v>
      </c>
      <c r="C3317" s="3" t="n">
        <v>68.248968260851</v>
      </c>
      <c r="D3317" s="3" t="n">
        <v>12.3364916518528</v>
      </c>
      <c r="E3317" s="3" t="n">
        <v>50.0205031662551</v>
      </c>
      <c r="F3317" s="3" t="n">
        <v>88.2822375098891</v>
      </c>
      <c r="G3317" s="3" t="n">
        <v>0.201893208948905</v>
      </c>
      <c r="H3317" s="3" t="n">
        <v>35.266219938902</v>
      </c>
      <c r="I3317" s="3" t="n">
        <v>52.0022519287533</v>
      </c>
      <c r="J3317" s="3" t="n">
        <v>344.244205191475</v>
      </c>
      <c r="K3317" s="3" t="n">
        <v>4.67222153885809</v>
      </c>
      <c r="L3317" s="3" t="n">
        <v>0.8929046441221981</v>
      </c>
      <c r="M3317" s="4" t="n">
        <v>1.7946294280503</v>
      </c>
    </row>
    <row r="3318" ht="15" customHeight="1">
      <c r="A3318" s="3" t="n">
        <v>72.598405226962</v>
      </c>
      <c r="B3318" s="3" t="n">
        <v>88.1297545614091</v>
      </c>
      <c r="C3318" s="3" t="n">
        <v>185.789084856134</v>
      </c>
      <c r="D3318" s="3" t="n">
        <v>18.0987000714658</v>
      </c>
      <c r="E3318" s="3" t="n">
        <v>34.2184075671329</v>
      </c>
      <c r="F3318" s="3" t="n">
        <v>93.4876495882268</v>
      </c>
      <c r="G3318" s="3" t="n">
        <v>0.286943969552222</v>
      </c>
      <c r="H3318" s="3" t="n">
        <v>17.7791625293984</v>
      </c>
      <c r="I3318" s="3" t="n">
        <v>87.84170864734089</v>
      </c>
      <c r="J3318" s="3" t="n">
        <v>365.613144711825</v>
      </c>
      <c r="K3318" s="3" t="n">
        <v>5.86524371830032</v>
      </c>
      <c r="L3318" s="3" t="n">
        <v>0.602815822005129</v>
      </c>
      <c r="M3318" s="4" t="n">
        <v>0.8651108812324489</v>
      </c>
    </row>
    <row r="3319" ht="15" customHeight="1">
      <c r="A3319" s="3" t="n">
        <v>0.797021350251891</v>
      </c>
      <c r="B3319" s="3" t="n">
        <v>32.8255089277337</v>
      </c>
      <c r="C3319" s="3" t="n">
        <v>195.01920377953</v>
      </c>
      <c r="D3319" s="3" t="n">
        <v>35.7892658698435</v>
      </c>
      <c r="E3319" s="3" t="n">
        <v>38.6931386981325</v>
      </c>
      <c r="F3319" s="3" t="n">
        <v>90.1837212839809</v>
      </c>
      <c r="G3319" s="3" t="n">
        <v>0.966275835927899</v>
      </c>
      <c r="H3319" s="3" t="n">
        <v>16.0248940459508</v>
      </c>
      <c r="I3319" s="3" t="n">
        <v>22.2603711988625</v>
      </c>
      <c r="J3319" s="3" t="n">
        <v>308.988589975988</v>
      </c>
      <c r="K3319" s="3" t="n">
        <v>11.0860027049217</v>
      </c>
      <c r="L3319" s="3" t="n">
        <v>0.184333178721684</v>
      </c>
      <c r="M3319" s="4" t="n">
        <v>0.17240625258418</v>
      </c>
    </row>
    <row r="3320" ht="15" customHeight="1">
      <c r="A3320" s="3" t="n">
        <v>120.674196364773</v>
      </c>
      <c r="B3320" s="3" t="n">
        <v>11.2840544516884</v>
      </c>
      <c r="C3320" s="3" t="n">
        <v>243.006324581983</v>
      </c>
      <c r="D3320" s="3" t="n">
        <v>97.5033821567539</v>
      </c>
      <c r="E3320" s="3" t="n">
        <v>17.3691633798674</v>
      </c>
      <c r="F3320" s="3" t="n">
        <v>84.9230996056904</v>
      </c>
      <c r="G3320" s="3" t="n">
        <v>0.961592363674483</v>
      </c>
      <c r="H3320" s="3" t="n">
        <v>23.3519610417279</v>
      </c>
      <c r="I3320" s="3" t="n">
        <v>43.470695777264</v>
      </c>
      <c r="J3320" s="3" t="n">
        <v>326.902668535919</v>
      </c>
      <c r="K3320" s="3" t="n">
        <v>5.97587975453975</v>
      </c>
      <c r="L3320" s="3" t="n">
        <v>0.703764915200801</v>
      </c>
      <c r="M3320" s="4" t="n">
        <v>0.543023933638067</v>
      </c>
    </row>
    <row r="3321" ht="15" customHeight="1">
      <c r="A3321" s="3" t="n">
        <v>115.92143599355</v>
      </c>
      <c r="B3321" s="3" t="n">
        <v>87.00249255201651</v>
      </c>
      <c r="C3321" s="3" t="n">
        <v>102.079471749014</v>
      </c>
      <c r="D3321" s="3" t="n">
        <v>60.2664537844742</v>
      </c>
      <c r="E3321" s="3" t="n">
        <v>26.2288167814683</v>
      </c>
      <c r="F3321" s="3" t="n">
        <v>91.55177205351529</v>
      </c>
      <c r="G3321" s="3" t="n">
        <v>0.259448879138295</v>
      </c>
      <c r="H3321" s="3" t="n">
        <v>30.6497616440258</v>
      </c>
      <c r="I3321" s="3" t="n">
        <v>54.0349073637069</v>
      </c>
      <c r="J3321" s="3" t="n">
        <v>237.06755727657</v>
      </c>
      <c r="K3321" s="3" t="n">
        <v>7.78212696527034</v>
      </c>
      <c r="L3321" s="3" t="n">
        <v>0.82326174442849</v>
      </c>
      <c r="M3321" s="4" t="n">
        <v>1.98790141720757</v>
      </c>
    </row>
    <row r="3322" ht="15" customHeight="1">
      <c r="A3322" s="3" t="n">
        <v>82.2628744490344</v>
      </c>
      <c r="B3322" s="3" t="n">
        <v>63.6105634643618</v>
      </c>
      <c r="C3322" s="3" t="n">
        <v>53.6912838086045</v>
      </c>
      <c r="D3322" s="3" t="n">
        <v>43.5935558826341</v>
      </c>
      <c r="E3322" s="3" t="n">
        <v>30.5044841630576</v>
      </c>
      <c r="F3322" s="3" t="n">
        <v>94.7231237156566</v>
      </c>
      <c r="G3322" s="3" t="n">
        <v>0.230597935412768</v>
      </c>
      <c r="H3322" s="3" t="n">
        <v>34.8354881797158</v>
      </c>
      <c r="I3322" s="3" t="n">
        <v>20.1025495148433</v>
      </c>
      <c r="J3322" s="3" t="n">
        <v>347.385289358094</v>
      </c>
      <c r="K3322" s="3" t="n">
        <v>3.29731803507791</v>
      </c>
      <c r="L3322" s="3" t="n">
        <v>0.330653147558474</v>
      </c>
      <c r="M3322" s="4" t="n">
        <v>2.71689229329112</v>
      </c>
    </row>
    <row r="3323" ht="15" customHeight="1">
      <c r="A3323" s="3" t="n">
        <v>9.96949886644081</v>
      </c>
      <c r="B3323" s="3" t="n">
        <v>16.4730896081061</v>
      </c>
      <c r="C3323" s="3" t="n">
        <v>159.12169288543</v>
      </c>
      <c r="D3323" s="3" t="n">
        <v>89.98444851514709</v>
      </c>
      <c r="E3323" s="3" t="n">
        <v>50.4106415258251</v>
      </c>
      <c r="F3323" s="3" t="n">
        <v>76.7419493251509</v>
      </c>
      <c r="G3323" s="3" t="n">
        <v>0.478976620904757</v>
      </c>
      <c r="H3323" s="3" t="n">
        <v>28.6515624157614</v>
      </c>
      <c r="I3323" s="3" t="n">
        <v>82.9388970704628</v>
      </c>
      <c r="J3323" s="3" t="n">
        <v>629.808729800311</v>
      </c>
      <c r="K3323" s="3" t="n">
        <v>11.8641219255753</v>
      </c>
      <c r="L3323" s="3" t="n">
        <v>0.556595212810712</v>
      </c>
      <c r="M3323" s="4" t="n">
        <v>0.166178399870391</v>
      </c>
    </row>
    <row r="3324" ht="15" customHeight="1">
      <c r="A3324" s="3" t="n">
        <v>114.977257429887</v>
      </c>
      <c r="B3324" s="3" t="n">
        <v>42.9831257513002</v>
      </c>
      <c r="C3324" s="3" t="n">
        <v>191.358100879362</v>
      </c>
      <c r="D3324" s="3" t="n">
        <v>50.7822698330649</v>
      </c>
      <c r="E3324" s="3" t="n">
        <v>48.5079761543076</v>
      </c>
      <c r="F3324" s="3" t="n">
        <v>80.0839144144943</v>
      </c>
      <c r="G3324" s="3" t="n">
        <v>0.144746463239172</v>
      </c>
      <c r="H3324" s="3" t="n">
        <v>29.5187194076745</v>
      </c>
      <c r="I3324" s="3" t="n">
        <v>40.0371080148511</v>
      </c>
      <c r="J3324" s="3" t="n">
        <v>544.212270697806</v>
      </c>
      <c r="K3324" s="3" t="n">
        <v>10.4245203708407</v>
      </c>
      <c r="L3324" s="3" t="n">
        <v>0.293449970283137</v>
      </c>
      <c r="M3324" s="4" t="n">
        <v>0.825470056557993</v>
      </c>
    </row>
    <row r="3325" ht="15" customHeight="1">
      <c r="A3325" s="3" t="n">
        <v>87.5570381597045</v>
      </c>
      <c r="B3325" s="3" t="n">
        <v>28.7257694877067</v>
      </c>
      <c r="C3325" s="3" t="n">
        <v>208.081495176597</v>
      </c>
      <c r="D3325" s="3" t="n">
        <v>38.3714765560919</v>
      </c>
      <c r="E3325" s="3" t="n">
        <v>21.148873739384</v>
      </c>
      <c r="F3325" s="3" t="n">
        <v>76.7117719750985</v>
      </c>
      <c r="G3325" s="3" t="n">
        <v>0.689413179056626</v>
      </c>
      <c r="H3325" s="3" t="n">
        <v>34.9964555438222</v>
      </c>
      <c r="I3325" s="3" t="n">
        <v>38.0393382476611</v>
      </c>
      <c r="J3325" s="3" t="n">
        <v>637.634101932808</v>
      </c>
      <c r="K3325" s="3" t="n">
        <v>8.70960850272008</v>
      </c>
      <c r="L3325" s="3" t="n">
        <v>0.08006171772058621</v>
      </c>
      <c r="M3325" s="4" t="n">
        <v>0.558833004299059</v>
      </c>
    </row>
    <row r="3326" ht="15" customHeight="1">
      <c r="A3326" s="3" t="n">
        <v>117.293996573693</v>
      </c>
      <c r="B3326" s="3" t="n">
        <v>73.6794568710197</v>
      </c>
      <c r="C3326" s="3" t="n">
        <v>88.7477866049621</v>
      </c>
      <c r="D3326" s="3" t="n">
        <v>94.7097575871091</v>
      </c>
      <c r="E3326" s="3" t="n">
        <v>40.8089540803503</v>
      </c>
      <c r="F3326" s="3" t="n">
        <v>83.5651886677132</v>
      </c>
      <c r="G3326" s="3" t="n">
        <v>0.169746419495567</v>
      </c>
      <c r="H3326" s="3" t="n">
        <v>28.2210843554689</v>
      </c>
      <c r="I3326" s="3" t="n">
        <v>77.4228336747619</v>
      </c>
      <c r="J3326" s="3" t="n">
        <v>252.429507189678</v>
      </c>
      <c r="K3326" s="3" t="n">
        <v>3.54679745780982</v>
      </c>
      <c r="L3326" s="3" t="n">
        <v>0.399509077736935</v>
      </c>
      <c r="M3326" s="4" t="n">
        <v>2.1518672025356</v>
      </c>
    </row>
    <row r="3327" ht="15" customHeight="1">
      <c r="A3327" s="3" t="n">
        <v>112.762048859376</v>
      </c>
      <c r="B3327" s="3" t="n">
        <v>45.3416230624268</v>
      </c>
      <c r="C3327" s="3" t="n">
        <v>102.350573807404</v>
      </c>
      <c r="D3327" s="3" t="n">
        <v>86.456589957341</v>
      </c>
      <c r="E3327" s="3" t="n">
        <v>22.1728178885998</v>
      </c>
      <c r="F3327" s="3" t="n">
        <v>96.5519365275</v>
      </c>
      <c r="G3327" s="3" t="n">
        <v>0.152226664384852</v>
      </c>
      <c r="H3327" s="3" t="n">
        <v>30.2788622556575</v>
      </c>
      <c r="I3327" s="3" t="n">
        <v>39.4588259951732</v>
      </c>
      <c r="J3327" s="3" t="n">
        <v>427.808315421079</v>
      </c>
      <c r="K3327" s="3" t="n">
        <v>3.67382965235502</v>
      </c>
      <c r="L3327" s="3" t="n">
        <v>0.751432019114886</v>
      </c>
      <c r="M3327" s="4" t="n">
        <v>1.54472676112772</v>
      </c>
    </row>
    <row r="3328" ht="15" customHeight="1">
      <c r="A3328" s="3" t="n">
        <v>120.450310793675</v>
      </c>
      <c r="B3328" s="3" t="n">
        <v>98.9279945106385</v>
      </c>
      <c r="C3328" s="3" t="n">
        <v>152.518185053459</v>
      </c>
      <c r="D3328" s="3" t="n">
        <v>85.9301537877496</v>
      </c>
      <c r="E3328" s="3" t="n">
        <v>59.4123577845122</v>
      </c>
      <c r="F3328" s="3" t="n">
        <v>80.3562130250599</v>
      </c>
      <c r="G3328" s="3" t="n">
        <v>0.536668242587964</v>
      </c>
      <c r="H3328" s="3" t="n">
        <v>27.9054334994139</v>
      </c>
      <c r="I3328" s="3" t="n">
        <v>66.0335815731415</v>
      </c>
      <c r="J3328" s="3" t="n">
        <v>314.627436490057</v>
      </c>
      <c r="K3328" s="3" t="n">
        <v>7.9047626771162</v>
      </c>
      <c r="L3328" s="3" t="n">
        <v>0.458680278888276</v>
      </c>
      <c r="M3328" s="4" t="n">
        <v>1.43837473406233</v>
      </c>
    </row>
    <row r="3329" ht="15" customHeight="1">
      <c r="A3329" s="3" t="n">
        <v>77.7012099606937</v>
      </c>
      <c r="B3329" s="3" t="n">
        <v>5.47449822595951</v>
      </c>
      <c r="C3329" s="3" t="n">
        <v>116.120161994</v>
      </c>
      <c r="D3329" s="3" t="n">
        <v>56.1056268745191</v>
      </c>
      <c r="E3329" s="3" t="n">
        <v>57.6061939065435</v>
      </c>
      <c r="F3329" s="3" t="n">
        <v>81.2340066739166</v>
      </c>
      <c r="G3329" s="3" t="n">
        <v>0.962007972499091</v>
      </c>
      <c r="H3329" s="3" t="n">
        <v>37.0114558341926</v>
      </c>
      <c r="I3329" s="3" t="n">
        <v>77.5052200731371</v>
      </c>
      <c r="J3329" s="3" t="n">
        <v>560.607795278074</v>
      </c>
      <c r="K3329" s="3" t="n">
        <v>5.5655799258309</v>
      </c>
      <c r="L3329" s="3" t="n">
        <v>0.405269008020157</v>
      </c>
      <c r="M3329" s="4" t="n">
        <v>0.716289971027259</v>
      </c>
    </row>
    <row r="3330" ht="15" customHeight="1">
      <c r="A3330" s="3" t="n">
        <v>21.0486777290272</v>
      </c>
      <c r="B3330" s="3" t="n">
        <v>35.5015266136246</v>
      </c>
      <c r="C3330" s="3" t="n">
        <v>222.102297317489</v>
      </c>
      <c r="D3330" s="3" t="n">
        <v>81.0494558933909</v>
      </c>
      <c r="E3330" s="3" t="n">
        <v>38.163236026031</v>
      </c>
      <c r="F3330" s="3" t="n">
        <v>95.81101704015791</v>
      </c>
      <c r="G3330" s="3" t="n">
        <v>0.484116342456843</v>
      </c>
      <c r="H3330" s="3" t="n">
        <v>20.8879154646272</v>
      </c>
      <c r="I3330" s="3" t="n">
        <v>75.47337933972599</v>
      </c>
      <c r="J3330" s="3" t="n">
        <v>685.118912362945</v>
      </c>
      <c r="K3330" s="3" t="n">
        <v>8.60510502752855</v>
      </c>
      <c r="L3330" s="3" t="n">
        <v>0.366007188839421</v>
      </c>
      <c r="M3330" s="4" t="n">
        <v>0.254613323549741</v>
      </c>
    </row>
    <row r="3331" ht="15" customHeight="1">
      <c r="A3331" s="3" t="n">
        <v>100.673621006953</v>
      </c>
      <c r="B3331" s="3" t="n">
        <v>48.1900167109977</v>
      </c>
      <c r="C3331" s="3" t="n">
        <v>144.752030747744</v>
      </c>
      <c r="D3331" s="3" t="n">
        <v>26.1418023338096</v>
      </c>
      <c r="E3331" s="3" t="n">
        <v>44.9451285947071</v>
      </c>
      <c r="F3331" s="3" t="n">
        <v>85.46122992234019</v>
      </c>
      <c r="G3331" s="3" t="n">
        <v>0.420833042794495</v>
      </c>
      <c r="H3331" s="3" t="n">
        <v>21.5998396135127</v>
      </c>
      <c r="I3331" s="3" t="n">
        <v>74.736551619815</v>
      </c>
      <c r="J3331" s="3" t="n">
        <v>607.679739525144</v>
      </c>
      <c r="K3331" s="3" t="n">
        <v>8.383732336629951</v>
      </c>
      <c r="L3331" s="3" t="n">
        <v>0.458916822669549</v>
      </c>
      <c r="M3331" s="4" t="n">
        <v>1.02840447847648</v>
      </c>
    </row>
    <row r="3332" ht="15" customHeight="1">
      <c r="A3332" s="3" t="n">
        <v>93.0710677577955</v>
      </c>
      <c r="B3332" s="3" t="n">
        <v>50.3133554748319</v>
      </c>
      <c r="C3332" s="3" t="n">
        <v>209.9157288204</v>
      </c>
      <c r="D3332" s="3" t="n">
        <v>61.5900661800619</v>
      </c>
      <c r="E3332" s="3" t="n">
        <v>50.0715191104322</v>
      </c>
      <c r="F3332" s="3" t="n">
        <v>86.063469989423</v>
      </c>
      <c r="G3332" s="3" t="n">
        <v>0.998161043952057</v>
      </c>
      <c r="H3332" s="3" t="n">
        <v>18.1990365400456</v>
      </c>
      <c r="I3332" s="3" t="n">
        <v>26.2046298905664</v>
      </c>
      <c r="J3332" s="3" t="n">
        <v>217.639083375503</v>
      </c>
      <c r="K3332" s="3" t="n">
        <v>10.5478625845136</v>
      </c>
      <c r="L3332" s="3" t="n">
        <v>0.318228952132665</v>
      </c>
      <c r="M3332" s="4" t="n">
        <v>0.683057069402584</v>
      </c>
    </row>
    <row r="3333" ht="15" customHeight="1">
      <c r="A3333" s="3" t="n">
        <v>111.337978079863</v>
      </c>
      <c r="B3333" s="3" t="n">
        <v>31.5935822385636</v>
      </c>
      <c r="C3333" s="3" t="n">
        <v>166.12395209647</v>
      </c>
      <c r="D3333" s="3" t="n">
        <v>98.5461330562791</v>
      </c>
      <c r="E3333" s="3" t="n">
        <v>46.0499210022451</v>
      </c>
      <c r="F3333" s="3" t="n">
        <v>95.82403609996631</v>
      </c>
      <c r="G3333" s="3" t="n">
        <v>0.578772064701265</v>
      </c>
      <c r="H3333" s="3" t="n">
        <v>35.4866687873605</v>
      </c>
      <c r="I3333" s="3" t="n">
        <v>25.5892877300654</v>
      </c>
      <c r="J3333" s="3" t="n">
        <v>358.329847322117</v>
      </c>
      <c r="K3333" s="3" t="n">
        <v>5.53239354641378</v>
      </c>
      <c r="L3333" s="3" t="n">
        <v>0.612184194911874</v>
      </c>
      <c r="M3333" s="4" t="n">
        <v>0.860391037260136</v>
      </c>
    </row>
    <row r="3334" ht="15" customHeight="1">
      <c r="A3334" s="3" t="n">
        <v>25.4821509076102</v>
      </c>
      <c r="B3334" s="3" t="n">
        <v>72.9240249097568</v>
      </c>
      <c r="C3334" s="3" t="n">
        <v>204.618028323422</v>
      </c>
      <c r="D3334" s="3" t="n">
        <v>36.1862587466165</v>
      </c>
      <c r="E3334" s="3" t="n">
        <v>44.991434554121</v>
      </c>
      <c r="F3334" s="3" t="n">
        <v>84.7158021107642</v>
      </c>
      <c r="G3334" s="3" t="n">
        <v>0.437717266201223</v>
      </c>
      <c r="H3334" s="3" t="n">
        <v>25.2944322640589</v>
      </c>
      <c r="I3334" s="3" t="n">
        <v>41.4739025016171</v>
      </c>
      <c r="J3334" s="3" t="n">
        <v>214.289845225261</v>
      </c>
      <c r="K3334" s="3" t="n">
        <v>8.200771720418929</v>
      </c>
      <c r="L3334" s="3" t="n">
        <v>0.063565979524695</v>
      </c>
      <c r="M3334" s="4" t="n">
        <v>0.480926222106385</v>
      </c>
    </row>
    <row r="3335" ht="15" customHeight="1">
      <c r="A3335" s="3" t="n">
        <v>29.2462799850433</v>
      </c>
      <c r="B3335" s="3" t="n">
        <v>87.4747073488974</v>
      </c>
      <c r="C3335" s="3" t="n">
        <v>116.534597306064</v>
      </c>
      <c r="D3335" s="3" t="n">
        <v>81.49170963229071</v>
      </c>
      <c r="E3335" s="3" t="n">
        <v>57.9277003974764</v>
      </c>
      <c r="F3335" s="3" t="n">
        <v>90.44672603888181</v>
      </c>
      <c r="G3335" s="3" t="n">
        <v>0.447274732007441</v>
      </c>
      <c r="H3335" s="3" t="n">
        <v>23.697348522031</v>
      </c>
      <c r="I3335" s="3" t="n">
        <v>22.5163516837212</v>
      </c>
      <c r="J3335" s="3" t="n">
        <v>220.083483465492</v>
      </c>
      <c r="K3335" s="3" t="n">
        <v>9.99626986954884</v>
      </c>
      <c r="L3335" s="3" t="n">
        <v>0.807388173447314</v>
      </c>
      <c r="M3335" s="4" t="n">
        <v>1.00159943081784</v>
      </c>
    </row>
    <row r="3336" ht="15" customHeight="1">
      <c r="A3336" s="3" t="n">
        <v>133.561427582899</v>
      </c>
      <c r="B3336" s="3" t="n">
        <v>93.8719301977863</v>
      </c>
      <c r="C3336" s="3" t="n">
        <v>216.283324386062</v>
      </c>
      <c r="D3336" s="3" t="n">
        <v>54.143056648726</v>
      </c>
      <c r="E3336" s="3" t="n">
        <v>39.8228053153641</v>
      </c>
      <c r="F3336" s="3" t="n">
        <v>72.5693399762218</v>
      </c>
      <c r="G3336" s="3" t="n">
        <v>0.275463546430159</v>
      </c>
      <c r="H3336" s="3" t="n">
        <v>39.5337179271789</v>
      </c>
      <c r="I3336" s="3" t="n">
        <v>55.0300815563485</v>
      </c>
      <c r="J3336" s="3" t="n">
        <v>239.757652082206</v>
      </c>
      <c r="K3336" s="3" t="n">
        <v>7.41695687690093</v>
      </c>
      <c r="L3336" s="3" t="n">
        <v>0.173166947153337</v>
      </c>
      <c r="M3336" s="4" t="n">
        <v>1.051552898841</v>
      </c>
    </row>
    <row r="3337" ht="15" customHeight="1">
      <c r="A3337" s="3" t="n">
        <v>112.49666976781</v>
      </c>
      <c r="B3337" s="3" t="n">
        <v>80.50933767995259</v>
      </c>
      <c r="C3337" s="3" t="n">
        <v>104.914463110204</v>
      </c>
      <c r="D3337" s="3" t="n">
        <v>13.5825114899878</v>
      </c>
      <c r="E3337" s="3" t="n">
        <v>41.8151335909527</v>
      </c>
      <c r="F3337" s="3" t="n">
        <v>75.35895139380651</v>
      </c>
      <c r="G3337" s="3" t="n">
        <v>0.561000751702785</v>
      </c>
      <c r="H3337" s="3" t="n">
        <v>38.1700841609946</v>
      </c>
      <c r="I3337" s="3" t="n">
        <v>47.6347446389152</v>
      </c>
      <c r="J3337" s="3" t="n">
        <v>338.16346448528</v>
      </c>
      <c r="K3337" s="3" t="n">
        <v>10.4757929844505</v>
      </c>
      <c r="L3337" s="3" t="n">
        <v>0.633444728288744</v>
      </c>
      <c r="M3337" s="4" t="n">
        <v>1.83965108228571</v>
      </c>
    </row>
    <row r="3338" ht="15" customHeight="1">
      <c r="A3338" s="3" t="n">
        <v>136.234273305048</v>
      </c>
      <c r="B3338" s="3" t="n">
        <v>85.05801973065989</v>
      </c>
      <c r="C3338" s="3" t="n">
        <v>159.219761600658</v>
      </c>
      <c r="D3338" s="3" t="n">
        <v>78.67174580341</v>
      </c>
      <c r="E3338" s="3" t="n">
        <v>52.463437521909</v>
      </c>
      <c r="F3338" s="3" t="n">
        <v>82.1312860214873</v>
      </c>
      <c r="G3338" s="3" t="n">
        <v>0.494969525351205</v>
      </c>
      <c r="H3338" s="3" t="n">
        <v>39.299692053119</v>
      </c>
      <c r="I3338" s="3" t="n">
        <v>58.9918138780204</v>
      </c>
      <c r="J3338" s="3" t="n">
        <v>352.101383819065</v>
      </c>
      <c r="K3338" s="3" t="n">
        <v>4.18148581416395</v>
      </c>
      <c r="L3338" s="3" t="n">
        <v>0.44988252305224</v>
      </c>
      <c r="M3338" s="4" t="n">
        <v>1.38985443402987</v>
      </c>
    </row>
    <row r="3339" ht="15" customHeight="1">
      <c r="A3339" s="3" t="n">
        <v>113.807298174588</v>
      </c>
      <c r="B3339" s="3" t="n">
        <v>55.0545300619995</v>
      </c>
      <c r="C3339" s="3" t="n">
        <v>92.8014226347748</v>
      </c>
      <c r="D3339" s="3" t="n">
        <v>25.1712229952901</v>
      </c>
      <c r="E3339" s="3" t="n">
        <v>43.4945433929203</v>
      </c>
      <c r="F3339" s="3" t="n">
        <v>84.8451720345962</v>
      </c>
      <c r="G3339" s="3" t="n">
        <v>0.343715766712672</v>
      </c>
      <c r="H3339" s="3" t="n">
        <v>18.5574749189673</v>
      </c>
      <c r="I3339" s="3" t="n">
        <v>40.9151977068783</v>
      </c>
      <c r="J3339" s="3" t="n">
        <v>400.226756617444</v>
      </c>
      <c r="K3339" s="3" t="n">
        <v>9.60507988632429</v>
      </c>
      <c r="L3339" s="3" t="n">
        <v>0.773493546878806</v>
      </c>
      <c r="M3339" s="4" t="n">
        <v>1.81960385544464</v>
      </c>
    </row>
    <row r="3340" ht="15" customHeight="1">
      <c r="A3340" s="3" t="n">
        <v>89.5732958985452</v>
      </c>
      <c r="B3340" s="3" t="n">
        <v>82.58882264268139</v>
      </c>
      <c r="C3340" s="3" t="n">
        <v>145.105304325238</v>
      </c>
      <c r="D3340" s="3" t="n">
        <v>66.8326210419475</v>
      </c>
      <c r="E3340" s="3" t="n">
        <v>46.6466311008761</v>
      </c>
      <c r="F3340" s="3" t="n">
        <v>98.9720110370868</v>
      </c>
      <c r="G3340" s="3" t="n">
        <v>0.244486077941583</v>
      </c>
      <c r="H3340" s="3" t="n">
        <v>37.2812953287041</v>
      </c>
      <c r="I3340" s="3" t="n">
        <v>54.0027802093298</v>
      </c>
      <c r="J3340" s="3" t="n">
        <v>402.465547233148</v>
      </c>
      <c r="K3340" s="3" t="n">
        <v>11.4868388236888</v>
      </c>
      <c r="L3340" s="3" t="n">
        <v>0.826139986821056</v>
      </c>
      <c r="M3340" s="4" t="n">
        <v>1.18646329405629</v>
      </c>
    </row>
    <row r="3341" ht="15" customHeight="1">
      <c r="A3341" s="3" t="n">
        <v>98.119910554181</v>
      </c>
      <c r="B3341" s="3" t="n">
        <v>30.3503909147952</v>
      </c>
      <c r="C3341" s="3" t="n">
        <v>113.63504190174</v>
      </c>
      <c r="D3341" s="3" t="n">
        <v>17.7097774642275</v>
      </c>
      <c r="E3341" s="3" t="n">
        <v>21.7084343098321</v>
      </c>
      <c r="F3341" s="3" t="n">
        <v>99.1195489914337</v>
      </c>
      <c r="G3341" s="3" t="n">
        <v>0.380114981800798</v>
      </c>
      <c r="H3341" s="3" t="n">
        <v>23.2177399846862</v>
      </c>
      <c r="I3341" s="3" t="n">
        <v>43.4321336101337</v>
      </c>
      <c r="J3341" s="3" t="n">
        <v>585.70450592159</v>
      </c>
      <c r="K3341" s="3" t="n">
        <v>5.98694988894209</v>
      </c>
      <c r="L3341" s="3" t="n">
        <v>0.204200372185667</v>
      </c>
      <c r="M3341" s="4" t="n">
        <v>1.13055179272527</v>
      </c>
    </row>
    <row r="3342" ht="15" customHeight="1">
      <c r="A3342" s="3" t="n">
        <v>133.369188591001</v>
      </c>
      <c r="B3342" s="3" t="n">
        <v>39.8478762109214</v>
      </c>
      <c r="C3342" s="3" t="n">
        <v>103.340686127442</v>
      </c>
      <c r="D3342" s="3" t="n">
        <v>95.2180657746368</v>
      </c>
      <c r="E3342" s="3" t="n">
        <v>28.5633462057535</v>
      </c>
      <c r="F3342" s="3" t="n">
        <v>95.53591262436279</v>
      </c>
      <c r="G3342" s="3" t="n">
        <v>0.557814994918956</v>
      </c>
      <c r="H3342" s="3" t="n">
        <v>15.3164192552965</v>
      </c>
      <c r="I3342" s="3" t="n">
        <v>33.6645664556316</v>
      </c>
      <c r="J3342" s="3" t="n">
        <v>270.701621789449</v>
      </c>
      <c r="K3342" s="3" t="n">
        <v>6.29702798170768</v>
      </c>
      <c r="L3342" s="3" t="n">
        <v>0.677179147437755</v>
      </c>
      <c r="M3342" s="4" t="n">
        <v>1.67617488926028</v>
      </c>
    </row>
    <row r="3343" ht="15" customHeight="1">
      <c r="A3343" s="3" t="n">
        <v>86.821013176791</v>
      </c>
      <c r="B3343" s="3" t="n">
        <v>31.6913013818544</v>
      </c>
      <c r="C3343" s="3" t="n">
        <v>243.397003605607</v>
      </c>
      <c r="D3343" s="3" t="n">
        <v>36.2551498462324</v>
      </c>
      <c r="E3343" s="3" t="n">
        <v>17.3650672855946</v>
      </c>
      <c r="F3343" s="3" t="n">
        <v>79.4679650585672</v>
      </c>
      <c r="G3343" s="3" t="n">
        <v>0.152499945056321</v>
      </c>
      <c r="H3343" s="3" t="n">
        <v>24.7824583995767</v>
      </c>
      <c r="I3343" s="3" t="n">
        <v>65.45566767964699</v>
      </c>
      <c r="J3343" s="3" t="n">
        <v>278.870307902128</v>
      </c>
      <c r="K3343" s="3" t="n">
        <v>3.75194709471769</v>
      </c>
      <c r="L3343" s="3" t="n">
        <v>0.189907506767506</v>
      </c>
      <c r="M3343" s="4" t="n">
        <v>0.486909503059328</v>
      </c>
    </row>
    <row r="3344" ht="15" customHeight="1">
      <c r="A3344" s="3" t="n">
        <v>94.8586986492581</v>
      </c>
      <c r="B3344" s="3" t="n">
        <v>46.7387335447925</v>
      </c>
      <c r="C3344" s="3" t="n">
        <v>82.0148210973461</v>
      </c>
      <c r="D3344" s="3" t="n">
        <v>30.3818222509655</v>
      </c>
      <c r="E3344" s="3" t="n">
        <v>35.2882721167402</v>
      </c>
      <c r="F3344" s="3" t="n">
        <v>98.9208487249731</v>
      </c>
      <c r="G3344" s="3" t="n">
        <v>0.23836962572556</v>
      </c>
      <c r="H3344" s="3" t="n">
        <v>27.7299088284514</v>
      </c>
      <c r="I3344" s="3" t="n">
        <v>67.1405131049429</v>
      </c>
      <c r="J3344" s="3" t="n">
        <v>513.294525836116</v>
      </c>
      <c r="K3344" s="3" t="n">
        <v>8.7734350161724</v>
      </c>
      <c r="L3344" s="3" t="n">
        <v>0.123998260834884</v>
      </c>
      <c r="M3344" s="4" t="n">
        <v>1.72648587868646</v>
      </c>
    </row>
    <row r="3345" ht="15" customHeight="1">
      <c r="A3345" s="3" t="n">
        <v>23.47150740054</v>
      </c>
      <c r="B3345" s="3" t="n">
        <v>28.5579616238636</v>
      </c>
      <c r="C3345" s="3" t="n">
        <v>207.465167491479</v>
      </c>
      <c r="D3345" s="3" t="n">
        <v>21.62227636597</v>
      </c>
      <c r="E3345" s="3" t="n">
        <v>32.7863700340123</v>
      </c>
      <c r="F3345" s="3" t="n">
        <v>90.68022594028631</v>
      </c>
      <c r="G3345" s="3" t="n">
        <v>0.952891540272185</v>
      </c>
      <c r="H3345" s="3" t="n">
        <v>17.7055105891851</v>
      </c>
      <c r="I3345" s="3" t="n">
        <v>78.0462184924825</v>
      </c>
      <c r="J3345" s="3" t="n">
        <v>485.871076096248</v>
      </c>
      <c r="K3345" s="3" t="n">
        <v>7.97205653071383</v>
      </c>
      <c r="L3345" s="3" t="n">
        <v>0.930296101471251</v>
      </c>
      <c r="M3345" s="4" t="n">
        <v>0.250786526734682</v>
      </c>
    </row>
    <row r="3346" ht="15" customHeight="1">
      <c r="A3346" s="3" t="n">
        <v>71.0881830174154</v>
      </c>
      <c r="B3346" s="3" t="n">
        <v>96.1611442254446</v>
      </c>
      <c r="C3346" s="3" t="n">
        <v>246.832991896643</v>
      </c>
      <c r="D3346" s="3" t="n">
        <v>95.1401974005143</v>
      </c>
      <c r="E3346" s="3" t="n">
        <v>59.8581407139728</v>
      </c>
      <c r="F3346" s="3" t="n">
        <v>81.78820383452199</v>
      </c>
      <c r="G3346" s="3" t="n">
        <v>0.588569815928205</v>
      </c>
      <c r="H3346" s="3" t="n">
        <v>28.4419404218564</v>
      </c>
      <c r="I3346" s="3" t="n">
        <v>81.23262482076071</v>
      </c>
      <c r="J3346" s="3" t="n">
        <v>277.002352741056</v>
      </c>
      <c r="K3346" s="3" t="n">
        <v>3.36311182859131</v>
      </c>
      <c r="L3346" s="3" t="n">
        <v>0.164389070441342</v>
      </c>
      <c r="M3346" s="4" t="n">
        <v>0.677580923360974</v>
      </c>
    </row>
    <row r="3347" ht="15" customHeight="1">
      <c r="A3347" s="3" t="n">
        <v>107.459566793714</v>
      </c>
      <c r="B3347" s="3" t="n">
        <v>31.2844628005668</v>
      </c>
      <c r="C3347" s="3" t="n">
        <v>53.9802967480155</v>
      </c>
      <c r="D3347" s="3" t="n">
        <v>74.0713368197174</v>
      </c>
      <c r="E3347" s="3" t="n">
        <v>40.5604326407771</v>
      </c>
      <c r="F3347" s="3" t="n">
        <v>91.050247509543</v>
      </c>
      <c r="G3347" s="3" t="n">
        <v>0.157104373294034</v>
      </c>
      <c r="H3347" s="3" t="n">
        <v>35.4865896044182</v>
      </c>
      <c r="I3347" s="3" t="n">
        <v>69.312333305754</v>
      </c>
      <c r="J3347" s="3" t="n">
        <v>626.132213426959</v>
      </c>
      <c r="K3347" s="3" t="n">
        <v>9.769908242741799</v>
      </c>
      <c r="L3347" s="3" t="n">
        <v>0.228131932582733</v>
      </c>
      <c r="M3347" s="4" t="n">
        <v>2.57027166174499</v>
      </c>
    </row>
    <row r="3348" ht="15" customHeight="1">
      <c r="A3348" s="3" t="n">
        <v>40.6414047474548</v>
      </c>
      <c r="B3348" s="3" t="n">
        <v>9.80445381109398</v>
      </c>
      <c r="C3348" s="3" t="n">
        <v>189.805482808419</v>
      </c>
      <c r="D3348" s="3" t="n">
        <v>76.7494799846279</v>
      </c>
      <c r="E3348" s="3" t="n">
        <v>49.3222411597211</v>
      </c>
      <c r="F3348" s="3" t="n">
        <v>70.4956818935958</v>
      </c>
      <c r="G3348" s="3" t="n">
        <v>0.723778982892615</v>
      </c>
      <c r="H3348" s="3" t="n">
        <v>24.4412737709798</v>
      </c>
      <c r="I3348" s="3" t="n">
        <v>68.1248660688258</v>
      </c>
      <c r="J3348" s="3" t="n">
        <v>364.529707050603</v>
      </c>
      <c r="K3348" s="3" t="n">
        <v>10.4635604617052</v>
      </c>
      <c r="L3348" s="3" t="n">
        <v>0.130324007787968</v>
      </c>
      <c r="M3348" s="4" t="n">
        <v>0.265776612700329</v>
      </c>
    </row>
    <row r="3349" ht="15" customHeight="1">
      <c r="A3349" s="3" t="n">
        <v>30.3381270786802</v>
      </c>
      <c r="B3349" s="3" t="n">
        <v>52.6817166050413</v>
      </c>
      <c r="C3349" s="3" t="n">
        <v>100.582361111257</v>
      </c>
      <c r="D3349" s="3" t="n">
        <v>54.946410524222</v>
      </c>
      <c r="E3349" s="3" t="n">
        <v>26.7007335378827</v>
      </c>
      <c r="F3349" s="3" t="n">
        <v>74.38464046822639</v>
      </c>
      <c r="G3349" s="3" t="n">
        <v>0.155622583071131</v>
      </c>
      <c r="H3349" s="3" t="n">
        <v>23.8161201633575</v>
      </c>
      <c r="I3349" s="3" t="n">
        <v>23.967296573553</v>
      </c>
      <c r="J3349" s="3" t="n">
        <v>383.483674272243</v>
      </c>
      <c r="K3349" s="3" t="n">
        <v>11.1640764372667</v>
      </c>
      <c r="L3349" s="3" t="n">
        <v>0.470291889371455</v>
      </c>
      <c r="M3349" s="4" t="n">
        <v>0.825391668490451</v>
      </c>
    </row>
    <row r="3350" ht="15" customHeight="1">
      <c r="A3350" s="3" t="n">
        <v>47.0740212336623</v>
      </c>
      <c r="B3350" s="3" t="n">
        <v>5.70990784451763</v>
      </c>
      <c r="C3350" s="3" t="n">
        <v>58.0975648656608</v>
      </c>
      <c r="D3350" s="3" t="n">
        <v>52.7255006743435</v>
      </c>
      <c r="E3350" s="3" t="n">
        <v>51.5772665671398</v>
      </c>
      <c r="F3350" s="3" t="n">
        <v>94.890571346691</v>
      </c>
      <c r="G3350" s="3" t="n">
        <v>0.764986804341735</v>
      </c>
      <c r="H3350" s="3" t="n">
        <v>23.4702605057669</v>
      </c>
      <c r="I3350" s="3" t="n">
        <v>27.684546902072</v>
      </c>
      <c r="J3350" s="3" t="n">
        <v>410.230040417294</v>
      </c>
      <c r="K3350" s="3" t="n">
        <v>7.91160677553577</v>
      </c>
      <c r="L3350" s="3" t="n">
        <v>0.91960732252439</v>
      </c>
      <c r="M3350" s="4" t="n">
        <v>0.908539424874225</v>
      </c>
    </row>
    <row r="3351" ht="15" customHeight="1">
      <c r="A3351" s="3" t="n">
        <v>36.225094198925</v>
      </c>
      <c r="B3351" s="3" t="n">
        <v>11.054316630858</v>
      </c>
      <c r="C3351" s="3" t="n">
        <v>130.577915791326</v>
      </c>
      <c r="D3351" s="3" t="n">
        <v>19.9019118692328</v>
      </c>
      <c r="E3351" s="3" t="n">
        <v>40.7542483243841</v>
      </c>
      <c r="F3351" s="3" t="n">
        <v>89.36720910619511</v>
      </c>
      <c r="G3351" s="3" t="n">
        <v>0.774966449548024</v>
      </c>
      <c r="H3351" s="3" t="n">
        <v>38.0773611470923</v>
      </c>
      <c r="I3351" s="3" t="n">
        <v>76.8793897273611</v>
      </c>
      <c r="J3351" s="3" t="n">
        <v>361.350935369467</v>
      </c>
      <c r="K3351" s="3" t="n">
        <v>7.07322031411581</v>
      </c>
      <c r="L3351" s="3" t="n">
        <v>0.264055738712244</v>
      </c>
      <c r="M3351" s="4" t="n">
        <v>0.362078152198884</v>
      </c>
    </row>
    <row r="3352" ht="15" customHeight="1">
      <c r="A3352" s="3" t="n">
        <v>32.2368955554593</v>
      </c>
      <c r="B3352" s="3" t="n">
        <v>21.9389389196246</v>
      </c>
      <c r="C3352" s="3" t="n">
        <v>237.043562034175</v>
      </c>
      <c r="D3352" s="3" t="n">
        <v>60.3856986025592</v>
      </c>
      <c r="E3352" s="3" t="n">
        <v>44.8496165799219</v>
      </c>
      <c r="F3352" s="3" t="n">
        <v>80.9258410387565</v>
      </c>
      <c r="G3352" s="3" t="n">
        <v>0.685971078174327</v>
      </c>
      <c r="H3352" s="3" t="n">
        <v>16.2189524697549</v>
      </c>
      <c r="I3352" s="3" t="n">
        <v>36.3065883136542</v>
      </c>
      <c r="J3352" s="3" t="n">
        <v>478.727526136313</v>
      </c>
      <c r="K3352" s="3" t="n">
        <v>10.8852343907886</v>
      </c>
      <c r="L3352" s="3" t="n">
        <v>0.541852130749289</v>
      </c>
      <c r="M3352" s="4" t="n">
        <v>0.228548009410714</v>
      </c>
    </row>
    <row r="3353" ht="15" customHeight="1">
      <c r="A3353" s="3" t="n">
        <v>63.727626430213</v>
      </c>
      <c r="B3353" s="3" t="n">
        <v>46.4350249882141</v>
      </c>
      <c r="C3353" s="3" t="n">
        <v>52.3530188733995</v>
      </c>
      <c r="D3353" s="3" t="n">
        <v>32.2224845597911</v>
      </c>
      <c r="E3353" s="3" t="n">
        <v>24.7215388974727</v>
      </c>
      <c r="F3353" s="3" t="n">
        <v>85.0199992066815</v>
      </c>
      <c r="G3353" s="3" t="n">
        <v>0.758984090157414</v>
      </c>
      <c r="H3353" s="3" t="n">
        <v>26.1269035498238</v>
      </c>
      <c r="I3353" s="3" t="n">
        <v>44.8895542151958</v>
      </c>
      <c r="J3353" s="3" t="n">
        <v>394.323861579099</v>
      </c>
      <c r="K3353" s="3" t="n">
        <v>6.58827137161325</v>
      </c>
      <c r="L3353" s="3" t="n">
        <v>0.411458737092764</v>
      </c>
      <c r="M3353" s="4" t="n">
        <v>2.10422725727805</v>
      </c>
    </row>
    <row r="3354" ht="15" customHeight="1">
      <c r="A3354" s="3" t="n">
        <v>136.17577708253</v>
      </c>
      <c r="B3354" s="3" t="n">
        <v>43.3250932309027</v>
      </c>
      <c r="C3354" s="3" t="n">
        <v>167.577138385956</v>
      </c>
      <c r="D3354" s="3" t="n">
        <v>97.9430799520365</v>
      </c>
      <c r="E3354" s="3" t="n">
        <v>37.4319195847788</v>
      </c>
      <c r="F3354" s="3" t="n">
        <v>97.15426448937301</v>
      </c>
      <c r="G3354" s="3" t="n">
        <v>0.179169202911751</v>
      </c>
      <c r="H3354" s="3" t="n">
        <v>21.6149863537429</v>
      </c>
      <c r="I3354" s="3" t="n">
        <v>30.1708147573113</v>
      </c>
      <c r="J3354" s="3" t="n">
        <v>329.717362972643</v>
      </c>
      <c r="K3354" s="3" t="n">
        <v>8.89898812711105</v>
      </c>
      <c r="L3354" s="3" t="n">
        <v>0.336009410840477</v>
      </c>
      <c r="M3354" s="4" t="n">
        <v>1.07115368463245</v>
      </c>
    </row>
    <row r="3355" ht="15" customHeight="1">
      <c r="A3355" s="3" t="n">
        <v>76.0589470108077</v>
      </c>
      <c r="B3355" s="3" t="n">
        <v>79.9691862002791</v>
      </c>
      <c r="C3355" s="3" t="n">
        <v>150.279295719064</v>
      </c>
      <c r="D3355" s="3" t="n">
        <v>81.6922846013632</v>
      </c>
      <c r="E3355" s="3" t="n">
        <v>41.7018486706804</v>
      </c>
      <c r="F3355" s="3" t="n">
        <v>88.94734328437259</v>
      </c>
      <c r="G3355" s="3" t="n">
        <v>0.75410249711974</v>
      </c>
      <c r="H3355" s="3" t="n">
        <v>37.3451756346873</v>
      </c>
      <c r="I3355" s="3" t="n">
        <v>33.6606378002443</v>
      </c>
      <c r="J3355" s="3" t="n">
        <v>652.2374338553871</v>
      </c>
      <c r="K3355" s="3" t="n">
        <v>8.538260307608329</v>
      </c>
      <c r="L3355" s="3" t="n">
        <v>0.572152691263574</v>
      </c>
      <c r="M3355" s="4" t="n">
        <v>1.0382543478545</v>
      </c>
    </row>
    <row r="3356" ht="15" customHeight="1">
      <c r="A3356" s="3" t="n">
        <v>28.1880571222984</v>
      </c>
      <c r="B3356" s="3" t="n">
        <v>73.9474653884113</v>
      </c>
      <c r="C3356" s="3" t="n">
        <v>224.676832874209</v>
      </c>
      <c r="D3356" s="3" t="n">
        <v>47.1692854173598</v>
      </c>
      <c r="E3356" s="3" t="n">
        <v>39.454733790829</v>
      </c>
      <c r="F3356" s="3" t="n">
        <v>81.9444785180299</v>
      </c>
      <c r="G3356" s="3" t="n">
        <v>0.223019487751494</v>
      </c>
      <c r="H3356" s="3" t="n">
        <v>17.401306589595</v>
      </c>
      <c r="I3356" s="3" t="n">
        <v>74.27920647591441</v>
      </c>
      <c r="J3356" s="3" t="n">
        <v>354.175370070077</v>
      </c>
      <c r="K3356" s="3" t="n">
        <v>6.3494498983666</v>
      </c>
      <c r="L3356" s="3" t="n">
        <v>0.55889290116881</v>
      </c>
      <c r="M3356" s="4" t="n">
        <v>0.454588578401869</v>
      </c>
    </row>
    <row r="3357" ht="15" customHeight="1">
      <c r="A3357" s="3" t="n">
        <v>11.5457504071311</v>
      </c>
      <c r="B3357" s="3" t="n">
        <v>42.6318293990701</v>
      </c>
      <c r="C3357" s="3" t="n">
        <v>66.8003429041251</v>
      </c>
      <c r="D3357" s="3" t="n">
        <v>23.6207132822379</v>
      </c>
      <c r="E3357" s="3" t="n">
        <v>55.7596855712283</v>
      </c>
      <c r="F3357" s="3" t="n">
        <v>73.609799721926</v>
      </c>
      <c r="G3357" s="3" t="n">
        <v>0.405555316544659</v>
      </c>
      <c r="H3357" s="3" t="n">
        <v>25.2860691670102</v>
      </c>
      <c r="I3357" s="3" t="n">
        <v>38.3301733660876</v>
      </c>
      <c r="J3357" s="3" t="n">
        <v>549.2444627344109</v>
      </c>
      <c r="K3357" s="3" t="n">
        <v>3.78200943809443</v>
      </c>
      <c r="L3357" s="3" t="n">
        <v>0.359366600884</v>
      </c>
      <c r="M3357" s="4" t="n">
        <v>0.8110374384293489</v>
      </c>
    </row>
    <row r="3358" ht="15" customHeight="1">
      <c r="A3358" s="3" t="n">
        <v>104.423421770688</v>
      </c>
      <c r="B3358" s="3" t="n">
        <v>33.3704207575629</v>
      </c>
      <c r="C3358" s="3" t="n">
        <v>186.30520597733</v>
      </c>
      <c r="D3358" s="3" t="n">
        <v>80.67985220249049</v>
      </c>
      <c r="E3358" s="3" t="n">
        <v>54.9136332246276</v>
      </c>
      <c r="F3358" s="3" t="n">
        <v>78.81240404876679</v>
      </c>
      <c r="G3358" s="3" t="n">
        <v>0.948470728150569</v>
      </c>
      <c r="H3358" s="3" t="n">
        <v>25.1704038007771</v>
      </c>
      <c r="I3358" s="3" t="n">
        <v>51.4324476384933</v>
      </c>
      <c r="J3358" s="3" t="n">
        <v>373.613385178448</v>
      </c>
      <c r="K3358" s="3" t="n">
        <v>3.19273984803617</v>
      </c>
      <c r="L3358" s="3" t="n">
        <v>0.850563296566041</v>
      </c>
      <c r="M3358" s="4" t="n">
        <v>0.739613480287852</v>
      </c>
    </row>
    <row r="3359" ht="15" customHeight="1">
      <c r="A3359" s="3" t="n">
        <v>57.4198146654581</v>
      </c>
      <c r="B3359" s="3" t="n">
        <v>31.6468784061498</v>
      </c>
      <c r="C3359" s="3" t="n">
        <v>186.021939686655</v>
      </c>
      <c r="D3359" s="3" t="n">
        <v>20.9848390373184</v>
      </c>
      <c r="E3359" s="3" t="n">
        <v>58.5492028938435</v>
      </c>
      <c r="F3359" s="3" t="n">
        <v>99.35020698389749</v>
      </c>
      <c r="G3359" s="3" t="n">
        <v>0.552587929893226</v>
      </c>
      <c r="H3359" s="3" t="n">
        <v>37.2098604386755</v>
      </c>
      <c r="I3359" s="3" t="n">
        <v>30.6169961141467</v>
      </c>
      <c r="J3359" s="3" t="n">
        <v>417.609993438735</v>
      </c>
      <c r="K3359" s="3" t="n">
        <v>6.85413966481848</v>
      </c>
      <c r="L3359" s="3" t="n">
        <v>0.0531721077495251</v>
      </c>
      <c r="M3359" s="4" t="n">
        <v>0.478796709371161</v>
      </c>
    </row>
    <row r="3360" ht="15" customHeight="1">
      <c r="A3360" s="3" t="n">
        <v>123.274641987803</v>
      </c>
      <c r="B3360" s="3" t="n">
        <v>77.39950872940091</v>
      </c>
      <c r="C3360" s="3" t="n">
        <v>183.816003372456</v>
      </c>
      <c r="D3360" s="3" t="n">
        <v>27.0400378147363</v>
      </c>
      <c r="E3360" s="3" t="n">
        <v>43.3714003003494</v>
      </c>
      <c r="F3360" s="3" t="n">
        <v>83.12089188555331</v>
      </c>
      <c r="G3360" s="3" t="n">
        <v>0.970683788874712</v>
      </c>
      <c r="H3360" s="3" t="n">
        <v>20.3873361260242</v>
      </c>
      <c r="I3360" s="3" t="n">
        <v>67.45509344212689</v>
      </c>
      <c r="J3360" s="3" t="n">
        <v>317.971761700665</v>
      </c>
      <c r="K3360" s="3" t="n">
        <v>7.33081417341021</v>
      </c>
      <c r="L3360" s="3" t="n">
        <v>0.0852383951673079</v>
      </c>
      <c r="M3360" s="4" t="n">
        <v>1.09171207046035</v>
      </c>
    </row>
    <row r="3361" ht="15" customHeight="1">
      <c r="A3361" s="3" t="n">
        <v>98.9266152961155</v>
      </c>
      <c r="B3361" s="3" t="n">
        <v>5.20724062212697</v>
      </c>
      <c r="C3361" s="3" t="n">
        <v>238.466898987007</v>
      </c>
      <c r="D3361" s="3" t="n">
        <v>29.0368465969804</v>
      </c>
      <c r="E3361" s="3" t="n">
        <v>58.5957065062842</v>
      </c>
      <c r="F3361" s="3" t="n">
        <v>84.1551839153458</v>
      </c>
      <c r="G3361" s="3" t="n">
        <v>0.180030212998063</v>
      </c>
      <c r="H3361" s="3" t="n">
        <v>31.1223852575402</v>
      </c>
      <c r="I3361" s="3" t="n">
        <v>70.9788813893433</v>
      </c>
      <c r="J3361" s="3" t="n">
        <v>576.164809693627</v>
      </c>
      <c r="K3361" s="3" t="n">
        <v>10.404104413709</v>
      </c>
      <c r="L3361" s="3" t="n">
        <v>0.990781259966737</v>
      </c>
      <c r="M3361" s="4" t="n">
        <v>0.436680545282872</v>
      </c>
    </row>
    <row r="3362" ht="15" customHeight="1">
      <c r="A3362" s="3" t="n">
        <v>119.436217581205</v>
      </c>
      <c r="B3362" s="3" t="n">
        <v>1.28216495106058</v>
      </c>
      <c r="C3362" s="3" t="n">
        <v>214.617505801376</v>
      </c>
      <c r="D3362" s="3" t="n">
        <v>60.1201574445784</v>
      </c>
      <c r="E3362" s="3" t="n">
        <v>51.6239000015954</v>
      </c>
      <c r="F3362" s="3" t="n">
        <v>84.9579409719104</v>
      </c>
      <c r="G3362" s="3" t="n">
        <v>0.529800939606862</v>
      </c>
      <c r="H3362" s="3" t="n">
        <v>18.3601531721947</v>
      </c>
      <c r="I3362" s="3" t="n">
        <v>45.3184622529099</v>
      </c>
      <c r="J3362" s="3" t="n">
        <v>568.6016257131261</v>
      </c>
      <c r="K3362" s="3" t="n">
        <v>6.72970484920324</v>
      </c>
      <c r="L3362" s="3" t="n">
        <v>0.747682912051179</v>
      </c>
      <c r="M3362" s="4" t="n">
        <v>0.5624815250695649</v>
      </c>
    </row>
    <row r="3363" ht="15" customHeight="1">
      <c r="A3363" s="3" t="n">
        <v>40.7919059127673</v>
      </c>
      <c r="B3363" s="3" t="n">
        <v>79.5544391926648</v>
      </c>
      <c r="C3363" s="3" t="n">
        <v>58.3945452487012</v>
      </c>
      <c r="D3363" s="3" t="n">
        <v>80.8350988591329</v>
      </c>
      <c r="E3363" s="3" t="n">
        <v>23.5416070169979</v>
      </c>
      <c r="F3363" s="3" t="n">
        <v>96.5231206884463</v>
      </c>
      <c r="G3363" s="3" t="n">
        <v>0.156162088249183</v>
      </c>
      <c r="H3363" s="3" t="n">
        <v>38.8493928520135</v>
      </c>
      <c r="I3363" s="3" t="n">
        <v>74.9322652285925</v>
      </c>
      <c r="J3363" s="3" t="n">
        <v>211.11997290405</v>
      </c>
      <c r="K3363" s="3" t="n">
        <v>5.53043887260122</v>
      </c>
      <c r="L3363" s="3" t="n">
        <v>0.803928903430098</v>
      </c>
      <c r="M3363" s="4" t="n">
        <v>2.06091754858201</v>
      </c>
    </row>
    <row r="3364" ht="15" customHeight="1">
      <c r="A3364" s="3" t="n">
        <v>103.853838369158</v>
      </c>
      <c r="B3364" s="3" t="n">
        <v>47.7146375989049</v>
      </c>
      <c r="C3364" s="3" t="n">
        <v>144.216570140902</v>
      </c>
      <c r="D3364" s="3" t="n">
        <v>38.2883390852223</v>
      </c>
      <c r="E3364" s="3" t="n">
        <v>31.3717834775648</v>
      </c>
      <c r="F3364" s="3" t="n">
        <v>88.1178485315593</v>
      </c>
      <c r="G3364" s="3" t="n">
        <v>0.667189236159356</v>
      </c>
      <c r="H3364" s="3" t="n">
        <v>29.8253739818071</v>
      </c>
      <c r="I3364" s="3" t="n">
        <v>36.7934656345488</v>
      </c>
      <c r="J3364" s="3" t="n">
        <v>230.097020150645</v>
      </c>
      <c r="K3364" s="3" t="n">
        <v>7.15886821267638</v>
      </c>
      <c r="L3364" s="3" t="n">
        <v>0.602701075138797</v>
      </c>
      <c r="M3364" s="4" t="n">
        <v>1.0509782251027</v>
      </c>
    </row>
    <row r="3365" ht="15" customHeight="1">
      <c r="A3365" s="3" t="n">
        <v>39.6092977040578</v>
      </c>
      <c r="B3365" s="3" t="n">
        <v>13.0881138553575</v>
      </c>
      <c r="C3365" s="3" t="n">
        <v>129.590611240266</v>
      </c>
      <c r="D3365" s="3" t="n">
        <v>17.620283284776</v>
      </c>
      <c r="E3365" s="3" t="n">
        <v>21.9196221094504</v>
      </c>
      <c r="F3365" s="3" t="n">
        <v>90.8103110935576</v>
      </c>
      <c r="G3365" s="3" t="n">
        <v>0.170836301231664</v>
      </c>
      <c r="H3365" s="3" t="n">
        <v>30.6564182580167</v>
      </c>
      <c r="I3365" s="3" t="n">
        <v>68.4332703470109</v>
      </c>
      <c r="J3365" s="3" t="n">
        <v>661.188227372469</v>
      </c>
      <c r="K3365" s="3" t="n">
        <v>5.14191432381619</v>
      </c>
      <c r="L3365" s="3" t="n">
        <v>0.419860426026459</v>
      </c>
      <c r="M3365" s="4" t="n">
        <v>0.406645285861541</v>
      </c>
    </row>
    <row r="3366" ht="15" customHeight="1">
      <c r="A3366" s="3" t="n">
        <v>140.860271917543</v>
      </c>
      <c r="B3366" s="3" t="n">
        <v>23.5565934594501</v>
      </c>
      <c r="C3366" s="3" t="n">
        <v>112.02944421816</v>
      </c>
      <c r="D3366" s="3" t="n">
        <v>51.8084617171977</v>
      </c>
      <c r="E3366" s="3" t="n">
        <v>10.2098580415282</v>
      </c>
      <c r="F3366" s="3" t="n">
        <v>81.6824062764731</v>
      </c>
      <c r="G3366" s="3" t="n">
        <v>0.257831022286339</v>
      </c>
      <c r="H3366" s="3" t="n">
        <v>25.8443350415118</v>
      </c>
      <c r="I3366" s="3" t="n">
        <v>71.0975206994317</v>
      </c>
      <c r="J3366" s="3" t="n">
        <v>644.413423618925</v>
      </c>
      <c r="K3366" s="3" t="n">
        <v>3.8222455000346</v>
      </c>
      <c r="L3366" s="3" t="n">
        <v>0.629226878732307</v>
      </c>
      <c r="M3366" s="4" t="n">
        <v>1.4676218833077</v>
      </c>
    </row>
    <row r="3367" ht="15" customHeight="1">
      <c r="A3367" s="3" t="n">
        <v>95.45614223000609</v>
      </c>
      <c r="B3367" s="3" t="n">
        <v>93.2503953097382</v>
      </c>
      <c r="C3367" s="3" t="n">
        <v>140.267345030819</v>
      </c>
      <c r="D3367" s="3" t="n">
        <v>77.3299217043942</v>
      </c>
      <c r="E3367" s="3" t="n">
        <v>19.4024376573454</v>
      </c>
      <c r="F3367" s="3" t="n">
        <v>70.8726285576692</v>
      </c>
      <c r="G3367" s="3" t="n">
        <v>0.332947279062352</v>
      </c>
      <c r="H3367" s="3" t="n">
        <v>23.557067816658</v>
      </c>
      <c r="I3367" s="3" t="n">
        <v>87.8060164452143</v>
      </c>
      <c r="J3367" s="3" t="n">
        <v>453.043596389265</v>
      </c>
      <c r="K3367" s="3" t="n">
        <v>4.01738730317496</v>
      </c>
      <c r="L3367" s="3" t="n">
        <v>0.092584705608713</v>
      </c>
      <c r="M3367" s="4" t="n">
        <v>1.34533476877991</v>
      </c>
    </row>
    <row r="3368" ht="15" customHeight="1">
      <c r="A3368" s="3" t="n">
        <v>48.6767700263013</v>
      </c>
      <c r="B3368" s="3" t="n">
        <v>85.95029756248979</v>
      </c>
      <c r="C3368" s="3" t="n">
        <v>126.838836985195</v>
      </c>
      <c r="D3368" s="3" t="n">
        <v>29.9497458778649</v>
      </c>
      <c r="E3368" s="3" t="n">
        <v>10.2030293143437</v>
      </c>
      <c r="F3368" s="3" t="n">
        <v>97.9291874272853</v>
      </c>
      <c r="G3368" s="3" t="n">
        <v>0.773869466498034</v>
      </c>
      <c r="H3368" s="3" t="n">
        <v>20.3169107373719</v>
      </c>
      <c r="I3368" s="3" t="n">
        <v>36.2625165630701</v>
      </c>
      <c r="J3368" s="3" t="n">
        <v>446.678695779168</v>
      </c>
      <c r="K3368" s="3" t="n">
        <v>5.87239013907234</v>
      </c>
      <c r="L3368" s="3" t="n">
        <v>0.757769168302162</v>
      </c>
      <c r="M3368" s="4" t="n">
        <v>1.06140256192275</v>
      </c>
    </row>
    <row r="3369" ht="15" customHeight="1">
      <c r="A3369" s="3" t="n">
        <v>40.4267793438409</v>
      </c>
      <c r="B3369" s="3" t="n">
        <v>70.9785050223972</v>
      </c>
      <c r="C3369" s="3" t="n">
        <v>136.466779975733</v>
      </c>
      <c r="D3369" s="3" t="n">
        <v>29.7932093235436</v>
      </c>
      <c r="E3369" s="3" t="n">
        <v>45.9919230675245</v>
      </c>
      <c r="F3369" s="3" t="n">
        <v>98.4738304274921</v>
      </c>
      <c r="G3369" s="3" t="n">
        <v>0.247565906936267</v>
      </c>
      <c r="H3369" s="3" t="n">
        <v>30.0996938458064</v>
      </c>
      <c r="I3369" s="3" t="n">
        <v>26.5597336029926</v>
      </c>
      <c r="J3369" s="3" t="n">
        <v>606.212087191896</v>
      </c>
      <c r="K3369" s="3" t="n">
        <v>3.11408775802641</v>
      </c>
      <c r="L3369" s="3" t="n">
        <v>0.540743047143849</v>
      </c>
      <c r="M3369" s="4" t="n">
        <v>0.816354599776546</v>
      </c>
    </row>
    <row r="3370" ht="15" customHeight="1">
      <c r="A3370" s="3" t="n">
        <v>28.6389877607465</v>
      </c>
      <c r="B3370" s="3" t="n">
        <v>48.2225230337326</v>
      </c>
      <c r="C3370" s="3" t="n">
        <v>245.852373121728</v>
      </c>
      <c r="D3370" s="3" t="n">
        <v>95.2504324612039</v>
      </c>
      <c r="E3370" s="3" t="n">
        <v>31.2767148860599</v>
      </c>
      <c r="F3370" s="3" t="n">
        <v>98.4745916004415</v>
      </c>
      <c r="G3370" s="3" t="n">
        <v>0.8619688479637611</v>
      </c>
      <c r="H3370" s="3" t="n">
        <v>38.8640436337059</v>
      </c>
      <c r="I3370" s="3" t="n">
        <v>38.412479560285</v>
      </c>
      <c r="J3370" s="3" t="n">
        <v>269.225073442439</v>
      </c>
      <c r="K3370" s="3" t="n">
        <v>4.98182958013114</v>
      </c>
      <c r="L3370" s="3" t="n">
        <v>0.956731890538092</v>
      </c>
      <c r="M3370" s="4" t="n">
        <v>0.312632778386036</v>
      </c>
    </row>
    <row r="3371" ht="15" customHeight="1">
      <c r="A3371" s="3" t="n">
        <v>104.196143834059</v>
      </c>
      <c r="B3371" s="3" t="n">
        <v>52.0323626191385</v>
      </c>
      <c r="C3371" s="3" t="n">
        <v>67.72659494991611</v>
      </c>
      <c r="D3371" s="3" t="n">
        <v>95.873835440726</v>
      </c>
      <c r="E3371" s="3" t="n">
        <v>25.6287363538929</v>
      </c>
      <c r="F3371" s="3" t="n">
        <v>98.31061259940149</v>
      </c>
      <c r="G3371" s="3" t="n">
        <v>0.21871354494772</v>
      </c>
      <c r="H3371" s="3" t="n">
        <v>23.99477385231</v>
      </c>
      <c r="I3371" s="3" t="n">
        <v>28.6003537607483</v>
      </c>
      <c r="J3371" s="3" t="n">
        <v>526.849560672979</v>
      </c>
      <c r="K3371" s="3" t="n">
        <v>10.0877082683911</v>
      </c>
      <c r="L3371" s="3" t="n">
        <v>0.637475257707649</v>
      </c>
      <c r="M3371" s="4" t="n">
        <v>2.30675267613817</v>
      </c>
    </row>
    <row r="3372" ht="15" customHeight="1">
      <c r="A3372" s="3" t="n">
        <v>32.807341949689</v>
      </c>
      <c r="B3372" s="3" t="n">
        <v>97.5244535283958</v>
      </c>
      <c r="C3372" s="3" t="n">
        <v>234.446173967745</v>
      </c>
      <c r="D3372" s="3" t="n">
        <v>99.14191588554181</v>
      </c>
      <c r="E3372" s="3" t="n">
        <v>48.0860445547594</v>
      </c>
      <c r="F3372" s="3" t="n">
        <v>94.4572582320868</v>
      </c>
      <c r="G3372" s="3" t="n">
        <v>0.13172000416314</v>
      </c>
      <c r="H3372" s="3" t="n">
        <v>37.0789222165513</v>
      </c>
      <c r="I3372" s="3" t="n">
        <v>31.8786015946016</v>
      </c>
      <c r="J3372" s="3" t="n">
        <v>437.991497243629</v>
      </c>
      <c r="K3372" s="3" t="n">
        <v>5.11155473187279</v>
      </c>
      <c r="L3372" s="3" t="n">
        <v>0.151692537178451</v>
      </c>
      <c r="M3372" s="4" t="n">
        <v>0.555913507635667</v>
      </c>
    </row>
    <row r="3373" ht="15" customHeight="1">
      <c r="A3373" s="3" t="n">
        <v>89.2954898891233</v>
      </c>
      <c r="B3373" s="3" t="n">
        <v>96.5770443884287</v>
      </c>
      <c r="C3373" s="3" t="n">
        <v>146.047342694205</v>
      </c>
      <c r="D3373" s="3" t="n">
        <v>82.6893641417302</v>
      </c>
      <c r="E3373" s="3" t="n">
        <v>51.6243387309822</v>
      </c>
      <c r="F3373" s="3" t="n">
        <v>90.5378815034898</v>
      </c>
      <c r="G3373" s="3" t="n">
        <v>0.455540877072701</v>
      </c>
      <c r="H3373" s="3" t="n">
        <v>18.7194078211812</v>
      </c>
      <c r="I3373" s="3" t="n">
        <v>43.3880158299182</v>
      </c>
      <c r="J3373" s="3" t="n">
        <v>571.6655146578109</v>
      </c>
      <c r="K3373" s="3" t="n">
        <v>3.99656559935564</v>
      </c>
      <c r="L3373" s="3" t="n">
        <v>0.477550114978046</v>
      </c>
      <c r="M3373" s="4" t="n">
        <v>1.27268685329007</v>
      </c>
    </row>
    <row r="3374" ht="15" customHeight="1">
      <c r="A3374" s="3" t="n">
        <v>39.6952540388036</v>
      </c>
      <c r="B3374" s="3" t="n">
        <v>21.5269045785834</v>
      </c>
      <c r="C3374" s="3" t="n">
        <v>174.748449099908</v>
      </c>
      <c r="D3374" s="3" t="n">
        <v>26.9365752251151</v>
      </c>
      <c r="E3374" s="3" t="n">
        <v>58.7649769324939</v>
      </c>
      <c r="F3374" s="3" t="n">
        <v>95.3352975480185</v>
      </c>
      <c r="G3374" s="3" t="n">
        <v>0.981497477774165</v>
      </c>
      <c r="H3374" s="3" t="n">
        <v>38.403150522045</v>
      </c>
      <c r="I3374" s="3" t="n">
        <v>48.97935227054</v>
      </c>
      <c r="J3374" s="3" t="n">
        <v>215.051395655995</v>
      </c>
      <c r="K3374" s="3" t="n">
        <v>11.5417250399508</v>
      </c>
      <c r="L3374" s="3" t="n">
        <v>0.0578222492193211</v>
      </c>
      <c r="M3374" s="4" t="n">
        <v>0.350344501381183</v>
      </c>
    </row>
    <row r="3375" ht="15" customHeight="1">
      <c r="A3375" s="3" t="n">
        <v>99.2953417190802</v>
      </c>
      <c r="B3375" s="3" t="n">
        <v>81.1104566305318</v>
      </c>
      <c r="C3375" s="3" t="n">
        <v>216.036593323538</v>
      </c>
      <c r="D3375" s="3" t="n">
        <v>29.0783368719335</v>
      </c>
      <c r="E3375" s="3" t="n">
        <v>42.100679233762</v>
      </c>
      <c r="F3375" s="3" t="n">
        <v>88.01638717003109</v>
      </c>
      <c r="G3375" s="3" t="n">
        <v>0.199308005009899</v>
      </c>
      <c r="H3375" s="3" t="n">
        <v>23.7621570974519</v>
      </c>
      <c r="I3375" s="3" t="n">
        <v>83.2606958025965</v>
      </c>
      <c r="J3375" s="3" t="n">
        <v>496.362774861969</v>
      </c>
      <c r="K3375" s="3" t="n">
        <v>8.602231047164571</v>
      </c>
      <c r="L3375" s="3" t="n">
        <v>0.745429559291871</v>
      </c>
      <c r="M3375" s="4" t="n">
        <v>0.835070553275962</v>
      </c>
    </row>
    <row r="3376" ht="15" customHeight="1">
      <c r="A3376" s="3" t="n">
        <v>122.24095928108</v>
      </c>
      <c r="B3376" s="3" t="n">
        <v>19.7242666167016</v>
      </c>
      <c r="C3376" s="3" t="n">
        <v>122.092605829851</v>
      </c>
      <c r="D3376" s="3" t="n">
        <v>40.6202717370152</v>
      </c>
      <c r="E3376" s="3" t="n">
        <v>33.0764479270025</v>
      </c>
      <c r="F3376" s="3" t="n">
        <v>74.0310884167607</v>
      </c>
      <c r="G3376" s="3" t="n">
        <v>0.191546599635666</v>
      </c>
      <c r="H3376" s="3" t="n">
        <v>24.4931802898336</v>
      </c>
      <c r="I3376" s="3" t="n">
        <v>33.6931040050014</v>
      </c>
      <c r="J3376" s="3" t="n">
        <v>478.364107607778</v>
      </c>
      <c r="K3376" s="3" t="n">
        <v>3.54023354492099</v>
      </c>
      <c r="L3376" s="3" t="n">
        <v>0.501831521568317</v>
      </c>
      <c r="M3376" s="4" t="n">
        <v>1.16276676847129</v>
      </c>
    </row>
    <row r="3377" ht="15" customHeight="1">
      <c r="A3377" s="3" t="n">
        <v>116.703786471697</v>
      </c>
      <c r="B3377" s="3" t="n">
        <v>21.3537477883951</v>
      </c>
      <c r="C3377" s="3" t="n">
        <v>136.084381617593</v>
      </c>
      <c r="D3377" s="3" t="n">
        <v>38.6319278200141</v>
      </c>
      <c r="E3377" s="3" t="n">
        <v>25.2632150803717</v>
      </c>
      <c r="F3377" s="3" t="n">
        <v>81.73654495124261</v>
      </c>
      <c r="G3377" s="3" t="n">
        <v>0.776049859716061</v>
      </c>
      <c r="H3377" s="3" t="n">
        <v>26.5710564258582</v>
      </c>
      <c r="I3377" s="3" t="n">
        <v>88.02312831448511</v>
      </c>
      <c r="J3377" s="3" t="n">
        <v>620.424164794592</v>
      </c>
      <c r="K3377" s="3" t="n">
        <v>3.56019569845412</v>
      </c>
      <c r="L3377" s="3" t="n">
        <v>0.369653369792369</v>
      </c>
      <c r="M3377" s="4" t="n">
        <v>1.01449947161126</v>
      </c>
    </row>
    <row r="3378" ht="15" customHeight="1">
      <c r="A3378" s="3" t="n">
        <v>114.127699639617</v>
      </c>
      <c r="B3378" s="3" t="n">
        <v>67.60930341645761</v>
      </c>
      <c r="C3378" s="3" t="n">
        <v>131.903696055742</v>
      </c>
      <c r="D3378" s="3" t="n">
        <v>96.0874974170208</v>
      </c>
      <c r="E3378" s="3" t="n">
        <v>21.1159104607113</v>
      </c>
      <c r="F3378" s="3" t="n">
        <v>99.13884735918811</v>
      </c>
      <c r="G3378" s="3" t="n">
        <v>0.380945524594208</v>
      </c>
      <c r="H3378" s="3" t="n">
        <v>32.9561067486912</v>
      </c>
      <c r="I3378" s="3" t="n">
        <v>76.710724692732</v>
      </c>
      <c r="J3378" s="3" t="n">
        <v>538.418148777513</v>
      </c>
      <c r="K3378" s="3" t="n">
        <v>8.509099131292521</v>
      </c>
      <c r="L3378" s="3" t="n">
        <v>0.968549381672039</v>
      </c>
      <c r="M3378" s="4" t="n">
        <v>1.37780067665027</v>
      </c>
    </row>
    <row r="3379" ht="15" customHeight="1">
      <c r="A3379" s="3" t="n">
        <v>28.1583608538378</v>
      </c>
      <c r="B3379" s="3" t="n">
        <v>40.5001098587548</v>
      </c>
      <c r="C3379" s="3" t="n">
        <v>124.946204507151</v>
      </c>
      <c r="D3379" s="3" t="n">
        <v>81.0166584593524</v>
      </c>
      <c r="E3379" s="3" t="n">
        <v>20.64629752413</v>
      </c>
      <c r="F3379" s="3" t="n">
        <v>80.5341344078696</v>
      </c>
      <c r="G3379" s="3" t="n">
        <v>0.745553455503145</v>
      </c>
      <c r="H3379" s="3" t="n">
        <v>32.9913358422258</v>
      </c>
      <c r="I3379" s="3" t="n">
        <v>81.7029972925408</v>
      </c>
      <c r="J3379" s="3" t="n">
        <v>640.080179197818</v>
      </c>
      <c r="K3379" s="3" t="n">
        <v>7.8611592185842</v>
      </c>
      <c r="L3379" s="3" t="n">
        <v>0.940598518967379</v>
      </c>
      <c r="M3379" s="4" t="n">
        <v>0.549504248119504</v>
      </c>
    </row>
    <row r="3380" ht="15" customHeight="1">
      <c r="A3380" s="3" t="n">
        <v>13.2577420476778</v>
      </c>
      <c r="B3380" s="3" t="n">
        <v>93.154440710652</v>
      </c>
      <c r="C3380" s="3" t="n">
        <v>235.105864329379</v>
      </c>
      <c r="D3380" s="3" t="n">
        <v>75.16079129453981</v>
      </c>
      <c r="E3380" s="3" t="n">
        <v>30.4594687359899</v>
      </c>
      <c r="F3380" s="3" t="n">
        <v>96.034837411941</v>
      </c>
      <c r="G3380" s="3" t="n">
        <v>0.280009530499027</v>
      </c>
      <c r="H3380" s="3" t="n">
        <v>26.9897146179916</v>
      </c>
      <c r="I3380" s="3" t="n">
        <v>85.061079281817</v>
      </c>
      <c r="J3380" s="3" t="n">
        <v>643.636660821279</v>
      </c>
      <c r="K3380" s="3" t="n">
        <v>3.61537295153686</v>
      </c>
      <c r="L3380" s="3" t="n">
        <v>0.952831996826119</v>
      </c>
      <c r="M3380" s="4" t="n">
        <v>0.452613900590052</v>
      </c>
    </row>
    <row r="3381" ht="15" customHeight="1">
      <c r="A3381" s="3" t="n">
        <v>104.842324273107</v>
      </c>
      <c r="B3381" s="3" t="n">
        <v>8.900973489600879</v>
      </c>
      <c r="C3381" s="3" t="n">
        <v>215.785978238602</v>
      </c>
      <c r="D3381" s="3" t="n">
        <v>26.7366901652318</v>
      </c>
      <c r="E3381" s="3" t="n">
        <v>59.5893177643964</v>
      </c>
      <c r="F3381" s="3" t="n">
        <v>72.796344123246</v>
      </c>
      <c r="G3381" s="3" t="n">
        <v>0.514064794778346</v>
      </c>
      <c r="H3381" s="3" t="n">
        <v>28.0788224828484</v>
      </c>
      <c r="I3381" s="3" t="n">
        <v>72.72688379987839</v>
      </c>
      <c r="J3381" s="3" t="n">
        <v>404.082000449858</v>
      </c>
      <c r="K3381" s="3" t="n">
        <v>5.01883927476001</v>
      </c>
      <c r="L3381" s="3" t="n">
        <v>0.22097024221691</v>
      </c>
      <c r="M3381" s="4" t="n">
        <v>0.527111623118657</v>
      </c>
    </row>
    <row r="3382" ht="15" customHeight="1">
      <c r="A3382" s="3" t="n">
        <v>55.2520820691527</v>
      </c>
      <c r="B3382" s="3" t="n">
        <v>51.1525640809493</v>
      </c>
      <c r="C3382" s="3" t="n">
        <v>71.79999797259519</v>
      </c>
      <c r="D3382" s="3" t="n">
        <v>91.85730034260961</v>
      </c>
      <c r="E3382" s="3" t="n">
        <v>10.0426848718701</v>
      </c>
      <c r="F3382" s="3" t="n">
        <v>80.025515271264</v>
      </c>
      <c r="G3382" s="3" t="n">
        <v>0.338760889974026</v>
      </c>
      <c r="H3382" s="3" t="n">
        <v>15.7502621943535</v>
      </c>
      <c r="I3382" s="3" t="n">
        <v>75.2145882131942</v>
      </c>
      <c r="J3382" s="3" t="n">
        <v>268.717066875906</v>
      </c>
      <c r="K3382" s="3" t="n">
        <v>11.3613862303702</v>
      </c>
      <c r="L3382" s="3" t="n">
        <v>0.728569595718992</v>
      </c>
      <c r="M3382" s="4" t="n">
        <v>1.481958881235</v>
      </c>
    </row>
    <row r="3383" ht="15" customHeight="1">
      <c r="A3383" s="3" t="n">
        <v>64.85193396050209</v>
      </c>
      <c r="B3383" s="3" t="n">
        <v>91.8521530443121</v>
      </c>
      <c r="C3383" s="3" t="n">
        <v>71.6246704954192</v>
      </c>
      <c r="D3383" s="3" t="n">
        <v>84.5083341555556</v>
      </c>
      <c r="E3383" s="3" t="n">
        <v>19.86029486155</v>
      </c>
      <c r="F3383" s="3" t="n">
        <v>80.5285997418213</v>
      </c>
      <c r="G3383" s="3" t="n">
        <v>0.506375393391178</v>
      </c>
      <c r="H3383" s="3" t="n">
        <v>22.6074175389581</v>
      </c>
      <c r="I3383" s="3" t="n">
        <v>50.6472807623933</v>
      </c>
      <c r="J3383" s="3" t="n">
        <v>515.141827911094</v>
      </c>
      <c r="K3383" s="3" t="n">
        <v>8.148097294329149</v>
      </c>
      <c r="L3383" s="3" t="n">
        <v>0.945382137202456</v>
      </c>
      <c r="M3383" s="4" t="n">
        <v>2.18785069073351</v>
      </c>
    </row>
    <row r="3384" ht="15" customHeight="1">
      <c r="A3384" s="3" t="n">
        <v>4.67236391900866</v>
      </c>
      <c r="B3384" s="3" t="n">
        <v>90.41136604795049</v>
      </c>
      <c r="C3384" s="3" t="n">
        <v>135.573902970598</v>
      </c>
      <c r="D3384" s="3" t="n">
        <v>24.7277657195131</v>
      </c>
      <c r="E3384" s="3" t="n">
        <v>19.4196491201786</v>
      </c>
      <c r="F3384" s="3" t="n">
        <v>71.5480762932694</v>
      </c>
      <c r="G3384" s="3" t="n">
        <v>0.792187383326773</v>
      </c>
      <c r="H3384" s="3" t="n">
        <v>23.6504268557652</v>
      </c>
      <c r="I3384" s="3" t="n">
        <v>55.731516427337</v>
      </c>
      <c r="J3384" s="3" t="n">
        <v>636.873049204255</v>
      </c>
      <c r="K3384" s="3" t="n">
        <v>6.96292858333047</v>
      </c>
      <c r="L3384" s="3" t="n">
        <v>0.5708702567066331</v>
      </c>
      <c r="M3384" s="4" t="n">
        <v>0.70134242049694</v>
      </c>
    </row>
    <row r="3385" ht="15" customHeight="1">
      <c r="A3385" s="3" t="n">
        <v>38.9364673912573</v>
      </c>
      <c r="B3385" s="3" t="n">
        <v>15.6529213415741</v>
      </c>
      <c r="C3385" s="3" t="n">
        <v>69.73147534656179</v>
      </c>
      <c r="D3385" s="3" t="n">
        <v>88.4053298764875</v>
      </c>
      <c r="E3385" s="3" t="n">
        <v>45.8559742766146</v>
      </c>
      <c r="F3385" s="3" t="n">
        <v>73.5728299056026</v>
      </c>
      <c r="G3385" s="3" t="n">
        <v>0.785808946429895</v>
      </c>
      <c r="H3385" s="3" t="n">
        <v>28.9681817181439</v>
      </c>
      <c r="I3385" s="3" t="n">
        <v>85.2739798736644</v>
      </c>
      <c r="J3385" s="3" t="n">
        <v>237.47667209738</v>
      </c>
      <c r="K3385" s="3" t="n">
        <v>5.25139870728329</v>
      </c>
      <c r="L3385" s="3" t="n">
        <v>0.214160343933171</v>
      </c>
      <c r="M3385" s="4" t="n">
        <v>0.782851469564835</v>
      </c>
    </row>
    <row r="3386" ht="15" customHeight="1">
      <c r="A3386" s="3" t="n">
        <v>5.0514605811696</v>
      </c>
      <c r="B3386" s="3" t="n">
        <v>36.6637700096456</v>
      </c>
      <c r="C3386" s="3" t="n">
        <v>173.818619054223</v>
      </c>
      <c r="D3386" s="3" t="n">
        <v>34.5022782733424</v>
      </c>
      <c r="E3386" s="3" t="n">
        <v>27.624236379903</v>
      </c>
      <c r="F3386" s="3" t="n">
        <v>75.7949563336531</v>
      </c>
      <c r="G3386" s="3" t="n">
        <v>0.564195058906351</v>
      </c>
      <c r="H3386" s="3" t="n">
        <v>28.9574941842826</v>
      </c>
      <c r="I3386" s="3" t="n">
        <v>46.4779138086854</v>
      </c>
      <c r="J3386" s="3" t="n">
        <v>478.961636542332</v>
      </c>
      <c r="K3386" s="3" t="n">
        <v>4.20328238071683</v>
      </c>
      <c r="L3386" s="3" t="n">
        <v>0.817812463882262</v>
      </c>
      <c r="M3386" s="4" t="n">
        <v>0.239992876354684</v>
      </c>
    </row>
    <row r="3387" ht="15" customHeight="1">
      <c r="A3387" s="3" t="n">
        <v>131.877865890187</v>
      </c>
      <c r="B3387" s="3" t="n">
        <v>61.9121400046696</v>
      </c>
      <c r="C3387" s="3" t="n">
        <v>78.7383214523467</v>
      </c>
      <c r="D3387" s="3" t="n">
        <v>17.2782771248895</v>
      </c>
      <c r="E3387" s="3" t="n">
        <v>32.863040229591</v>
      </c>
      <c r="F3387" s="3" t="n">
        <v>95.13446772430331</v>
      </c>
      <c r="G3387" s="3" t="n">
        <v>0.935534659348945</v>
      </c>
      <c r="H3387" s="3" t="n">
        <v>32.7474949431968</v>
      </c>
      <c r="I3387" s="3" t="n">
        <v>22.9362951144945</v>
      </c>
      <c r="J3387" s="3" t="n">
        <v>257.499763329911</v>
      </c>
      <c r="K3387" s="3" t="n">
        <v>6.62368515699613</v>
      </c>
      <c r="L3387" s="3" t="n">
        <v>0.879918247326711</v>
      </c>
      <c r="M3387" s="4" t="n">
        <v>2.46119043255132</v>
      </c>
    </row>
    <row r="3388" ht="15" customHeight="1">
      <c r="A3388" s="3" t="n">
        <v>36.5095024827795</v>
      </c>
      <c r="B3388" s="3" t="n">
        <v>15.9394884771402</v>
      </c>
      <c r="C3388" s="3" t="n">
        <v>154.47465279336</v>
      </c>
      <c r="D3388" s="3" t="n">
        <v>69.1140075862789</v>
      </c>
      <c r="E3388" s="3" t="n">
        <v>17.4312065234952</v>
      </c>
      <c r="F3388" s="3" t="n">
        <v>71.90205969819419</v>
      </c>
      <c r="G3388" s="3" t="n">
        <v>0.337405692203446</v>
      </c>
      <c r="H3388" s="3" t="n">
        <v>32.925682405452</v>
      </c>
      <c r="I3388" s="3" t="n">
        <v>73.3928069832341</v>
      </c>
      <c r="J3388" s="3" t="n">
        <v>213.4979958776</v>
      </c>
      <c r="K3388" s="3" t="n">
        <v>11.3012990339817</v>
      </c>
      <c r="L3388" s="3" t="n">
        <v>0.7032353863865139</v>
      </c>
      <c r="M3388" s="4" t="n">
        <v>0.339531370823335</v>
      </c>
    </row>
    <row r="3389" ht="15" customHeight="1">
      <c r="A3389" s="3" t="n">
        <v>83.6005754359512</v>
      </c>
      <c r="B3389" s="3" t="n">
        <v>96.80221720457379</v>
      </c>
      <c r="C3389" s="3" t="n">
        <v>51.4439894007435</v>
      </c>
      <c r="D3389" s="3" t="n">
        <v>68.8424193445897</v>
      </c>
      <c r="E3389" s="3" t="n">
        <v>30.2498519438473</v>
      </c>
      <c r="F3389" s="3" t="n">
        <v>78.9610270403316</v>
      </c>
      <c r="G3389" s="3" t="n">
        <v>0.316280216007309</v>
      </c>
      <c r="H3389" s="3" t="n">
        <v>20.880268105302</v>
      </c>
      <c r="I3389" s="3" t="n">
        <v>60.1210258202262</v>
      </c>
      <c r="J3389" s="3" t="n">
        <v>539.817676970416</v>
      </c>
      <c r="K3389" s="3" t="n">
        <v>3.43840256109787</v>
      </c>
      <c r="L3389" s="3" t="n">
        <v>0.293552877535596</v>
      </c>
      <c r="M3389" s="4" t="n">
        <v>3.50678069945984</v>
      </c>
    </row>
    <row r="3390" ht="15" customHeight="1">
      <c r="A3390" s="3" t="n">
        <v>5.84689809916956</v>
      </c>
      <c r="B3390" s="3" t="n">
        <v>91.474932872766</v>
      </c>
      <c r="C3390" s="3" t="n">
        <v>113.319269682529</v>
      </c>
      <c r="D3390" s="3" t="n">
        <v>18.5438808609056</v>
      </c>
      <c r="E3390" s="3" t="n">
        <v>15.1599905952918</v>
      </c>
      <c r="F3390" s="3" t="n">
        <v>70.305250077678</v>
      </c>
      <c r="G3390" s="3" t="n">
        <v>0.65242576105789</v>
      </c>
      <c r="H3390" s="3" t="n">
        <v>34.2546787776206</v>
      </c>
      <c r="I3390" s="3" t="n">
        <v>77.0413173640318</v>
      </c>
      <c r="J3390" s="3" t="n">
        <v>540.924805936082</v>
      </c>
      <c r="K3390" s="3" t="n">
        <v>11.9188093434858</v>
      </c>
      <c r="L3390" s="3" t="n">
        <v>0.190693898654452</v>
      </c>
      <c r="M3390" s="4" t="n">
        <v>0.858828603341337</v>
      </c>
    </row>
    <row r="3391" ht="15" customHeight="1">
      <c r="A3391" s="3" t="n">
        <v>100.027108695848</v>
      </c>
      <c r="B3391" s="3" t="n">
        <v>16.6950179034469</v>
      </c>
      <c r="C3391" s="3" t="n">
        <v>185.438144734531</v>
      </c>
      <c r="D3391" s="3" t="n">
        <v>38.6966628042924</v>
      </c>
      <c r="E3391" s="3" t="n">
        <v>36.6521643944291</v>
      </c>
      <c r="F3391" s="3" t="n">
        <v>90.8688323620907</v>
      </c>
      <c r="G3391" s="3" t="n">
        <v>0.65916733079511</v>
      </c>
      <c r="H3391" s="3" t="n">
        <v>15.490089201157</v>
      </c>
      <c r="I3391" s="3" t="n">
        <v>25.2885886627673</v>
      </c>
      <c r="J3391" s="3" t="n">
        <v>500.329022498181</v>
      </c>
      <c r="K3391" s="3" t="n">
        <v>4.87031448181807</v>
      </c>
      <c r="L3391" s="3" t="n">
        <v>0.624269801196717</v>
      </c>
      <c r="M3391" s="4" t="n">
        <v>0.629439677240907</v>
      </c>
    </row>
    <row r="3392" ht="15" customHeight="1">
      <c r="A3392" s="3" t="n">
        <v>48.454101863114</v>
      </c>
      <c r="B3392" s="3" t="n">
        <v>12.1155461260985</v>
      </c>
      <c r="C3392" s="3" t="n">
        <v>146.807788045569</v>
      </c>
      <c r="D3392" s="3" t="n">
        <v>99.3533016029984</v>
      </c>
      <c r="E3392" s="3" t="n">
        <v>14.8969182691427</v>
      </c>
      <c r="F3392" s="3" t="n">
        <v>88.60909270130129</v>
      </c>
      <c r="G3392" s="3" t="n">
        <v>0.141886035608476</v>
      </c>
      <c r="H3392" s="3" t="n">
        <v>32.904047115168</v>
      </c>
      <c r="I3392" s="3" t="n">
        <v>63.4862393333052</v>
      </c>
      <c r="J3392" s="3" t="n">
        <v>629.611401950898</v>
      </c>
      <c r="K3392" s="3" t="n">
        <v>6.67890624359108</v>
      </c>
      <c r="L3392" s="3" t="n">
        <v>0.482800524802447</v>
      </c>
      <c r="M3392" s="4" t="n">
        <v>0.412577891016474</v>
      </c>
    </row>
    <row r="3393" ht="15" customHeight="1">
      <c r="A3393" s="3" t="n">
        <v>134.687878043649</v>
      </c>
      <c r="B3393" s="3" t="n">
        <v>8.54084828082653</v>
      </c>
      <c r="C3393" s="3" t="n">
        <v>245.653897199797</v>
      </c>
      <c r="D3393" s="3" t="n">
        <v>71.0584000307863</v>
      </c>
      <c r="E3393" s="3" t="n">
        <v>49.5254190586578</v>
      </c>
      <c r="F3393" s="3" t="n">
        <v>89.34946786159421</v>
      </c>
      <c r="G3393" s="3" t="n">
        <v>0.646999941148207</v>
      </c>
      <c r="H3393" s="3" t="n">
        <v>17.5515275879855</v>
      </c>
      <c r="I3393" s="3" t="n">
        <v>37.339412159353</v>
      </c>
      <c r="J3393" s="3" t="n">
        <v>240.438219896739</v>
      </c>
      <c r="K3393" s="3" t="n">
        <v>3.40546177349145</v>
      </c>
      <c r="L3393" s="3" t="n">
        <v>0.668782724413272</v>
      </c>
      <c r="M3393" s="4" t="n">
        <v>0.58305089955456</v>
      </c>
    </row>
    <row r="3394" ht="15" customHeight="1">
      <c r="A3394" s="3" t="n">
        <v>133.217728340105</v>
      </c>
      <c r="B3394" s="3" t="n">
        <v>90.9443664036631</v>
      </c>
      <c r="C3394" s="3" t="n">
        <v>224.820759213242</v>
      </c>
      <c r="D3394" s="3" t="n">
        <v>75.7067649942996</v>
      </c>
      <c r="E3394" s="3" t="n">
        <v>38.3300858770244</v>
      </c>
      <c r="F3394" s="3" t="n">
        <v>81.23148354143849</v>
      </c>
      <c r="G3394" s="3" t="n">
        <v>0.436992541614112</v>
      </c>
      <c r="H3394" s="3" t="n">
        <v>33.2412052105304</v>
      </c>
      <c r="I3394" s="3" t="n">
        <v>83.2288016146138</v>
      </c>
      <c r="J3394" s="3" t="n">
        <v>252.630130849379</v>
      </c>
      <c r="K3394" s="3" t="n">
        <v>8.26303982797228</v>
      </c>
      <c r="L3394" s="3" t="n">
        <v>0.111699665462365</v>
      </c>
      <c r="M3394" s="4" t="n">
        <v>0.997070264023442</v>
      </c>
    </row>
    <row r="3395" ht="15" customHeight="1">
      <c r="A3395" s="3" t="n">
        <v>48.7935927542621</v>
      </c>
      <c r="B3395" s="3" t="n">
        <v>19.362380979546</v>
      </c>
      <c r="C3395" s="3" t="n">
        <v>121.81415580863</v>
      </c>
      <c r="D3395" s="3" t="n">
        <v>29.1625557043875</v>
      </c>
      <c r="E3395" s="3" t="n">
        <v>46.1983936886758</v>
      </c>
      <c r="F3395" s="3" t="n">
        <v>76.24803463802699</v>
      </c>
      <c r="G3395" s="3" t="n">
        <v>0.772698272788503</v>
      </c>
      <c r="H3395" s="3" t="n">
        <v>28.1779522642101</v>
      </c>
      <c r="I3395" s="3" t="n">
        <v>27.6936957819221</v>
      </c>
      <c r="J3395" s="3" t="n">
        <v>632.267718989723</v>
      </c>
      <c r="K3395" s="3" t="n">
        <v>7.35199738860892</v>
      </c>
      <c r="L3395" s="3" t="n">
        <v>0.135913551048063</v>
      </c>
      <c r="M3395" s="4" t="n">
        <v>0.559507823387729</v>
      </c>
    </row>
    <row r="3396" ht="15" customHeight="1">
      <c r="A3396" s="3" t="n">
        <v>135.14413435357</v>
      </c>
      <c r="B3396" s="3" t="n">
        <v>41.6284928544354</v>
      </c>
      <c r="C3396" s="3" t="n">
        <v>59.0973082944549</v>
      </c>
      <c r="D3396" s="3" t="n">
        <v>17.0903863903522</v>
      </c>
      <c r="E3396" s="3" t="n">
        <v>30.9258193326341</v>
      </c>
      <c r="F3396" s="3" t="n">
        <v>91.60960639858099</v>
      </c>
      <c r="G3396" s="3" t="n">
        <v>0.827295098090745</v>
      </c>
      <c r="H3396" s="3" t="n">
        <v>25.9313625170773</v>
      </c>
      <c r="I3396" s="3" t="n">
        <v>79.0148490907544</v>
      </c>
      <c r="J3396" s="3" t="n">
        <v>451.638359943131</v>
      </c>
      <c r="K3396" s="3" t="n">
        <v>9.000363312613009</v>
      </c>
      <c r="L3396" s="3" t="n">
        <v>0.362889555976871</v>
      </c>
      <c r="M3396" s="4" t="n">
        <v>2.99121278647777</v>
      </c>
    </row>
    <row r="3397" ht="15" customHeight="1">
      <c r="A3397" s="3" t="n">
        <v>149.423651024816</v>
      </c>
      <c r="B3397" s="3" t="n">
        <v>44.8851365652003</v>
      </c>
      <c r="C3397" s="3" t="n">
        <v>219.125260023003</v>
      </c>
      <c r="D3397" s="3" t="n">
        <v>34.9211520766843</v>
      </c>
      <c r="E3397" s="3" t="n">
        <v>29.0745646621113</v>
      </c>
      <c r="F3397" s="3" t="n">
        <v>94.3335361822208</v>
      </c>
      <c r="G3397" s="3" t="n">
        <v>0.596938437592332</v>
      </c>
      <c r="H3397" s="3" t="n">
        <v>32.2666597440357</v>
      </c>
      <c r="I3397" s="3" t="n">
        <v>26.1987976380337</v>
      </c>
      <c r="J3397" s="3" t="n">
        <v>336.526404419118</v>
      </c>
      <c r="K3397" s="3" t="n">
        <v>7.88410314562325</v>
      </c>
      <c r="L3397" s="3" t="n">
        <v>0.258760287628875</v>
      </c>
      <c r="M3397" s="4" t="n">
        <v>0.886747546507741</v>
      </c>
    </row>
    <row r="3398" ht="15" customHeight="1">
      <c r="A3398" s="3" t="n">
        <v>123.812349618592</v>
      </c>
      <c r="B3398" s="3" t="n">
        <v>59.9011044213567</v>
      </c>
      <c r="C3398" s="3" t="n">
        <v>232.246862062934</v>
      </c>
      <c r="D3398" s="3" t="n">
        <v>32.4008546673872</v>
      </c>
      <c r="E3398" s="3" t="n">
        <v>14.9104444524431</v>
      </c>
      <c r="F3398" s="3" t="n">
        <v>74.15804494294601</v>
      </c>
      <c r="G3398" s="3" t="n">
        <v>0.101534528352038</v>
      </c>
      <c r="H3398" s="3" t="n">
        <v>15.9092708436808</v>
      </c>
      <c r="I3398" s="3" t="n">
        <v>21.7568148847898</v>
      </c>
      <c r="J3398" s="3" t="n">
        <v>569.078488992643</v>
      </c>
      <c r="K3398" s="3" t="n">
        <v>6.58360006182362</v>
      </c>
      <c r="L3398" s="3" t="n">
        <v>0.61933863109267</v>
      </c>
      <c r="M3398" s="4" t="n">
        <v>0.791026632683371</v>
      </c>
    </row>
    <row r="3399" ht="15" customHeight="1">
      <c r="A3399" s="3" t="n">
        <v>126.730702163284</v>
      </c>
      <c r="B3399" s="3" t="n">
        <v>7.17353437474249</v>
      </c>
      <c r="C3399" s="3" t="n">
        <v>214.125478683807</v>
      </c>
      <c r="D3399" s="3" t="n">
        <v>31.1089690673247</v>
      </c>
      <c r="E3399" s="3" t="n">
        <v>36.1927803521411</v>
      </c>
      <c r="F3399" s="3" t="n">
        <v>84.60488283812261</v>
      </c>
      <c r="G3399" s="3" t="n">
        <v>0.672729229149977</v>
      </c>
      <c r="H3399" s="3" t="n">
        <v>20.5867581418894</v>
      </c>
      <c r="I3399" s="3" t="n">
        <v>36.4541601029345</v>
      </c>
      <c r="J3399" s="3" t="n">
        <v>647.201861302201</v>
      </c>
      <c r="K3399" s="3" t="n">
        <v>9.63981028030503</v>
      </c>
      <c r="L3399" s="3" t="n">
        <v>0.367540529362188</v>
      </c>
      <c r="M3399" s="4" t="n">
        <v>0.625354052846766</v>
      </c>
    </row>
    <row r="3400" ht="15" customHeight="1">
      <c r="A3400" s="3" t="n">
        <v>37.3513104163634</v>
      </c>
      <c r="B3400" s="3" t="n">
        <v>22.6758617400515</v>
      </c>
      <c r="C3400" s="3" t="n">
        <v>75.5899881839529</v>
      </c>
      <c r="D3400" s="3" t="n">
        <v>27.3478889698335</v>
      </c>
      <c r="E3400" s="3" t="n">
        <v>35.7251082428546</v>
      </c>
      <c r="F3400" s="3" t="n">
        <v>77.4614704593658</v>
      </c>
      <c r="G3400" s="3" t="n">
        <v>0.77399315169934</v>
      </c>
      <c r="H3400" s="3" t="n">
        <v>30.4110035616913</v>
      </c>
      <c r="I3400" s="3" t="n">
        <v>43.3131178648678</v>
      </c>
      <c r="J3400" s="3" t="n">
        <v>544.801643101481</v>
      </c>
      <c r="K3400" s="3" t="n">
        <v>3.22519015008261</v>
      </c>
      <c r="L3400" s="3" t="n">
        <v>0.683970786147883</v>
      </c>
      <c r="M3400" s="4" t="n">
        <v>0.7941153690382891</v>
      </c>
    </row>
    <row r="3401" ht="15" customHeight="1">
      <c r="A3401" s="3" t="n">
        <v>86.5053598286634</v>
      </c>
      <c r="B3401" s="3" t="n">
        <v>93.1490386918926</v>
      </c>
      <c r="C3401" s="3" t="n">
        <v>249.583026882457</v>
      </c>
      <c r="D3401" s="3" t="n">
        <v>61.7280121589863</v>
      </c>
      <c r="E3401" s="3" t="n">
        <v>33.4051022224802</v>
      </c>
      <c r="F3401" s="3" t="n">
        <v>75.043205836184</v>
      </c>
      <c r="G3401" s="3" t="n">
        <v>0.324084939608362</v>
      </c>
      <c r="H3401" s="3" t="n">
        <v>36.1803851657704</v>
      </c>
      <c r="I3401" s="3" t="n">
        <v>63.8570140268309</v>
      </c>
      <c r="J3401" s="3" t="n">
        <v>595.966298339224</v>
      </c>
      <c r="K3401" s="3" t="n">
        <v>7.86926118787135</v>
      </c>
      <c r="L3401" s="3" t="n">
        <v>0.7687984021056889</v>
      </c>
      <c r="M3401" s="4" t="n">
        <v>0.719818170509435</v>
      </c>
    </row>
    <row r="3402" ht="15" customHeight="1">
      <c r="A3402" s="3" t="n">
        <v>10.0883870951051</v>
      </c>
      <c r="B3402" s="3" t="n">
        <v>90.84101072685689</v>
      </c>
      <c r="C3402" s="3" t="n">
        <v>101.716844310554</v>
      </c>
      <c r="D3402" s="3" t="n">
        <v>39.5293128257639</v>
      </c>
      <c r="E3402" s="3" t="n">
        <v>47.0259182341224</v>
      </c>
      <c r="F3402" s="3" t="n">
        <v>92.0297594048499</v>
      </c>
      <c r="G3402" s="3" t="n">
        <v>0.51818140102671</v>
      </c>
      <c r="H3402" s="3" t="n">
        <v>24.5276909236279</v>
      </c>
      <c r="I3402" s="3" t="n">
        <v>29.2207218152737</v>
      </c>
      <c r="J3402" s="3" t="n">
        <v>341.248620097596</v>
      </c>
      <c r="K3402" s="3" t="n">
        <v>4.02488583446108</v>
      </c>
      <c r="L3402" s="3" t="n">
        <v>0.187167570219181</v>
      </c>
      <c r="M3402" s="4" t="n">
        <v>0.992258435796072</v>
      </c>
    </row>
    <row r="3403" ht="15" customHeight="1">
      <c r="A3403" s="3" t="n">
        <v>14.2376905232504</v>
      </c>
      <c r="B3403" s="3" t="n">
        <v>78.12906474056921</v>
      </c>
      <c r="C3403" s="3" t="n">
        <v>194.840982561674</v>
      </c>
      <c r="D3403" s="3" t="n">
        <v>83.8310513542777</v>
      </c>
      <c r="E3403" s="3" t="n">
        <v>51.6252200016177</v>
      </c>
      <c r="F3403" s="3" t="n">
        <v>86.14290806418509</v>
      </c>
      <c r="G3403" s="3" t="n">
        <v>0.969153961070609</v>
      </c>
      <c r="H3403" s="3" t="n">
        <v>21.4690368158389</v>
      </c>
      <c r="I3403" s="3" t="n">
        <v>50.6130953513752</v>
      </c>
      <c r="J3403" s="3" t="n">
        <v>344.387679705271</v>
      </c>
      <c r="K3403" s="3" t="n">
        <v>6.9240749977725</v>
      </c>
      <c r="L3403" s="3" t="n">
        <v>0.919823835415061</v>
      </c>
      <c r="M3403" s="4" t="n">
        <v>0.474062251048852</v>
      </c>
    </row>
    <row r="3404" ht="15" customHeight="1">
      <c r="A3404" s="3" t="n">
        <v>149.833891804993</v>
      </c>
      <c r="B3404" s="3" t="n">
        <v>1.94012456182154</v>
      </c>
      <c r="C3404" s="3" t="n">
        <v>231.606975267144</v>
      </c>
      <c r="D3404" s="3" t="n">
        <v>26.5552676062645</v>
      </c>
      <c r="E3404" s="3" t="n">
        <v>47.5394837474254</v>
      </c>
      <c r="F3404" s="3" t="n">
        <v>76.48555997136</v>
      </c>
      <c r="G3404" s="3" t="n">
        <v>0.368303998054693</v>
      </c>
      <c r="H3404" s="3" t="n">
        <v>27.9684108947248</v>
      </c>
      <c r="I3404" s="3" t="n">
        <v>34.2984521472011</v>
      </c>
      <c r="J3404" s="3" t="n">
        <v>632.061940177316</v>
      </c>
      <c r="K3404" s="3" t="n">
        <v>10.1201278517221</v>
      </c>
      <c r="L3404" s="3" t="n">
        <v>0.78715984028657</v>
      </c>
      <c r="M3404" s="4" t="n">
        <v>0.655308483418708</v>
      </c>
    </row>
    <row r="3405" ht="15" customHeight="1">
      <c r="A3405" s="3" t="n">
        <v>48.9958874138866</v>
      </c>
      <c r="B3405" s="3" t="n">
        <v>32.7006768496102</v>
      </c>
      <c r="C3405" s="3" t="n">
        <v>97.1374228661418</v>
      </c>
      <c r="D3405" s="3" t="n">
        <v>51.816436378169</v>
      </c>
      <c r="E3405" s="3" t="n">
        <v>17.1932871403421</v>
      </c>
      <c r="F3405" s="3" t="n">
        <v>79.3000003363463</v>
      </c>
      <c r="G3405" s="3" t="n">
        <v>0.300837925937566</v>
      </c>
      <c r="H3405" s="3" t="n">
        <v>30.557881309671</v>
      </c>
      <c r="I3405" s="3" t="n">
        <v>79.8712325082944</v>
      </c>
      <c r="J3405" s="3" t="n">
        <v>507.431424327607</v>
      </c>
      <c r="K3405" s="3" t="n">
        <v>4.2821467163436</v>
      </c>
      <c r="L3405" s="3" t="n">
        <v>0.626780802154275</v>
      </c>
      <c r="M3405" s="4" t="n">
        <v>0.841041083980948</v>
      </c>
    </row>
    <row r="3406" ht="15" customHeight="1">
      <c r="A3406" s="3" t="n">
        <v>112.227586807326</v>
      </c>
      <c r="B3406" s="3" t="n">
        <v>62.7958735342907</v>
      </c>
      <c r="C3406" s="3" t="n">
        <v>231.651710935413</v>
      </c>
      <c r="D3406" s="3" t="n">
        <v>11.2292052783471</v>
      </c>
      <c r="E3406" s="3" t="n">
        <v>41.1029754641054</v>
      </c>
      <c r="F3406" s="3" t="n">
        <v>98.9996101398322</v>
      </c>
      <c r="G3406" s="3" t="n">
        <v>0.289769311430209</v>
      </c>
      <c r="H3406" s="3" t="n">
        <v>25.5025757851436</v>
      </c>
      <c r="I3406" s="3" t="n">
        <v>23.1476555565913</v>
      </c>
      <c r="J3406" s="3" t="n">
        <v>317.081375836868</v>
      </c>
      <c r="K3406" s="3" t="n">
        <v>11.4222931389523</v>
      </c>
      <c r="L3406" s="3" t="n">
        <v>0.908928854748137</v>
      </c>
      <c r="M3406" s="4" t="n">
        <v>0.7555457237044551</v>
      </c>
    </row>
    <row r="3407" ht="15" customHeight="1">
      <c r="A3407" s="3" t="n">
        <v>120.999757954022</v>
      </c>
      <c r="B3407" s="3" t="n">
        <v>27.5190211773475</v>
      </c>
      <c r="C3407" s="3" t="n">
        <v>111.896315838973</v>
      </c>
      <c r="D3407" s="3" t="n">
        <v>53.3514090209672</v>
      </c>
      <c r="E3407" s="3" t="n">
        <v>14.0161552844766</v>
      </c>
      <c r="F3407" s="3" t="n">
        <v>95.4603869412567</v>
      </c>
      <c r="G3407" s="3" t="n">
        <v>0.602920750918596</v>
      </c>
      <c r="H3407" s="3" t="n">
        <v>36.9177670664938</v>
      </c>
      <c r="I3407" s="3" t="n">
        <v>44.9156408681964</v>
      </c>
      <c r="J3407" s="3" t="n">
        <v>462.080907731106</v>
      </c>
      <c r="K3407" s="3" t="n">
        <v>10.9965422315226</v>
      </c>
      <c r="L3407" s="3" t="n">
        <v>0.265868749619199</v>
      </c>
      <c r="M3407" s="4" t="n">
        <v>1.32728925604494</v>
      </c>
    </row>
    <row r="3408" ht="15" customHeight="1">
      <c r="A3408" s="3" t="n">
        <v>128.703490651084</v>
      </c>
      <c r="B3408" s="3" t="n">
        <v>90.9586695053777</v>
      </c>
      <c r="C3408" s="3" t="n">
        <v>245.282644476811</v>
      </c>
      <c r="D3408" s="3" t="n">
        <v>15.0254398788826</v>
      </c>
      <c r="E3408" s="3" t="n">
        <v>44.7311143720238</v>
      </c>
      <c r="F3408" s="3" t="n">
        <v>96.3984022861938</v>
      </c>
      <c r="G3408" s="3" t="n">
        <v>0.954808391177205</v>
      </c>
      <c r="H3408" s="3" t="n">
        <v>28.0859677215003</v>
      </c>
      <c r="I3408" s="3" t="n">
        <v>64.1961855978376</v>
      </c>
      <c r="J3408" s="3" t="n">
        <v>542.930235736124</v>
      </c>
      <c r="K3408" s="3" t="n">
        <v>6.73414563780028</v>
      </c>
      <c r="L3408" s="3" t="n">
        <v>0.421713201972018</v>
      </c>
      <c r="M3408" s="4" t="n">
        <v>0.895547093148213</v>
      </c>
    </row>
    <row r="3409" ht="15" customHeight="1">
      <c r="A3409" s="3" t="n">
        <v>149.644244610323</v>
      </c>
      <c r="B3409" s="3" t="n">
        <v>63.3889461832441</v>
      </c>
      <c r="C3409" s="3" t="n">
        <v>106.252004076094</v>
      </c>
      <c r="D3409" s="3" t="n">
        <v>97.9951160685379</v>
      </c>
      <c r="E3409" s="3" t="n">
        <v>29.0919548280563</v>
      </c>
      <c r="F3409" s="3" t="n">
        <v>83.80036291242121</v>
      </c>
      <c r="G3409" s="3" t="n">
        <v>0.647821116280319</v>
      </c>
      <c r="H3409" s="3" t="n">
        <v>15.8955896892646</v>
      </c>
      <c r="I3409" s="3" t="n">
        <v>83.9161724636357</v>
      </c>
      <c r="J3409" s="3" t="n">
        <v>309.274540625394</v>
      </c>
      <c r="K3409" s="3" t="n">
        <v>3.05377356653342</v>
      </c>
      <c r="L3409" s="3" t="n">
        <v>0.08578698040060161</v>
      </c>
      <c r="M3409" s="4" t="n">
        <v>2.00498042969635</v>
      </c>
    </row>
    <row r="3410" ht="15" customHeight="1">
      <c r="A3410" s="3" t="n">
        <v>36.2244727885301</v>
      </c>
      <c r="B3410" s="3" t="n">
        <v>7.19067173164456</v>
      </c>
      <c r="C3410" s="3" t="n">
        <v>240.687164951567</v>
      </c>
      <c r="D3410" s="3" t="n">
        <v>81.15329157853709</v>
      </c>
      <c r="E3410" s="3" t="n">
        <v>16.6249478133143</v>
      </c>
      <c r="F3410" s="3" t="n">
        <v>88.7142179176262</v>
      </c>
      <c r="G3410" s="3" t="n">
        <v>0.372990808213893</v>
      </c>
      <c r="H3410" s="3" t="n">
        <v>20.5763488676547</v>
      </c>
      <c r="I3410" s="3" t="n">
        <v>80.75953958857259</v>
      </c>
      <c r="J3410" s="3" t="n">
        <v>527.453204103868</v>
      </c>
      <c r="K3410" s="3" t="n">
        <v>10.1077034400703</v>
      </c>
      <c r="L3410" s="3" t="n">
        <v>0.456181821157107</v>
      </c>
      <c r="M3410" s="4" t="n">
        <v>0.180379973101312</v>
      </c>
    </row>
    <row r="3411" ht="15" customHeight="1">
      <c r="A3411" s="3" t="n">
        <v>6.05262402895495</v>
      </c>
      <c r="B3411" s="3" t="n">
        <v>90.9005588835703</v>
      </c>
      <c r="C3411" s="3" t="n">
        <v>60.7089301785349</v>
      </c>
      <c r="D3411" s="3" t="n">
        <v>54.1100328972809</v>
      </c>
      <c r="E3411" s="3" t="n">
        <v>53.1025428488063</v>
      </c>
      <c r="F3411" s="3" t="n">
        <v>81.3030322061323</v>
      </c>
      <c r="G3411" s="3" t="n">
        <v>0.674712800260708</v>
      </c>
      <c r="H3411" s="3" t="n">
        <v>26.2661757729453</v>
      </c>
      <c r="I3411" s="3" t="n">
        <v>82.66343996620139</v>
      </c>
      <c r="J3411" s="3" t="n">
        <v>221.072424908883</v>
      </c>
      <c r="K3411" s="3" t="n">
        <v>10.9280622307105</v>
      </c>
      <c r="L3411" s="3" t="n">
        <v>0.50640072959772</v>
      </c>
      <c r="M3411" s="4" t="n">
        <v>1.59701679852346</v>
      </c>
    </row>
    <row r="3412" ht="15" customHeight="1">
      <c r="A3412" s="3" t="n">
        <v>61.6787276991878</v>
      </c>
      <c r="B3412" s="3" t="n">
        <v>95.7766658176222</v>
      </c>
      <c r="C3412" s="3" t="n">
        <v>191.854402333962</v>
      </c>
      <c r="D3412" s="3" t="n">
        <v>17.7928622361415</v>
      </c>
      <c r="E3412" s="3" t="n">
        <v>40.7004169519468</v>
      </c>
      <c r="F3412" s="3" t="n">
        <v>72.3313592706667</v>
      </c>
      <c r="G3412" s="3" t="n">
        <v>0.662358067838008</v>
      </c>
      <c r="H3412" s="3" t="n">
        <v>32.4431379754233</v>
      </c>
      <c r="I3412" s="3" t="n">
        <v>24.3997305578087</v>
      </c>
      <c r="J3412" s="3" t="n">
        <v>351.84581150208</v>
      </c>
      <c r="K3412" s="3" t="n">
        <v>4.57264283119889</v>
      </c>
      <c r="L3412" s="3" t="n">
        <v>0.616066923660061</v>
      </c>
      <c r="M3412" s="4" t="n">
        <v>0.82070252639824</v>
      </c>
    </row>
    <row r="3413" ht="15" customHeight="1">
      <c r="A3413" s="3" t="n">
        <v>19.512100474342</v>
      </c>
      <c r="B3413" s="3" t="n">
        <v>7.77124183917254</v>
      </c>
      <c r="C3413" s="3" t="n">
        <v>156.4222267674</v>
      </c>
      <c r="D3413" s="3" t="n">
        <v>63.3200896711372</v>
      </c>
      <c r="E3413" s="3" t="n">
        <v>27.7362483973763</v>
      </c>
      <c r="F3413" s="3" t="n">
        <v>82.0320793197034</v>
      </c>
      <c r="G3413" s="3" t="n">
        <v>0.637232622156688</v>
      </c>
      <c r="H3413" s="3" t="n">
        <v>20.4938060948147</v>
      </c>
      <c r="I3413" s="3" t="n">
        <v>78.8646283024421</v>
      </c>
      <c r="J3413" s="3" t="n">
        <v>536.985905863057</v>
      </c>
      <c r="K3413" s="3" t="n">
        <v>11.245729879349</v>
      </c>
      <c r="L3413" s="3" t="n">
        <v>0.0640392130843673</v>
      </c>
      <c r="M3413" s="4" t="n">
        <v>0.174421133766773</v>
      </c>
    </row>
    <row r="3414" ht="15" customHeight="1">
      <c r="A3414" s="3" t="n">
        <v>3.36388337430826</v>
      </c>
      <c r="B3414" s="3" t="n">
        <v>53.2360234861314</v>
      </c>
      <c r="C3414" s="3" t="n">
        <v>145.575415424546</v>
      </c>
      <c r="D3414" s="3" t="n">
        <v>78.28873756316889</v>
      </c>
      <c r="E3414" s="3" t="n">
        <v>11.5363589825249</v>
      </c>
      <c r="F3414" s="3" t="n">
        <v>87.8194225962143</v>
      </c>
      <c r="G3414" s="3" t="n">
        <v>0.243483586199471</v>
      </c>
      <c r="H3414" s="3" t="n">
        <v>39.4064359929355</v>
      </c>
      <c r="I3414" s="3" t="n">
        <v>74.5938804980883</v>
      </c>
      <c r="J3414" s="3" t="n">
        <v>274.67453274495</v>
      </c>
      <c r="K3414" s="3" t="n">
        <v>11.2268754956522</v>
      </c>
      <c r="L3414" s="3" t="n">
        <v>0.0324660192337024</v>
      </c>
      <c r="M3414" s="4" t="n">
        <v>0.388801270506935</v>
      </c>
    </row>
    <row r="3415" ht="15" customHeight="1">
      <c r="A3415" s="3" t="n">
        <v>54.0640240712229</v>
      </c>
      <c r="B3415" s="3" t="n">
        <v>30.336428221417</v>
      </c>
      <c r="C3415" s="3" t="n">
        <v>94.698862851168</v>
      </c>
      <c r="D3415" s="3" t="n">
        <v>27.164552770427</v>
      </c>
      <c r="E3415" s="3" t="n">
        <v>36.8655129501805</v>
      </c>
      <c r="F3415" s="3" t="n">
        <v>78.6143281230439</v>
      </c>
      <c r="G3415" s="3" t="n">
        <v>0.671110119410494</v>
      </c>
      <c r="H3415" s="3" t="n">
        <v>22.963956454702</v>
      </c>
      <c r="I3415" s="3" t="n">
        <v>83.17021544929329</v>
      </c>
      <c r="J3415" s="3" t="n">
        <v>311.099515321249</v>
      </c>
      <c r="K3415" s="3" t="n">
        <v>7.24161765930771</v>
      </c>
      <c r="L3415" s="3" t="n">
        <v>0.419890165281096</v>
      </c>
      <c r="M3415" s="4" t="n">
        <v>0.891250949169639</v>
      </c>
    </row>
    <row r="3416" ht="15" customHeight="1">
      <c r="A3416" s="3" t="n">
        <v>117.560737661285</v>
      </c>
      <c r="B3416" s="3" t="n">
        <v>39.2839076481402</v>
      </c>
      <c r="C3416" s="3" t="n">
        <v>191.119157955298</v>
      </c>
      <c r="D3416" s="3" t="n">
        <v>61.1387506708741</v>
      </c>
      <c r="E3416" s="3" t="n">
        <v>56.1612939243116</v>
      </c>
      <c r="F3416" s="3" t="n">
        <v>95.4385172418224</v>
      </c>
      <c r="G3416" s="3" t="n">
        <v>0.487148007263049</v>
      </c>
      <c r="H3416" s="3" t="n">
        <v>28.3120051715147</v>
      </c>
      <c r="I3416" s="3" t="n">
        <v>41.81033870806</v>
      </c>
      <c r="J3416" s="3" t="n">
        <v>639.546645179194</v>
      </c>
      <c r="K3416" s="3" t="n">
        <v>10.1823132971805</v>
      </c>
      <c r="L3416" s="3" t="n">
        <v>0.189133312275925</v>
      </c>
      <c r="M3416" s="4" t="n">
        <v>0.820664166621362</v>
      </c>
    </row>
    <row r="3417" ht="15" customHeight="1">
      <c r="A3417" s="3" t="n">
        <v>84.92710368376061</v>
      </c>
      <c r="B3417" s="3" t="n">
        <v>17.9651217955341</v>
      </c>
      <c r="C3417" s="3" t="n">
        <v>88.1618982892614</v>
      </c>
      <c r="D3417" s="3" t="n">
        <v>83.2789808544581</v>
      </c>
      <c r="E3417" s="3" t="n">
        <v>39.8189916351182</v>
      </c>
      <c r="F3417" s="3" t="n">
        <v>74.5330047752379</v>
      </c>
      <c r="G3417" s="3" t="n">
        <v>0.11673285276073</v>
      </c>
      <c r="H3417" s="3" t="n">
        <v>15.474159618276</v>
      </c>
      <c r="I3417" s="3" t="n">
        <v>83.8235574391356</v>
      </c>
      <c r="J3417" s="3" t="n">
        <v>537.160549715804</v>
      </c>
      <c r="K3417" s="3" t="n">
        <v>7.00453180444789</v>
      </c>
      <c r="L3417" s="3" t="n">
        <v>0.758788342152462</v>
      </c>
      <c r="M3417" s="4" t="n">
        <v>1.16708267753741</v>
      </c>
    </row>
    <row r="3418" ht="15" customHeight="1">
      <c r="A3418" s="3" t="n">
        <v>46.9166983815531</v>
      </c>
      <c r="B3418" s="3" t="n">
        <v>57.8072102012412</v>
      </c>
      <c r="C3418" s="3" t="n">
        <v>160.568359196953</v>
      </c>
      <c r="D3418" s="3" t="n">
        <v>79.1422999881684</v>
      </c>
      <c r="E3418" s="3" t="n">
        <v>58.5825302309746</v>
      </c>
      <c r="F3418" s="3" t="n">
        <v>81.01387268310749</v>
      </c>
      <c r="G3418" s="3" t="n">
        <v>0.585788038432745</v>
      </c>
      <c r="H3418" s="3" t="n">
        <v>37.1222680357701</v>
      </c>
      <c r="I3418" s="3" t="n">
        <v>48.1848759560513</v>
      </c>
      <c r="J3418" s="3" t="n">
        <v>449.459355128336</v>
      </c>
      <c r="K3418" s="3" t="n">
        <v>8.076416393267561</v>
      </c>
      <c r="L3418" s="3" t="n">
        <v>0.66873628413523</v>
      </c>
      <c r="M3418" s="4" t="n">
        <v>0.652207623309721</v>
      </c>
    </row>
    <row r="3419" ht="15" customHeight="1">
      <c r="A3419" s="3" t="n">
        <v>98.1513008239079</v>
      </c>
      <c r="B3419" s="3" t="n">
        <v>95.797935324889</v>
      </c>
      <c r="C3419" s="3" t="n">
        <v>100.64907260805</v>
      </c>
      <c r="D3419" s="3" t="n">
        <v>82.2692816080437</v>
      </c>
      <c r="E3419" s="3" t="n">
        <v>16.8225559135229</v>
      </c>
      <c r="F3419" s="3" t="n">
        <v>73.747117159726</v>
      </c>
      <c r="G3419" s="3" t="n">
        <v>0.990340070696575</v>
      </c>
      <c r="H3419" s="3" t="n">
        <v>34.7208663381295</v>
      </c>
      <c r="I3419" s="3" t="n">
        <v>64.386977986806</v>
      </c>
      <c r="J3419" s="3" t="n">
        <v>305.446696063726</v>
      </c>
      <c r="K3419" s="3" t="n">
        <v>5.87855108828786</v>
      </c>
      <c r="L3419" s="3" t="n">
        <v>0.325826974383051</v>
      </c>
      <c r="M3419" s="4" t="n">
        <v>1.92698481164445</v>
      </c>
    </row>
    <row r="3420" ht="15" customHeight="1">
      <c r="A3420" s="3" t="n">
        <v>34.8027270463216</v>
      </c>
      <c r="B3420" s="3" t="n">
        <v>50.3072600271609</v>
      </c>
      <c r="C3420" s="3" t="n">
        <v>241.124275956271</v>
      </c>
      <c r="D3420" s="3" t="n">
        <v>89.1391082382747</v>
      </c>
      <c r="E3420" s="3" t="n">
        <v>38.4152552297418</v>
      </c>
      <c r="F3420" s="3" t="n">
        <v>82.1449640195567</v>
      </c>
      <c r="G3420" s="3" t="n">
        <v>0.414765631759585</v>
      </c>
      <c r="H3420" s="3" t="n">
        <v>19.8864501073898</v>
      </c>
      <c r="I3420" s="3" t="n">
        <v>49.6925293844898</v>
      </c>
      <c r="J3420" s="3" t="n">
        <v>370.704828291129</v>
      </c>
      <c r="K3420" s="3" t="n">
        <v>4.43522410788742</v>
      </c>
      <c r="L3420" s="3" t="n">
        <v>0.0457832651633327</v>
      </c>
      <c r="M3420" s="4" t="n">
        <v>0.352971455831125</v>
      </c>
    </row>
    <row r="3421" ht="15" customHeight="1">
      <c r="A3421" s="3" t="n">
        <v>2.15721691081275</v>
      </c>
      <c r="B3421" s="3" t="n">
        <v>8.29145813944811</v>
      </c>
      <c r="C3421" s="3" t="n">
        <v>55.7262387671305</v>
      </c>
      <c r="D3421" s="3" t="n">
        <v>94.3913891943523</v>
      </c>
      <c r="E3421" s="3" t="n">
        <v>49.9062524003214</v>
      </c>
      <c r="F3421" s="3" t="n">
        <v>71.18983914922811</v>
      </c>
      <c r="G3421" s="3" t="n">
        <v>0.969003296486792</v>
      </c>
      <c r="H3421" s="3" t="n">
        <v>38.330917280996</v>
      </c>
      <c r="I3421" s="3" t="n">
        <v>49.9353901360955</v>
      </c>
      <c r="J3421" s="3" t="n">
        <v>487.165249143679</v>
      </c>
      <c r="K3421" s="3" t="n">
        <v>9.71882925432628</v>
      </c>
      <c r="L3421" s="3" t="n">
        <v>0.182443623843517</v>
      </c>
      <c r="M3421" s="4" t="n">
        <v>0.18750009140979</v>
      </c>
    </row>
    <row r="3422" ht="15" customHeight="1">
      <c r="A3422" s="3" t="n">
        <v>114.653007965464</v>
      </c>
      <c r="B3422" s="3" t="n">
        <v>62.0001333477408</v>
      </c>
      <c r="C3422" s="3" t="n">
        <v>89.94565602224731</v>
      </c>
      <c r="D3422" s="3" t="n">
        <v>46.4969039683182</v>
      </c>
      <c r="E3422" s="3" t="n">
        <v>36.2770365562858</v>
      </c>
      <c r="F3422" s="3" t="n">
        <v>78.1764818518493</v>
      </c>
      <c r="G3422" s="3" t="n">
        <v>0.186585167496335</v>
      </c>
      <c r="H3422" s="3" t="n">
        <v>22.8959940949351</v>
      </c>
      <c r="I3422" s="3" t="n">
        <v>58.2645913156431</v>
      </c>
      <c r="J3422" s="3" t="n">
        <v>277.656296952334</v>
      </c>
      <c r="K3422" s="3" t="n">
        <v>3.01253560067222</v>
      </c>
      <c r="L3422" s="3" t="n">
        <v>0.691679342613111</v>
      </c>
      <c r="M3422" s="4" t="n">
        <v>1.96399856492805</v>
      </c>
    </row>
    <row r="3423" ht="15" customHeight="1">
      <c r="A3423" s="3" t="n">
        <v>93.5614627296013</v>
      </c>
      <c r="B3423" s="3" t="n">
        <v>34.0222994451257</v>
      </c>
      <c r="C3423" s="3" t="n">
        <v>98.4621212774895</v>
      </c>
      <c r="D3423" s="3" t="n">
        <v>61.1892192270589</v>
      </c>
      <c r="E3423" s="3" t="n">
        <v>14.5533177993736</v>
      </c>
      <c r="F3423" s="3" t="n">
        <v>82.0220576534105</v>
      </c>
      <c r="G3423" s="3" t="n">
        <v>0.759205104280575</v>
      </c>
      <c r="H3423" s="3" t="n">
        <v>32.3046572095029</v>
      </c>
      <c r="I3423" s="3" t="n">
        <v>44.9148696734575</v>
      </c>
      <c r="J3423" s="3" t="n">
        <v>440.872039949094</v>
      </c>
      <c r="K3423" s="3" t="n">
        <v>8.21597420683903</v>
      </c>
      <c r="L3423" s="3" t="n">
        <v>0.990164893336976</v>
      </c>
      <c r="M3423" s="4" t="n">
        <v>1.2957649015036</v>
      </c>
    </row>
    <row r="3424" ht="15" customHeight="1">
      <c r="A3424" s="3" t="n">
        <v>114.345393675144</v>
      </c>
      <c r="B3424" s="3" t="n">
        <v>85.59251895912971</v>
      </c>
      <c r="C3424" s="3" t="n">
        <v>132.813565153563</v>
      </c>
      <c r="D3424" s="3" t="n">
        <v>81.1593573441049</v>
      </c>
      <c r="E3424" s="3" t="n">
        <v>39.1443000773608</v>
      </c>
      <c r="F3424" s="3" t="n">
        <v>84.3449608983007</v>
      </c>
      <c r="G3424" s="3" t="n">
        <v>0.202896995196551</v>
      </c>
      <c r="H3424" s="3" t="n">
        <v>35.474407950415</v>
      </c>
      <c r="I3424" s="3" t="n">
        <v>75.4915895988465</v>
      </c>
      <c r="J3424" s="3" t="n">
        <v>404.487197069011</v>
      </c>
      <c r="K3424" s="3" t="n">
        <v>10.7821742374061</v>
      </c>
      <c r="L3424" s="3" t="n">
        <v>0.326460405099582</v>
      </c>
      <c r="M3424" s="4" t="n">
        <v>1.50540278696454</v>
      </c>
    </row>
    <row r="3425" ht="15" customHeight="1">
      <c r="A3425" s="3" t="n">
        <v>5.84070250314984</v>
      </c>
      <c r="B3425" s="3" t="n">
        <v>43.467814831647</v>
      </c>
      <c r="C3425" s="3" t="n">
        <v>96.5460483740107</v>
      </c>
      <c r="D3425" s="3" t="n">
        <v>72.74258325512039</v>
      </c>
      <c r="E3425" s="3" t="n">
        <v>40.5868952921235</v>
      </c>
      <c r="F3425" s="3" t="n">
        <v>86.3108907542542</v>
      </c>
      <c r="G3425" s="3" t="n">
        <v>0.346214416199746</v>
      </c>
      <c r="H3425" s="3" t="n">
        <v>33.5228615309295</v>
      </c>
      <c r="I3425" s="3" t="n">
        <v>64.35471147906669</v>
      </c>
      <c r="J3425" s="3" t="n">
        <v>438.343670713809</v>
      </c>
      <c r="K3425" s="3" t="n">
        <v>4.99149558098805</v>
      </c>
      <c r="L3425" s="3" t="n">
        <v>0.801996286965393</v>
      </c>
      <c r="M3425" s="4" t="n">
        <v>0.510725375657579</v>
      </c>
    </row>
    <row r="3426" ht="15" customHeight="1">
      <c r="A3426" s="3" t="n">
        <v>125.567944174597</v>
      </c>
      <c r="B3426" s="3" t="n">
        <v>19.2839608942245</v>
      </c>
      <c r="C3426" s="3" t="n">
        <v>148.269818053757</v>
      </c>
      <c r="D3426" s="3" t="n">
        <v>99.5968205437941</v>
      </c>
      <c r="E3426" s="3" t="n">
        <v>46.4354624237676</v>
      </c>
      <c r="F3426" s="3" t="n">
        <v>78.2497338936975</v>
      </c>
      <c r="G3426" s="3" t="n">
        <v>0.613756751789912</v>
      </c>
      <c r="H3426" s="3" t="n">
        <v>37.939569600746</v>
      </c>
      <c r="I3426" s="3" t="n">
        <v>68.2829033077262</v>
      </c>
      <c r="J3426" s="3" t="n">
        <v>252.780410640149</v>
      </c>
      <c r="K3426" s="3" t="n">
        <v>5.99609511118202</v>
      </c>
      <c r="L3426" s="3" t="n">
        <v>0.867096491598757</v>
      </c>
      <c r="M3426" s="4" t="n">
        <v>0.976948012705839</v>
      </c>
    </row>
    <row r="3427" ht="15" customHeight="1">
      <c r="A3427" s="3" t="n">
        <v>92.92893000544549</v>
      </c>
      <c r="B3427" s="3" t="n">
        <v>19.1105622691144</v>
      </c>
      <c r="C3427" s="3" t="n">
        <v>224.493104651707</v>
      </c>
      <c r="D3427" s="3" t="n">
        <v>11.2309885994179</v>
      </c>
      <c r="E3427" s="3" t="n">
        <v>48.0605757582736</v>
      </c>
      <c r="F3427" s="3" t="n">
        <v>85.6912400384461</v>
      </c>
      <c r="G3427" s="3" t="n">
        <v>0.6335017245790741</v>
      </c>
      <c r="H3427" s="3" t="n">
        <v>36.6068690085177</v>
      </c>
      <c r="I3427" s="3" t="n">
        <v>36.1724360155234</v>
      </c>
      <c r="J3427" s="3" t="n">
        <v>253.248543522514</v>
      </c>
      <c r="K3427" s="3" t="n">
        <v>8.28737267578016</v>
      </c>
      <c r="L3427" s="3" t="n">
        <v>0.0481808721584771</v>
      </c>
      <c r="M3427" s="4" t="n">
        <v>0.49907765296091</v>
      </c>
    </row>
    <row r="3428" ht="15" customHeight="1">
      <c r="A3428" s="3" t="n">
        <v>84.509302606896</v>
      </c>
      <c r="B3428" s="3" t="n">
        <v>76.876418072116</v>
      </c>
      <c r="C3428" s="3" t="n">
        <v>192.412684281834</v>
      </c>
      <c r="D3428" s="3" t="n">
        <v>41.9619893784211</v>
      </c>
      <c r="E3428" s="3" t="n">
        <v>48.5386344105303</v>
      </c>
      <c r="F3428" s="3" t="n">
        <v>85.2701386468618</v>
      </c>
      <c r="G3428" s="3" t="n">
        <v>0.797690185510754</v>
      </c>
      <c r="H3428" s="3" t="n">
        <v>39.8652878522902</v>
      </c>
      <c r="I3428" s="3" t="n">
        <v>87.87027019369739</v>
      </c>
      <c r="J3428" s="3" t="n">
        <v>682.05547637316</v>
      </c>
      <c r="K3428" s="3" t="n">
        <v>5.22183221878026</v>
      </c>
      <c r="L3428" s="3" t="n">
        <v>0.916221597922214</v>
      </c>
      <c r="M3428" s="4" t="n">
        <v>0.838747821863326</v>
      </c>
    </row>
    <row r="3429" ht="15" customHeight="1">
      <c r="A3429" s="3" t="n">
        <v>93.6921072171797</v>
      </c>
      <c r="B3429" s="3" t="n">
        <v>26.5587598307359</v>
      </c>
      <c r="C3429" s="3" t="n">
        <v>165.992396107022</v>
      </c>
      <c r="D3429" s="3" t="n">
        <v>35.2925133643182</v>
      </c>
      <c r="E3429" s="3" t="n">
        <v>43.1722196819483</v>
      </c>
      <c r="F3429" s="3" t="n">
        <v>79.48534152628621</v>
      </c>
      <c r="G3429" s="3" t="n">
        <v>0.653780266504695</v>
      </c>
      <c r="H3429" s="3" t="n">
        <v>19.5652853144036</v>
      </c>
      <c r="I3429" s="3" t="n">
        <v>66.21232684410749</v>
      </c>
      <c r="J3429" s="3" t="n">
        <v>689.683866862384</v>
      </c>
      <c r="K3429" s="3" t="n">
        <v>10.627381715977</v>
      </c>
      <c r="L3429" s="3" t="n">
        <v>0.466202704369954</v>
      </c>
      <c r="M3429" s="4" t="n">
        <v>0.724435993115907</v>
      </c>
    </row>
    <row r="3430" ht="15" customHeight="1">
      <c r="A3430" s="3" t="n">
        <v>129.664987030254</v>
      </c>
      <c r="B3430" s="3" t="n">
        <v>76.7233394159223</v>
      </c>
      <c r="C3430" s="3" t="n">
        <v>67.8006355965359</v>
      </c>
      <c r="D3430" s="3" t="n">
        <v>33.6084265148981</v>
      </c>
      <c r="E3430" s="3" t="n">
        <v>20.7905593209329</v>
      </c>
      <c r="F3430" s="3" t="n">
        <v>94.9060099196943</v>
      </c>
      <c r="G3430" s="3" t="n">
        <v>0.634253233942504</v>
      </c>
      <c r="H3430" s="3" t="n">
        <v>22.6190450306675</v>
      </c>
      <c r="I3430" s="3" t="n">
        <v>33.8037105171274</v>
      </c>
      <c r="J3430" s="3" t="n">
        <v>413.082328955909</v>
      </c>
      <c r="K3430" s="3" t="n">
        <v>6.29942850401299</v>
      </c>
      <c r="L3430" s="3" t="n">
        <v>0.964242206537167</v>
      </c>
      <c r="M3430" s="4" t="n">
        <v>3.04404702974015</v>
      </c>
    </row>
    <row r="3431" ht="15" customHeight="1">
      <c r="A3431" s="3" t="n">
        <v>88.040475983836</v>
      </c>
      <c r="B3431" s="3" t="n">
        <v>20.5887310766599</v>
      </c>
      <c r="C3431" s="3" t="n">
        <v>188.798421677855</v>
      </c>
      <c r="D3431" s="3" t="n">
        <v>30.0276804248997</v>
      </c>
      <c r="E3431" s="3" t="n">
        <v>30.2117877919739</v>
      </c>
      <c r="F3431" s="3" t="n">
        <v>86.3692337978069</v>
      </c>
      <c r="G3431" s="3" t="n">
        <v>0.921117778290224</v>
      </c>
      <c r="H3431" s="3" t="n">
        <v>30.9056466857907</v>
      </c>
      <c r="I3431" s="3" t="n">
        <v>72.5343170429723</v>
      </c>
      <c r="J3431" s="3" t="n">
        <v>594.497726825418</v>
      </c>
      <c r="K3431" s="3" t="n">
        <v>8.23452347837897</v>
      </c>
      <c r="L3431" s="3" t="n">
        <v>0.538555827453115</v>
      </c>
      <c r="M3431" s="4" t="n">
        <v>0.575371369737812</v>
      </c>
    </row>
    <row r="3432" ht="15" customHeight="1">
      <c r="A3432" s="3" t="n">
        <v>87.1425569832269</v>
      </c>
      <c r="B3432" s="3" t="n">
        <v>32.1686368701309</v>
      </c>
      <c r="C3432" s="3" t="n">
        <v>83.2828568621879</v>
      </c>
      <c r="D3432" s="3" t="n">
        <v>73.82114567337059</v>
      </c>
      <c r="E3432" s="3" t="n">
        <v>48.8064986307199</v>
      </c>
      <c r="F3432" s="3" t="n">
        <v>79.9680915623963</v>
      </c>
      <c r="G3432" s="3" t="n">
        <v>0.506944676988241</v>
      </c>
      <c r="H3432" s="3" t="n">
        <v>33.3261796472895</v>
      </c>
      <c r="I3432" s="3" t="n">
        <v>32.1599872245335</v>
      </c>
      <c r="J3432" s="3" t="n">
        <v>527.895713461538</v>
      </c>
      <c r="K3432" s="3" t="n">
        <v>5.03509032839287</v>
      </c>
      <c r="L3432" s="3" t="n">
        <v>0.235143509898647</v>
      </c>
      <c r="M3432" s="4" t="n">
        <v>1.43260206140845</v>
      </c>
    </row>
    <row r="3433" ht="15" customHeight="1">
      <c r="A3433" s="3" t="n">
        <v>148.601873559864</v>
      </c>
      <c r="B3433" s="3" t="n">
        <v>46.5486972439699</v>
      </c>
      <c r="C3433" s="3" t="n">
        <v>207.273477192339</v>
      </c>
      <c r="D3433" s="3" t="n">
        <v>17.6283525947789</v>
      </c>
      <c r="E3433" s="3" t="n">
        <v>57.6713491700406</v>
      </c>
      <c r="F3433" s="3" t="n">
        <v>98.4201553624232</v>
      </c>
      <c r="G3433" s="3" t="n">
        <v>0.302739200825549</v>
      </c>
      <c r="H3433" s="3" t="n">
        <v>28.3651263638927</v>
      </c>
      <c r="I3433" s="3" t="n">
        <v>24.4369427409655</v>
      </c>
      <c r="J3433" s="3" t="n">
        <v>258.458427309194</v>
      </c>
      <c r="K3433" s="3" t="n">
        <v>3.37247703291887</v>
      </c>
      <c r="L3433" s="3" t="n">
        <v>0.974668307407627</v>
      </c>
      <c r="M3433" s="4" t="n">
        <v>0.941512500807</v>
      </c>
    </row>
    <row r="3434" ht="15" customHeight="1">
      <c r="A3434" s="3" t="n">
        <v>113.509525060285</v>
      </c>
      <c r="B3434" s="3" t="n">
        <v>94.319584969345</v>
      </c>
      <c r="C3434" s="3" t="n">
        <v>100.01135170203</v>
      </c>
      <c r="D3434" s="3" t="n">
        <v>76.74479505490039</v>
      </c>
      <c r="E3434" s="3" t="n">
        <v>13.9473482418311</v>
      </c>
      <c r="F3434" s="3" t="n">
        <v>95.3533723921348</v>
      </c>
      <c r="G3434" s="3" t="n">
        <v>0.245609726521267</v>
      </c>
      <c r="H3434" s="3" t="n">
        <v>16.8482091221653</v>
      </c>
      <c r="I3434" s="3" t="n">
        <v>56.9287377302084</v>
      </c>
      <c r="J3434" s="3" t="n">
        <v>348.339328667348</v>
      </c>
      <c r="K3434" s="3" t="n">
        <v>4.56330239412294</v>
      </c>
      <c r="L3434" s="3" t="n">
        <v>0.243304914115966</v>
      </c>
      <c r="M3434" s="4" t="n">
        <v>2.07805518488313</v>
      </c>
    </row>
    <row r="3435" ht="15" customHeight="1">
      <c r="A3435" s="3" t="n">
        <v>66.3440708176702</v>
      </c>
      <c r="B3435" s="3" t="n">
        <v>93.17314247538241</v>
      </c>
      <c r="C3435" s="3" t="n">
        <v>133.40974566418</v>
      </c>
      <c r="D3435" s="3" t="n">
        <v>72.4083257814646</v>
      </c>
      <c r="E3435" s="3" t="n">
        <v>36.7768338898597</v>
      </c>
      <c r="F3435" s="3" t="n">
        <v>99.477634346554</v>
      </c>
      <c r="G3435" s="3" t="n">
        <v>0.459995137128549</v>
      </c>
      <c r="H3435" s="3" t="n">
        <v>36.0398806700095</v>
      </c>
      <c r="I3435" s="3" t="n">
        <v>58.7466767913643</v>
      </c>
      <c r="J3435" s="3" t="n">
        <v>356.82570432226</v>
      </c>
      <c r="K3435" s="3" t="n">
        <v>3.41579043847922</v>
      </c>
      <c r="L3435" s="3" t="n">
        <v>0.8824782275975031</v>
      </c>
      <c r="M3435" s="4" t="n">
        <v>1.19569384757614</v>
      </c>
    </row>
    <row r="3436" ht="15" customHeight="1">
      <c r="A3436" s="3" t="n">
        <v>106.109550004939</v>
      </c>
      <c r="B3436" s="3" t="n">
        <v>20.6871875422287</v>
      </c>
      <c r="C3436" s="3" t="n">
        <v>120.094040463585</v>
      </c>
      <c r="D3436" s="3" t="n">
        <v>32.5723719250806</v>
      </c>
      <c r="E3436" s="3" t="n">
        <v>25.6261135662153</v>
      </c>
      <c r="F3436" s="3" t="n">
        <v>90.7670162393626</v>
      </c>
      <c r="G3436" s="3" t="n">
        <v>0.741477479674326</v>
      </c>
      <c r="H3436" s="3" t="n">
        <v>39.0218589005318</v>
      </c>
      <c r="I3436" s="3" t="n">
        <v>33.2275902312119</v>
      </c>
      <c r="J3436" s="3" t="n">
        <v>497.887217429611</v>
      </c>
      <c r="K3436" s="3" t="n">
        <v>7.21743509651897</v>
      </c>
      <c r="L3436" s="3" t="n">
        <v>0.17312849471855</v>
      </c>
      <c r="M3436" s="4" t="n">
        <v>1.05581206196324</v>
      </c>
    </row>
    <row r="3437" ht="15" customHeight="1">
      <c r="A3437" s="3" t="n">
        <v>58.3845707537682</v>
      </c>
      <c r="B3437" s="3" t="n">
        <v>35.8219041243072</v>
      </c>
      <c r="C3437" s="3" t="n">
        <v>221.762782934971</v>
      </c>
      <c r="D3437" s="3" t="n">
        <v>32.7550404848645</v>
      </c>
      <c r="E3437" s="3" t="n">
        <v>21.2696947158414</v>
      </c>
      <c r="F3437" s="3" t="n">
        <v>81.34668716518139</v>
      </c>
      <c r="G3437" s="3" t="n">
        <v>0.13828913643691</v>
      </c>
      <c r="H3437" s="3" t="n">
        <v>25.1379210956598</v>
      </c>
      <c r="I3437" s="3" t="n">
        <v>44.3865261004511</v>
      </c>
      <c r="J3437" s="3" t="n">
        <v>489.988356157235</v>
      </c>
      <c r="K3437" s="3" t="n">
        <v>8.279736518262441</v>
      </c>
      <c r="L3437" s="3" t="n">
        <v>0.674767572756628</v>
      </c>
      <c r="M3437" s="4" t="n">
        <v>0.424807414510543</v>
      </c>
    </row>
    <row r="3438" ht="15" customHeight="1">
      <c r="A3438" s="3" t="n">
        <v>34.3313193725248</v>
      </c>
      <c r="B3438" s="3" t="n">
        <v>14.9399388453772</v>
      </c>
      <c r="C3438" s="3" t="n">
        <v>75.3088917426816</v>
      </c>
      <c r="D3438" s="3" t="n">
        <v>66.59745268100519</v>
      </c>
      <c r="E3438" s="3" t="n">
        <v>35.2905341759857</v>
      </c>
      <c r="F3438" s="3" t="n">
        <v>78.42582000037029</v>
      </c>
      <c r="G3438" s="3" t="n">
        <v>0.216148047858465</v>
      </c>
      <c r="H3438" s="3" t="n">
        <v>20.6203120424711</v>
      </c>
      <c r="I3438" s="3" t="n">
        <v>86.2038506975087</v>
      </c>
      <c r="J3438" s="3" t="n">
        <v>661.754346851377</v>
      </c>
      <c r="K3438" s="3" t="n">
        <v>3.40207686916907</v>
      </c>
      <c r="L3438" s="3" t="n">
        <v>0.411291608886194</v>
      </c>
      <c r="M3438" s="4" t="n">
        <v>0.654255512509711</v>
      </c>
    </row>
    <row r="3439" ht="15" customHeight="1">
      <c r="A3439" s="3" t="n">
        <v>89.5277815331639</v>
      </c>
      <c r="B3439" s="3" t="n">
        <v>50.9985079313497</v>
      </c>
      <c r="C3439" s="3" t="n">
        <v>163.128976476957</v>
      </c>
      <c r="D3439" s="3" t="n">
        <v>78.595399493531</v>
      </c>
      <c r="E3439" s="3" t="n">
        <v>40.3044670278268</v>
      </c>
      <c r="F3439" s="3" t="n">
        <v>89.8995353102344</v>
      </c>
      <c r="G3439" s="3" t="n">
        <v>0.195502114093275</v>
      </c>
      <c r="H3439" s="3" t="n">
        <v>15.4828438740521</v>
      </c>
      <c r="I3439" s="3" t="n">
        <v>39.9502262461242</v>
      </c>
      <c r="J3439" s="3" t="n">
        <v>595.018156988137</v>
      </c>
      <c r="K3439" s="3" t="n">
        <v>3.81433999384139</v>
      </c>
      <c r="L3439" s="3" t="n">
        <v>0.972018173151445</v>
      </c>
      <c r="M3439" s="4" t="n">
        <v>0.861442838899442</v>
      </c>
    </row>
    <row r="3440" ht="15" customHeight="1">
      <c r="A3440" s="3" t="n">
        <v>139.227314717092</v>
      </c>
      <c r="B3440" s="3" t="n">
        <v>46.0582550694666</v>
      </c>
      <c r="C3440" s="3" t="n">
        <v>78.4123218886124</v>
      </c>
      <c r="D3440" s="3" t="n">
        <v>88.88370517786289</v>
      </c>
      <c r="E3440" s="3" t="n">
        <v>10.488611570974</v>
      </c>
      <c r="F3440" s="3" t="n">
        <v>99.42449747485909</v>
      </c>
      <c r="G3440" s="3" t="n">
        <v>0.626725137746312</v>
      </c>
      <c r="H3440" s="3" t="n">
        <v>20.9324759023396</v>
      </c>
      <c r="I3440" s="3" t="n">
        <v>30.8897642535758</v>
      </c>
      <c r="J3440" s="3" t="n">
        <v>628.423832301486</v>
      </c>
      <c r="K3440" s="3" t="n">
        <v>7.36972524129315</v>
      </c>
      <c r="L3440" s="3" t="n">
        <v>0.184772631139254</v>
      </c>
      <c r="M3440" s="4" t="n">
        <v>2.36296493919411</v>
      </c>
    </row>
    <row r="3441" ht="15" customHeight="1">
      <c r="A3441" s="3" t="n">
        <v>139.370928002319</v>
      </c>
      <c r="B3441" s="3" t="n">
        <v>90.07601624507321</v>
      </c>
      <c r="C3441" s="3" t="n">
        <v>190.959167226437</v>
      </c>
      <c r="D3441" s="3" t="n">
        <v>86.6925607469028</v>
      </c>
      <c r="E3441" s="3" t="n">
        <v>49.0103286100595</v>
      </c>
      <c r="F3441" s="3" t="n">
        <v>88.80145240311541</v>
      </c>
      <c r="G3441" s="3" t="n">
        <v>0.318578185478139</v>
      </c>
      <c r="H3441" s="3" t="n">
        <v>32.4979693709605</v>
      </c>
      <c r="I3441" s="3" t="n">
        <v>89.4793371065817</v>
      </c>
      <c r="J3441" s="3" t="n">
        <v>645.614306805504</v>
      </c>
      <c r="K3441" s="3" t="n">
        <v>10.1926193898087</v>
      </c>
      <c r="L3441" s="3" t="n">
        <v>0.408794673008081</v>
      </c>
      <c r="M3441" s="4" t="n">
        <v>1.20154976782951</v>
      </c>
    </row>
    <row r="3442" ht="15" customHeight="1">
      <c r="A3442" s="3" t="n">
        <v>51.2857917158235</v>
      </c>
      <c r="B3442" s="3" t="n">
        <v>93.0005377791072</v>
      </c>
      <c r="C3442" s="3" t="n">
        <v>231.015625558896</v>
      </c>
      <c r="D3442" s="3" t="n">
        <v>96.83946947474671</v>
      </c>
      <c r="E3442" s="3" t="n">
        <v>50.9941065629723</v>
      </c>
      <c r="F3442" s="3" t="n">
        <v>96.4484482296951</v>
      </c>
      <c r="G3442" s="3" t="n">
        <v>0.249633485471256</v>
      </c>
      <c r="H3442" s="3" t="n">
        <v>37.7897346918182</v>
      </c>
      <c r="I3442" s="3" t="n">
        <v>41.1613875466326</v>
      </c>
      <c r="J3442" s="3" t="n">
        <v>600.63833627749</v>
      </c>
      <c r="K3442" s="3" t="n">
        <v>8.65208261024147</v>
      </c>
      <c r="L3442" s="3" t="n">
        <v>0.639776324043741</v>
      </c>
      <c r="M3442" s="4" t="n">
        <v>0.624573894173976</v>
      </c>
    </row>
    <row r="3443" ht="15" customHeight="1">
      <c r="A3443" s="3" t="n">
        <v>79.1516199332542</v>
      </c>
      <c r="B3443" s="3" t="n">
        <v>38.3567391007292</v>
      </c>
      <c r="C3443" s="3" t="n">
        <v>136.92153077345</v>
      </c>
      <c r="D3443" s="3" t="n">
        <v>62.324640580286</v>
      </c>
      <c r="E3443" s="3" t="n">
        <v>58.2755412283966</v>
      </c>
      <c r="F3443" s="3" t="n">
        <v>79.873102931433</v>
      </c>
      <c r="G3443" s="3" t="n">
        <v>0.63349364776872</v>
      </c>
      <c r="H3443" s="3" t="n">
        <v>17.3378266607941</v>
      </c>
      <c r="I3443" s="3" t="n">
        <v>67.61775712022551</v>
      </c>
      <c r="J3443" s="3" t="n">
        <v>366.440630528553</v>
      </c>
      <c r="K3443" s="3" t="n">
        <v>3.94239198093482</v>
      </c>
      <c r="L3443" s="3" t="n">
        <v>0.97762042327544</v>
      </c>
      <c r="M3443" s="4" t="n">
        <v>0.858216801345838</v>
      </c>
    </row>
    <row r="3444" ht="15" customHeight="1">
      <c r="A3444" s="3" t="n">
        <v>31.7453847854791</v>
      </c>
      <c r="B3444" s="3" t="n">
        <v>49.1737943018989</v>
      </c>
      <c r="C3444" s="3" t="n">
        <v>147.618452052995</v>
      </c>
      <c r="D3444" s="3" t="n">
        <v>91.77900052063229</v>
      </c>
      <c r="E3444" s="3" t="n">
        <v>19.0321866612347</v>
      </c>
      <c r="F3444" s="3" t="n">
        <v>82.2086134742276</v>
      </c>
      <c r="G3444" s="3" t="n">
        <v>0.7851789239071409</v>
      </c>
      <c r="H3444" s="3" t="n">
        <v>28.8314796790482</v>
      </c>
      <c r="I3444" s="3" t="n">
        <v>36.2092127007486</v>
      </c>
      <c r="J3444" s="3" t="n">
        <v>307.50648566725</v>
      </c>
      <c r="K3444" s="3" t="n">
        <v>10.9878804645734</v>
      </c>
      <c r="L3444" s="3" t="n">
        <v>0.30386307663134</v>
      </c>
      <c r="M3444" s="4" t="n">
        <v>0.548164388759229</v>
      </c>
    </row>
    <row r="3445" ht="15" customHeight="1">
      <c r="A3445" s="3" t="n">
        <v>149.344666424832</v>
      </c>
      <c r="B3445" s="3" t="n">
        <v>89.6236249146133</v>
      </c>
      <c r="C3445" s="3" t="n">
        <v>235.484567296552</v>
      </c>
      <c r="D3445" s="3" t="n">
        <v>82.76619459343689</v>
      </c>
      <c r="E3445" s="3" t="n">
        <v>39.7276281180474</v>
      </c>
      <c r="F3445" s="3" t="n">
        <v>97.18825718768051</v>
      </c>
      <c r="G3445" s="3" t="n">
        <v>0.398939424807397</v>
      </c>
      <c r="H3445" s="3" t="n">
        <v>32.3882812127958</v>
      </c>
      <c r="I3445" s="3" t="n">
        <v>58.5084837890472</v>
      </c>
      <c r="J3445" s="3" t="n">
        <v>485.883669010523</v>
      </c>
      <c r="K3445" s="3" t="n">
        <v>11.2570521131077</v>
      </c>
      <c r="L3445" s="3" t="n">
        <v>0.396871051044777</v>
      </c>
      <c r="M3445" s="4" t="n">
        <v>1.0147938485655</v>
      </c>
    </row>
    <row r="3446" ht="15" customHeight="1">
      <c r="A3446" s="3" t="n">
        <v>147.16768618019</v>
      </c>
      <c r="B3446" s="3" t="n">
        <v>80.6707807745061</v>
      </c>
      <c r="C3446" s="3" t="n">
        <v>154.198277729871</v>
      </c>
      <c r="D3446" s="3" t="n">
        <v>90.5200861882612</v>
      </c>
      <c r="E3446" s="3" t="n">
        <v>31.3312686738197</v>
      </c>
      <c r="F3446" s="3" t="n">
        <v>92.7060010587345</v>
      </c>
      <c r="G3446" s="3" t="n">
        <v>0.620384145108936</v>
      </c>
      <c r="H3446" s="3" t="n">
        <v>21.9095205276567</v>
      </c>
      <c r="I3446" s="3" t="n">
        <v>47.039739062673</v>
      </c>
      <c r="J3446" s="3" t="n">
        <v>544.784158226659</v>
      </c>
      <c r="K3446" s="3" t="n">
        <v>5.92461145064514</v>
      </c>
      <c r="L3446" s="3" t="n">
        <v>0.461791987322359</v>
      </c>
      <c r="M3446" s="4" t="n">
        <v>1.47756815984846</v>
      </c>
    </row>
    <row r="3447" ht="15" customHeight="1">
      <c r="A3447" s="3" t="n">
        <v>97.42633945611711</v>
      </c>
      <c r="B3447" s="3" t="n">
        <v>0.365631134464927</v>
      </c>
      <c r="C3447" s="3" t="n">
        <v>147.519687609912</v>
      </c>
      <c r="D3447" s="3" t="n">
        <v>11.0463941156829</v>
      </c>
      <c r="E3447" s="3" t="n">
        <v>26.7413925777675</v>
      </c>
      <c r="F3447" s="3" t="n">
        <v>99.4423096110371</v>
      </c>
      <c r="G3447" s="3" t="n">
        <v>0.188311971879514</v>
      </c>
      <c r="H3447" s="3" t="n">
        <v>29.2474259792575</v>
      </c>
      <c r="I3447" s="3" t="n">
        <v>87.3105482811432</v>
      </c>
      <c r="J3447" s="3" t="n">
        <v>393.283984481582</v>
      </c>
      <c r="K3447" s="3" t="n">
        <v>8.54416012693226</v>
      </c>
      <c r="L3447" s="3" t="n">
        <v>0.252700491296176</v>
      </c>
      <c r="M3447" s="4" t="n">
        <v>0.662907924441017</v>
      </c>
    </row>
    <row r="3448" ht="15" customHeight="1">
      <c r="A3448" s="3" t="n">
        <v>120.662108951621</v>
      </c>
      <c r="B3448" s="3" t="n">
        <v>32.0059564183582</v>
      </c>
      <c r="C3448" s="3" t="n">
        <v>165.66582054086</v>
      </c>
      <c r="D3448" s="3" t="n">
        <v>96.9312692679229</v>
      </c>
      <c r="E3448" s="3" t="n">
        <v>38.2816725718752</v>
      </c>
      <c r="F3448" s="3" t="n">
        <v>93.24292629196719</v>
      </c>
      <c r="G3448" s="3" t="n">
        <v>0.941671927411813</v>
      </c>
      <c r="H3448" s="3" t="n">
        <v>32.8812106501443</v>
      </c>
      <c r="I3448" s="3" t="n">
        <v>50.2964112185341</v>
      </c>
      <c r="J3448" s="3" t="n">
        <v>624.169324982255</v>
      </c>
      <c r="K3448" s="3" t="n">
        <v>7.4309443516624</v>
      </c>
      <c r="L3448" s="3" t="n">
        <v>0.817354700403642</v>
      </c>
      <c r="M3448" s="4" t="n">
        <v>0.921542319049341</v>
      </c>
    </row>
    <row r="3449" ht="15" customHeight="1">
      <c r="A3449" s="3" t="n">
        <v>107.265024192555</v>
      </c>
      <c r="B3449" s="3" t="n">
        <v>42.1774241936125</v>
      </c>
      <c r="C3449" s="3" t="n">
        <v>187.84594727259</v>
      </c>
      <c r="D3449" s="3" t="n">
        <v>52.617714656183</v>
      </c>
      <c r="E3449" s="3" t="n">
        <v>49.1191546611775</v>
      </c>
      <c r="F3449" s="3" t="n">
        <v>83.4554712165469</v>
      </c>
      <c r="G3449" s="3" t="n">
        <v>0.403206566783295</v>
      </c>
      <c r="H3449" s="3" t="n">
        <v>35.9429810783844</v>
      </c>
      <c r="I3449" s="3" t="n">
        <v>60.8921928927206</v>
      </c>
      <c r="J3449" s="3" t="n">
        <v>680.283296408991</v>
      </c>
      <c r="K3449" s="3" t="n">
        <v>11.4782139176684</v>
      </c>
      <c r="L3449" s="3" t="n">
        <v>0.0919956057523027</v>
      </c>
      <c r="M3449" s="4" t="n">
        <v>0.795558540178391</v>
      </c>
    </row>
    <row r="3450" ht="15" customHeight="1">
      <c r="A3450" s="3" t="n">
        <v>88.9737328559202</v>
      </c>
      <c r="B3450" s="3" t="n">
        <v>22.9716283683231</v>
      </c>
      <c r="C3450" s="3" t="n">
        <v>71.3766750174062</v>
      </c>
      <c r="D3450" s="3" t="n">
        <v>81.8364690617358</v>
      </c>
      <c r="E3450" s="3" t="n">
        <v>11.1526391722605</v>
      </c>
      <c r="F3450" s="3" t="n">
        <v>85.93204059467089</v>
      </c>
      <c r="G3450" s="3" t="n">
        <v>0.9977551238561509</v>
      </c>
      <c r="H3450" s="3" t="n">
        <v>26.3124962704995</v>
      </c>
      <c r="I3450" s="3" t="n">
        <v>86.13363861301031</v>
      </c>
      <c r="J3450" s="3" t="n">
        <v>484.697863068676</v>
      </c>
      <c r="K3450" s="3" t="n">
        <v>7.57873679653862</v>
      </c>
      <c r="L3450" s="3" t="n">
        <v>0.704789931706302</v>
      </c>
      <c r="M3450" s="4" t="n">
        <v>1.56837453732006</v>
      </c>
    </row>
    <row r="3451" ht="15" customHeight="1">
      <c r="A3451" s="3" t="n">
        <v>8.00219954833465</v>
      </c>
      <c r="B3451" s="3" t="n">
        <v>19.9571615895938</v>
      </c>
      <c r="C3451" s="3" t="n">
        <v>214.222105548303</v>
      </c>
      <c r="D3451" s="3" t="n">
        <v>21.4483707404002</v>
      </c>
      <c r="E3451" s="3" t="n">
        <v>58.4700056283093</v>
      </c>
      <c r="F3451" s="3" t="n">
        <v>97.0154647738941</v>
      </c>
      <c r="G3451" s="3" t="n">
        <v>0.980728980264803</v>
      </c>
      <c r="H3451" s="3" t="n">
        <v>33.696430472974</v>
      </c>
      <c r="I3451" s="3" t="n">
        <v>89.2464009956568</v>
      </c>
      <c r="J3451" s="3" t="n">
        <v>428.296031108109</v>
      </c>
      <c r="K3451" s="3" t="n">
        <v>11.6396923234085</v>
      </c>
      <c r="L3451" s="3" t="n">
        <v>0.533928969957535</v>
      </c>
      <c r="M3451" s="4" t="n">
        <v>0.130515760434015</v>
      </c>
    </row>
    <row r="3452" ht="15" customHeight="1">
      <c r="A3452" s="3" t="n">
        <v>68.21465138289911</v>
      </c>
      <c r="B3452" s="3" t="n">
        <v>3.77845065956796</v>
      </c>
      <c r="C3452" s="3" t="n">
        <v>137.101005490651</v>
      </c>
      <c r="D3452" s="3" t="n">
        <v>45.6346986232576</v>
      </c>
      <c r="E3452" s="3" t="n">
        <v>50.4940792852855</v>
      </c>
      <c r="F3452" s="3" t="n">
        <v>86.5494020829414</v>
      </c>
      <c r="G3452" s="3" t="n">
        <v>0.80094110440223</v>
      </c>
      <c r="H3452" s="3" t="n">
        <v>22.5445742934962</v>
      </c>
      <c r="I3452" s="3" t="n">
        <v>27.1160854803497</v>
      </c>
      <c r="J3452" s="3" t="n">
        <v>621.443558471258</v>
      </c>
      <c r="K3452" s="3" t="n">
        <v>4.79408295477185</v>
      </c>
      <c r="L3452" s="3" t="n">
        <v>0.241926955985712</v>
      </c>
      <c r="M3452" s="4" t="n">
        <v>0.525109945472033</v>
      </c>
    </row>
    <row r="3453" ht="15" customHeight="1">
      <c r="A3453" s="3" t="n">
        <v>101.217945325111</v>
      </c>
      <c r="B3453" s="3" t="n">
        <v>64.336972506976</v>
      </c>
      <c r="C3453" s="3" t="n">
        <v>64.4697019794971</v>
      </c>
      <c r="D3453" s="3" t="n">
        <v>34.4314596718891</v>
      </c>
      <c r="E3453" s="3" t="n">
        <v>47.5576851822789</v>
      </c>
      <c r="F3453" s="3" t="n">
        <v>77.66192122493329</v>
      </c>
      <c r="G3453" s="3" t="n">
        <v>0.11806038586627</v>
      </c>
      <c r="H3453" s="3" t="n">
        <v>20.3261686693039</v>
      </c>
      <c r="I3453" s="3" t="n">
        <v>78.4024498429672</v>
      </c>
      <c r="J3453" s="3" t="n">
        <v>212.134773494693</v>
      </c>
      <c r="K3453" s="3" t="n">
        <v>6.10983081926112</v>
      </c>
      <c r="L3453" s="3" t="n">
        <v>0.492830473534048</v>
      </c>
      <c r="M3453" s="4" t="n">
        <v>2.56794913239693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53"/>
  <sheetViews>
    <sheetView workbookViewId="0">
      <selection activeCell="O22" sqref="O22"/>
    </sheetView>
  </sheetViews>
  <sheetFormatPr baseColWidth="8" defaultRowHeight="14.25"/>
  <sheetData>
    <row r="1">
      <c r="A1" t="inlineStr">
        <is>
          <t>solar_gen_kW</t>
        </is>
      </c>
      <c r="B1" t="inlineStr">
        <is>
          <t>wind_gen_kW</t>
        </is>
      </c>
      <c r="C1" t="inlineStr">
        <is>
          <t>grid_demand_kW</t>
        </is>
      </c>
      <c r="D1" t="inlineStr">
        <is>
          <t>battery_soc_%</t>
        </is>
      </c>
      <c r="E1" t="inlineStr">
        <is>
          <t>EV_soc_initial_%</t>
        </is>
      </c>
      <c r="F1" t="inlineStr">
        <is>
          <t>EV_soc_target_%</t>
        </is>
      </c>
      <c r="G1" t="inlineStr">
        <is>
          <t>user_willingness_score</t>
        </is>
      </c>
      <c r="H1" t="inlineStr">
        <is>
          <t>temperature_C</t>
        </is>
      </c>
      <c r="I1" t="inlineStr">
        <is>
          <t>humidity_%</t>
        </is>
      </c>
      <c r="J1" t="inlineStr">
        <is>
          <t>carbon_intensity_grid_gCO2/kWh</t>
        </is>
      </c>
      <c r="K1" t="inlineStr">
        <is>
          <t>electricity_price_rupees/kWh</t>
        </is>
      </c>
      <c r="L1" t="inlineStr">
        <is>
          <t>comfort_penalty_factor</t>
        </is>
      </c>
      <c r="M1" t="inlineStr">
        <is>
          <t>Renewable Availability Index</t>
        </is>
      </c>
    </row>
    <row r="2">
      <c r="A2" t="n">
        <v>56.1810178271043</v>
      </c>
      <c r="B2" t="n">
        <v>67.7531613883684</v>
      </c>
      <c r="C2" t="n">
        <v>102.502058096633</v>
      </c>
      <c r="D2" t="n">
        <v>80.75644022783909</v>
      </c>
      <c r="E2" t="n">
        <v>24.5829385250468</v>
      </c>
      <c r="F2" t="n">
        <v>92.8116214654151</v>
      </c>
      <c r="G2" t="n">
        <v>0.492057831492954</v>
      </c>
      <c r="H2" t="n">
        <v>28.586873009609</v>
      </c>
      <c r="I2" t="n">
        <v>33.1119622263467</v>
      </c>
      <c r="J2" t="n">
        <v>391.058247093624</v>
      </c>
      <c r="K2" t="n">
        <v>4.16111354250823</v>
      </c>
      <c r="L2" t="n">
        <v>0.121318667081215</v>
      </c>
      <c r="M2" t="n">
        <v>1.20908965446864</v>
      </c>
    </row>
    <row r="3">
      <c r="A3" t="n">
        <v>142.607145961487</v>
      </c>
      <c r="B3" t="n">
        <v>37.3122618422383</v>
      </c>
      <c r="C3" t="n">
        <v>60.4694356862626</v>
      </c>
      <c r="D3" t="n">
        <v>43.9254974517644</v>
      </c>
      <c r="E3" t="n">
        <v>16.162780997544</v>
      </c>
      <c r="F3" t="n">
        <v>81.6718212885595</v>
      </c>
      <c r="G3" t="n">
        <v>0.564684389964206</v>
      </c>
      <c r="H3" t="n">
        <v>17.1709105110002</v>
      </c>
      <c r="I3" t="n">
        <v>45.1210912278008</v>
      </c>
      <c r="J3" t="n">
        <v>497.414353102806</v>
      </c>
      <c r="K3" t="n">
        <v>10.6109189310564</v>
      </c>
      <c r="L3" t="n">
        <v>0.673981716424877</v>
      </c>
      <c r="M3" t="n">
        <v>2.97537760666124</v>
      </c>
    </row>
    <row r="4">
      <c r="A4" t="n">
        <v>109.79909127171</v>
      </c>
      <c r="B4" t="n">
        <v>94.16919866580299</v>
      </c>
      <c r="C4" t="n">
        <v>96.1958621056127</v>
      </c>
      <c r="D4" t="n">
        <v>19.0330745585548</v>
      </c>
      <c r="E4" t="n">
        <v>50.2881916271503</v>
      </c>
      <c r="F4" t="n">
        <v>92.5486165253444</v>
      </c>
      <c r="G4" t="n">
        <v>0.187047850196016</v>
      </c>
      <c r="H4" t="n">
        <v>37.3784506490379</v>
      </c>
      <c r="I4" t="n">
        <v>22.5115777252194</v>
      </c>
      <c r="J4" t="n">
        <v>387.524039477622</v>
      </c>
      <c r="K4" t="n">
        <v>9.58825727083193</v>
      </c>
      <c r="L4" t="n">
        <v>0.894160182822658</v>
      </c>
      <c r="M4" t="n">
        <v>2.12034367541958</v>
      </c>
    </row>
    <row r="5">
      <c r="A5" t="n">
        <v>89.7987726295554</v>
      </c>
      <c r="B5" t="n">
        <v>16.7357032236781</v>
      </c>
      <c r="C5" t="n">
        <v>210.382790567225</v>
      </c>
      <c r="D5" t="n">
        <v>67.0401135588925</v>
      </c>
      <c r="E5" t="n">
        <v>10.4621157290539</v>
      </c>
      <c r="F5" t="n">
        <v>81.6031062580887</v>
      </c>
      <c r="G5" t="n">
        <v>0.769386406827601</v>
      </c>
      <c r="H5" t="n">
        <v>34.740906316185</v>
      </c>
      <c r="I5" t="n">
        <v>39.8094286365674</v>
      </c>
      <c r="J5" t="n">
        <v>400.558102827396</v>
      </c>
      <c r="K5" t="n">
        <v>6.74523028383893</v>
      </c>
      <c r="L5" t="n">
        <v>0.163829667238449</v>
      </c>
      <c r="M5" t="n">
        <v>0.506383982547316</v>
      </c>
    </row>
    <row r="6">
      <c r="A6" t="n">
        <v>23.4027960663654</v>
      </c>
      <c r="B6" t="n">
        <v>50.035944621556</v>
      </c>
      <c r="C6" t="n">
        <v>220.297836329309</v>
      </c>
      <c r="D6" t="n">
        <v>89.2118218090277</v>
      </c>
      <c r="E6" t="n">
        <v>25.6252728492601</v>
      </c>
      <c r="F6" t="n">
        <v>96.9612048872438</v>
      </c>
      <c r="G6" t="n">
        <v>0.198418540019475</v>
      </c>
      <c r="H6" t="n">
        <v>39.308509414892</v>
      </c>
      <c r="I6" t="n">
        <v>65.65559771102591</v>
      </c>
      <c r="J6" t="n">
        <v>279.428767992555</v>
      </c>
      <c r="K6" t="n">
        <v>10.9996667195196</v>
      </c>
      <c r="L6" t="n">
        <v>0.214729682228715</v>
      </c>
      <c r="M6" t="n">
        <v>0.333361151331425</v>
      </c>
    </row>
    <row r="7">
      <c r="A7" t="n">
        <v>23.3991780504303</v>
      </c>
      <c r="B7" t="n">
        <v>69.0883976550822</v>
      </c>
      <c r="C7" t="n">
        <v>146.61324903866</v>
      </c>
      <c r="D7" t="n">
        <v>89.8978158472587</v>
      </c>
      <c r="E7" t="n">
        <v>18.7205271608207</v>
      </c>
      <c r="F7" t="n">
        <v>75.316671499194</v>
      </c>
      <c r="G7" t="n">
        <v>0.464425942031925</v>
      </c>
      <c r="H7" t="n">
        <v>30.2095738287448</v>
      </c>
      <c r="I7" t="n">
        <v>65.35433330120949</v>
      </c>
      <c r="J7" t="n">
        <v>486.383229213932</v>
      </c>
      <c r="K7" t="n">
        <v>6.16312458880848</v>
      </c>
      <c r="L7" t="n">
        <v>0.573813533575957</v>
      </c>
      <c r="M7" t="n">
        <v>0.630826856925445</v>
      </c>
    </row>
    <row r="8">
      <c r="A8" t="n">
        <v>8.71254182522992</v>
      </c>
      <c r="B8" t="n">
        <v>69.71358058918091</v>
      </c>
      <c r="C8" t="n">
        <v>133.214134081737</v>
      </c>
      <c r="D8" t="n">
        <v>96.18971273280749</v>
      </c>
      <c r="E8" t="n">
        <v>39.451947030417</v>
      </c>
      <c r="F8" t="n">
        <v>78.7704227264545</v>
      </c>
      <c r="G8" t="n">
        <v>0.824160197386364</v>
      </c>
      <c r="H8" t="n">
        <v>28.0543201121084</v>
      </c>
      <c r="I8" t="n">
        <v>25.1487664544043</v>
      </c>
      <c r="J8" t="n">
        <v>473.357972972362</v>
      </c>
      <c r="K8" t="n">
        <v>8.70460822080225</v>
      </c>
      <c r="L8" t="n">
        <v>0.508448686378797</v>
      </c>
      <c r="M8" t="n">
        <v>0.588722228060035</v>
      </c>
    </row>
    <row r="9">
      <c r="A9" t="n">
        <v>129.92642186624</v>
      </c>
      <c r="B9" t="n">
        <v>64.8638956768815</v>
      </c>
      <c r="C9" t="n">
        <v>245.570738700356</v>
      </c>
      <c r="D9" t="n">
        <v>88.0934913790019</v>
      </c>
      <c r="E9" t="n">
        <v>22.7126201307271</v>
      </c>
      <c r="F9" t="n">
        <v>86.5401262809722</v>
      </c>
      <c r="G9" t="n">
        <v>0.520813325451967</v>
      </c>
      <c r="H9" t="n">
        <v>27.9743463986096</v>
      </c>
      <c r="I9" t="n">
        <v>40.1190931956434</v>
      </c>
      <c r="J9" t="n">
        <v>294.677894269199</v>
      </c>
      <c r="K9" t="n">
        <v>8.70901023293324</v>
      </c>
      <c r="L9" t="n">
        <v>0.521027416886267</v>
      </c>
      <c r="M9" t="n">
        <v>0.793214687469702</v>
      </c>
    </row>
    <row r="10">
      <c r="A10" t="n">
        <v>90.1672517614813</v>
      </c>
      <c r="B10" t="n">
        <v>27.528821345186</v>
      </c>
      <c r="C10" t="n">
        <v>90.11293191761391</v>
      </c>
      <c r="D10" t="n">
        <v>10.1926827410927</v>
      </c>
      <c r="E10" t="n">
        <v>22.9499227264049</v>
      </c>
      <c r="F10" t="n">
        <v>79.5763310766181</v>
      </c>
      <c r="G10" t="n">
        <v>0.857813967746657</v>
      </c>
      <c r="H10" t="n">
        <v>24.6612093613586</v>
      </c>
      <c r="I10" t="n">
        <v>59.8690365274545</v>
      </c>
      <c r="J10" t="n">
        <v>470.86521466697</v>
      </c>
      <c r="K10" t="n">
        <v>4.65898703352812</v>
      </c>
      <c r="L10" t="n">
        <v>0.554678094018088</v>
      </c>
      <c r="M10" t="n">
        <v>1.30609524400089</v>
      </c>
    </row>
    <row r="11">
      <c r="A11" t="n">
        <v>106.210886669406</v>
      </c>
      <c r="B11" t="n">
        <v>15.6206568686621</v>
      </c>
      <c r="C11" t="n">
        <v>93.0718565709217</v>
      </c>
      <c r="D11" t="n">
        <v>44.2217049772051</v>
      </c>
      <c r="E11" t="n">
        <v>34.4169071997659</v>
      </c>
      <c r="F11" t="n">
        <v>82.72711735885819</v>
      </c>
      <c r="G11" t="n">
        <v>0.407693189850503</v>
      </c>
      <c r="H11" t="n">
        <v>26.7172516807285</v>
      </c>
      <c r="I11" t="n">
        <v>42.2986496252171</v>
      </c>
      <c r="J11" t="n">
        <v>686.550941315543</v>
      </c>
      <c r="K11" t="n">
        <v>5.56366562547652</v>
      </c>
      <c r="L11" t="n">
        <v>0.949902915961044</v>
      </c>
      <c r="M11" t="n">
        <v>1.30900517855499</v>
      </c>
    </row>
    <row r="12">
      <c r="A12" t="n">
        <v>3.08767414437036</v>
      </c>
      <c r="B12" t="n">
        <v>63.594032682671</v>
      </c>
      <c r="C12" t="n">
        <v>108.373435407279</v>
      </c>
      <c r="D12" t="n">
        <v>83.6688321914952</v>
      </c>
      <c r="E12" t="n">
        <v>42.6344519670462</v>
      </c>
      <c r="F12" t="n">
        <v>84.77268068195779</v>
      </c>
      <c r="G12" t="n">
        <v>0.961872664598591</v>
      </c>
      <c r="H12" t="n">
        <v>30.8853145783837</v>
      </c>
      <c r="I12" t="n">
        <v>49.2591616932211</v>
      </c>
      <c r="J12" t="n">
        <v>557.204297926894</v>
      </c>
      <c r="K12" t="n">
        <v>11.2440623042647</v>
      </c>
      <c r="L12" t="n">
        <v>0.0538380419669499</v>
      </c>
      <c r="M12" t="n">
        <v>0.615295676114245</v>
      </c>
    </row>
    <row r="13">
      <c r="A13" t="n">
        <v>145.486477824299</v>
      </c>
      <c r="B13" t="n">
        <v>59.9302116139437</v>
      </c>
      <c r="C13" t="n">
        <v>84.55146365621739</v>
      </c>
      <c r="D13" t="n">
        <v>42.9627705398626</v>
      </c>
      <c r="E13" t="n">
        <v>16.0652352282581</v>
      </c>
      <c r="F13" t="n">
        <v>95.69060046440519</v>
      </c>
      <c r="G13" t="n">
        <v>0.288521588624712</v>
      </c>
      <c r="H13" t="n">
        <v>38.3236901889069</v>
      </c>
      <c r="I13" t="n">
        <v>69.89675299810339</v>
      </c>
      <c r="J13" t="n">
        <v>440.491279791675</v>
      </c>
      <c r="K13" t="n">
        <v>4.65073368414075</v>
      </c>
      <c r="L13" t="n">
        <v>0.7604485206948191</v>
      </c>
      <c r="M13" t="n">
        <v>2.42948706179671</v>
      </c>
    </row>
    <row r="14">
      <c r="A14" t="n">
        <v>124.866396120063</v>
      </c>
      <c r="B14" t="n">
        <v>17.935601028924</v>
      </c>
      <c r="C14" t="n">
        <v>125.873119640837</v>
      </c>
      <c r="D14" t="n">
        <v>64.1393655741735</v>
      </c>
      <c r="E14" t="n">
        <v>18.7755726232748</v>
      </c>
      <c r="F14" t="n">
        <v>85.6957676082607</v>
      </c>
      <c r="G14" t="n">
        <v>0.134437730490371</v>
      </c>
      <c r="H14" t="n">
        <v>29.8971084564007</v>
      </c>
      <c r="I14" t="n">
        <v>20.6486780619641</v>
      </c>
      <c r="J14" t="n">
        <v>658.041992790687</v>
      </c>
      <c r="K14" t="n">
        <v>4.56217159662862</v>
      </c>
      <c r="L14" t="n">
        <v>0.232506422406733</v>
      </c>
      <c r="M14" t="n">
        <v>1.13449159297841</v>
      </c>
    </row>
    <row r="15">
      <c r="A15" t="n">
        <v>31.8508666017414</v>
      </c>
      <c r="B15" t="n">
        <v>70.5139145570563</v>
      </c>
      <c r="C15" t="n">
        <v>232.16684539795</v>
      </c>
      <c r="D15" t="n">
        <v>64.5685252637078</v>
      </c>
      <c r="E15" t="n">
        <v>22.3587372297258</v>
      </c>
      <c r="F15" t="n">
        <v>80.8737954584368</v>
      </c>
      <c r="G15" t="n">
        <v>0.885183888691376</v>
      </c>
      <c r="H15" t="n">
        <v>36.4278985579341</v>
      </c>
      <c r="I15" t="n">
        <v>39.3475480861901</v>
      </c>
      <c r="J15" t="n">
        <v>487.657178252652</v>
      </c>
      <c r="K15" t="n">
        <v>7.31653926360486</v>
      </c>
      <c r="L15" t="n">
        <v>0.373677670172382</v>
      </c>
      <c r="M15" t="n">
        <v>0.440910417430304</v>
      </c>
    </row>
    <row r="16">
      <c r="A16" t="n">
        <v>27.273745081065</v>
      </c>
      <c r="B16" t="n">
        <v>45.5171991733656</v>
      </c>
      <c r="C16" t="n">
        <v>173.069568125714</v>
      </c>
      <c r="D16" t="n">
        <v>42.852277363494</v>
      </c>
      <c r="E16" t="n">
        <v>58.687410705898</v>
      </c>
      <c r="F16" t="n">
        <v>77.4320849210534</v>
      </c>
      <c r="G16" t="n">
        <v>0.776982444355367</v>
      </c>
      <c r="H16" t="n">
        <v>36.5694977825625</v>
      </c>
      <c r="I16" t="n">
        <v>29.9660570649511</v>
      </c>
      <c r="J16" t="n">
        <v>267.523999363901</v>
      </c>
      <c r="K16" t="n">
        <v>3.82977631414056</v>
      </c>
      <c r="L16" t="n">
        <v>0.089291122965064</v>
      </c>
      <c r="M16" t="n">
        <v>0.420587770699056</v>
      </c>
    </row>
    <row r="17">
      <c r="A17" t="n">
        <v>27.510676478015</v>
      </c>
      <c r="B17" t="n">
        <v>66.7760591603153</v>
      </c>
      <c r="C17" t="n">
        <v>132.389309722452</v>
      </c>
      <c r="D17" t="n">
        <v>91.4026534553158</v>
      </c>
      <c r="E17" t="n">
        <v>29.857624997146</v>
      </c>
      <c r="F17" t="n">
        <v>82.2602793637659</v>
      </c>
      <c r="G17" t="n">
        <v>0.308785453360635</v>
      </c>
      <c r="H17" t="n">
        <v>27.9708168962064</v>
      </c>
      <c r="I17" t="n">
        <v>28.9326427935144</v>
      </c>
      <c r="J17" t="n">
        <v>473.754823906228</v>
      </c>
      <c r="K17" t="n">
        <v>11.0516357008593</v>
      </c>
      <c r="L17" t="n">
        <v>0.445626769153543</v>
      </c>
      <c r="M17" t="n">
        <v>0.712192964249187</v>
      </c>
    </row>
    <row r="18">
      <c r="A18" t="n">
        <v>45.6363364439306</v>
      </c>
      <c r="B18" t="n">
        <v>83.736707977015</v>
      </c>
      <c r="C18" t="n">
        <v>236.882158914242</v>
      </c>
      <c r="D18" t="n">
        <v>55.2905510847505</v>
      </c>
      <c r="E18" t="n">
        <v>39.9495045315513</v>
      </c>
      <c r="F18" t="n">
        <v>85.4720831324311</v>
      </c>
      <c r="G18" t="n">
        <v>0.986267446423006</v>
      </c>
      <c r="H18" t="n">
        <v>23.6867410374405</v>
      </c>
      <c r="I18" t="n">
        <v>87.1328151513073</v>
      </c>
      <c r="J18" t="n">
        <v>290.486557682933</v>
      </c>
      <c r="K18" t="n">
        <v>3.90134224481223</v>
      </c>
      <c r="L18" t="n">
        <v>0.804219252275121</v>
      </c>
      <c r="M18" t="n">
        <v>0.546149378525516</v>
      </c>
    </row>
    <row r="19">
      <c r="A19" t="n">
        <v>78.7134647448356</v>
      </c>
      <c r="B19" t="n">
        <v>16.9728428576923</v>
      </c>
      <c r="C19" t="n">
        <v>59.6928464951644</v>
      </c>
      <c r="D19" t="n">
        <v>51.830578534375</v>
      </c>
      <c r="E19" t="n">
        <v>22.0771406357988</v>
      </c>
      <c r="F19" t="n">
        <v>92.383445716097</v>
      </c>
      <c r="G19" t="n">
        <v>0.5520521163416749</v>
      </c>
      <c r="H19" t="n">
        <v>30.989346833302</v>
      </c>
      <c r="I19" t="n">
        <v>46.3592232093692</v>
      </c>
      <c r="J19" t="n">
        <v>583.752419373837</v>
      </c>
      <c r="K19" t="n">
        <v>8.54901729156715</v>
      </c>
      <c r="L19" t="n">
        <v>0.0987403385329549</v>
      </c>
      <c r="M19" t="n">
        <v>1.60297777066639</v>
      </c>
    </row>
    <row r="20">
      <c r="A20" t="n">
        <v>64.7917527963173</v>
      </c>
      <c r="B20" t="n">
        <v>1.91448679968366</v>
      </c>
      <c r="C20" t="n">
        <v>92.0552355803722</v>
      </c>
      <c r="D20" t="n">
        <v>99.7762371095706</v>
      </c>
      <c r="E20" t="n">
        <v>34.5229762578744</v>
      </c>
      <c r="F20" t="n">
        <v>73.6314632851701</v>
      </c>
      <c r="G20" t="n">
        <v>0.955958896129747</v>
      </c>
      <c r="H20" t="n">
        <v>26.146933547871</v>
      </c>
      <c r="I20" t="n">
        <v>56.8962009436747</v>
      </c>
      <c r="J20" t="n">
        <v>683.587107147354</v>
      </c>
      <c r="K20" t="n">
        <v>6.05803670800786</v>
      </c>
      <c r="L20" t="n">
        <v>0.275603598220299</v>
      </c>
      <c r="M20" t="n">
        <v>0.724632753920095</v>
      </c>
    </row>
    <row r="21">
      <c r="A21" t="n">
        <v>43.6843710297062</v>
      </c>
      <c r="B21" t="n">
        <v>77.9102586395786</v>
      </c>
      <c r="C21" t="n">
        <v>163.177721020351</v>
      </c>
      <c r="D21" t="n">
        <v>54.4150327665355</v>
      </c>
      <c r="E21" t="n">
        <v>13.7059587192979</v>
      </c>
      <c r="F21" t="n">
        <v>76.6482756471745</v>
      </c>
      <c r="G21" t="n">
        <v>0.554525894248299</v>
      </c>
      <c r="H21" t="n">
        <v>17.0360216830483</v>
      </c>
      <c r="I21" t="n">
        <v>71.36753209487421</v>
      </c>
      <c r="J21" t="n">
        <v>380.409292271665</v>
      </c>
      <c r="K21" t="n">
        <v>10.2384559692393</v>
      </c>
      <c r="L21" t="n">
        <v>0.373061708677025</v>
      </c>
      <c r="M21" t="n">
        <v>0.745166853439218</v>
      </c>
    </row>
    <row r="22">
      <c r="A22" t="n">
        <v>91.7779342083569</v>
      </c>
      <c r="B22" t="n">
        <v>60.9697425152615</v>
      </c>
      <c r="C22" t="n">
        <v>173.110524638635</v>
      </c>
      <c r="D22" t="n">
        <v>26.0558426735722</v>
      </c>
      <c r="E22" t="n">
        <v>11.7371072961163</v>
      </c>
      <c r="F22" t="n">
        <v>81.3896204760602</v>
      </c>
      <c r="G22" t="n">
        <v>0.524687128094162</v>
      </c>
      <c r="H22" t="n">
        <v>24.4452275108108</v>
      </c>
      <c r="I22" t="n">
        <v>23.3213232402035</v>
      </c>
      <c r="J22" t="n">
        <v>417.458940062597</v>
      </c>
      <c r="K22" t="n">
        <v>8.30829671190784</v>
      </c>
      <c r="L22" t="n">
        <v>0.103899203087642</v>
      </c>
      <c r="M22" t="n">
        <v>0.88237082153211</v>
      </c>
    </row>
    <row r="23">
      <c r="A23" t="n">
        <v>20.9240790978062</v>
      </c>
      <c r="B23" t="n">
        <v>69.96395696221209</v>
      </c>
      <c r="C23" t="n">
        <v>57.9115013125226</v>
      </c>
      <c r="D23" t="n">
        <v>56.1762480577094</v>
      </c>
      <c r="E23" t="n">
        <v>33.436676341073</v>
      </c>
      <c r="F23" t="n">
        <v>80.81195215358539</v>
      </c>
      <c r="G23" t="n">
        <v>0.504224683430018</v>
      </c>
      <c r="H23" t="n">
        <v>39.8518034512331</v>
      </c>
      <c r="I23" t="n">
        <v>36.8715846990388</v>
      </c>
      <c r="J23" t="n">
        <v>410.748233419315</v>
      </c>
      <c r="K23" t="n">
        <v>6.49475526971494</v>
      </c>
      <c r="L23" t="n">
        <v>0.762316809976933</v>
      </c>
      <c r="M23" t="n">
        <v>1.5694297752722</v>
      </c>
    </row>
    <row r="24">
      <c r="A24" t="n">
        <v>43.8216972802827</v>
      </c>
      <c r="B24" t="n">
        <v>83.8154974988642</v>
      </c>
      <c r="C24" t="n">
        <v>130.607751581426</v>
      </c>
      <c r="D24" t="n">
        <v>83.2615061967937</v>
      </c>
      <c r="E24" t="n">
        <v>29.9329643759206</v>
      </c>
      <c r="F24" t="n">
        <v>81.7524426281563</v>
      </c>
      <c r="G24" t="n">
        <v>0.401387748519655</v>
      </c>
      <c r="H24" t="n">
        <v>16.2127967506571</v>
      </c>
      <c r="I24" t="n">
        <v>78.2503451140598</v>
      </c>
      <c r="J24" t="n">
        <v>342.64998789744</v>
      </c>
      <c r="K24" t="n">
        <v>11.8548568609032</v>
      </c>
      <c r="L24" t="n">
        <v>0.786947028217425</v>
      </c>
      <c r="M24" t="n">
        <v>0.977255884558403</v>
      </c>
    </row>
    <row r="25">
      <c r="A25" t="n">
        <v>54.9542764940537</v>
      </c>
      <c r="B25" t="n">
        <v>80.28109348245</v>
      </c>
      <c r="C25" t="n">
        <v>179.830792966174</v>
      </c>
      <c r="D25" t="n">
        <v>79.91742942084529</v>
      </c>
      <c r="E25" t="n">
        <v>16.8440159845913</v>
      </c>
      <c r="F25" t="n">
        <v>93.8056379392097</v>
      </c>
      <c r="G25" t="n">
        <v>0.580331347458896</v>
      </c>
      <c r="H25" t="n">
        <v>32.4166727975231</v>
      </c>
      <c r="I25" t="n">
        <v>80.33934292245161</v>
      </c>
      <c r="J25" t="n">
        <v>597.089982439315</v>
      </c>
      <c r="K25" t="n">
        <v>3.59607889618977</v>
      </c>
      <c r="L25" t="n">
        <v>0.835894997779968</v>
      </c>
      <c r="M25" t="n">
        <v>0.752014529847101</v>
      </c>
    </row>
    <row r="26">
      <c r="A26" t="n">
        <v>68.41049763255531</v>
      </c>
      <c r="B26" t="n">
        <v>96.0920146928824</v>
      </c>
      <c r="C26" t="n">
        <v>189.61410928068</v>
      </c>
      <c r="D26" t="n">
        <v>80.97235885976239</v>
      </c>
      <c r="E26" t="n">
        <v>44.3800714460366</v>
      </c>
      <c r="F26" t="n">
        <v>79.72463208886511</v>
      </c>
      <c r="G26" t="n">
        <v>0.507299195753711</v>
      </c>
      <c r="H26" t="n">
        <v>36.0297176267811</v>
      </c>
      <c r="I26" t="n">
        <v>46.1065644448561</v>
      </c>
      <c r="J26" t="n">
        <v>508.864166373497</v>
      </c>
      <c r="K26" t="n">
        <v>8.200076729076089</v>
      </c>
      <c r="L26" t="n">
        <v>0.583896204806318</v>
      </c>
      <c r="M26" t="n">
        <v>0.8675647191125671</v>
      </c>
    </row>
    <row r="27">
      <c r="A27" t="n">
        <v>117.776394208952</v>
      </c>
      <c r="B27" t="n">
        <v>53.5935078852118</v>
      </c>
      <c r="C27" t="n">
        <v>177.627980503253</v>
      </c>
      <c r="D27" t="n">
        <v>73.722140559812</v>
      </c>
      <c r="E27" t="n">
        <v>59.6451745449632</v>
      </c>
      <c r="F27" t="n">
        <v>85.0569454120799</v>
      </c>
      <c r="G27" t="n">
        <v>0.133072188961198</v>
      </c>
      <c r="H27" t="n">
        <v>31.2181475868844</v>
      </c>
      <c r="I27" t="n">
        <v>46.2403119756237</v>
      </c>
      <c r="J27" t="n">
        <v>232.025778428279</v>
      </c>
      <c r="K27" t="n">
        <v>11.9061148038964</v>
      </c>
      <c r="L27" t="n">
        <v>0.507238820854375</v>
      </c>
      <c r="M27" t="n">
        <v>0.964768617218254</v>
      </c>
    </row>
    <row r="28">
      <c r="A28" t="n">
        <v>29.9510673237539</v>
      </c>
      <c r="B28" t="n">
        <v>48.8495632659905</v>
      </c>
      <c r="C28" t="n">
        <v>114.112644872184</v>
      </c>
      <c r="D28" t="n">
        <v>32.8796046160019</v>
      </c>
      <c r="E28" t="n">
        <v>29.7823410598356</v>
      </c>
      <c r="F28" t="n">
        <v>88.7172109857369</v>
      </c>
      <c r="G28" t="n">
        <v>0.334391710081152</v>
      </c>
      <c r="H28" t="n">
        <v>29.2437057790822</v>
      </c>
      <c r="I28" t="n">
        <v>72.98278139762169</v>
      </c>
      <c r="J28" t="n">
        <v>619.4031675115669</v>
      </c>
      <c r="K28" t="n">
        <v>9.21857378891715</v>
      </c>
      <c r="L28" t="n">
        <v>0.262552445471242</v>
      </c>
      <c r="M28" t="n">
        <v>0.690551252996161</v>
      </c>
    </row>
    <row r="29">
      <c r="A29" t="n">
        <v>77.13516576204169</v>
      </c>
      <c r="B29" t="n">
        <v>40.188719989073</v>
      </c>
      <c r="C29" t="n">
        <v>68.70402471958189</v>
      </c>
      <c r="D29" t="n">
        <v>87.5875677256208</v>
      </c>
      <c r="E29" t="n">
        <v>41.2279317958697</v>
      </c>
      <c r="F29" t="n">
        <v>76.9653565055081</v>
      </c>
      <c r="G29" t="n">
        <v>0.291810520095002</v>
      </c>
      <c r="H29" t="n">
        <v>32.6888604244689</v>
      </c>
      <c r="I29" t="n">
        <v>40.6549158724908</v>
      </c>
      <c r="J29" t="n">
        <v>293.544115576603</v>
      </c>
      <c r="K29" t="n">
        <v>9.65792668477973</v>
      </c>
      <c r="L29" t="n">
        <v>0.655157967290547</v>
      </c>
      <c r="M29" t="n">
        <v>1.70767119571677</v>
      </c>
    </row>
    <row r="30">
      <c r="A30" t="n">
        <v>88.8621853293063</v>
      </c>
      <c r="B30" t="n">
        <v>15.3691042844204</v>
      </c>
      <c r="C30" t="n">
        <v>135.422489283866</v>
      </c>
      <c r="D30" t="n">
        <v>90.4099118838638</v>
      </c>
      <c r="E30" t="n">
        <v>58.1487971182242</v>
      </c>
      <c r="F30" t="n">
        <v>91.5608616144261</v>
      </c>
      <c r="G30" t="n">
        <v>0.880692042088959</v>
      </c>
      <c r="H30" t="n">
        <v>25.7335684324913</v>
      </c>
      <c r="I30" t="n">
        <v>28.1965856797998</v>
      </c>
      <c r="J30" t="n">
        <v>689.57558085456</v>
      </c>
      <c r="K30" t="n">
        <v>3.28882030121537</v>
      </c>
      <c r="L30" t="n">
        <v>0.444563485655543</v>
      </c>
      <c r="M30" t="n">
        <v>0.769674884838121</v>
      </c>
    </row>
    <row r="31">
      <c r="A31" t="n">
        <v>6.96756190799965</v>
      </c>
      <c r="B31" t="n">
        <v>57.2607232882022</v>
      </c>
      <c r="C31" t="n">
        <v>75.7508874736111</v>
      </c>
      <c r="D31" t="n">
        <v>27.4737426956694</v>
      </c>
      <c r="E31" t="n">
        <v>51.5767486223437</v>
      </c>
      <c r="F31" t="n">
        <v>86.4133395921484</v>
      </c>
      <c r="G31" t="n">
        <v>0.6389829795041569</v>
      </c>
      <c r="H31" t="n">
        <v>17.2840434327219</v>
      </c>
      <c r="I31" t="n">
        <v>38.0274815168408</v>
      </c>
      <c r="J31" t="n">
        <v>388.331569501282</v>
      </c>
      <c r="K31" t="n">
        <v>3.19226846787266</v>
      </c>
      <c r="L31" t="n">
        <v>0.970776406077388</v>
      </c>
      <c r="M31" t="n">
        <v>0.8478882095036639</v>
      </c>
    </row>
    <row r="32">
      <c r="A32" t="n">
        <v>91.1317277852157</v>
      </c>
      <c r="B32" t="n">
        <v>27.7012524325978</v>
      </c>
      <c r="C32" t="n">
        <v>239.524731704133</v>
      </c>
      <c r="D32" t="n">
        <v>21.7410072896254</v>
      </c>
      <c r="E32" t="n">
        <v>33.1776111651342</v>
      </c>
      <c r="F32" t="n">
        <v>83.4034348909413</v>
      </c>
      <c r="G32" t="n">
        <v>0.7873147904047541</v>
      </c>
      <c r="H32" t="n">
        <v>39.0592938575845</v>
      </c>
      <c r="I32" t="n">
        <v>47.1141312145042</v>
      </c>
      <c r="J32" t="n">
        <v>508.224823575161</v>
      </c>
      <c r="K32" t="n">
        <v>3.32499100783973</v>
      </c>
      <c r="L32" t="n">
        <v>0.968179496974456</v>
      </c>
      <c r="M32" t="n">
        <v>0.496119874036552</v>
      </c>
    </row>
    <row r="33">
      <c r="A33" t="n">
        <v>25.5786185530937</v>
      </c>
      <c r="B33" t="n">
        <v>92.1307512212975</v>
      </c>
      <c r="C33" t="n">
        <v>145.034173204525</v>
      </c>
      <c r="D33" t="n">
        <v>97.80444717301999</v>
      </c>
      <c r="E33" t="n">
        <v>46.8744742229959</v>
      </c>
      <c r="F33" t="n">
        <v>94.2935208021494</v>
      </c>
      <c r="G33" t="n">
        <v>0.961143433974352</v>
      </c>
      <c r="H33" t="n">
        <v>25.8075192496049</v>
      </c>
      <c r="I33" t="n">
        <v>23.6543296716568</v>
      </c>
      <c r="J33" t="n">
        <v>238.911809448015</v>
      </c>
      <c r="K33" t="n">
        <v>11.925515119586</v>
      </c>
      <c r="L33" t="n">
        <v>0.905205131817562</v>
      </c>
      <c r="M33" t="n">
        <v>0.8115974763878669</v>
      </c>
    </row>
    <row r="34">
      <c r="A34" t="n">
        <v>9.757738947791919</v>
      </c>
      <c r="B34" t="n">
        <v>58.3190804277097</v>
      </c>
      <c r="C34" t="n">
        <v>113.451834871373</v>
      </c>
      <c r="D34" t="n">
        <v>88.1491567285331</v>
      </c>
      <c r="E34" t="n">
        <v>16.4067520125262</v>
      </c>
      <c r="F34" t="n">
        <v>77.3048577755554</v>
      </c>
      <c r="G34" t="n">
        <v>0.679635345273769</v>
      </c>
      <c r="H34" t="n">
        <v>31.6347309292004</v>
      </c>
      <c r="I34" t="n">
        <v>53.5076177940122</v>
      </c>
      <c r="J34" t="n">
        <v>372.331637344178</v>
      </c>
      <c r="K34" t="n">
        <v>11.8156778466676</v>
      </c>
      <c r="L34" t="n">
        <v>0.360089138014331</v>
      </c>
      <c r="M34" t="n">
        <v>0.600050398943601</v>
      </c>
    </row>
    <row r="35">
      <c r="A35" t="n">
        <v>142.332830587999</v>
      </c>
      <c r="B35" t="n">
        <v>59.284018050811</v>
      </c>
      <c r="C35" t="n">
        <v>203.26081422378</v>
      </c>
      <c r="D35" t="n">
        <v>90.3912532488952</v>
      </c>
      <c r="E35" t="n">
        <v>35.6051927731899</v>
      </c>
      <c r="F35" t="n">
        <v>96.49527911842959</v>
      </c>
      <c r="G35" t="n">
        <v>0.98434899226427</v>
      </c>
      <c r="H35" t="n">
        <v>28.2827609222323</v>
      </c>
      <c r="I35" t="n">
        <v>71.80052589409441</v>
      </c>
      <c r="J35" t="n">
        <v>601.17697868039</v>
      </c>
      <c r="K35" t="n">
        <v>6.01058033187835</v>
      </c>
      <c r="L35" t="n">
        <v>0.367972455354059</v>
      </c>
      <c r="M35" t="n">
        <v>0.991912033890255</v>
      </c>
    </row>
    <row r="36">
      <c r="A36" t="n">
        <v>144.844804961183</v>
      </c>
      <c r="B36" t="n">
        <v>35.492466087701</v>
      </c>
      <c r="C36" t="n">
        <v>149.589718516452</v>
      </c>
      <c r="D36" t="n">
        <v>89.7738746161955</v>
      </c>
      <c r="E36" t="n">
        <v>23.9530138589968</v>
      </c>
      <c r="F36" t="n">
        <v>86.8314620610011</v>
      </c>
      <c r="G36" t="n">
        <v>0.380587646486916</v>
      </c>
      <c r="H36" t="n">
        <v>16.3668267994388</v>
      </c>
      <c r="I36" t="n">
        <v>55.9621601136323</v>
      </c>
      <c r="J36" t="n">
        <v>438.604245976629</v>
      </c>
      <c r="K36" t="n">
        <v>5.61883634639245</v>
      </c>
      <c r="L36" t="n">
        <v>0.852673164043715</v>
      </c>
      <c r="M36" t="n">
        <v>1.20554588665466</v>
      </c>
    </row>
    <row r="37">
      <c r="A37" t="n">
        <v>121.259602217469</v>
      </c>
      <c r="B37" t="n">
        <v>5.19893519777074</v>
      </c>
      <c r="C37" t="n">
        <v>112.00680480249</v>
      </c>
      <c r="D37" t="n">
        <v>58.7518141630355</v>
      </c>
      <c r="E37" t="n">
        <v>18.058184394808</v>
      </c>
      <c r="F37" t="n">
        <v>88.27524638138971</v>
      </c>
      <c r="G37" t="n">
        <v>0.267640464081604</v>
      </c>
      <c r="H37" t="n">
        <v>38.8186650248134</v>
      </c>
      <c r="I37" t="n">
        <v>25.0326738360154</v>
      </c>
      <c r="J37" t="n">
        <v>652.301741772011</v>
      </c>
      <c r="K37" t="n">
        <v>4.31362870966059</v>
      </c>
      <c r="L37" t="n">
        <v>0.729134931741466</v>
      </c>
      <c r="M37" t="n">
        <v>1.12902547759672</v>
      </c>
    </row>
    <row r="38">
      <c r="A38" t="n">
        <v>45.6920653760056</v>
      </c>
      <c r="B38" t="n">
        <v>3.17437653729886</v>
      </c>
      <c r="C38" t="n">
        <v>212.39354847816</v>
      </c>
      <c r="D38" t="n">
        <v>68.1761562999219</v>
      </c>
      <c r="E38" t="n">
        <v>31.3140453127267</v>
      </c>
      <c r="F38" t="n">
        <v>96.25176892506821</v>
      </c>
      <c r="G38" t="n">
        <v>0.46297889919362</v>
      </c>
      <c r="H38" t="n">
        <v>34.813430652858</v>
      </c>
      <c r="I38" t="n">
        <v>50.810474194217</v>
      </c>
      <c r="J38" t="n">
        <v>487.569220525403</v>
      </c>
      <c r="K38" t="n">
        <v>5.96226269248282</v>
      </c>
      <c r="L38" t="n">
        <v>0.704360969818043</v>
      </c>
      <c r="M38" t="n">
        <v>0.230074981247626</v>
      </c>
    </row>
    <row r="39">
      <c r="A39" t="n">
        <v>14.6508171009575</v>
      </c>
      <c r="B39" t="n">
        <v>42.3335144153197</v>
      </c>
      <c r="C39" t="n">
        <v>223.430430200224</v>
      </c>
      <c r="D39" t="n">
        <v>59.0826566920277</v>
      </c>
      <c r="E39" t="n">
        <v>16.5507277216807</v>
      </c>
      <c r="F39" t="n">
        <v>94.52748063548</v>
      </c>
      <c r="G39" t="n">
        <v>0.523719473442227</v>
      </c>
      <c r="H39" t="n">
        <v>18.7274473617348</v>
      </c>
      <c r="I39" t="n">
        <v>69.6233225629982</v>
      </c>
      <c r="J39" t="n">
        <v>664.2860976978729</v>
      </c>
      <c r="K39" t="n">
        <v>6.33134937492543</v>
      </c>
      <c r="L39" t="n">
        <v>0.279611011084115</v>
      </c>
      <c r="M39" t="n">
        <v>0.255042839107317</v>
      </c>
    </row>
    <row r="40">
      <c r="A40" t="n">
        <v>102.634953976823</v>
      </c>
      <c r="B40" t="n">
        <v>8.45653780972378</v>
      </c>
      <c r="C40" t="n">
        <v>184.601633257735</v>
      </c>
      <c r="D40" t="n">
        <v>14.6085714271296</v>
      </c>
      <c r="E40" t="n">
        <v>44.9492554087242</v>
      </c>
      <c r="F40" t="n">
        <v>88.04686206465701</v>
      </c>
      <c r="G40" t="n">
        <v>0.905825388567326</v>
      </c>
      <c r="H40" t="n">
        <v>39.5412219072066</v>
      </c>
      <c r="I40" t="n">
        <v>24.0667657793132</v>
      </c>
      <c r="J40" t="n">
        <v>691.304953506278</v>
      </c>
      <c r="K40" t="n">
        <v>9.734545350831301</v>
      </c>
      <c r="L40" t="n">
        <v>0.833348611554475</v>
      </c>
      <c r="M40" t="n">
        <v>0.601790402523981</v>
      </c>
    </row>
    <row r="41">
      <c r="A41" t="n">
        <v>66.0228740609402</v>
      </c>
      <c r="B41" t="n">
        <v>60.6846955540139</v>
      </c>
      <c r="C41" t="n">
        <v>59.3928844815334</v>
      </c>
      <c r="D41" t="n">
        <v>77.09527768174949</v>
      </c>
      <c r="E41" t="n">
        <v>32.8120022026667</v>
      </c>
      <c r="F41" t="n">
        <v>92.5956311154452</v>
      </c>
      <c r="G41" t="n">
        <v>0.603946395133008</v>
      </c>
      <c r="H41" t="n">
        <v>33.4225343042927</v>
      </c>
      <c r="I41" t="n">
        <v>24.1893032808821</v>
      </c>
      <c r="J41" t="n">
        <v>426.947279759138</v>
      </c>
      <c r="K41" t="n">
        <v>10.7966419762776</v>
      </c>
      <c r="L41" t="n">
        <v>0.579420572262943</v>
      </c>
      <c r="M41" t="n">
        <v>2.13337958894673</v>
      </c>
    </row>
    <row r="42">
      <c r="A42" t="n">
        <v>18.3057352267168</v>
      </c>
      <c r="B42" t="n">
        <v>88.0973005639657</v>
      </c>
      <c r="C42" t="n">
        <v>163.264576033306</v>
      </c>
      <c r="D42" t="n">
        <v>55.4798830002292</v>
      </c>
      <c r="E42" t="n">
        <v>36.5572316282331</v>
      </c>
      <c r="F42" t="n">
        <v>82.99958470698689</v>
      </c>
      <c r="G42" t="n">
        <v>0.362962899476215</v>
      </c>
      <c r="H42" t="n">
        <v>26.8080412607077</v>
      </c>
      <c r="I42" t="n">
        <v>45.9420982226687</v>
      </c>
      <c r="J42" t="n">
        <v>482.578286288904</v>
      </c>
      <c r="K42" t="n">
        <v>9.72061607767249</v>
      </c>
      <c r="L42" t="n">
        <v>0.446865574238573</v>
      </c>
      <c r="M42" t="n">
        <v>0.651721504591752</v>
      </c>
    </row>
    <row r="43">
      <c r="A43" t="n">
        <v>74.2765365166905</v>
      </c>
      <c r="B43" t="n">
        <v>88.2914816518722</v>
      </c>
      <c r="C43" t="n">
        <v>202.658982399456</v>
      </c>
      <c r="D43" t="n">
        <v>68.2938167311206</v>
      </c>
      <c r="E43" t="n">
        <v>17.3187969334078</v>
      </c>
      <c r="F43" t="n">
        <v>86.4213326049923</v>
      </c>
      <c r="G43" t="n">
        <v>0.768370854580768</v>
      </c>
      <c r="H43" t="n">
        <v>30.2842514139893</v>
      </c>
      <c r="I43" t="n">
        <v>33.6474774886596</v>
      </c>
      <c r="J43" t="n">
        <v>617.460321625634</v>
      </c>
      <c r="K43" t="n">
        <v>8.81827590986015</v>
      </c>
      <c r="L43" t="n">
        <v>0.865422124108075</v>
      </c>
      <c r="M43" t="n">
        <v>0.8021752376411</v>
      </c>
    </row>
    <row r="44">
      <c r="A44" t="n">
        <v>5.15827816728275</v>
      </c>
      <c r="B44" t="n">
        <v>65.9045410132232</v>
      </c>
      <c r="C44" t="n">
        <v>77.3006024167164</v>
      </c>
      <c r="D44" t="n">
        <v>55.2375824477981</v>
      </c>
      <c r="E44" t="n">
        <v>16.9885830546747</v>
      </c>
      <c r="F44" t="n">
        <v>71.8621041012553</v>
      </c>
      <c r="G44" t="n">
        <v>0.5552487434251629</v>
      </c>
      <c r="H44" t="n">
        <v>17.6684170503649</v>
      </c>
      <c r="I44" t="n">
        <v>85.4346553915894</v>
      </c>
      <c r="J44" t="n">
        <v>310.766502767906</v>
      </c>
      <c r="K44" t="n">
        <v>9.893100702799179</v>
      </c>
      <c r="L44" t="n">
        <v>0.394209763782114</v>
      </c>
      <c r="M44" t="n">
        <v>0.919304844199165</v>
      </c>
    </row>
    <row r="45">
      <c r="A45" t="n">
        <v>136.398060311817</v>
      </c>
      <c r="B45" t="n">
        <v>21.1231831472931</v>
      </c>
      <c r="C45" t="n">
        <v>95.7341502769206</v>
      </c>
      <c r="D45" t="n">
        <v>54.263019009021</v>
      </c>
      <c r="E45" t="n">
        <v>39.1707717630062</v>
      </c>
      <c r="F45" t="n">
        <v>72.6957375400014</v>
      </c>
      <c r="G45" t="n">
        <v>0.245918750747653</v>
      </c>
      <c r="H45" t="n">
        <v>29.0102877503902</v>
      </c>
      <c r="I45" t="n">
        <v>60.694052261782</v>
      </c>
      <c r="J45" t="n">
        <v>630.814786890554</v>
      </c>
      <c r="K45" t="n">
        <v>9.64647731236624</v>
      </c>
      <c r="L45" t="n">
        <v>0.653925811867765</v>
      </c>
      <c r="M45" t="n">
        <v>1.64540283021326</v>
      </c>
    </row>
    <row r="46">
      <c r="A46" t="n">
        <v>38.8169972400025</v>
      </c>
      <c r="B46" t="n">
        <v>86.29968313588719</v>
      </c>
      <c r="C46" t="n">
        <v>226.499021013627</v>
      </c>
      <c r="D46" t="n">
        <v>25.461019852999</v>
      </c>
      <c r="E46" t="n">
        <v>59.2504873914723</v>
      </c>
      <c r="F46" t="n">
        <v>94.88276212558991</v>
      </c>
      <c r="G46" t="n">
        <v>0.619137808832127</v>
      </c>
      <c r="H46" t="n">
        <v>16.8415268004264</v>
      </c>
      <c r="I46" t="n">
        <v>40.1127779584127</v>
      </c>
      <c r="J46" t="n">
        <v>495.960070188634</v>
      </c>
      <c r="K46" t="n">
        <v>7.28174724357355</v>
      </c>
      <c r="L46" t="n">
        <v>0.465905182004139</v>
      </c>
      <c r="M46" t="n">
        <v>0.552393909976185</v>
      </c>
    </row>
    <row r="47">
      <c r="A47" t="n">
        <v>99.37834265309721</v>
      </c>
      <c r="B47" t="n">
        <v>88.6093435313208</v>
      </c>
      <c r="C47" t="n">
        <v>54.0243443706148</v>
      </c>
      <c r="D47" t="n">
        <v>35.0842343627034</v>
      </c>
      <c r="E47" t="n">
        <v>14.8125291618862</v>
      </c>
      <c r="F47" t="n">
        <v>71.7901496704749</v>
      </c>
      <c r="G47" t="n">
        <v>0.920255083126555</v>
      </c>
      <c r="H47" t="n">
        <v>28.6213814279825</v>
      </c>
      <c r="I47" t="n">
        <v>69.3343710380465</v>
      </c>
      <c r="J47" t="n">
        <v>562.750067692262</v>
      </c>
      <c r="K47" t="n">
        <v>6.02266262215222</v>
      </c>
      <c r="L47" t="n">
        <v>0.592737806171056</v>
      </c>
      <c r="M47" t="n">
        <v>0.848592427622531</v>
      </c>
    </row>
    <row r="48">
      <c r="A48" t="n">
        <v>46.7566614134116</v>
      </c>
      <c r="B48" t="n">
        <v>19.6653584952958</v>
      </c>
      <c r="C48" t="n">
        <v>200.545427565195</v>
      </c>
      <c r="D48" t="n">
        <v>24.296742274956</v>
      </c>
      <c r="E48" t="n">
        <v>24.286571428289</v>
      </c>
      <c r="F48" t="n">
        <v>75.0819737689782</v>
      </c>
      <c r="G48" t="n">
        <v>0.858360355728238</v>
      </c>
      <c r="H48" t="n">
        <v>28.8173922190696</v>
      </c>
      <c r="I48" t="n">
        <v>46.245033595153</v>
      </c>
      <c r="J48" t="n">
        <v>239.927011331722</v>
      </c>
      <c r="K48" t="n">
        <v>5.54502645189839</v>
      </c>
      <c r="L48" t="n">
        <v>0.0405464716484785</v>
      </c>
      <c r="M48" t="n">
        <v>0.331206851155494</v>
      </c>
    </row>
    <row r="49">
      <c r="A49" t="n">
        <v>78.0102031766716</v>
      </c>
      <c r="B49" t="n">
        <v>73.7426085770677</v>
      </c>
      <c r="C49" t="n">
        <v>144.754658502884</v>
      </c>
      <c r="D49" t="n">
        <v>27.6099666062808</v>
      </c>
      <c r="E49" t="n">
        <v>53.4729558268943</v>
      </c>
      <c r="F49" t="n">
        <v>93.8749797685132</v>
      </c>
      <c r="G49" t="n">
        <v>0.628128975371798</v>
      </c>
      <c r="H49" t="n">
        <v>36.8609696290186</v>
      </c>
      <c r="I49" t="n">
        <v>29.2480951065307</v>
      </c>
      <c r="J49" t="n">
        <v>583.093841726701</v>
      </c>
      <c r="K49" t="n">
        <v>9.11419913561503</v>
      </c>
      <c r="L49" t="n">
        <v>0.461115163176384</v>
      </c>
      <c r="M49" t="n">
        <v>1.04834491873966</v>
      </c>
    </row>
    <row r="50">
      <c r="A50" t="n">
        <v>82.0065419014919</v>
      </c>
      <c r="B50" t="n">
        <v>28.6519548927122</v>
      </c>
      <c r="C50" t="n">
        <v>139.354431767921</v>
      </c>
      <c r="D50" t="n">
        <v>97.5679642378274</v>
      </c>
      <c r="E50" t="n">
        <v>13.6136006127618</v>
      </c>
      <c r="F50" t="n">
        <v>70.0343785188476</v>
      </c>
      <c r="G50" t="n">
        <v>0.439374856496489</v>
      </c>
      <c r="H50" t="n">
        <v>33.1264375068073</v>
      </c>
      <c r="I50" t="n">
        <v>36.6062560890506</v>
      </c>
      <c r="J50" t="n">
        <v>355.393452286829</v>
      </c>
      <c r="K50" t="n">
        <v>11.633737120007</v>
      </c>
      <c r="L50" t="n">
        <v>0.556491307496774</v>
      </c>
      <c r="M50" t="n">
        <v>0.794079489229403</v>
      </c>
    </row>
    <row r="51">
      <c r="A51" t="n">
        <v>27.728168328829</v>
      </c>
      <c r="B51" t="n">
        <v>80.2640312352929</v>
      </c>
      <c r="C51" t="n">
        <v>51.4193064989774</v>
      </c>
      <c r="D51" t="n">
        <v>23.7802101194978</v>
      </c>
      <c r="E51" t="n">
        <v>53.7942860683475</v>
      </c>
      <c r="F51" t="n">
        <v>78.4721298653759</v>
      </c>
      <c r="G51" t="n">
        <v>0.17828087595779</v>
      </c>
      <c r="H51" t="n">
        <v>21.238809805378</v>
      </c>
      <c r="I51" t="n">
        <v>64.9923099121562</v>
      </c>
      <c r="J51" t="n">
        <v>602.616138424921</v>
      </c>
      <c r="K51" t="n">
        <v>8.22949247042067</v>
      </c>
      <c r="L51" t="n">
        <v>0.492719334749605</v>
      </c>
      <c r="M51" t="n">
        <v>2.10022664280863</v>
      </c>
    </row>
    <row r="52">
      <c r="A52" t="n">
        <v>145.437694164683</v>
      </c>
      <c r="B52" t="n">
        <v>99.7237899903602</v>
      </c>
      <c r="C52" t="n">
        <v>213.879646193298</v>
      </c>
      <c r="D52" t="n">
        <v>34.2343381874686</v>
      </c>
      <c r="E52" t="n">
        <v>36.2142991687375</v>
      </c>
      <c r="F52" t="n">
        <v>87.5211597347986</v>
      </c>
      <c r="G52" t="n">
        <v>0.5226840309984609</v>
      </c>
      <c r="H52" t="n">
        <v>37.2106535546964</v>
      </c>
      <c r="I52" t="n">
        <v>23.6313274197894</v>
      </c>
      <c r="J52" t="n">
        <v>454.576269151353</v>
      </c>
      <c r="K52" t="n">
        <v>11.2127385222503</v>
      </c>
      <c r="L52" t="n">
        <v>0.8474103725068181</v>
      </c>
      <c r="M52" t="n">
        <v>1.14625906378774</v>
      </c>
    </row>
    <row r="53">
      <c r="A53" t="n">
        <v>116.269923504167</v>
      </c>
      <c r="B53" t="n">
        <v>3.00260053293928</v>
      </c>
      <c r="C53" t="n">
        <v>121.964980127313</v>
      </c>
      <c r="D53" t="n">
        <v>63.1530691964726</v>
      </c>
      <c r="E53" t="n">
        <v>30.4133386963212</v>
      </c>
      <c r="F53" t="n">
        <v>87.8634979440789</v>
      </c>
      <c r="G53" t="n">
        <v>0.776871493776621</v>
      </c>
      <c r="H53" t="n">
        <v>29.3310666212001</v>
      </c>
      <c r="I53" t="n">
        <v>39.0882328033644</v>
      </c>
      <c r="J53" t="n">
        <v>337.307167407816</v>
      </c>
      <c r="K53" t="n">
        <v>3.12806433875652</v>
      </c>
      <c r="L53" t="n">
        <v>0.311123974791816</v>
      </c>
      <c r="M53" t="n">
        <v>0.977924342993204</v>
      </c>
    </row>
    <row r="54">
      <c r="A54" t="n">
        <v>140.924841234628</v>
      </c>
      <c r="B54" t="n">
        <v>89.7365865790931</v>
      </c>
      <c r="C54" t="n">
        <v>158.153126260108</v>
      </c>
      <c r="D54" t="n">
        <v>64.9160718612977</v>
      </c>
      <c r="E54" t="n">
        <v>25.4840282175727</v>
      </c>
      <c r="F54" t="n">
        <v>93.3145872468842</v>
      </c>
      <c r="G54" t="n">
        <v>0.424246347759709</v>
      </c>
      <c r="H54" t="n">
        <v>30.1594869643508</v>
      </c>
      <c r="I54" t="n">
        <v>34.5818034349522</v>
      </c>
      <c r="J54" t="n">
        <v>676.3798485108269</v>
      </c>
      <c r="K54" t="n">
        <v>10.150235820624</v>
      </c>
      <c r="L54" t="n">
        <v>0.88407653100454</v>
      </c>
      <c r="M54" t="n">
        <v>1.45846896491879</v>
      </c>
    </row>
    <row r="55">
      <c r="A55" t="n">
        <v>134.224102564147</v>
      </c>
      <c r="B55" t="n">
        <v>62.2630533598658</v>
      </c>
      <c r="C55" t="n">
        <v>185.460137267131</v>
      </c>
      <c r="D55" t="n">
        <v>23.8576716769446</v>
      </c>
      <c r="E55" t="n">
        <v>24.855857906392</v>
      </c>
      <c r="F55" t="n">
        <v>85.1777876347651</v>
      </c>
      <c r="G55" t="n">
        <v>0.311902142996498</v>
      </c>
      <c r="H55" t="n">
        <v>19.2245342305544</v>
      </c>
      <c r="I55" t="n">
        <v>34.0794577473572</v>
      </c>
      <c r="J55" t="n">
        <v>582.531198855749</v>
      </c>
      <c r="K55" t="n">
        <v>10.6824239216407</v>
      </c>
      <c r="L55" t="n">
        <v>0.40346196990689</v>
      </c>
      <c r="M55" t="n">
        <v>1.05945761585165</v>
      </c>
    </row>
    <row r="56">
      <c r="A56" t="n">
        <v>89.68499682166269</v>
      </c>
      <c r="B56" t="n">
        <v>97.3382619164821</v>
      </c>
      <c r="C56" t="n">
        <v>190.525915287583</v>
      </c>
      <c r="D56" t="n">
        <v>81.4345683206691</v>
      </c>
      <c r="E56" t="n">
        <v>25.2901291224739</v>
      </c>
      <c r="F56" t="n">
        <v>85.2820560859291</v>
      </c>
      <c r="G56" t="n">
        <v>0.938241747343858</v>
      </c>
      <c r="H56" t="n">
        <v>36.4443398992278</v>
      </c>
      <c r="I56" t="n">
        <v>67.7933688383179</v>
      </c>
      <c r="J56" t="n">
        <v>692.843036936823</v>
      </c>
      <c r="K56" t="n">
        <v>8.67894454149326</v>
      </c>
      <c r="L56" t="n">
        <v>0.694526732260656</v>
      </c>
      <c r="M56" t="n">
        <v>0.98161584724174</v>
      </c>
    </row>
    <row r="57">
      <c r="A57" t="n">
        <v>138.281135253467</v>
      </c>
      <c r="B57" t="n">
        <v>46.5009517526427</v>
      </c>
      <c r="C57" t="n">
        <v>241.196011765214</v>
      </c>
      <c r="D57" t="n">
        <v>80.66825811215421</v>
      </c>
      <c r="E57" t="n">
        <v>54.2401540480097</v>
      </c>
      <c r="F57" t="n">
        <v>91.759317266221</v>
      </c>
      <c r="G57" t="n">
        <v>0.839400130412193</v>
      </c>
      <c r="H57" t="n">
        <v>38.2741278754136</v>
      </c>
      <c r="I57" t="n">
        <v>77.80718417280551</v>
      </c>
      <c r="J57" t="n">
        <v>382.234949206101</v>
      </c>
      <c r="K57" t="n">
        <v>11.4065489942555</v>
      </c>
      <c r="L57" t="n">
        <v>0.0867227280072977</v>
      </c>
      <c r="M57" t="n">
        <v>0.766107552474266</v>
      </c>
    </row>
    <row r="58">
      <c r="A58" t="n">
        <v>13.2738753077879</v>
      </c>
      <c r="B58" t="n">
        <v>84.7387930571373</v>
      </c>
      <c r="C58" t="n">
        <v>156.267990647321</v>
      </c>
      <c r="D58" t="n">
        <v>31.3585933783501</v>
      </c>
      <c r="E58" t="n">
        <v>46.1897615087392</v>
      </c>
      <c r="F58" t="n">
        <v>84.95873389798849</v>
      </c>
      <c r="G58" t="n">
        <v>0.67444805747813</v>
      </c>
      <c r="H58" t="n">
        <v>34.3747662373727</v>
      </c>
      <c r="I58" t="n">
        <v>70.1106625644981</v>
      </c>
      <c r="J58" t="n">
        <v>524.609816770819</v>
      </c>
      <c r="K58" t="n">
        <v>8.309216935931691</v>
      </c>
      <c r="L58" t="n">
        <v>0.200154083568822</v>
      </c>
      <c r="M58" t="n">
        <v>0.627208856604033</v>
      </c>
    </row>
    <row r="59">
      <c r="A59" t="n">
        <v>29.3974293628717</v>
      </c>
      <c r="B59" t="n">
        <v>6.23940685982772</v>
      </c>
      <c r="C59" t="n">
        <v>129.943910194885</v>
      </c>
      <c r="D59" t="n">
        <v>35.9799672407914</v>
      </c>
      <c r="E59" t="n">
        <v>43.4861503915575</v>
      </c>
      <c r="F59" t="n">
        <v>88.2547325969085</v>
      </c>
      <c r="G59" t="n">
        <v>0.223105009528467</v>
      </c>
      <c r="H59" t="n">
        <v>38.5188113161251</v>
      </c>
      <c r="I59" t="n">
        <v>65.2009471060358</v>
      </c>
      <c r="J59" t="n">
        <v>505.794338931863</v>
      </c>
      <c r="K59" t="n">
        <v>5.16483212274074</v>
      </c>
      <c r="L59" t="n">
        <v>0.761166011141271</v>
      </c>
      <c r="M59" t="n">
        <v>0.274247834277148</v>
      </c>
    </row>
    <row r="60">
      <c r="A60" t="n">
        <v>6.78409333658071</v>
      </c>
      <c r="B60" t="n">
        <v>33.5279050078295</v>
      </c>
      <c r="C60" t="n">
        <v>240.740725298341</v>
      </c>
      <c r="D60" t="n">
        <v>94.41890789135471</v>
      </c>
      <c r="E60" t="n">
        <v>49.9374574476</v>
      </c>
      <c r="F60" t="n">
        <v>96.9332220476515</v>
      </c>
      <c r="G60" t="n">
        <v>0.230417956365555</v>
      </c>
      <c r="H60" t="n">
        <v>22.5574976030586</v>
      </c>
      <c r="I60" t="n">
        <v>84.15162402725041</v>
      </c>
      <c r="J60" t="n">
        <v>543.778370534401</v>
      </c>
      <c r="K60" t="n">
        <v>4.94145506503374</v>
      </c>
      <c r="L60" t="n">
        <v>0.0123286855386404</v>
      </c>
      <c r="M60" t="n">
        <v>0.167449849322349</v>
      </c>
    </row>
    <row r="61">
      <c r="A61" t="n">
        <v>48.7995496144896</v>
      </c>
      <c r="B61" t="n">
        <v>6.70165377512099</v>
      </c>
      <c r="C61" t="n">
        <v>178.422047005104</v>
      </c>
      <c r="D61" t="n">
        <v>84.310430138153</v>
      </c>
      <c r="E61" t="n">
        <v>22.8557331502072</v>
      </c>
      <c r="F61" t="n">
        <v>82.0435302283711</v>
      </c>
      <c r="G61" t="n">
        <v>0.192897632310201</v>
      </c>
      <c r="H61" t="n">
        <v>36.5279792090692</v>
      </c>
      <c r="I61" t="n">
        <v>24.0874666297007</v>
      </c>
      <c r="J61" t="n">
        <v>219.158283020665</v>
      </c>
      <c r="K61" t="n">
        <v>8.00252640023443</v>
      </c>
      <c r="L61" t="n">
        <v>0.968527739147099</v>
      </c>
      <c r="M61" t="n">
        <v>0.311066956187067</v>
      </c>
    </row>
    <row r="62">
      <c r="A62" t="n">
        <v>58.3015934534223</v>
      </c>
      <c r="B62" t="n">
        <v>97.534313347907</v>
      </c>
      <c r="C62" t="n">
        <v>109.630071255311</v>
      </c>
      <c r="D62" t="n">
        <v>72.8017329756271</v>
      </c>
      <c r="E62" t="n">
        <v>40.9021406040877</v>
      </c>
      <c r="F62" t="n">
        <v>81.5537521275766</v>
      </c>
      <c r="G62" t="n">
        <v>0.654667000203468</v>
      </c>
      <c r="H62" t="n">
        <v>27.2223285715935</v>
      </c>
      <c r="I62" t="n">
        <v>31.7238160183368</v>
      </c>
      <c r="J62" t="n">
        <v>345.859661938687</v>
      </c>
      <c r="K62" t="n">
        <v>11.1583553744658</v>
      </c>
      <c r="L62" t="n">
        <v>0.190628901063215</v>
      </c>
      <c r="M62" t="n">
        <v>1.42147043776831</v>
      </c>
    </row>
    <row r="63">
      <c r="A63" t="n">
        <v>40.7023547660843</v>
      </c>
      <c r="B63" t="n">
        <v>81.6973907271836</v>
      </c>
      <c r="C63" t="n">
        <v>75.29284908071421</v>
      </c>
      <c r="D63" t="n">
        <v>17.400989935954</v>
      </c>
      <c r="E63" t="n">
        <v>33.0033119478975</v>
      </c>
      <c r="F63" t="n">
        <v>70.1064697559431</v>
      </c>
      <c r="G63" t="n">
        <v>0.204006516826002</v>
      </c>
      <c r="H63" t="n">
        <v>19.0979300735896</v>
      </c>
      <c r="I63" t="n">
        <v>49.0084798969372</v>
      </c>
      <c r="J63" t="n">
        <v>654.6687868954029</v>
      </c>
      <c r="K63" t="n">
        <v>3.65131151179569</v>
      </c>
      <c r="L63" t="n">
        <v>0.901303986245123</v>
      </c>
      <c r="M63" t="n">
        <v>1.62564898741454</v>
      </c>
    </row>
    <row r="64">
      <c r="A64" t="n">
        <v>124.310626372789</v>
      </c>
      <c r="B64" t="n">
        <v>85.254742124597</v>
      </c>
      <c r="C64" t="n">
        <v>218.510900293036</v>
      </c>
      <c r="D64" t="n">
        <v>47.6437672812318</v>
      </c>
      <c r="E64" t="n">
        <v>49.1220817600096</v>
      </c>
      <c r="F64" t="n">
        <v>88.40278784563689</v>
      </c>
      <c r="G64" t="n">
        <v>0.858364478976369</v>
      </c>
      <c r="H64" t="n">
        <v>31.720014975835</v>
      </c>
      <c r="I64" t="n">
        <v>46.0716150452707</v>
      </c>
      <c r="J64" t="n">
        <v>411.910027436113</v>
      </c>
      <c r="K64" t="n">
        <v>8.43951460989819</v>
      </c>
      <c r="L64" t="n">
        <v>0.515945028226285</v>
      </c>
      <c r="M64" t="n">
        <v>0.959061388961764</v>
      </c>
    </row>
    <row r="65">
      <c r="A65" t="n">
        <v>53.5129990040383</v>
      </c>
      <c r="B65" t="n">
        <v>93.79652314338939</v>
      </c>
      <c r="C65" t="n">
        <v>122.43632055883</v>
      </c>
      <c r="D65" t="n">
        <v>60.3371684869144</v>
      </c>
      <c r="E65" t="n">
        <v>25.4628055236642</v>
      </c>
      <c r="F65" t="n">
        <v>70.8931572222139</v>
      </c>
      <c r="G65" t="n">
        <v>0.99366850163739</v>
      </c>
      <c r="H65" t="n">
        <v>32.1030067676469</v>
      </c>
      <c r="I65" t="n">
        <v>49.2636122074115</v>
      </c>
      <c r="J65" t="n">
        <v>680.321839540773</v>
      </c>
      <c r="K65" t="n">
        <v>9.92823125683822</v>
      </c>
      <c r="L65" t="n">
        <v>0.5645753668971299</v>
      </c>
      <c r="M65" t="n">
        <v>1.20315213877644</v>
      </c>
    </row>
    <row r="66">
      <c r="A66" t="n">
        <v>42.1401764531071</v>
      </c>
      <c r="B66" t="n">
        <v>8.510348611978531</v>
      </c>
      <c r="C66" t="n">
        <v>182.093944272886</v>
      </c>
      <c r="D66" t="n">
        <v>26.8670159185399</v>
      </c>
      <c r="E66" t="n">
        <v>42.1589308434947</v>
      </c>
      <c r="F66" t="n">
        <v>85.12445469184949</v>
      </c>
      <c r="G66" t="n">
        <v>0.429713366237798</v>
      </c>
      <c r="H66" t="n">
        <v>22.1731128439172</v>
      </c>
      <c r="I66" t="n">
        <v>34.4518433529894</v>
      </c>
      <c r="J66" t="n">
        <v>306.751586322487</v>
      </c>
      <c r="K66" t="n">
        <v>4.03861862661212</v>
      </c>
      <c r="L66" t="n">
        <v>0.084131787971025</v>
      </c>
      <c r="M66" t="n">
        <v>0.278156008917159</v>
      </c>
    </row>
    <row r="67">
      <c r="A67" t="n">
        <v>81.4044124737372</v>
      </c>
      <c r="B67" t="n">
        <v>38.5597592513333</v>
      </c>
      <c r="C67" t="n">
        <v>144.163283873179</v>
      </c>
      <c r="D67" t="n">
        <v>50.3403923897402</v>
      </c>
      <c r="E67" t="n">
        <v>54.1106205908656</v>
      </c>
      <c r="F67" t="n">
        <v>94.1270136709668</v>
      </c>
      <c r="G67" t="n">
        <v>0.508302862270387</v>
      </c>
      <c r="H67" t="n">
        <v>15.6873332906892</v>
      </c>
      <c r="I67" t="n">
        <v>30.4652320906159</v>
      </c>
      <c r="J67" t="n">
        <v>698.711986740544</v>
      </c>
      <c r="K67" t="n">
        <v>4.05092721640811</v>
      </c>
      <c r="L67" t="n">
        <v>0.365218754157367</v>
      </c>
      <c r="M67" t="n">
        <v>0.8321409423391189</v>
      </c>
    </row>
    <row r="68">
      <c r="A68" t="n">
        <v>21.1386337462143</v>
      </c>
      <c r="B68" t="n">
        <v>7.10348890440021</v>
      </c>
      <c r="C68" t="n">
        <v>89.78595595900759</v>
      </c>
      <c r="D68" t="n">
        <v>64.09232897398201</v>
      </c>
      <c r="E68" t="n">
        <v>30.1075238097464</v>
      </c>
      <c r="F68" t="n">
        <v>86.49763211558989</v>
      </c>
      <c r="G68" t="n">
        <v>0.7405004592871099</v>
      </c>
      <c r="H68" t="n">
        <v>19.996181477139</v>
      </c>
      <c r="I68" t="n">
        <v>55.6435273220549</v>
      </c>
      <c r="J68" t="n">
        <v>548.790454479766</v>
      </c>
      <c r="K68" t="n">
        <v>6.29515197002629</v>
      </c>
      <c r="L68" t="n">
        <v>0.156218860780501</v>
      </c>
      <c r="M68" t="n">
        <v>0.314549441885535</v>
      </c>
    </row>
    <row r="69">
      <c r="A69" t="n">
        <v>120.329547113105</v>
      </c>
      <c r="B69" t="n">
        <v>21.0793101550028</v>
      </c>
      <c r="C69" t="n">
        <v>170.337321724093</v>
      </c>
      <c r="D69" t="n">
        <v>39.4639012103859</v>
      </c>
      <c r="E69" t="n">
        <v>13.331104368373</v>
      </c>
      <c r="F69" t="n">
        <v>78.0890849565002</v>
      </c>
      <c r="G69" t="n">
        <v>0.943437705693189</v>
      </c>
      <c r="H69" t="n">
        <v>24.9944386918471</v>
      </c>
      <c r="I69" t="n">
        <v>84.9636766848155</v>
      </c>
      <c r="J69" t="n">
        <v>588.196712033243</v>
      </c>
      <c r="K69" t="n">
        <v>5.46493056194745</v>
      </c>
      <c r="L69" t="n">
        <v>0.525931494360942</v>
      </c>
      <c r="M69" t="n">
        <v>0.830169542450531</v>
      </c>
    </row>
    <row r="70">
      <c r="A70" t="n">
        <v>11.1825965519656</v>
      </c>
      <c r="B70" t="n">
        <v>22.9365777037672</v>
      </c>
      <c r="C70" t="n">
        <v>62.1366137901364</v>
      </c>
      <c r="D70" t="n">
        <v>80.2850337055438</v>
      </c>
      <c r="E70" t="n">
        <v>35.8025411170896</v>
      </c>
      <c r="F70" t="n">
        <v>93.58505264348111</v>
      </c>
      <c r="G70" t="n">
        <v>0.904684396200746</v>
      </c>
      <c r="H70" t="n">
        <v>19.1890727764967</v>
      </c>
      <c r="I70" t="n">
        <v>47.4378623644941</v>
      </c>
      <c r="J70" t="n">
        <v>398.430586101267</v>
      </c>
      <c r="K70" t="n">
        <v>4.7848274300432</v>
      </c>
      <c r="L70" t="n">
        <v>0.5507321456719489</v>
      </c>
      <c r="M70" t="n">
        <v>0.5490993413620739</v>
      </c>
    </row>
    <row r="71">
      <c r="A71" t="n">
        <v>148.033040490077</v>
      </c>
      <c r="B71" t="n">
        <v>46.9107211047578</v>
      </c>
      <c r="C71" t="n">
        <v>132.668491974238</v>
      </c>
      <c r="D71" t="n">
        <v>85.6404623474924</v>
      </c>
      <c r="E71" t="n">
        <v>27.2986243903512</v>
      </c>
      <c r="F71" t="n">
        <v>78.09151012247609</v>
      </c>
      <c r="G71" t="n">
        <v>0.151832645874863</v>
      </c>
      <c r="H71" t="n">
        <v>19.8507487059901</v>
      </c>
      <c r="I71" t="n">
        <v>23.0347249883669</v>
      </c>
      <c r="J71" t="n">
        <v>653.5040606303101</v>
      </c>
      <c r="K71" t="n">
        <v>4.7882475625021</v>
      </c>
      <c r="L71" t="n">
        <v>0.70966694958431</v>
      </c>
      <c r="M71" t="n">
        <v>1.46940511062177</v>
      </c>
    </row>
    <row r="72">
      <c r="A72" t="n">
        <v>115.836715394498</v>
      </c>
      <c r="B72" t="n">
        <v>26.8562167453642</v>
      </c>
      <c r="C72" t="n">
        <v>159.322987932734</v>
      </c>
      <c r="D72" t="n">
        <v>39.1248522490663</v>
      </c>
      <c r="E72" t="n">
        <v>43.6112690273587</v>
      </c>
      <c r="F72" t="n">
        <v>91.9909534283769</v>
      </c>
      <c r="G72" t="n">
        <v>0.252164622301088</v>
      </c>
      <c r="H72" t="n">
        <v>24.7847666095567</v>
      </c>
      <c r="I72" t="n">
        <v>69.4317140022667</v>
      </c>
      <c r="J72" t="n">
        <v>472.731450479311</v>
      </c>
      <c r="K72" t="n">
        <v>4.17602129182352</v>
      </c>
      <c r="L72" t="n">
        <v>0.878278157923183</v>
      </c>
      <c r="M72" t="n">
        <v>0.895620481988995</v>
      </c>
    </row>
    <row r="73">
      <c r="A73" t="n">
        <v>29.8073522301258</v>
      </c>
      <c r="B73" t="n">
        <v>10.0978106817761</v>
      </c>
      <c r="C73" t="n">
        <v>137.209394823715</v>
      </c>
      <c r="D73" t="n">
        <v>85.47914390432111</v>
      </c>
      <c r="E73" t="n">
        <v>57.5516462374303</v>
      </c>
      <c r="F73" t="n">
        <v>88.3077536557069</v>
      </c>
      <c r="G73" t="n">
        <v>0.779137478702013</v>
      </c>
      <c r="H73" t="n">
        <v>39.044665357714</v>
      </c>
      <c r="I73" t="n">
        <v>40.3773433869022</v>
      </c>
      <c r="J73" t="n">
        <v>540.4691901123171</v>
      </c>
      <c r="K73" t="n">
        <v>8.497686117737571</v>
      </c>
      <c r="L73" t="n">
        <v>0.46817981626986</v>
      </c>
      <c r="M73" t="n">
        <v>0.290834039989297</v>
      </c>
    </row>
    <row r="74">
      <c r="A74" t="n">
        <v>0.828317568540359</v>
      </c>
      <c r="B74" t="n">
        <v>16.7491089094107</v>
      </c>
      <c r="C74" t="n">
        <v>199.734435050198</v>
      </c>
      <c r="D74" t="n">
        <v>19.3218909492713</v>
      </c>
      <c r="E74" t="n">
        <v>34.2804158998423</v>
      </c>
      <c r="F74" t="n">
        <v>75.09988890244</v>
      </c>
      <c r="G74" t="n">
        <v>0.720003797229202</v>
      </c>
      <c r="H74" t="n">
        <v>34.1060878851912</v>
      </c>
      <c r="I74" t="n">
        <v>37.1566505113424</v>
      </c>
      <c r="J74" t="n">
        <v>247.404135668143</v>
      </c>
      <c r="K74" t="n">
        <v>9.19313043225678</v>
      </c>
      <c r="L74" t="n">
        <v>0.233360370080606</v>
      </c>
      <c r="M74" t="n">
        <v>0.0880039858201191</v>
      </c>
    </row>
    <row r="75">
      <c r="A75" t="n">
        <v>122.319214268225</v>
      </c>
      <c r="B75" t="n">
        <v>14.727556355209</v>
      </c>
      <c r="C75" t="n">
        <v>215.584990909062</v>
      </c>
      <c r="D75" t="n">
        <v>85.39561887603899</v>
      </c>
      <c r="E75" t="n">
        <v>33.3095115077766</v>
      </c>
      <c r="F75" t="n">
        <v>97.15401624532549</v>
      </c>
      <c r="G75" t="n">
        <v>0.21989673463611</v>
      </c>
      <c r="H75" t="n">
        <v>22.9937100306641</v>
      </c>
      <c r="I75" t="n">
        <v>42.6980600488573</v>
      </c>
      <c r="J75" t="n">
        <v>515.840350446446</v>
      </c>
      <c r="K75" t="n">
        <v>9.3264260419114</v>
      </c>
      <c r="L75" t="n">
        <v>0.333571661441649</v>
      </c>
      <c r="M75" t="n">
        <v>0.635697176365796</v>
      </c>
    </row>
    <row r="76">
      <c r="A76" t="n">
        <v>106.028601577142</v>
      </c>
      <c r="B76" t="n">
        <v>97.3076797912298</v>
      </c>
      <c r="C76" t="n">
        <v>204.248614806635</v>
      </c>
      <c r="D76" t="n">
        <v>23.7475388500854</v>
      </c>
      <c r="E76" t="n">
        <v>42.729240009573</v>
      </c>
      <c r="F76" t="n">
        <v>76.0193104887158</v>
      </c>
      <c r="G76" t="n">
        <v>0.551858123801411</v>
      </c>
      <c r="H76" t="n">
        <v>38.7901017229637</v>
      </c>
      <c r="I76" t="n">
        <v>70.6670866735513</v>
      </c>
      <c r="J76" t="n">
        <v>639.539494131078</v>
      </c>
      <c r="K76" t="n">
        <v>7.79118578524745</v>
      </c>
      <c r="L76" t="n">
        <v>0.847089812938937</v>
      </c>
      <c r="M76" t="n">
        <v>0.995533216053092</v>
      </c>
    </row>
    <row r="77">
      <c r="A77" t="n">
        <v>109.351075206148</v>
      </c>
      <c r="B77" t="n">
        <v>75.9292506918473</v>
      </c>
      <c r="C77" t="n">
        <v>57.7625895623604</v>
      </c>
      <c r="D77" t="n">
        <v>17.4634437258753</v>
      </c>
      <c r="E77" t="n">
        <v>15.1748751796783</v>
      </c>
      <c r="F77" t="n">
        <v>99.68761222422</v>
      </c>
      <c r="G77" t="n">
        <v>0.802733167976766</v>
      </c>
      <c r="H77" t="n">
        <v>31.1411698064683</v>
      </c>
      <c r="I77" t="n">
        <v>77.3173570809212</v>
      </c>
      <c r="J77" t="n">
        <v>289.141614107994</v>
      </c>
      <c r="K77" t="n">
        <v>11.5761564269901</v>
      </c>
      <c r="L77" t="n">
        <v>0.145863485078761</v>
      </c>
      <c r="M77" t="n">
        <v>0.848592427622531</v>
      </c>
    </row>
    <row r="78">
      <c r="A78" t="n">
        <v>115.690552002891</v>
      </c>
      <c r="B78" t="n">
        <v>96.7761465269562</v>
      </c>
      <c r="C78" t="n">
        <v>88.8257540891944</v>
      </c>
      <c r="D78" t="n">
        <v>67.759786399691</v>
      </c>
      <c r="E78" t="n">
        <v>22.6753094462507</v>
      </c>
      <c r="F78" t="n">
        <v>70.21931465964821</v>
      </c>
      <c r="G78" t="n">
        <v>0.296902614036424</v>
      </c>
      <c r="H78" t="n">
        <v>26.3862411160035</v>
      </c>
      <c r="I78" t="n">
        <v>61.1639247137274</v>
      </c>
      <c r="J78" t="n">
        <v>568.862967317423</v>
      </c>
      <c r="K78" t="n">
        <v>10.9247949983105</v>
      </c>
      <c r="L78" t="n">
        <v>0.627256078338682</v>
      </c>
      <c r="M78" t="n">
        <v>2.39194925296722</v>
      </c>
    </row>
    <row r="79">
      <c r="A79" t="n">
        <v>11.1066977601135</v>
      </c>
      <c r="B79" t="n">
        <v>43.9740486507908</v>
      </c>
      <c r="C79" t="n">
        <v>157.321501852754</v>
      </c>
      <c r="D79" t="n">
        <v>52.4743629179764</v>
      </c>
      <c r="E79" t="n">
        <v>55.9489662750199</v>
      </c>
      <c r="F79" t="n">
        <v>77.904501314287</v>
      </c>
      <c r="G79" t="n">
        <v>0.884158872161199</v>
      </c>
      <c r="H79" t="n">
        <v>26.7075049738786</v>
      </c>
      <c r="I79" t="n">
        <v>42.5735127603686</v>
      </c>
      <c r="J79" t="n">
        <v>212.700379497327</v>
      </c>
      <c r="K79" t="n">
        <v>11.6186802839965</v>
      </c>
      <c r="L79" t="n">
        <v>0.0130858838428101</v>
      </c>
      <c r="M79" t="n">
        <v>0.350115816414856</v>
      </c>
    </row>
    <row r="80">
      <c r="A80" t="n">
        <v>53.7698592816408</v>
      </c>
      <c r="B80" t="n">
        <v>27.8368481662656</v>
      </c>
      <c r="C80" t="n">
        <v>236.96440808876</v>
      </c>
      <c r="D80" t="n">
        <v>91.71015403715489</v>
      </c>
      <c r="E80" t="n">
        <v>43.4971306681883</v>
      </c>
      <c r="F80" t="n">
        <v>75.9958089182259</v>
      </c>
      <c r="G80" t="n">
        <v>0.147674597338331</v>
      </c>
      <c r="H80" t="n">
        <v>25.2686116958847</v>
      </c>
      <c r="I80" t="n">
        <v>41.7334763182094</v>
      </c>
      <c r="J80" t="n">
        <v>663.101508281259</v>
      </c>
      <c r="K80" t="n">
        <v>6.4991593031446</v>
      </c>
      <c r="L80" t="n">
        <v>0.245669328454242</v>
      </c>
      <c r="M80" t="n">
        <v>0.344383815956678</v>
      </c>
    </row>
    <row r="81">
      <c r="A81" t="n">
        <v>17.3803589287694</v>
      </c>
      <c r="B81" t="n">
        <v>79.8293197209186</v>
      </c>
      <c r="C81" t="n">
        <v>216.991355010423</v>
      </c>
      <c r="D81" t="n">
        <v>42.6870276481764</v>
      </c>
      <c r="E81" t="n">
        <v>10.6722021991708</v>
      </c>
      <c r="F81" t="n">
        <v>70.41980230511381</v>
      </c>
      <c r="G81" t="n">
        <v>0.8039755765612659</v>
      </c>
      <c r="H81" t="n">
        <v>20.8248013136484</v>
      </c>
      <c r="I81" t="n">
        <v>28.7015844933824</v>
      </c>
      <c r="J81" t="n">
        <v>691.458558015593</v>
      </c>
      <c r="K81" t="n">
        <v>10.9000484395952</v>
      </c>
      <c r="L81" t="n">
        <v>0.591408497501459</v>
      </c>
      <c r="M81" t="n">
        <v>0.447988714559756</v>
      </c>
    </row>
    <row r="82">
      <c r="A82" t="n">
        <v>129.465513881339</v>
      </c>
      <c r="B82" t="n">
        <v>32.6253918041146</v>
      </c>
      <c r="C82" t="n">
        <v>218.50690167036</v>
      </c>
      <c r="D82" t="n">
        <v>35.8437037093865</v>
      </c>
      <c r="E82" t="n">
        <v>20.2312736279509</v>
      </c>
      <c r="F82" t="n">
        <v>91.9710370044194</v>
      </c>
      <c r="G82" t="n">
        <v>0.654237009810883</v>
      </c>
      <c r="H82" t="n">
        <v>24.6658048053426</v>
      </c>
      <c r="I82" t="n">
        <v>85.33107337646361</v>
      </c>
      <c r="J82" t="n">
        <v>377.090033399047</v>
      </c>
      <c r="K82" t="n">
        <v>9.865872294661949</v>
      </c>
      <c r="L82" t="n">
        <v>0.45641204000267</v>
      </c>
      <c r="M82" t="n">
        <v>0.741811373940823</v>
      </c>
    </row>
    <row r="83">
      <c r="A83" t="n">
        <v>93.4947190241336</v>
      </c>
      <c r="B83" t="n">
        <v>29.9383373705348</v>
      </c>
      <c r="C83" t="n">
        <v>110.641638751934</v>
      </c>
      <c r="D83" t="n">
        <v>55.0661415529778</v>
      </c>
      <c r="E83" t="n">
        <v>44.1418633014449</v>
      </c>
      <c r="F83" t="n">
        <v>90.80277406298779</v>
      </c>
      <c r="G83" t="n">
        <v>0.383679411988914</v>
      </c>
      <c r="H83" t="n">
        <v>28.1974096010848</v>
      </c>
      <c r="I83" t="n">
        <v>64.6697579278173</v>
      </c>
      <c r="J83" t="n">
        <v>253.536924857667</v>
      </c>
      <c r="K83" t="n">
        <v>6.05975612730611</v>
      </c>
      <c r="L83" t="n">
        <v>0.493549490243231</v>
      </c>
      <c r="M83" t="n">
        <v>1.11561123525837</v>
      </c>
    </row>
    <row r="84">
      <c r="A84" t="n">
        <v>49.6347037278973</v>
      </c>
      <c r="B84" t="n">
        <v>23.2505992207831</v>
      </c>
      <c r="C84" t="n">
        <v>135.88957941574</v>
      </c>
      <c r="D84" t="n">
        <v>51.0351567191795</v>
      </c>
      <c r="E84" t="n">
        <v>48.2199601281287</v>
      </c>
      <c r="F84" t="n">
        <v>93.7705289306479</v>
      </c>
      <c r="G84" t="n">
        <v>0.74883929350772</v>
      </c>
      <c r="H84" t="n">
        <v>28.2006837682555</v>
      </c>
      <c r="I84" t="n">
        <v>21.8882233899104</v>
      </c>
      <c r="J84" t="n">
        <v>529.288184081572</v>
      </c>
      <c r="K84" t="n">
        <v>3.95933932653797</v>
      </c>
      <c r="L84" t="n">
        <v>0.660562050459606</v>
      </c>
      <c r="M84" t="n">
        <v>0.5363568179818879</v>
      </c>
    </row>
    <row r="85">
      <c r="A85" t="n">
        <v>9.533752542903541</v>
      </c>
      <c r="B85" t="n">
        <v>12.9678978224235</v>
      </c>
      <c r="C85" t="n">
        <v>144.141189463187</v>
      </c>
      <c r="D85" t="n">
        <v>40.9985241595469</v>
      </c>
      <c r="E85" t="n">
        <v>51.992978633702</v>
      </c>
      <c r="F85" t="n">
        <v>77.70095639393691</v>
      </c>
      <c r="G85" t="n">
        <v>0.804129215636043</v>
      </c>
      <c r="H85" t="n">
        <v>34.0434225553129</v>
      </c>
      <c r="I85" t="n">
        <v>66.3656966630676</v>
      </c>
      <c r="J85" t="n">
        <v>214.917257073739</v>
      </c>
      <c r="K85" t="n">
        <v>9.143591249071269</v>
      </c>
      <c r="L85" t="n">
        <v>0.234586024418567</v>
      </c>
      <c r="M85" t="n">
        <v>0.156108398251878</v>
      </c>
    </row>
    <row r="86">
      <c r="A86" t="n">
        <v>46.6473482573493</v>
      </c>
      <c r="B86" t="n">
        <v>25.6463061016765</v>
      </c>
      <c r="C86" t="n">
        <v>81.474316669982</v>
      </c>
      <c r="D86" t="n">
        <v>72.4367168828495</v>
      </c>
      <c r="E86" t="n">
        <v>24.6088401691022</v>
      </c>
      <c r="F86" t="n">
        <v>83.3300550124891</v>
      </c>
      <c r="G86" t="n">
        <v>0.940509074173572</v>
      </c>
      <c r="H86" t="n">
        <v>23.9699464289338</v>
      </c>
      <c r="I86" t="n">
        <v>51.3007396935455</v>
      </c>
      <c r="J86" t="n">
        <v>441.243140648593</v>
      </c>
      <c r="K86" t="n">
        <v>4.22807091709692</v>
      </c>
      <c r="L86" t="n">
        <v>0.280804940326502</v>
      </c>
      <c r="M86" t="n">
        <v>0.887318316084055</v>
      </c>
    </row>
    <row r="87">
      <c r="A87" t="n">
        <v>48.777498304012</v>
      </c>
      <c r="B87" t="n">
        <v>35.5319748473887</v>
      </c>
      <c r="C87" t="n">
        <v>56.2136260488912</v>
      </c>
      <c r="D87" t="n">
        <v>78.3605650522517</v>
      </c>
      <c r="E87" t="n">
        <v>56.5514298138781</v>
      </c>
      <c r="F87" t="n">
        <v>89.7734056486464</v>
      </c>
      <c r="G87" t="n">
        <v>0.430997204938837</v>
      </c>
      <c r="H87" t="n">
        <v>32.9199507325988</v>
      </c>
      <c r="I87" t="n">
        <v>88.0790574132843</v>
      </c>
      <c r="J87" t="n">
        <v>335.889587568943</v>
      </c>
      <c r="K87" t="n">
        <v>5.64398226301</v>
      </c>
      <c r="L87" t="n">
        <v>0.684458207427846</v>
      </c>
      <c r="M87" t="n">
        <v>1.49980489745081</v>
      </c>
    </row>
    <row r="88">
      <c r="A88" t="n">
        <v>109.440926750709</v>
      </c>
      <c r="B88" t="n">
        <v>67.39942081457301</v>
      </c>
      <c r="C88" t="n">
        <v>239.380579892103</v>
      </c>
      <c r="D88" t="n">
        <v>86.7685572127123</v>
      </c>
      <c r="E88" t="n">
        <v>37.6473446788946</v>
      </c>
      <c r="F88" t="n">
        <v>83.1930551166443</v>
      </c>
      <c r="G88" t="n">
        <v>0.717415062381959</v>
      </c>
      <c r="H88" t="n">
        <v>29.4522959692171</v>
      </c>
      <c r="I88" t="n">
        <v>77.3348177364484</v>
      </c>
      <c r="J88" t="n">
        <v>436.669526976438</v>
      </c>
      <c r="K88" t="n">
        <v>7.50328118799408</v>
      </c>
      <c r="L88" t="n">
        <v>0.5382914075438689</v>
      </c>
      <c r="M88" t="n">
        <v>0.738741408790341</v>
      </c>
    </row>
    <row r="89">
      <c r="A89" t="n">
        <v>95.63362070328191</v>
      </c>
      <c r="B89" t="n">
        <v>6.25648422194515</v>
      </c>
      <c r="C89" t="n">
        <v>98.1425171327013</v>
      </c>
      <c r="D89" t="n">
        <v>97.55709442393081</v>
      </c>
      <c r="E89" t="n">
        <v>44.8269511193946</v>
      </c>
      <c r="F89" t="n">
        <v>90.9197731095374</v>
      </c>
      <c r="G89" t="n">
        <v>0.642354649241221</v>
      </c>
      <c r="H89" t="n">
        <v>39.0461351131708</v>
      </c>
      <c r="I89" t="n">
        <v>31.9921027682958</v>
      </c>
      <c r="J89" t="n">
        <v>209.137757369178</v>
      </c>
      <c r="K89" t="n">
        <v>9.118942816336251</v>
      </c>
      <c r="L89" t="n">
        <v>0.0145868242588276</v>
      </c>
      <c r="M89" t="n">
        <v>1.03818515016558</v>
      </c>
    </row>
    <row r="90">
      <c r="A90" t="n">
        <v>133.081911386448</v>
      </c>
      <c r="B90" t="n">
        <v>21.0506939665342</v>
      </c>
      <c r="C90" t="n">
        <v>97.9897807447262</v>
      </c>
      <c r="D90" t="n">
        <v>33.9990572919254</v>
      </c>
      <c r="E90" t="n">
        <v>39.8369431389953</v>
      </c>
      <c r="F90" t="n">
        <v>89.01920225321319</v>
      </c>
      <c r="G90" t="n">
        <v>0.572685462511379</v>
      </c>
      <c r="H90" t="n">
        <v>24.6321231508495</v>
      </c>
      <c r="I90" t="n">
        <v>70.4077783212406</v>
      </c>
      <c r="J90" t="n">
        <v>225.806091535353</v>
      </c>
      <c r="K90" t="n">
        <v>11.3360489147757</v>
      </c>
      <c r="L90" t="n">
        <v>0.670327795285441</v>
      </c>
      <c r="M90" t="n">
        <v>1.572945695037</v>
      </c>
    </row>
    <row r="91">
      <c r="A91" t="n">
        <v>70.83223877429231</v>
      </c>
      <c r="B91" t="n">
        <v>80.9023640291676</v>
      </c>
      <c r="C91" t="n">
        <v>66.6758107537519</v>
      </c>
      <c r="D91" t="n">
        <v>74.4484134240965</v>
      </c>
      <c r="E91" t="n">
        <v>16.137002733731</v>
      </c>
      <c r="F91" t="n">
        <v>73.4394340906652</v>
      </c>
      <c r="G91" t="n">
        <v>0.901374826739534</v>
      </c>
      <c r="H91" t="n">
        <v>37.5304116065197</v>
      </c>
      <c r="I91" t="n">
        <v>53.9896202684684</v>
      </c>
      <c r="J91" t="n">
        <v>207.987914421691</v>
      </c>
      <c r="K91" t="n">
        <v>8.339160403640969</v>
      </c>
      <c r="L91" t="n">
        <v>0.620092040752278</v>
      </c>
      <c r="M91" t="n">
        <v>2.27570686898944</v>
      </c>
    </row>
    <row r="92">
      <c r="A92" t="n">
        <v>17.9391368907452</v>
      </c>
      <c r="B92" t="n">
        <v>14.692192358377</v>
      </c>
      <c r="C92" t="n">
        <v>235.701550388755</v>
      </c>
      <c r="D92" t="n">
        <v>45.483241194617</v>
      </c>
      <c r="E92" t="n">
        <v>58.1557329692439</v>
      </c>
      <c r="F92" t="n">
        <v>93.43129363230901</v>
      </c>
      <c r="G92" t="n">
        <v>0.10285058272456</v>
      </c>
      <c r="H92" t="n">
        <v>35.5160636824572</v>
      </c>
      <c r="I92" t="n">
        <v>33.0931614568949</v>
      </c>
      <c r="J92" t="n">
        <v>509.565935023557</v>
      </c>
      <c r="K92" t="n">
        <v>9.042717897048851</v>
      </c>
      <c r="L92" t="n">
        <v>0.0786075737982737</v>
      </c>
      <c r="M92" t="n">
        <v>0.138443421593359</v>
      </c>
    </row>
    <row r="93">
      <c r="A93" t="n">
        <v>106.986718083449</v>
      </c>
      <c r="B93" t="n">
        <v>34.2645146522521</v>
      </c>
      <c r="C93" t="n">
        <v>165.947422987954</v>
      </c>
      <c r="D93" t="n">
        <v>70.9373774755997</v>
      </c>
      <c r="E93" t="n">
        <v>16.1437789947076</v>
      </c>
      <c r="F93" t="n">
        <v>91.6202907727755</v>
      </c>
      <c r="G93" t="n">
        <v>0.353900445493237</v>
      </c>
      <c r="H93" t="n">
        <v>30.9416071147364</v>
      </c>
      <c r="I93" t="n">
        <v>68.9117935130964</v>
      </c>
      <c r="J93" t="n">
        <v>480.046458837604</v>
      </c>
      <c r="K93" t="n">
        <v>5.7901246513588</v>
      </c>
      <c r="L93" t="n">
        <v>0.747519494840986</v>
      </c>
      <c r="M93" t="n">
        <v>0.85118062902835</v>
      </c>
    </row>
    <row r="94">
      <c r="A94" t="n">
        <v>114.117757292534</v>
      </c>
      <c r="B94" t="n">
        <v>86.465892185814</v>
      </c>
      <c r="C94" t="n">
        <v>183.40737142507</v>
      </c>
      <c r="D94" t="n">
        <v>52.8383521314298</v>
      </c>
      <c r="E94" t="n">
        <v>22.7440978205591</v>
      </c>
      <c r="F94" t="n">
        <v>89.67503162852211</v>
      </c>
      <c r="G94" t="n">
        <v>0.584449515590347</v>
      </c>
      <c r="H94" t="n">
        <v>31.3628616685529</v>
      </c>
      <c r="I94" t="n">
        <v>58.3171305085971</v>
      </c>
      <c r="J94" t="n">
        <v>316.578999268302</v>
      </c>
      <c r="K94" t="n">
        <v>9.18563354785684</v>
      </c>
      <c r="L94" t="n">
        <v>0.5221014589470701</v>
      </c>
      <c r="M94" t="n">
        <v>1.09365096302382</v>
      </c>
    </row>
    <row r="95">
      <c r="A95" t="n">
        <v>84.1915796354244</v>
      </c>
      <c r="B95" t="n">
        <v>15.4925311143442</v>
      </c>
      <c r="C95" t="n">
        <v>232.31537745261</v>
      </c>
      <c r="D95" t="n">
        <v>99.43957924911381</v>
      </c>
      <c r="E95" t="n">
        <v>50.681394011149</v>
      </c>
      <c r="F95" t="n">
        <v>74.65280818813</v>
      </c>
      <c r="G95" t="n">
        <v>0.260463935472897</v>
      </c>
      <c r="H95" t="n">
        <v>17.1162483651602</v>
      </c>
      <c r="I95" t="n">
        <v>22.1261715140099</v>
      </c>
      <c r="J95" t="n">
        <v>523.32156445201</v>
      </c>
      <c r="K95" t="n">
        <v>6.94011108657067</v>
      </c>
      <c r="L95" t="n">
        <v>0.204747283956959</v>
      </c>
      <c r="M95" t="n">
        <v>0.429089591114188</v>
      </c>
    </row>
    <row r="96">
      <c r="A96" t="n">
        <v>115.645076993184</v>
      </c>
      <c r="B96" t="n">
        <v>8.27368356181899</v>
      </c>
      <c r="C96" t="n">
        <v>119.124033780157</v>
      </c>
      <c r="D96" t="n">
        <v>75.60119222116749</v>
      </c>
      <c r="E96" t="n">
        <v>40.929848075055</v>
      </c>
      <c r="F96" t="n">
        <v>78.03989346386091</v>
      </c>
      <c r="G96" t="n">
        <v>0.917079880359482</v>
      </c>
      <c r="H96" t="n">
        <v>38.7556151398358</v>
      </c>
      <c r="I96" t="n">
        <v>65.2611565370178</v>
      </c>
      <c r="J96" t="n">
        <v>642.103628447487</v>
      </c>
      <c r="K96" t="n">
        <v>10.7123806459539</v>
      </c>
      <c r="L96" t="n">
        <v>0.559356368116427</v>
      </c>
      <c r="M96" t="n">
        <v>1.04024986043911</v>
      </c>
    </row>
    <row r="97">
      <c r="A97" t="n">
        <v>74.0693394546586</v>
      </c>
      <c r="B97" t="n">
        <v>48.453799508001</v>
      </c>
      <c r="C97" t="n">
        <v>174.301462227616</v>
      </c>
      <c r="D97" t="n">
        <v>95.7242170390892</v>
      </c>
      <c r="E97" t="n">
        <v>51.9074582688178</v>
      </c>
      <c r="F97" t="n">
        <v>81.795310947628</v>
      </c>
      <c r="G97" t="n">
        <v>0.682835605851713</v>
      </c>
      <c r="H97" t="n">
        <v>17.6734015873936</v>
      </c>
      <c r="I97" t="n">
        <v>64.4490962903708</v>
      </c>
      <c r="J97" t="n">
        <v>338.661050513056</v>
      </c>
      <c r="K97" t="n">
        <v>6.53205462511326</v>
      </c>
      <c r="L97" t="n">
        <v>0.595458514171003</v>
      </c>
      <c r="M97" t="n">
        <v>0.702938097557214</v>
      </c>
    </row>
    <row r="98">
      <c r="A98" t="n">
        <v>78.4099244072991</v>
      </c>
      <c r="B98" t="n">
        <v>30.2419511278536</v>
      </c>
      <c r="C98" t="n">
        <v>57.7598909457774</v>
      </c>
      <c r="D98" t="n">
        <v>85.1472594533067</v>
      </c>
      <c r="E98" t="n">
        <v>35.7868094187022</v>
      </c>
      <c r="F98" t="n">
        <v>78.3978886496933</v>
      </c>
      <c r="G98" t="n">
        <v>0.53009469516879</v>
      </c>
      <c r="H98" t="n">
        <v>29.0808327185876</v>
      </c>
      <c r="I98" t="n">
        <v>30.0859612736023</v>
      </c>
      <c r="J98" t="n">
        <v>615.996903939493</v>
      </c>
      <c r="K98" t="n">
        <v>7.21444819490901</v>
      </c>
      <c r="L98" t="n">
        <v>0.920118729190237</v>
      </c>
      <c r="M98" t="n">
        <v>1.88109554701297</v>
      </c>
    </row>
    <row r="99">
      <c r="A99" t="n">
        <v>64.1311527537824</v>
      </c>
      <c r="B99" t="n">
        <v>56.3408364483854</v>
      </c>
      <c r="C99" t="n">
        <v>87.3545056462258</v>
      </c>
      <c r="D99" t="n">
        <v>91.2610910047034</v>
      </c>
      <c r="E99" t="n">
        <v>28.8496617683317</v>
      </c>
      <c r="F99" t="n">
        <v>76.8343087202839</v>
      </c>
      <c r="G99" t="n">
        <v>0.833231583159989</v>
      </c>
      <c r="H99" t="n">
        <v>23.2517700112288</v>
      </c>
      <c r="I99" t="n">
        <v>44.4291408897685</v>
      </c>
      <c r="J99" t="n">
        <v>531.25456800109</v>
      </c>
      <c r="K99" t="n">
        <v>6.89328981219232</v>
      </c>
      <c r="L99" t="n">
        <v>0.74214442555117</v>
      </c>
      <c r="M99" t="n">
        <v>1.37911590171373</v>
      </c>
    </row>
    <row r="100">
      <c r="A100" t="n">
        <v>3.81286901161427</v>
      </c>
      <c r="B100" t="n">
        <v>80.3804890483475</v>
      </c>
      <c r="C100" t="n">
        <v>216.249161017988</v>
      </c>
      <c r="D100" t="n">
        <v>83.2977277493207</v>
      </c>
      <c r="E100" t="n">
        <v>56.0922749773892</v>
      </c>
      <c r="F100" t="n">
        <v>94.1607301048532</v>
      </c>
      <c r="G100" t="n">
        <v>0.505797572318593</v>
      </c>
      <c r="H100" t="n">
        <v>25.7462994572462</v>
      </c>
      <c r="I100" t="n">
        <v>61.0129279525727</v>
      </c>
      <c r="J100" t="n">
        <v>216.910221586491</v>
      </c>
      <c r="K100" t="n">
        <v>10.3001055087664</v>
      </c>
      <c r="L100" t="n">
        <v>0.301924354491199</v>
      </c>
      <c r="M100" t="n">
        <v>0.389334956372955</v>
      </c>
    </row>
    <row r="101">
      <c r="A101" t="n">
        <v>16.1837140489956</v>
      </c>
      <c r="B101" t="n">
        <v>13.7148488152743</v>
      </c>
      <c r="C101" t="n">
        <v>203.353671267667</v>
      </c>
      <c r="D101" t="n">
        <v>51.324321733832</v>
      </c>
      <c r="E101" t="n">
        <v>11.8126158757397</v>
      </c>
      <c r="F101" t="n">
        <v>89.146967390806</v>
      </c>
      <c r="G101" t="n">
        <v>0.602787710737008</v>
      </c>
      <c r="H101" t="n">
        <v>30.2545752709204</v>
      </c>
      <c r="I101" t="n">
        <v>29.714810987471</v>
      </c>
      <c r="J101" t="n">
        <v>387.574947914717</v>
      </c>
      <c r="K101" t="n">
        <v>11.5832927731071</v>
      </c>
      <c r="L101" t="n">
        <v>0.118132967564192</v>
      </c>
      <c r="M101" t="n">
        <v>0.14702740565666</v>
      </c>
    </row>
    <row r="102">
      <c r="A102" t="n">
        <v>4.71437785301013</v>
      </c>
      <c r="B102" t="n">
        <v>58.0699084554285</v>
      </c>
      <c r="C102" t="n">
        <v>120.128538291429</v>
      </c>
      <c r="D102" t="n">
        <v>32.6609608012195</v>
      </c>
      <c r="E102" t="n">
        <v>52.8065110176522</v>
      </c>
      <c r="F102" t="n">
        <v>86.9641639465075</v>
      </c>
      <c r="G102" t="n">
        <v>0.102475895998528</v>
      </c>
      <c r="H102" t="n">
        <v>37.721284447058</v>
      </c>
      <c r="I102" t="n">
        <v>79.6906364484329</v>
      </c>
      <c r="J102" t="n">
        <v>453.878607929508</v>
      </c>
      <c r="K102" t="n">
        <v>5.94548670884946</v>
      </c>
      <c r="L102" t="n">
        <v>0.85318407208078</v>
      </c>
      <c r="M102" t="n">
        <v>0.522642551709758</v>
      </c>
    </row>
    <row r="103">
      <c r="A103" t="n">
        <v>95.46156168956701</v>
      </c>
      <c r="B103" t="n">
        <v>50.5508760389863</v>
      </c>
      <c r="C103" t="n">
        <v>125.362125554842</v>
      </c>
      <c r="D103" t="n">
        <v>43.328815790547</v>
      </c>
      <c r="E103" t="n">
        <v>21.540889259389</v>
      </c>
      <c r="F103" t="n">
        <v>76.7785813255976</v>
      </c>
      <c r="G103" t="n">
        <v>0.429130477175566</v>
      </c>
      <c r="H103" t="n">
        <v>26.4391780893075</v>
      </c>
      <c r="I103" t="n">
        <v>21.9240232401392</v>
      </c>
      <c r="J103" t="n">
        <v>565.84959497736</v>
      </c>
      <c r="K103" t="n">
        <v>7.27525110685869</v>
      </c>
      <c r="L103" t="n">
        <v>0.846067687875446</v>
      </c>
      <c r="M103" t="n">
        <v>1.16472527820973</v>
      </c>
    </row>
    <row r="104">
      <c r="A104" t="n">
        <v>47.153397161449</v>
      </c>
      <c r="B104" t="n">
        <v>14.4078786013199</v>
      </c>
      <c r="C104" t="n">
        <v>156.710886710715</v>
      </c>
      <c r="D104" t="n">
        <v>11.8212609375955</v>
      </c>
      <c r="E104" t="n">
        <v>52.4368163876983</v>
      </c>
      <c r="F104" t="n">
        <v>97.5422968680592</v>
      </c>
      <c r="G104" t="n">
        <v>0.224911425115872</v>
      </c>
      <c r="H104" t="n">
        <v>39.693238882661</v>
      </c>
      <c r="I104" t="n">
        <v>27.1986190478548</v>
      </c>
      <c r="J104" t="n">
        <v>343.565279126708</v>
      </c>
      <c r="K104" t="n">
        <v>9.353336400239121</v>
      </c>
      <c r="L104" t="n">
        <v>0.175310014723957</v>
      </c>
      <c r="M104" t="n">
        <v>0.392833431435915</v>
      </c>
    </row>
    <row r="105">
      <c r="A105" t="n">
        <v>76.2856036747054</v>
      </c>
      <c r="B105" t="n">
        <v>62.3998485528982</v>
      </c>
      <c r="C105" t="n">
        <v>50.0482009370269</v>
      </c>
      <c r="D105" t="n">
        <v>57.15938507182</v>
      </c>
      <c r="E105" t="n">
        <v>16.9598306708442</v>
      </c>
      <c r="F105" t="n">
        <v>75.7354911729195</v>
      </c>
      <c r="G105" t="n">
        <v>0.720719812596062</v>
      </c>
      <c r="H105" t="n">
        <v>29.8203016337874</v>
      </c>
      <c r="I105" t="n">
        <v>28.1274843898418</v>
      </c>
      <c r="J105" t="n">
        <v>691.365052428966</v>
      </c>
      <c r="K105" t="n">
        <v>11.0584345983125</v>
      </c>
      <c r="L105" t="n">
        <v>0.0621311851978866</v>
      </c>
      <c r="M105" t="n">
        <v>2.77103765689933</v>
      </c>
    </row>
    <row r="106">
      <c r="A106" t="n">
        <v>136.134971088913</v>
      </c>
      <c r="B106" t="n">
        <v>27.3640417860771</v>
      </c>
      <c r="C106" t="n">
        <v>98.2488672076055</v>
      </c>
      <c r="D106" t="n">
        <v>55.4552020243367</v>
      </c>
      <c r="E106" t="n">
        <v>39.010948184527</v>
      </c>
      <c r="F106" t="n">
        <v>93.8485279847403</v>
      </c>
      <c r="G106" t="n">
        <v>0.53112426307816</v>
      </c>
      <c r="H106" t="n">
        <v>19.0138485660543</v>
      </c>
      <c r="I106" t="n">
        <v>56.9674988182538</v>
      </c>
      <c r="J106" t="n">
        <v>542.269870252542</v>
      </c>
      <c r="K106" t="n">
        <v>7.44330627161418</v>
      </c>
      <c r="L106" t="n">
        <v>0.711864649816038</v>
      </c>
      <c r="M106" t="n">
        <v>1.66413126031648</v>
      </c>
    </row>
    <row r="107">
      <c r="A107" t="n">
        <v>37.3938343723312</v>
      </c>
      <c r="B107" t="n">
        <v>48.7834318544012</v>
      </c>
      <c r="C107" t="n">
        <v>91.6463617216428</v>
      </c>
      <c r="D107" t="n">
        <v>57.2725418347439</v>
      </c>
      <c r="E107" t="n">
        <v>54.4053959505736</v>
      </c>
      <c r="F107" t="n">
        <v>99.0001800011588</v>
      </c>
      <c r="G107" t="n">
        <v>0.371581801525207</v>
      </c>
      <c r="H107" t="n">
        <v>19.7502323707813</v>
      </c>
      <c r="I107" t="n">
        <v>63.4079808518037</v>
      </c>
      <c r="J107" t="n">
        <v>386.40683858218</v>
      </c>
      <c r="K107" t="n">
        <v>3.98004157404054</v>
      </c>
      <c r="L107" t="n">
        <v>0.722581830836484</v>
      </c>
      <c r="M107" t="n">
        <v>0.940323911037018</v>
      </c>
    </row>
    <row r="108">
      <c r="A108" t="n">
        <v>61.5574384553444</v>
      </c>
      <c r="B108" t="n">
        <v>8.227232427706181</v>
      </c>
      <c r="C108" t="n">
        <v>100.096589349952</v>
      </c>
      <c r="D108" t="n">
        <v>97.66281024748569</v>
      </c>
      <c r="E108" t="n">
        <v>33.6769823449445</v>
      </c>
      <c r="F108" t="n">
        <v>91.812781876727</v>
      </c>
      <c r="G108" t="n">
        <v>0.5210491054345679</v>
      </c>
      <c r="H108" t="n">
        <v>32.9027758897312</v>
      </c>
      <c r="I108" t="n">
        <v>48.261855755104</v>
      </c>
      <c r="J108" t="n">
        <v>248.512519538556</v>
      </c>
      <c r="K108" t="n">
        <v>6.31804245151189</v>
      </c>
      <c r="L108" t="n">
        <v>0.177143753705379</v>
      </c>
      <c r="M108" t="n">
        <v>0.697173306693794</v>
      </c>
    </row>
    <row r="109">
      <c r="A109" t="n">
        <v>113.332670781457</v>
      </c>
      <c r="B109" t="n">
        <v>45.9584057213623</v>
      </c>
      <c r="C109" t="n">
        <v>211.181168506688</v>
      </c>
      <c r="D109" t="n">
        <v>92.03086031093549</v>
      </c>
      <c r="E109" t="n">
        <v>47.3283336901696</v>
      </c>
      <c r="F109" t="n">
        <v>99.7857632555389</v>
      </c>
      <c r="G109" t="n">
        <v>0.288666899156211</v>
      </c>
      <c r="H109" t="n">
        <v>16.2599448560845</v>
      </c>
      <c r="I109" t="n">
        <v>40.2066779367716</v>
      </c>
      <c r="J109" t="n">
        <v>290.683880135404</v>
      </c>
      <c r="K109" t="n">
        <v>7.95325696896101</v>
      </c>
      <c r="L109" t="n">
        <v>0.668211859557455</v>
      </c>
      <c r="M109" t="n">
        <v>0.7542863640490191</v>
      </c>
    </row>
    <row r="110">
      <c r="A110" t="n">
        <v>34.3197248237433</v>
      </c>
      <c r="B110" t="n">
        <v>30.646346804282</v>
      </c>
      <c r="C110" t="n">
        <v>105.934771309288</v>
      </c>
      <c r="D110" t="n">
        <v>24.5541500497097</v>
      </c>
      <c r="E110" t="n">
        <v>50.2335808927779</v>
      </c>
      <c r="F110" t="n">
        <v>89.5315335093384</v>
      </c>
      <c r="G110" t="n">
        <v>0.932577969237526</v>
      </c>
      <c r="H110" t="n">
        <v>27.0085394055556</v>
      </c>
      <c r="I110" t="n">
        <v>76.652216293789</v>
      </c>
      <c r="J110" t="n">
        <v>443.803880027578</v>
      </c>
      <c r="K110" t="n">
        <v>6.75772145369429</v>
      </c>
      <c r="L110" t="n">
        <v>0.278923744696928</v>
      </c>
      <c r="M110" t="n">
        <v>0.613264844128324</v>
      </c>
    </row>
    <row r="111">
      <c r="A111" t="n">
        <v>11.5469864743189</v>
      </c>
      <c r="B111" t="n">
        <v>82.2381211185354</v>
      </c>
      <c r="C111" t="n">
        <v>88.3042644100296</v>
      </c>
      <c r="D111" t="n">
        <v>43.19942694003</v>
      </c>
      <c r="E111" t="n">
        <v>46.8247104358389</v>
      </c>
      <c r="F111" t="n">
        <v>76.52381030811679</v>
      </c>
      <c r="G111" t="n">
        <v>0.148575369295821</v>
      </c>
      <c r="H111" t="n">
        <v>18.7054777450879</v>
      </c>
      <c r="I111" t="n">
        <v>24.7800188608494</v>
      </c>
      <c r="J111" t="n">
        <v>447.347677479183</v>
      </c>
      <c r="K111" t="n">
        <v>4.67900154109263</v>
      </c>
      <c r="L111" t="n">
        <v>0.260617027968804</v>
      </c>
      <c r="M111" t="n">
        <v>1.06206769466203</v>
      </c>
    </row>
    <row r="112">
      <c r="A112" t="n">
        <v>43.4627179370652</v>
      </c>
      <c r="B112" t="n">
        <v>5.69787269973682</v>
      </c>
      <c r="C112" t="n">
        <v>150.852692158606</v>
      </c>
      <c r="D112" t="n">
        <v>48.1560561516935</v>
      </c>
      <c r="E112" t="n">
        <v>56.2664868437299</v>
      </c>
      <c r="F112" t="n">
        <v>76.11458481149531</v>
      </c>
      <c r="G112" t="n">
        <v>0.878875331766508</v>
      </c>
      <c r="H112" t="n">
        <v>25.8304658794461</v>
      </c>
      <c r="I112" t="n">
        <v>39.6204302792954</v>
      </c>
      <c r="J112" t="n">
        <v>583.8593824106759</v>
      </c>
      <c r="K112" t="n">
        <v>3.33290545808895</v>
      </c>
      <c r="L112" t="n">
        <v>0.324517934090342</v>
      </c>
      <c r="M112" t="n">
        <v>0.325884739658672</v>
      </c>
    </row>
    <row r="113">
      <c r="A113" t="n">
        <v>24.1831930881006</v>
      </c>
      <c r="B113" t="n">
        <v>41.8607274918329</v>
      </c>
      <c r="C113" t="n">
        <v>223.129007274546</v>
      </c>
      <c r="D113" t="n">
        <v>42.4479626066483</v>
      </c>
      <c r="E113" t="n">
        <v>32.3417115259964</v>
      </c>
      <c r="F113" t="n">
        <v>79.7369285276642</v>
      </c>
      <c r="G113" t="n">
        <v>0.560222909860015</v>
      </c>
      <c r="H113" t="n">
        <v>33.7479355517929</v>
      </c>
      <c r="I113" t="n">
        <v>22.7380905162779</v>
      </c>
      <c r="J113" t="n">
        <v>563.088312786126</v>
      </c>
      <c r="K113" t="n">
        <v>9.18667799471905</v>
      </c>
      <c r="L113" t="n">
        <v>0.5203963665168539</v>
      </c>
      <c r="M113" t="n">
        <v>0.295989845025756</v>
      </c>
    </row>
    <row r="114">
      <c r="A114" t="n">
        <v>139.454647851385</v>
      </c>
      <c r="B114" t="n">
        <v>45.8431424131438</v>
      </c>
      <c r="C114" t="n">
        <v>98.2699407674999</v>
      </c>
      <c r="D114" t="n">
        <v>81.8646367243521</v>
      </c>
      <c r="E114" t="n">
        <v>18.6562719582577</v>
      </c>
      <c r="F114" t="n">
        <v>70.21390060663011</v>
      </c>
      <c r="G114" t="n">
        <v>0.657051846524935</v>
      </c>
      <c r="H114" t="n">
        <v>26.4703232060358</v>
      </c>
      <c r="I114" t="n">
        <v>20.9723094476387</v>
      </c>
      <c r="J114" t="n">
        <v>300.636519258908</v>
      </c>
      <c r="K114" t="n">
        <v>11.9346347169942</v>
      </c>
      <c r="L114" t="n">
        <v>0.804453923328622</v>
      </c>
      <c r="M114" t="n">
        <v>1.88559987857662</v>
      </c>
    </row>
    <row r="115">
      <c r="A115" t="n">
        <v>121.218056934662</v>
      </c>
      <c r="B115" t="n">
        <v>72.5006076299118</v>
      </c>
      <c r="C115" t="n">
        <v>65.7072485585597</v>
      </c>
      <c r="D115" t="n">
        <v>57.1633902880828</v>
      </c>
      <c r="E115" t="n">
        <v>12.3905531851239</v>
      </c>
      <c r="F115" t="n">
        <v>90.450954102485</v>
      </c>
      <c r="G115" t="n">
        <v>0.372345058817833</v>
      </c>
      <c r="H115" t="n">
        <v>19.0862777245231</v>
      </c>
      <c r="I115" t="n">
        <v>44.736592085254</v>
      </c>
      <c r="J115" t="n">
        <v>497.478310279132</v>
      </c>
      <c r="K115" t="n">
        <v>11.2728597050695</v>
      </c>
      <c r="L115" t="n">
        <v>0.498643750889626</v>
      </c>
      <c r="M115" t="n">
        <v>2.94820839201202</v>
      </c>
    </row>
    <row r="116">
      <c r="A116" t="n">
        <v>95.0105634765635</v>
      </c>
      <c r="B116" t="n">
        <v>57.428757509021</v>
      </c>
      <c r="C116" t="n">
        <v>121.280947169932</v>
      </c>
      <c r="D116" t="n">
        <v>61.4889835274462</v>
      </c>
      <c r="E116" t="n">
        <v>22.3229934818752</v>
      </c>
      <c r="F116" t="n">
        <v>78.0600335388348</v>
      </c>
      <c r="G116" t="n">
        <v>0.970027855114889</v>
      </c>
      <c r="H116" t="n">
        <v>21.298134258916</v>
      </c>
      <c r="I116" t="n">
        <v>33.6376563711452</v>
      </c>
      <c r="J116" t="n">
        <v>210.310900371444</v>
      </c>
      <c r="K116" t="n">
        <v>9.149438197747321</v>
      </c>
      <c r="L116" t="n">
        <v>0.298042695624074</v>
      </c>
      <c r="M116" t="n">
        <v>1.25691069608059</v>
      </c>
    </row>
    <row r="117">
      <c r="A117" t="n">
        <v>130.719088528157</v>
      </c>
      <c r="B117" t="n">
        <v>66.72123371941809</v>
      </c>
      <c r="C117" t="n">
        <v>199.530364912995</v>
      </c>
      <c r="D117" t="n">
        <v>86.7712203089133</v>
      </c>
      <c r="E117" t="n">
        <v>17.1598751940121</v>
      </c>
      <c r="F117" t="n">
        <v>94.4554969687825</v>
      </c>
      <c r="G117" t="n">
        <v>0.35366586266754</v>
      </c>
      <c r="H117" t="n">
        <v>24.1884897163045</v>
      </c>
      <c r="I117" t="n">
        <v>38.7856098386772</v>
      </c>
      <c r="J117" t="n">
        <v>399.273699692166</v>
      </c>
      <c r="K117" t="n">
        <v>10.5737682766478</v>
      </c>
      <c r="L117" t="n">
        <v>0.883974298711849</v>
      </c>
      <c r="M117" t="n">
        <v>0.989525185022057</v>
      </c>
    </row>
    <row r="118">
      <c r="A118" t="n">
        <v>120.550811534867</v>
      </c>
      <c r="B118" t="n">
        <v>77.70492856517561</v>
      </c>
      <c r="C118" t="n">
        <v>160.138108938958</v>
      </c>
      <c r="D118" t="n">
        <v>82.5335338073822</v>
      </c>
      <c r="E118" t="n">
        <v>37.897437071724</v>
      </c>
      <c r="F118" t="n">
        <v>80.775179516779</v>
      </c>
      <c r="G118" t="n">
        <v>0.629990197426273</v>
      </c>
      <c r="H118" t="n">
        <v>16.7390295871603</v>
      </c>
      <c r="I118" t="n">
        <v>77.4663010218477</v>
      </c>
      <c r="J118" t="n">
        <v>582.052620285803</v>
      </c>
      <c r="K118" t="n">
        <v>5.30154856620473</v>
      </c>
      <c r="L118" t="n">
        <v>0.0550899574423646</v>
      </c>
      <c r="M118" t="n">
        <v>1.23802972431492</v>
      </c>
    </row>
    <row r="119">
      <c r="A119" t="n">
        <v>27.9855088329053</v>
      </c>
      <c r="B119" t="n">
        <v>86.22029736581879</v>
      </c>
      <c r="C119" t="n">
        <v>213.358673914869</v>
      </c>
      <c r="D119" t="n">
        <v>21.8990370538269</v>
      </c>
      <c r="E119" t="n">
        <v>19.2472668605866</v>
      </c>
      <c r="F119" t="n">
        <v>84.3986948038993</v>
      </c>
      <c r="G119" t="n">
        <v>0.994075034596416</v>
      </c>
      <c r="H119" t="n">
        <v>29.608440902028</v>
      </c>
      <c r="I119" t="n">
        <v>31.4086067374454</v>
      </c>
      <c r="J119" t="n">
        <v>399.754296643583</v>
      </c>
      <c r="K119" t="n">
        <v>8.60190992470601</v>
      </c>
      <c r="L119" t="n">
        <v>0.79709148389808</v>
      </c>
      <c r="M119" t="n">
        <v>0.535276131820243</v>
      </c>
    </row>
    <row r="120">
      <c r="A120" t="n">
        <v>133.883849773496</v>
      </c>
      <c r="B120" t="n">
        <v>31.387549672247</v>
      </c>
      <c r="C120" t="n">
        <v>241.918429521846</v>
      </c>
      <c r="D120" t="n">
        <v>74.252312567527</v>
      </c>
      <c r="E120" t="n">
        <v>11.9466853644685</v>
      </c>
      <c r="F120" t="n">
        <v>98.970667496811</v>
      </c>
      <c r="G120" t="n">
        <v>0.892984956745101</v>
      </c>
      <c r="H120" t="n">
        <v>30.1883447819512</v>
      </c>
      <c r="I120" t="n">
        <v>74.616335700626</v>
      </c>
      <c r="J120" t="n">
        <v>617.798119900712</v>
      </c>
      <c r="K120" t="n">
        <v>3.54543793859068</v>
      </c>
      <c r="L120" t="n">
        <v>0.784381757921855</v>
      </c>
      <c r="M120" t="n">
        <v>0.683169939095726</v>
      </c>
    </row>
    <row r="121">
      <c r="A121" t="n">
        <v>80.9013362873476</v>
      </c>
      <c r="B121" t="n">
        <v>53.8022705363902</v>
      </c>
      <c r="C121" t="n">
        <v>208.532495350323</v>
      </c>
      <c r="D121" t="n">
        <v>49.1892516011832</v>
      </c>
      <c r="E121" t="n">
        <v>11.7994914434333</v>
      </c>
      <c r="F121" t="n">
        <v>77.26516369141829</v>
      </c>
      <c r="G121" t="n">
        <v>0.582696842757495</v>
      </c>
      <c r="H121" t="n">
        <v>16.5537981783141</v>
      </c>
      <c r="I121" t="n">
        <v>67.2535436202454</v>
      </c>
      <c r="J121" t="n">
        <v>688.07764506264</v>
      </c>
      <c r="K121" t="n">
        <v>9.364655345812119</v>
      </c>
      <c r="L121" t="n">
        <v>0.253546810154343</v>
      </c>
      <c r="M121" t="n">
        <v>0.645959786514247</v>
      </c>
    </row>
    <row r="122">
      <c r="A122" t="n">
        <v>121.116023274609</v>
      </c>
      <c r="B122" t="n">
        <v>84.01080784391991</v>
      </c>
      <c r="C122" t="n">
        <v>170.76061576875</v>
      </c>
      <c r="D122" t="n">
        <v>36.518401275625</v>
      </c>
      <c r="E122" t="n">
        <v>51.578474918243</v>
      </c>
      <c r="F122" t="n">
        <v>91.63762292289211</v>
      </c>
      <c r="G122" t="n">
        <v>0.99133707067049</v>
      </c>
      <c r="H122" t="n">
        <v>25.057783029354</v>
      </c>
      <c r="I122" t="n">
        <v>42.8511867598582</v>
      </c>
      <c r="J122" t="n">
        <v>503.606301349682</v>
      </c>
      <c r="K122" t="n">
        <v>11.7288510512184</v>
      </c>
      <c r="L122" t="n">
        <v>0.198295182520279</v>
      </c>
      <c r="M122" t="n">
        <v>1.20125374925483</v>
      </c>
    </row>
    <row r="123">
      <c r="A123" t="n">
        <v>134.413694988523</v>
      </c>
      <c r="B123" t="n">
        <v>98.94511309650559</v>
      </c>
      <c r="C123" t="n">
        <v>148.668317610476</v>
      </c>
      <c r="D123" t="n">
        <v>14.5016938811967</v>
      </c>
      <c r="E123" t="n">
        <v>39.5724965721512</v>
      </c>
      <c r="F123" t="n">
        <v>92.65353367916251</v>
      </c>
      <c r="G123" t="n">
        <v>0.731232875559353</v>
      </c>
      <c r="H123" t="n">
        <v>25.3500170721181</v>
      </c>
      <c r="I123" t="n">
        <v>58.2589301623401</v>
      </c>
      <c r="J123" t="n">
        <v>272.502038170878</v>
      </c>
      <c r="K123" t="n">
        <v>10.7471757649607</v>
      </c>
      <c r="L123" t="n">
        <v>0.8747005614955971</v>
      </c>
      <c r="M123" t="n">
        <v>1.56966063964475</v>
      </c>
    </row>
    <row r="124">
      <c r="A124" t="n">
        <v>47.7005212457795</v>
      </c>
      <c r="B124" t="n">
        <v>88.9519311043763</v>
      </c>
      <c r="C124" t="n">
        <v>58.0138172696533</v>
      </c>
      <c r="D124" t="n">
        <v>53.8524604310905</v>
      </c>
      <c r="E124" t="n">
        <v>27.9042650946689</v>
      </c>
      <c r="F124" t="n">
        <v>76.629944725709</v>
      </c>
      <c r="G124" t="n">
        <v>0.287830374527628</v>
      </c>
      <c r="H124" t="n">
        <v>23.345489213815</v>
      </c>
      <c r="I124" t="n">
        <v>51.1104926842177</v>
      </c>
      <c r="J124" t="n">
        <v>389.838603952705</v>
      </c>
      <c r="K124" t="n">
        <v>7.80996787294473</v>
      </c>
      <c r="L124" t="n">
        <v>0.5588712935603239</v>
      </c>
      <c r="M124" t="n">
        <v>2.35551557242764</v>
      </c>
    </row>
    <row r="125">
      <c r="A125" t="n">
        <v>16.5077886791515</v>
      </c>
      <c r="B125" t="n">
        <v>37.1467262624376</v>
      </c>
      <c r="C125" t="n">
        <v>246.864395762808</v>
      </c>
      <c r="D125" t="n">
        <v>41.9893012652078</v>
      </c>
      <c r="E125" t="n">
        <v>54.7114021370123</v>
      </c>
      <c r="F125" t="n">
        <v>85.0299050983658</v>
      </c>
      <c r="G125" t="n">
        <v>0.465036589392225</v>
      </c>
      <c r="H125" t="n">
        <v>28.9434935082777</v>
      </c>
      <c r="I125" t="n">
        <v>28.9876720848365</v>
      </c>
      <c r="J125" t="n">
        <v>204.741677534187</v>
      </c>
      <c r="K125" t="n">
        <v>10.0986619738149</v>
      </c>
      <c r="L125" t="n">
        <v>0.0460113576314146</v>
      </c>
      <c r="M125" t="n">
        <v>0.217344078956599</v>
      </c>
    </row>
    <row r="126">
      <c r="A126" t="n">
        <v>34.1902743812912</v>
      </c>
      <c r="B126" t="n">
        <v>19.516651721865</v>
      </c>
      <c r="C126" t="n">
        <v>126.696224515008</v>
      </c>
      <c r="D126" t="n">
        <v>32.636173570876</v>
      </c>
      <c r="E126" t="n">
        <v>13.5098305703856</v>
      </c>
      <c r="F126" t="n">
        <v>80.50605775938899</v>
      </c>
      <c r="G126" t="n">
        <v>0.401044000610395</v>
      </c>
      <c r="H126" t="n">
        <v>23.6489372515027</v>
      </c>
      <c r="I126" t="n">
        <v>83.50297252139229</v>
      </c>
      <c r="J126" t="n">
        <v>501.362961920376</v>
      </c>
      <c r="K126" t="n">
        <v>11.4950892895334</v>
      </c>
      <c r="L126" t="n">
        <v>0.890832516467142</v>
      </c>
      <c r="M126" t="n">
        <v>0.423903126433661</v>
      </c>
    </row>
    <row r="127">
      <c r="A127" t="n">
        <v>64.0661682939384</v>
      </c>
      <c r="B127" t="n">
        <v>48.9392537406588</v>
      </c>
      <c r="C127" t="n">
        <v>80.4456427833733</v>
      </c>
      <c r="D127" t="n">
        <v>72.5204556637261</v>
      </c>
      <c r="E127" t="n">
        <v>59.0161036363912</v>
      </c>
      <c r="F127" t="n">
        <v>93.1571873020026</v>
      </c>
      <c r="G127" t="n">
        <v>0.40961233744407</v>
      </c>
      <c r="H127" t="n">
        <v>25.4102319869451</v>
      </c>
      <c r="I127" t="n">
        <v>59.8732577310032</v>
      </c>
      <c r="J127" t="n">
        <v>610.7842504868991</v>
      </c>
      <c r="K127" t="n">
        <v>4.94415820145293</v>
      </c>
      <c r="L127" t="n">
        <v>0.349005984355673</v>
      </c>
      <c r="M127" t="n">
        <v>1.40474259039932</v>
      </c>
    </row>
    <row r="128">
      <c r="A128" t="n">
        <v>122.702214888373</v>
      </c>
      <c r="B128" t="n">
        <v>74.16414518360421</v>
      </c>
      <c r="C128" t="n">
        <v>183.341771079291</v>
      </c>
      <c r="D128" t="n">
        <v>79.25368485840281</v>
      </c>
      <c r="E128" t="n">
        <v>40.814589512723</v>
      </c>
      <c r="F128" t="n">
        <v>88.67449957087111</v>
      </c>
      <c r="G128" t="n">
        <v>0.784410795423879</v>
      </c>
      <c r="H128" t="n">
        <v>34.9380886860401</v>
      </c>
      <c r="I128" t="n">
        <v>81.6168032056818</v>
      </c>
      <c r="J128" t="n">
        <v>514.970039461521</v>
      </c>
      <c r="K128" t="n">
        <v>10.1393266167964</v>
      </c>
      <c r="L128" t="n">
        <v>0.342156553810026</v>
      </c>
      <c r="M128" t="n">
        <v>1.07376708449636</v>
      </c>
    </row>
    <row r="129">
      <c r="A129" t="n">
        <v>129.109587488451</v>
      </c>
      <c r="B129" t="n">
        <v>49.2569070753297</v>
      </c>
      <c r="C129" t="n">
        <v>106.857657819091</v>
      </c>
      <c r="D129" t="n">
        <v>32.0310567126482</v>
      </c>
      <c r="E129" t="n">
        <v>19.1732126984424</v>
      </c>
      <c r="F129" t="n">
        <v>84.27949164581641</v>
      </c>
      <c r="G129" t="n">
        <v>0.625836634545514</v>
      </c>
      <c r="H129" t="n">
        <v>19.052733885755</v>
      </c>
      <c r="I129" t="n">
        <v>77.66785582693031</v>
      </c>
      <c r="J129" t="n">
        <v>593.043114591724</v>
      </c>
      <c r="K129" t="n">
        <v>5.42862262171968</v>
      </c>
      <c r="L129" t="n">
        <v>0.643287937159873</v>
      </c>
      <c r="M129" t="n">
        <v>1.66919710327691</v>
      </c>
    </row>
    <row r="130">
      <c r="A130" t="n">
        <v>1.0428195796786</v>
      </c>
      <c r="B130" t="n">
        <v>48.3180863313668</v>
      </c>
      <c r="C130" t="n">
        <v>167.155654186209</v>
      </c>
      <c r="D130" t="n">
        <v>14.4502693011412</v>
      </c>
      <c r="E130" t="n">
        <v>43.9534549488484</v>
      </c>
      <c r="F130" t="n">
        <v>93.38089795143151</v>
      </c>
      <c r="G130" t="n">
        <v>0.134283440430575</v>
      </c>
      <c r="H130" t="n">
        <v>30.4778673825855</v>
      </c>
      <c r="I130" t="n">
        <v>25.5843147716596</v>
      </c>
      <c r="J130" t="n">
        <v>599.951963637943</v>
      </c>
      <c r="K130" t="n">
        <v>10.8925267974569</v>
      </c>
      <c r="L130" t="n">
        <v>0.6613109427985751</v>
      </c>
      <c r="M130" t="n">
        <v>0.295299048399277</v>
      </c>
    </row>
    <row r="131">
      <c r="A131" t="n">
        <v>76.61209538663481</v>
      </c>
      <c r="B131" t="n">
        <v>83.82304210818</v>
      </c>
      <c r="C131" t="n">
        <v>167.353581568918</v>
      </c>
      <c r="D131" t="n">
        <v>86.38774305087109</v>
      </c>
      <c r="E131" t="n">
        <v>48.1690629891781</v>
      </c>
      <c r="F131" t="n">
        <v>77.0546671002525</v>
      </c>
      <c r="G131" t="n">
        <v>0.889703635285878</v>
      </c>
      <c r="H131" t="n">
        <v>27.6398600422711</v>
      </c>
      <c r="I131" t="n">
        <v>34.5089466212916</v>
      </c>
      <c r="J131" t="n">
        <v>625.506288108732</v>
      </c>
      <c r="K131" t="n">
        <v>3.8851905512113</v>
      </c>
      <c r="L131" t="n">
        <v>0.353316120828414</v>
      </c>
      <c r="M131" t="n">
        <v>0.958659713357171</v>
      </c>
    </row>
    <row r="132">
      <c r="A132" t="n">
        <v>62.6116504723168</v>
      </c>
      <c r="B132" t="n">
        <v>36.1403779067186</v>
      </c>
      <c r="C132" t="n">
        <v>139.145964180573</v>
      </c>
      <c r="D132" t="n">
        <v>10.8963767083872</v>
      </c>
      <c r="E132" t="n">
        <v>31.4671391685387</v>
      </c>
      <c r="F132" t="n">
        <v>92.6086564175307</v>
      </c>
      <c r="G132" t="n">
        <v>0.367116526432148</v>
      </c>
      <c r="H132" t="n">
        <v>22.6267909369837</v>
      </c>
      <c r="I132" t="n">
        <v>30.1682780062381</v>
      </c>
      <c r="J132" t="n">
        <v>333.331891498777</v>
      </c>
      <c r="K132" t="n">
        <v>4.60396576982857</v>
      </c>
      <c r="L132" t="n">
        <v>0.14327892789688</v>
      </c>
      <c r="M132" t="n">
        <v>0.7097009837898069</v>
      </c>
    </row>
    <row r="133">
      <c r="A133" t="n">
        <v>33.3161715706095</v>
      </c>
      <c r="B133" t="n">
        <v>85.97946748116451</v>
      </c>
      <c r="C133" t="n">
        <v>217.223723109008</v>
      </c>
      <c r="D133" t="n">
        <v>94.3401244529324</v>
      </c>
      <c r="E133" t="n">
        <v>53.0816303122773</v>
      </c>
      <c r="F133" t="n">
        <v>95.96122936278471</v>
      </c>
      <c r="G133" t="n">
        <v>0.997367389221829</v>
      </c>
      <c r="H133" t="n">
        <v>33.1883664122602</v>
      </c>
      <c r="I133" t="n">
        <v>78.15456729508431</v>
      </c>
      <c r="J133" t="n">
        <v>635.63426141021</v>
      </c>
      <c r="K133" t="n">
        <v>9.48554817124621</v>
      </c>
      <c r="L133" t="n">
        <v>0.552269763369672</v>
      </c>
      <c r="M133" t="n">
        <v>0.549183288064375</v>
      </c>
    </row>
    <row r="134">
      <c r="A134" t="n">
        <v>17.9798051000524</v>
      </c>
      <c r="B134" t="n">
        <v>40.6804800951723</v>
      </c>
      <c r="C134" t="n">
        <v>102.993412311088</v>
      </c>
      <c r="D134" t="n">
        <v>66.4857886584435</v>
      </c>
      <c r="E134" t="n">
        <v>17.5366203648235</v>
      </c>
      <c r="F134" t="n">
        <v>96.3586479042271</v>
      </c>
      <c r="G134" t="n">
        <v>0.958771657301307</v>
      </c>
      <c r="H134" t="n">
        <v>28.7797089885287</v>
      </c>
      <c r="I134" t="n">
        <v>80.3712638518641</v>
      </c>
      <c r="J134" t="n">
        <v>527.046999231745</v>
      </c>
      <c r="K134" t="n">
        <v>4.57299753476924</v>
      </c>
      <c r="L134" t="n">
        <v>0.62517916467524</v>
      </c>
      <c r="M134" t="n">
        <v>0.569553754064282</v>
      </c>
    </row>
    <row r="135">
      <c r="A135" t="n">
        <v>50.6422757105441</v>
      </c>
      <c r="B135" t="n">
        <v>32.8233105678339</v>
      </c>
      <c r="C135" t="n">
        <v>139.726518323546</v>
      </c>
      <c r="D135" t="n">
        <v>38.9661971681188</v>
      </c>
      <c r="E135" t="n">
        <v>23.9418791788804</v>
      </c>
      <c r="F135" t="n">
        <v>93.5102077905881</v>
      </c>
      <c r="G135" t="n">
        <v>0.946477645013768</v>
      </c>
      <c r="H135" t="n">
        <v>26.9340381740173</v>
      </c>
      <c r="I135" t="n">
        <v>56.9580056865856</v>
      </c>
      <c r="J135" t="n">
        <v>344.862778297243</v>
      </c>
      <c r="K135" t="n">
        <v>4.42248871712739</v>
      </c>
      <c r="L135" t="n">
        <v>0.860222365058973</v>
      </c>
      <c r="M135" t="n">
        <v>0.597349641875123</v>
      </c>
    </row>
    <row r="136">
      <c r="A136" t="n">
        <v>141.436455586877</v>
      </c>
      <c r="B136" t="n">
        <v>45.3989911199699</v>
      </c>
      <c r="C136" t="n">
        <v>157.538425718194</v>
      </c>
      <c r="D136" t="n">
        <v>32.1830118619062</v>
      </c>
      <c r="E136" t="n">
        <v>14.6746180791994</v>
      </c>
      <c r="F136" t="n">
        <v>82.240425009948</v>
      </c>
      <c r="G136" t="n">
        <v>0.8300148436575761</v>
      </c>
      <c r="H136" t="n">
        <v>31.69173286928</v>
      </c>
      <c r="I136" t="n">
        <v>27.2924650755604</v>
      </c>
      <c r="J136" t="n">
        <v>693.64735749813</v>
      </c>
      <c r="K136" t="n">
        <v>7.99920189658984</v>
      </c>
      <c r="L136" t="n">
        <v>0.484439987365065</v>
      </c>
      <c r="M136" t="n">
        <v>1.18596745314119</v>
      </c>
    </row>
    <row r="137">
      <c r="A137" t="n">
        <v>48.4804398031132</v>
      </c>
      <c r="B137" t="n">
        <v>76.2446958674868</v>
      </c>
      <c r="C137" t="n">
        <v>182.724944153459</v>
      </c>
      <c r="D137" t="n">
        <v>10.8105097838027</v>
      </c>
      <c r="E137" t="n">
        <v>20.5438920303676</v>
      </c>
      <c r="F137" t="n">
        <v>99.4542406815348</v>
      </c>
      <c r="G137" t="n">
        <v>0.298551998515188</v>
      </c>
      <c r="H137" t="n">
        <v>35.057257699534</v>
      </c>
      <c r="I137" t="n">
        <v>29.4931632980111</v>
      </c>
      <c r="J137" t="n">
        <v>675.091196865834</v>
      </c>
      <c r="K137" t="n">
        <v>10.5148851393816</v>
      </c>
      <c r="L137" t="n">
        <v>0.6456960795682209</v>
      </c>
      <c r="M137" t="n">
        <v>0.682584064074288</v>
      </c>
    </row>
    <row r="138">
      <c r="A138" t="n">
        <v>77.8185932615049</v>
      </c>
      <c r="B138" t="n">
        <v>12.6002027863994</v>
      </c>
      <c r="C138" t="n">
        <v>206.794370101117</v>
      </c>
      <c r="D138" t="n">
        <v>31.1924275309789</v>
      </c>
      <c r="E138" t="n">
        <v>21.9364405955572</v>
      </c>
      <c r="F138" t="n">
        <v>81.38780931467311</v>
      </c>
      <c r="G138" t="n">
        <v>0.579369469625903</v>
      </c>
      <c r="H138" t="n">
        <v>39.3167197508394</v>
      </c>
      <c r="I138" t="n">
        <v>76.9484168706787</v>
      </c>
      <c r="J138" t="n">
        <v>487.220491603199</v>
      </c>
      <c r="K138" t="n">
        <v>5.41620682747166</v>
      </c>
      <c r="L138" t="n">
        <v>0.0544088278158751</v>
      </c>
      <c r="M138" t="n">
        <v>0.437240121993898</v>
      </c>
    </row>
    <row r="139">
      <c r="A139" t="n">
        <v>105.452843834276</v>
      </c>
      <c r="B139" t="n">
        <v>19.6419215872017</v>
      </c>
      <c r="C139" t="n">
        <v>128.961456575651</v>
      </c>
      <c r="D139" t="n">
        <v>22.3955471365427</v>
      </c>
      <c r="E139" t="n">
        <v>55.8816595460855</v>
      </c>
      <c r="F139" t="n">
        <v>89.1587619730727</v>
      </c>
      <c r="G139" t="n">
        <v>0.301872364142477</v>
      </c>
      <c r="H139" t="n">
        <v>30.7337592094093</v>
      </c>
      <c r="I139" t="n">
        <v>85.04330955705311</v>
      </c>
      <c r="J139" t="n">
        <v>621.604189199781</v>
      </c>
      <c r="K139" t="n">
        <v>10.5702436443493</v>
      </c>
      <c r="L139" t="n">
        <v>0.894522900206161</v>
      </c>
      <c r="M139" t="n">
        <v>0.970016683845989</v>
      </c>
    </row>
    <row r="140">
      <c r="A140" t="n">
        <v>54.5444403568941</v>
      </c>
      <c r="B140" t="n">
        <v>95.14448256630919</v>
      </c>
      <c r="C140" t="n">
        <v>179.209388819319</v>
      </c>
      <c r="D140" t="n">
        <v>65.0949598650831</v>
      </c>
      <c r="E140" t="n">
        <v>13.9054844375578</v>
      </c>
      <c r="F140" t="n">
        <v>74.832225342084</v>
      </c>
      <c r="G140" t="n">
        <v>0.333707910030054</v>
      </c>
      <c r="H140" t="n">
        <v>36.8609996350095</v>
      </c>
      <c r="I140" t="n">
        <v>33.9632979577459</v>
      </c>
      <c r="J140" t="n">
        <v>330.747244359935</v>
      </c>
      <c r="K140" t="n">
        <v>10.2715805689137</v>
      </c>
      <c r="L140" t="n">
        <v>0.327215813206702</v>
      </c>
      <c r="M140" t="n">
        <v>0.835273883104681</v>
      </c>
    </row>
    <row r="141">
      <c r="A141" t="n">
        <v>145.767312408144</v>
      </c>
      <c r="B141" t="n">
        <v>17.5491627381357</v>
      </c>
      <c r="C141" t="n">
        <v>80.12219061370379</v>
      </c>
      <c r="D141" t="n">
        <v>24.9891029734421</v>
      </c>
      <c r="E141" t="n">
        <v>31.3707560093854</v>
      </c>
      <c r="F141" t="n">
        <v>99.41346695909171</v>
      </c>
      <c r="G141" t="n">
        <v>0.649856592492649</v>
      </c>
      <c r="H141" t="n">
        <v>15.0272885255739</v>
      </c>
      <c r="I141" t="n">
        <v>20.7796303530521</v>
      </c>
      <c r="J141" t="n">
        <v>408.018498305445</v>
      </c>
      <c r="K141" t="n">
        <v>8.211948608634019</v>
      </c>
      <c r="L141" t="n">
        <v>0.632221124342311</v>
      </c>
      <c r="M141" t="n">
        <v>2.03834258470716</v>
      </c>
    </row>
    <row r="142">
      <c r="A142" t="n">
        <v>144.367094241316</v>
      </c>
      <c r="B142" t="n">
        <v>56.7727317931054</v>
      </c>
      <c r="C142" t="n">
        <v>236.529620108495</v>
      </c>
      <c r="D142" t="n">
        <v>57.5766853782957</v>
      </c>
      <c r="E142" t="n">
        <v>36.6199343613456</v>
      </c>
      <c r="F142" t="n">
        <v>91.11957765593981</v>
      </c>
      <c r="G142" t="n">
        <v>0.136750190817757</v>
      </c>
      <c r="H142" t="n">
        <v>28.2558923181472</v>
      </c>
      <c r="I142" t="n">
        <v>43.1667033605544</v>
      </c>
      <c r="J142" t="n">
        <v>291.985880371916</v>
      </c>
      <c r="K142" t="n">
        <v>8.81906478318543</v>
      </c>
      <c r="L142" t="n">
        <v>0.916051631313241</v>
      </c>
      <c r="M142" t="n">
        <v>0.850379014229933</v>
      </c>
    </row>
    <row r="143">
      <c r="A143" t="n">
        <v>37.7673443738046</v>
      </c>
      <c r="B143" t="n">
        <v>57.9314466661937</v>
      </c>
      <c r="C143" t="n">
        <v>126.6117612842</v>
      </c>
      <c r="D143" t="n">
        <v>63.1104780110023</v>
      </c>
      <c r="E143" t="n">
        <v>54.934652690108</v>
      </c>
      <c r="F143" t="n">
        <v>92.601326357391</v>
      </c>
      <c r="G143" t="n">
        <v>0.972512710138636</v>
      </c>
      <c r="H143" t="n">
        <v>20.3661887192549</v>
      </c>
      <c r="I143" t="n">
        <v>22.1349572753516</v>
      </c>
      <c r="J143" t="n">
        <v>460.051321314624</v>
      </c>
      <c r="K143" t="n">
        <v>3.36397067950717</v>
      </c>
      <c r="L143" t="n">
        <v>0.810525784364687</v>
      </c>
      <c r="M143" t="n">
        <v>0.755844396393337</v>
      </c>
    </row>
    <row r="144">
      <c r="A144" t="n">
        <v>74.5872758838578</v>
      </c>
      <c r="B144" t="n">
        <v>48.9624462050244</v>
      </c>
      <c r="C144" t="n">
        <v>195.904284395287</v>
      </c>
      <c r="D144" t="n">
        <v>36.8237528512223</v>
      </c>
      <c r="E144" t="n">
        <v>59.8848109330606</v>
      </c>
      <c r="F144" t="n">
        <v>71.9733011023343</v>
      </c>
      <c r="G144" t="n">
        <v>0.926805855320168</v>
      </c>
      <c r="H144" t="n">
        <v>17.3548114270784</v>
      </c>
      <c r="I144" t="n">
        <v>77.9582441254626</v>
      </c>
      <c r="J144" t="n">
        <v>448.000715035832</v>
      </c>
      <c r="K144" t="n">
        <v>6.30422002473342</v>
      </c>
      <c r="L144" t="n">
        <v>0.637703857477865</v>
      </c>
      <c r="M144" t="n">
        <v>0.630663703142525</v>
      </c>
    </row>
    <row r="145">
      <c r="A145" t="n">
        <v>45.1317464725154</v>
      </c>
      <c r="B145" t="n">
        <v>64.4745248576818</v>
      </c>
      <c r="C145" t="n">
        <v>54.0682163764355</v>
      </c>
      <c r="D145" t="n">
        <v>13.1558454116846</v>
      </c>
      <c r="E145" t="n">
        <v>47.6694057459917</v>
      </c>
      <c r="F145" t="n">
        <v>92.90253442662009</v>
      </c>
      <c r="G145" t="n">
        <v>0.442690814941947</v>
      </c>
      <c r="H145" t="n">
        <v>28.2992754266098</v>
      </c>
      <c r="I145" t="n">
        <v>54.4058580058376</v>
      </c>
      <c r="J145" t="n">
        <v>306.406612980783</v>
      </c>
      <c r="K145" t="n">
        <v>5.37055438006517</v>
      </c>
      <c r="L145" t="n">
        <v>0.703607828070085</v>
      </c>
      <c r="M145" t="n">
        <v>2.02718485366537</v>
      </c>
    </row>
    <row r="146">
      <c r="A146" t="n">
        <v>42.7260741566201</v>
      </c>
      <c r="B146" t="n">
        <v>22.9826725797618</v>
      </c>
      <c r="C146" t="n">
        <v>91.0374285809614</v>
      </c>
      <c r="D146" t="n">
        <v>13.3528492552776</v>
      </c>
      <c r="E146" t="n">
        <v>58.5395495284514</v>
      </c>
      <c r="F146" t="n">
        <v>93.24170287661801</v>
      </c>
      <c r="G146" t="n">
        <v>0.563880203206221</v>
      </c>
      <c r="H146" t="n">
        <v>33.6706626537273</v>
      </c>
      <c r="I146" t="n">
        <v>64.9302545134114</v>
      </c>
      <c r="J146" t="n">
        <v>536.400846858048</v>
      </c>
      <c r="K146" t="n">
        <v>4.35003474654725</v>
      </c>
      <c r="L146" t="n">
        <v>0.920905115964976</v>
      </c>
      <c r="M146" t="n">
        <v>0.72177726281195</v>
      </c>
    </row>
    <row r="147">
      <c r="A147" t="n">
        <v>5.53304210317992</v>
      </c>
      <c r="B147" t="n">
        <v>55.2662267776748</v>
      </c>
      <c r="C147" t="n">
        <v>147.416508864715</v>
      </c>
      <c r="D147" t="n">
        <v>12.3712598974525</v>
      </c>
      <c r="E147" t="n">
        <v>49.3550566267936</v>
      </c>
      <c r="F147" t="n">
        <v>90.1531817908669</v>
      </c>
      <c r="G147" t="n">
        <v>0.519507477340983</v>
      </c>
      <c r="H147" t="n">
        <v>25.3068130618594</v>
      </c>
      <c r="I147" t="n">
        <v>48.8039413295579</v>
      </c>
      <c r="J147" t="n">
        <v>258.895147762706</v>
      </c>
      <c r="K147" t="n">
        <v>6.50693396241283</v>
      </c>
      <c r="L147" t="n">
        <v>0.812093180146795</v>
      </c>
      <c r="M147" t="n">
        <v>0.412431883895842</v>
      </c>
    </row>
    <row r="148">
      <c r="A148" t="n">
        <v>91.4346500969845</v>
      </c>
      <c r="B148" t="n">
        <v>37.2173255246897</v>
      </c>
      <c r="C148" t="n">
        <v>225.650493546469</v>
      </c>
      <c r="D148" t="n">
        <v>76.5212200422891</v>
      </c>
      <c r="E148" t="n">
        <v>58.1601320485708</v>
      </c>
      <c r="F148" t="n">
        <v>78.7572884137103</v>
      </c>
      <c r="G148" t="n">
        <v>0.893979800755722</v>
      </c>
      <c r="H148" t="n">
        <v>31.7526862336108</v>
      </c>
      <c r="I148" t="n">
        <v>44.1855282908737</v>
      </c>
      <c r="J148" t="n">
        <v>230.845725534855</v>
      </c>
      <c r="K148" t="n">
        <v>6.19413776712689</v>
      </c>
      <c r="L148" t="n">
        <v>0.609859060537156</v>
      </c>
      <c r="M148" t="n">
        <v>0.570138239139468</v>
      </c>
    </row>
    <row r="149">
      <c r="A149" t="n">
        <v>75.40185348432919</v>
      </c>
      <c r="B149" t="n">
        <v>66.1667259629189</v>
      </c>
      <c r="C149" t="n">
        <v>155.451029990135</v>
      </c>
      <c r="D149" t="n">
        <v>38.6208734332868</v>
      </c>
      <c r="E149" t="n">
        <v>45.3635362972227</v>
      </c>
      <c r="F149" t="n">
        <v>84.6907012648264</v>
      </c>
      <c r="G149" t="n">
        <v>0.7197416886844999</v>
      </c>
      <c r="H149" t="n">
        <v>27.2429813460237</v>
      </c>
      <c r="I149" t="n">
        <v>35.5540289153259</v>
      </c>
      <c r="J149" t="n">
        <v>392.452484331193</v>
      </c>
      <c r="K149" t="n">
        <v>9.56002510316754</v>
      </c>
      <c r="L149" t="n">
        <v>0.658702706209626</v>
      </c>
      <c r="M149" t="n">
        <v>0.910695661170827</v>
      </c>
    </row>
    <row r="150">
      <c r="A150" t="n">
        <v>7.7218126874984</v>
      </c>
      <c r="B150" t="n">
        <v>14.1223543373149</v>
      </c>
      <c r="C150" t="n">
        <v>235.974096458775</v>
      </c>
      <c r="D150" t="n">
        <v>81.6670167370897</v>
      </c>
      <c r="E150" t="n">
        <v>13.9881712725535</v>
      </c>
      <c r="F150" t="n">
        <v>73.3130311392615</v>
      </c>
      <c r="G150" t="n">
        <v>0.35030012268192</v>
      </c>
      <c r="H150" t="n">
        <v>25.9271466489856</v>
      </c>
      <c r="I150" t="n">
        <v>73.9372782926702</v>
      </c>
      <c r="J150" t="n">
        <v>404.912388892352</v>
      </c>
      <c r="K150" t="n">
        <v>8.38286706429078</v>
      </c>
      <c r="L150" t="n">
        <v>0.147268424165211</v>
      </c>
      <c r="M150" t="n">
        <v>0.09257018994904501</v>
      </c>
    </row>
    <row r="151">
      <c r="A151" t="n">
        <v>41.7969696354917</v>
      </c>
      <c r="B151" t="n">
        <v>57.0877416839476</v>
      </c>
      <c r="C151" t="n">
        <v>146.759379316559</v>
      </c>
      <c r="D151" t="n">
        <v>48.8559541458564</v>
      </c>
      <c r="E151" t="n">
        <v>30.0960093496338</v>
      </c>
      <c r="F151" t="n">
        <v>84.1476119937745</v>
      </c>
      <c r="G151" t="n">
        <v>0.502157129018767</v>
      </c>
      <c r="H151" t="n">
        <v>22.2564160108965</v>
      </c>
      <c r="I151" t="n">
        <v>68.688330909087</v>
      </c>
      <c r="J151" t="n">
        <v>359.870303263243</v>
      </c>
      <c r="K151" t="n">
        <v>11.2179006192181</v>
      </c>
      <c r="L151" t="n">
        <v>0.470167679770599</v>
      </c>
      <c r="M151" t="n">
        <v>0.673788013455395</v>
      </c>
    </row>
    <row r="152">
      <c r="A152" t="n">
        <v>136.239882894998</v>
      </c>
      <c r="B152" t="n">
        <v>18.5270355383323</v>
      </c>
      <c r="C152" t="n">
        <v>148.089819347189</v>
      </c>
      <c r="D152" t="n">
        <v>50.7698290746967</v>
      </c>
      <c r="E152" t="n">
        <v>42.3298641901235</v>
      </c>
      <c r="F152" t="n">
        <v>77.3147155780121</v>
      </c>
      <c r="G152" t="n">
        <v>0.486069378118087</v>
      </c>
      <c r="H152" t="n">
        <v>24.5648378625251</v>
      </c>
      <c r="I152" t="n">
        <v>45.251028914726</v>
      </c>
      <c r="J152" t="n">
        <v>328.973318789125</v>
      </c>
      <c r="K152" t="n">
        <v>4.30866824750255</v>
      </c>
      <c r="L152" t="n">
        <v>0.300997647683666</v>
      </c>
      <c r="M152" t="n">
        <v>1.04508816386221</v>
      </c>
    </row>
    <row r="153">
      <c r="A153" t="n">
        <v>35.9342836000458</v>
      </c>
      <c r="B153" t="n">
        <v>27.8643063115036</v>
      </c>
      <c r="C153" t="n">
        <v>73.9493577001063</v>
      </c>
      <c r="D153" t="n">
        <v>56.1594342258616</v>
      </c>
      <c r="E153" t="n">
        <v>27.5359254727125</v>
      </c>
      <c r="F153" t="n">
        <v>80.4729095948224</v>
      </c>
      <c r="G153" t="n">
        <v>0.963401651455526</v>
      </c>
      <c r="H153" t="n">
        <v>23.7448907698606</v>
      </c>
      <c r="I153" t="n">
        <v>42.4781294009428</v>
      </c>
      <c r="J153" t="n">
        <v>369.388172504765</v>
      </c>
      <c r="K153" t="n">
        <v>3.53773744791173</v>
      </c>
      <c r="L153" t="n">
        <v>0.431970634499916</v>
      </c>
      <c r="M153" t="n">
        <v>0.862733511595114</v>
      </c>
    </row>
    <row r="154">
      <c r="A154" t="n">
        <v>21.7342308136834</v>
      </c>
      <c r="B154" t="n">
        <v>21.8709800323583</v>
      </c>
      <c r="C154" t="n">
        <v>210.531248830443</v>
      </c>
      <c r="D154" t="n">
        <v>74.1728310737593</v>
      </c>
      <c r="E154" t="n">
        <v>23.6691959056889</v>
      </c>
      <c r="F154" t="n">
        <v>74.87801225211091</v>
      </c>
      <c r="G154" t="n">
        <v>0.257779819463175</v>
      </c>
      <c r="H154" t="n">
        <v>31.154679600372</v>
      </c>
      <c r="I154" t="n">
        <v>20.0870015054075</v>
      </c>
      <c r="J154" t="n">
        <v>281.687786976051</v>
      </c>
      <c r="K154" t="n">
        <v>7.81147008742015</v>
      </c>
      <c r="L154" t="n">
        <v>0.662246873530756</v>
      </c>
      <c r="M154" t="n">
        <v>0.207119897312917</v>
      </c>
    </row>
    <row r="155">
      <c r="A155" t="n">
        <v>73.4179140416344</v>
      </c>
      <c r="B155" t="n">
        <v>18.2837779868817</v>
      </c>
      <c r="C155" t="n">
        <v>99.39308249341239</v>
      </c>
      <c r="D155" t="n">
        <v>34.6152579246736</v>
      </c>
      <c r="E155" t="n">
        <v>38.8699633566545</v>
      </c>
      <c r="F155" t="n">
        <v>76.9016310324069</v>
      </c>
      <c r="G155" t="n">
        <v>0.180618703564986</v>
      </c>
      <c r="H155" t="n">
        <v>17.9004627819784</v>
      </c>
      <c r="I155" t="n">
        <v>24.448649103183</v>
      </c>
      <c r="J155" t="n">
        <v>401.726234566438</v>
      </c>
      <c r="K155" t="n">
        <v>3.00924424749706</v>
      </c>
      <c r="L155" t="n">
        <v>0.149151093601755</v>
      </c>
      <c r="M155" t="n">
        <v>0.922616431701647</v>
      </c>
    </row>
    <row r="156">
      <c r="A156" t="n">
        <v>147.84756811659</v>
      </c>
      <c r="B156" t="n">
        <v>82.5710951560667</v>
      </c>
      <c r="C156" t="n">
        <v>229.922497874463</v>
      </c>
      <c r="D156" t="n">
        <v>20.9428614580174</v>
      </c>
      <c r="E156" t="n">
        <v>56.6750938351217</v>
      </c>
      <c r="F156" t="n">
        <v>72.2970592546034</v>
      </c>
      <c r="G156" t="n">
        <v>0.892556948945521</v>
      </c>
      <c r="H156" t="n">
        <v>17.3159092171951</v>
      </c>
      <c r="I156" t="n">
        <v>63.6278867424844</v>
      </c>
      <c r="J156" t="n">
        <v>652.301686758721</v>
      </c>
      <c r="K156" t="n">
        <v>10.0894704882146</v>
      </c>
      <c r="L156" t="n">
        <v>0.0173759636612569</v>
      </c>
      <c r="M156" t="n">
        <v>1.00215796366437</v>
      </c>
    </row>
    <row r="157">
      <c r="A157" t="n">
        <v>36.308290726725</v>
      </c>
      <c r="B157" t="n">
        <v>28.570756766089</v>
      </c>
      <c r="C157" t="n">
        <v>232.164844066079</v>
      </c>
      <c r="D157" t="n">
        <v>60.0451601672315</v>
      </c>
      <c r="E157" t="n">
        <v>11.7490936758076</v>
      </c>
      <c r="F157" t="n">
        <v>97.5970409931076</v>
      </c>
      <c r="G157" t="n">
        <v>0.907017390555283</v>
      </c>
      <c r="H157" t="n">
        <v>31.5003248552115</v>
      </c>
      <c r="I157" t="n">
        <v>56.0225117164823</v>
      </c>
      <c r="J157" t="n">
        <v>312.213440604419</v>
      </c>
      <c r="K157" t="n">
        <v>7.55375599816508</v>
      </c>
      <c r="L157" t="n">
        <v>0.396924403232729</v>
      </c>
      <c r="M157" t="n">
        <v>0.279452504854247</v>
      </c>
    </row>
    <row r="158">
      <c r="A158" t="n">
        <v>100.820332110881</v>
      </c>
      <c r="B158" t="n">
        <v>92.71237818644489</v>
      </c>
      <c r="C158" t="n">
        <v>238.662022374829</v>
      </c>
      <c r="D158" t="n">
        <v>39.4279860918465</v>
      </c>
      <c r="E158" t="n">
        <v>48.4615601770718</v>
      </c>
      <c r="F158" t="n">
        <v>85.91232063926211</v>
      </c>
      <c r="G158" t="n">
        <v>0.884565179120948</v>
      </c>
      <c r="H158" t="n">
        <v>28.657451746972</v>
      </c>
      <c r="I158" t="n">
        <v>50.4362243139515</v>
      </c>
      <c r="J158" t="n">
        <v>542.225552175175</v>
      </c>
      <c r="K158" t="n">
        <v>7.39259018452104</v>
      </c>
      <c r="L158" t="n">
        <v>0.322184314488057</v>
      </c>
      <c r="M158" t="n">
        <v>0.810907020566797</v>
      </c>
    </row>
    <row r="159">
      <c r="A159" t="n">
        <v>114.242942299307</v>
      </c>
      <c r="B159" t="n">
        <v>96.992652534519</v>
      </c>
      <c r="C159" t="n">
        <v>154.046097820618</v>
      </c>
      <c r="D159" t="n">
        <v>49.8242182301233</v>
      </c>
      <c r="E159" t="n">
        <v>46.1363639022313</v>
      </c>
      <c r="F159" t="n">
        <v>81.9022591378822</v>
      </c>
      <c r="G159" t="n">
        <v>0.5598792240629999</v>
      </c>
      <c r="H159" t="n">
        <v>25.7550024185664</v>
      </c>
      <c r="I159" t="n">
        <v>77.925156856116</v>
      </c>
      <c r="J159" t="n">
        <v>270.892255198919</v>
      </c>
      <c r="K159" t="n">
        <v>6.26246380851757</v>
      </c>
      <c r="L159" t="n">
        <v>0.420432059701707</v>
      </c>
      <c r="M159" t="n">
        <v>1.37124923286635</v>
      </c>
    </row>
    <row r="160">
      <c r="A160" t="n">
        <v>35.6456315988599</v>
      </c>
      <c r="B160" t="n">
        <v>57.1260469937097</v>
      </c>
      <c r="C160" t="n">
        <v>185.418756956728</v>
      </c>
      <c r="D160" t="n">
        <v>68.22520375035739</v>
      </c>
      <c r="E160" t="n">
        <v>58.1976712694143</v>
      </c>
      <c r="F160" t="n">
        <v>86.0508763830635</v>
      </c>
      <c r="G160" t="n">
        <v>0.693769985442514</v>
      </c>
      <c r="H160" t="n">
        <v>18.8110721101975</v>
      </c>
      <c r="I160" t="n">
        <v>55.2728743081992</v>
      </c>
      <c r="J160" t="n">
        <v>376.953312005115</v>
      </c>
      <c r="K160" t="n">
        <v>6.37476452533886</v>
      </c>
      <c r="L160" t="n">
        <v>0.93122092036898</v>
      </c>
      <c r="M160" t="n">
        <v>0.500335994129675</v>
      </c>
    </row>
    <row r="161">
      <c r="A161" t="n">
        <v>109.232452291778</v>
      </c>
      <c r="B161" t="n">
        <v>14.3001122665726</v>
      </c>
      <c r="C161" t="n">
        <v>205.703176012332</v>
      </c>
      <c r="D161" t="n">
        <v>54.4713167027143</v>
      </c>
      <c r="E161" t="n">
        <v>56.5355611166271</v>
      </c>
      <c r="F161" t="n">
        <v>88.8487968544465</v>
      </c>
      <c r="G161" t="n">
        <v>0.607026742804885</v>
      </c>
      <c r="H161" t="n">
        <v>25.2756777967327</v>
      </c>
      <c r="I161" t="n">
        <v>46.9145506985124</v>
      </c>
      <c r="J161" t="n">
        <v>360.587390272628</v>
      </c>
      <c r="K161" t="n">
        <v>6.8802031042559</v>
      </c>
      <c r="L161" t="n">
        <v>0.707084101214843</v>
      </c>
      <c r="M161" t="n">
        <v>0.600537951589077</v>
      </c>
    </row>
    <row r="162">
      <c r="A162" t="n">
        <v>55.1674699078879</v>
      </c>
      <c r="B162" t="n">
        <v>37.4548243379581</v>
      </c>
      <c r="C162" t="n">
        <v>76.2029237300931</v>
      </c>
      <c r="D162" t="n">
        <v>65.82509353907579</v>
      </c>
      <c r="E162" t="n">
        <v>48.1116281022096</v>
      </c>
      <c r="F162" t="n">
        <v>97.6563638010804</v>
      </c>
      <c r="G162" t="n">
        <v>0.16250304344896</v>
      </c>
      <c r="H162" t="n">
        <v>34.7432940830002</v>
      </c>
      <c r="I162" t="n">
        <v>31.2879443267489</v>
      </c>
      <c r="J162" t="n">
        <v>668.514697204163</v>
      </c>
      <c r="K162" t="n">
        <v>3.14429109983427</v>
      </c>
      <c r="L162" t="n">
        <v>0.32745877459916</v>
      </c>
      <c r="M162" t="n">
        <v>1.21546902003971</v>
      </c>
    </row>
    <row r="163">
      <c r="A163" t="n">
        <v>94.8458745890369</v>
      </c>
      <c r="B163" t="n">
        <v>79.7732263348214</v>
      </c>
      <c r="C163" t="n">
        <v>170.191438999499</v>
      </c>
      <c r="D163" t="n">
        <v>58.9780001902265</v>
      </c>
      <c r="E163" t="n">
        <v>36.0204382341299</v>
      </c>
      <c r="F163" t="n">
        <v>75.3607885685894</v>
      </c>
      <c r="G163" t="n">
        <v>0.63625140721065</v>
      </c>
      <c r="H163" t="n">
        <v>37.2405308947314</v>
      </c>
      <c r="I163" t="n">
        <v>77.44816057502329</v>
      </c>
      <c r="J163" t="n">
        <v>413.991027900904</v>
      </c>
      <c r="K163" t="n">
        <v>3.75191208494584</v>
      </c>
      <c r="L163" t="n">
        <v>0.179278822236703</v>
      </c>
      <c r="M163" t="n">
        <v>1.02601576744618</v>
      </c>
    </row>
    <row r="164">
      <c r="A164" t="n">
        <v>95.0294566141342</v>
      </c>
      <c r="B164" t="n">
        <v>36.739072869707</v>
      </c>
      <c r="C164" t="n">
        <v>56.8595802606623</v>
      </c>
      <c r="D164" t="n">
        <v>76.5816734742489</v>
      </c>
      <c r="E164" t="n">
        <v>20.2133776616759</v>
      </c>
      <c r="F164" t="n">
        <v>78.86657495905651</v>
      </c>
      <c r="G164" t="n">
        <v>0.11225273253049</v>
      </c>
      <c r="H164" t="n">
        <v>32.5644142491055</v>
      </c>
      <c r="I164" t="n">
        <v>60.3373775084831</v>
      </c>
      <c r="J164" t="n">
        <v>545.232971890691</v>
      </c>
      <c r="K164" t="n">
        <v>7.54543218010113</v>
      </c>
      <c r="L164" t="n">
        <v>0.618478294256936</v>
      </c>
      <c r="M164" t="n">
        <v>2.3174375639485</v>
      </c>
    </row>
    <row r="165">
      <c r="A165" t="n">
        <v>80.36620261121369</v>
      </c>
      <c r="B165" t="n">
        <v>8.701721830278871</v>
      </c>
      <c r="C165" t="n">
        <v>149.513216677745</v>
      </c>
      <c r="D165" t="n">
        <v>73.5342955940458</v>
      </c>
      <c r="E165" t="n">
        <v>37.2617859162787</v>
      </c>
      <c r="F165" t="n">
        <v>99.2736800903234</v>
      </c>
      <c r="G165" t="n">
        <v>0.392488668601377</v>
      </c>
      <c r="H165" t="n">
        <v>16.497804397022</v>
      </c>
      <c r="I165" t="n">
        <v>26.472197614593</v>
      </c>
      <c r="J165" t="n">
        <v>501.231404485664</v>
      </c>
      <c r="K165" t="n">
        <v>4.35110038697823</v>
      </c>
      <c r="L165" t="n">
        <v>0.6575762515095031</v>
      </c>
      <c r="M165" t="n">
        <v>0.595719400765396</v>
      </c>
    </row>
    <row r="166">
      <c r="A166" t="n">
        <v>13.5434655081612</v>
      </c>
      <c r="B166" t="n">
        <v>55.6784910928187</v>
      </c>
      <c r="C166" t="n">
        <v>80.9685363240454</v>
      </c>
      <c r="D166" t="n">
        <v>58.0770902627757</v>
      </c>
      <c r="E166" t="n">
        <v>48.2675996959826</v>
      </c>
      <c r="F166" t="n">
        <v>81.13578959945571</v>
      </c>
      <c r="G166" t="n">
        <v>0.93906331828585</v>
      </c>
      <c r="H166" t="n">
        <v>31.7602444150279</v>
      </c>
      <c r="I166" t="n">
        <v>65.4228878597953</v>
      </c>
      <c r="J166" t="n">
        <v>270.51503764238</v>
      </c>
      <c r="K166" t="n">
        <v>10.0088634751229</v>
      </c>
      <c r="L166" t="n">
        <v>0.483622683877835</v>
      </c>
      <c r="M166" t="n">
        <v>0.854924133357451</v>
      </c>
    </row>
    <row r="167">
      <c r="A167" t="n">
        <v>125.295374338385</v>
      </c>
      <c r="B167" t="n">
        <v>84.51208514960339</v>
      </c>
      <c r="C167" t="n">
        <v>86.5845851924169</v>
      </c>
      <c r="D167" t="n">
        <v>71.10127187737361</v>
      </c>
      <c r="E167" t="n">
        <v>54.7834606318946</v>
      </c>
      <c r="F167" t="n">
        <v>70.67684952271981</v>
      </c>
      <c r="G167" t="n">
        <v>0.373640742672226</v>
      </c>
      <c r="H167" t="n">
        <v>21.0246397386573</v>
      </c>
      <c r="I167" t="n">
        <v>49.7549521841886</v>
      </c>
      <c r="J167" t="n">
        <v>669.770225515309</v>
      </c>
      <c r="K167" t="n">
        <v>5.47036656604073</v>
      </c>
      <c r="L167" t="n">
        <v>0.21276077462216</v>
      </c>
      <c r="M167" t="n">
        <v>2.4231502247032</v>
      </c>
    </row>
    <row r="168">
      <c r="A168" t="n">
        <v>48.1170097457603</v>
      </c>
      <c r="B168" t="n">
        <v>79.5926387143502</v>
      </c>
      <c r="C168" t="n">
        <v>123.00951333852</v>
      </c>
      <c r="D168" t="n">
        <v>88.62036420453509</v>
      </c>
      <c r="E168" t="n">
        <v>49.4856004605274</v>
      </c>
      <c r="F168" t="n">
        <v>74.4293047791147</v>
      </c>
      <c r="G168" t="n">
        <v>0.945843978379823</v>
      </c>
      <c r="H168" t="n">
        <v>22.8812810756601</v>
      </c>
      <c r="I168" t="n">
        <v>76.7970356511597</v>
      </c>
      <c r="J168" t="n">
        <v>372.934645927881</v>
      </c>
      <c r="K168" t="n">
        <v>3.88109673614391</v>
      </c>
      <c r="L168" t="n">
        <v>0.0285552608365303</v>
      </c>
      <c r="M168" t="n">
        <v>1.03820951693749</v>
      </c>
    </row>
    <row r="169">
      <c r="A169" t="n">
        <v>27.9777765599781</v>
      </c>
      <c r="B169" t="n">
        <v>17.5123140130353</v>
      </c>
      <c r="C169" t="n">
        <v>136.4874333433</v>
      </c>
      <c r="D169" t="n">
        <v>48.9044159009351</v>
      </c>
      <c r="E169" t="n">
        <v>19.7633467595526</v>
      </c>
      <c r="F169" t="n">
        <v>70.7901610524565</v>
      </c>
      <c r="G169" t="n">
        <v>0.325120561434319</v>
      </c>
      <c r="H169" t="n">
        <v>19.8968301989996</v>
      </c>
      <c r="I169" t="n">
        <v>84.32402178971969</v>
      </c>
      <c r="J169" t="n">
        <v>222.379177891824</v>
      </c>
      <c r="K169" t="n">
        <v>5.11688933313104</v>
      </c>
      <c r="L169" t="n">
        <v>0.265660697467272</v>
      </c>
      <c r="M169" t="n">
        <v>0.333291418304444</v>
      </c>
    </row>
    <row r="170">
      <c r="A170" t="n">
        <v>6.11627123321458</v>
      </c>
      <c r="B170" t="n">
        <v>67.2764614412466</v>
      </c>
      <c r="C170" t="n">
        <v>174.634484906437</v>
      </c>
      <c r="D170" t="n">
        <v>47.1486765473914</v>
      </c>
      <c r="E170" t="n">
        <v>39.9843157114029</v>
      </c>
      <c r="F170" t="n">
        <v>99.6976942726218</v>
      </c>
      <c r="G170" t="n">
        <v>0.383106016415379</v>
      </c>
      <c r="H170" t="n">
        <v>34.3938947655051</v>
      </c>
      <c r="I170" t="n">
        <v>62.0326069223372</v>
      </c>
      <c r="J170" t="n">
        <v>350.221853422093</v>
      </c>
      <c r="K170" t="n">
        <v>6.21388407140209</v>
      </c>
      <c r="L170" t="n">
        <v>0.457170499290184</v>
      </c>
      <c r="M170" t="n">
        <v>0.420264830818022</v>
      </c>
    </row>
    <row r="171">
      <c r="A171" t="n">
        <v>88.6339414782362</v>
      </c>
      <c r="B171" t="n">
        <v>22.0504263435647</v>
      </c>
      <c r="C171" t="n">
        <v>64.88568368770309</v>
      </c>
      <c r="D171" t="n">
        <v>78.7821058767142</v>
      </c>
      <c r="E171" t="n">
        <v>26.6086729765678</v>
      </c>
      <c r="F171" t="n">
        <v>78.3661254697366</v>
      </c>
      <c r="G171" t="n">
        <v>0.665566746794698</v>
      </c>
      <c r="H171" t="n">
        <v>31.2150530659319</v>
      </c>
      <c r="I171" t="n">
        <v>71.2128973519356</v>
      </c>
      <c r="J171" t="n">
        <v>367.816862941163</v>
      </c>
      <c r="K171" t="n">
        <v>3.31784947735395</v>
      </c>
      <c r="L171" t="n">
        <v>0.787934286442492</v>
      </c>
      <c r="M171" t="n">
        <v>1.70583647771505</v>
      </c>
    </row>
    <row r="172">
      <c r="A172" t="n">
        <v>101.634654276342</v>
      </c>
      <c r="B172" t="n">
        <v>21.8207534552172</v>
      </c>
      <c r="C172" t="n">
        <v>150.738352247488</v>
      </c>
      <c r="D172" t="n">
        <v>62.4298453337794</v>
      </c>
      <c r="E172" t="n">
        <v>10.4602833695321</v>
      </c>
      <c r="F172" t="n">
        <v>97.7062827080867</v>
      </c>
      <c r="G172" t="n">
        <v>0.785464275510365</v>
      </c>
      <c r="H172" t="n">
        <v>30.2958763649795</v>
      </c>
      <c r="I172" t="n">
        <v>23.9613593321516</v>
      </c>
      <c r="J172" t="n">
        <v>246.372663689363</v>
      </c>
      <c r="K172" t="n">
        <v>4.27507971947696</v>
      </c>
      <c r="L172" t="n">
        <v>0.853753828845172</v>
      </c>
      <c r="M172" t="n">
        <v>0.819004620070812</v>
      </c>
    </row>
    <row r="173">
      <c r="A173" t="n">
        <v>2.48817433917842</v>
      </c>
      <c r="B173" t="n">
        <v>87.40717733051849</v>
      </c>
      <c r="C173" t="n">
        <v>86.5250260506202</v>
      </c>
      <c r="D173" t="n">
        <v>16.3906102200329</v>
      </c>
      <c r="E173" t="n">
        <v>20.0110467894333</v>
      </c>
      <c r="F173" t="n">
        <v>99.87658827279139</v>
      </c>
      <c r="G173" t="n">
        <v>0.551248991204395</v>
      </c>
      <c r="H173" t="n">
        <v>31.6993152417319</v>
      </c>
      <c r="I173" t="n">
        <v>59.217881850081</v>
      </c>
      <c r="J173" t="n">
        <v>509.988703189971</v>
      </c>
      <c r="K173" t="n">
        <v>5.91462079029767</v>
      </c>
      <c r="L173" t="n">
        <v>0.412934559666964</v>
      </c>
      <c r="M173" t="n">
        <v>1.03895202040335</v>
      </c>
    </row>
    <row r="174">
      <c r="A174" t="n">
        <v>76.8139587448921</v>
      </c>
      <c r="B174" t="n">
        <v>24.966895274023</v>
      </c>
      <c r="C174" t="n">
        <v>164.795035006348</v>
      </c>
      <c r="D174" t="n">
        <v>90.2900814121973</v>
      </c>
      <c r="E174" t="n">
        <v>15.6610324966724</v>
      </c>
      <c r="F174" t="n">
        <v>87.99523663429341</v>
      </c>
      <c r="G174" t="n">
        <v>0.8939041184747391</v>
      </c>
      <c r="H174" t="n">
        <v>20.9193065350975</v>
      </c>
      <c r="I174" t="n">
        <v>72.8737984848831</v>
      </c>
      <c r="J174" t="n">
        <v>373.382102770772</v>
      </c>
      <c r="K174" t="n">
        <v>5.79432426428787</v>
      </c>
      <c r="L174" t="n">
        <v>0.796124054683527</v>
      </c>
      <c r="M174" t="n">
        <v>0.617620873088642</v>
      </c>
    </row>
    <row r="175">
      <c r="A175" t="n">
        <v>33.9743662796906</v>
      </c>
      <c r="B175" t="n">
        <v>26.3247346518011</v>
      </c>
      <c r="C175" t="n">
        <v>177.480922452236</v>
      </c>
      <c r="D175" t="n">
        <v>12.7704792013876</v>
      </c>
      <c r="E175" t="n">
        <v>52.1359561769734</v>
      </c>
      <c r="F175" t="n">
        <v>70.9958894519668</v>
      </c>
      <c r="G175" t="n">
        <v>0.136216379449557</v>
      </c>
      <c r="H175" t="n">
        <v>26.116110358134</v>
      </c>
      <c r="I175" t="n">
        <v>54.7733504634672</v>
      </c>
      <c r="J175" t="n">
        <v>514.567303165485</v>
      </c>
      <c r="K175" t="n">
        <v>10.2034802690385</v>
      </c>
      <c r="L175" t="n">
        <v>0.993352823551153</v>
      </c>
      <c r="M175" t="n">
        <v>0.339749758783058</v>
      </c>
    </row>
    <row r="176">
      <c r="A176" t="n">
        <v>96.7759185614174</v>
      </c>
      <c r="B176" t="n">
        <v>0.0653390761299554</v>
      </c>
      <c r="C176" t="n">
        <v>161.34185131057</v>
      </c>
      <c r="D176" t="n">
        <v>77.35567205887681</v>
      </c>
      <c r="E176" t="n">
        <v>22.9253126073905</v>
      </c>
      <c r="F176" t="n">
        <v>72.4477489116078</v>
      </c>
      <c r="G176" t="n">
        <v>0.929975354770933</v>
      </c>
      <c r="H176" t="n">
        <v>30.8313430387247</v>
      </c>
      <c r="I176" t="n">
        <v>61.5485062653036</v>
      </c>
      <c r="J176" t="n">
        <v>203.370281794533</v>
      </c>
      <c r="K176" t="n">
        <v>10.5892992778138</v>
      </c>
      <c r="L176" t="n">
        <v>0.716610374852229</v>
      </c>
      <c r="M176" t="n">
        <v>0.6002240351817409</v>
      </c>
    </row>
    <row r="177">
      <c r="A177" t="n">
        <v>26.1549643507487</v>
      </c>
      <c r="B177" t="n">
        <v>87.0669034125517</v>
      </c>
      <c r="C177" t="n">
        <v>197.659102095661</v>
      </c>
      <c r="D177" t="n">
        <v>78.29147284338811</v>
      </c>
      <c r="E177" t="n">
        <v>24.2348984443777</v>
      </c>
      <c r="F177" t="n">
        <v>84.4476716532363</v>
      </c>
      <c r="G177" t="n">
        <v>0.276677019905867</v>
      </c>
      <c r="H177" t="n">
        <v>30.9148506904575</v>
      </c>
      <c r="I177" t="n">
        <v>82.9263729906731</v>
      </c>
      <c r="J177" t="n">
        <v>691.024199495376</v>
      </c>
      <c r="K177" t="n">
        <v>4.74076739229195</v>
      </c>
      <c r="L177" t="n">
        <v>0.728599031601406</v>
      </c>
      <c r="M177" t="n">
        <v>0.572813829416721</v>
      </c>
    </row>
    <row r="178">
      <c r="A178" t="n">
        <v>103.640660715369</v>
      </c>
      <c r="B178" t="n">
        <v>79.25948132091339</v>
      </c>
      <c r="C178" t="n">
        <v>117.12184884818</v>
      </c>
      <c r="D178" t="n">
        <v>95.77999767537371</v>
      </c>
      <c r="E178" t="n">
        <v>57.9968285899442</v>
      </c>
      <c r="F178" t="n">
        <v>82.1851603873445</v>
      </c>
      <c r="G178" t="n">
        <v>0.89581487057619</v>
      </c>
      <c r="H178" t="n">
        <v>34.7962965688782</v>
      </c>
      <c r="I178" t="n">
        <v>33.8669700421839</v>
      </c>
      <c r="J178" t="n">
        <v>285.25817927234</v>
      </c>
      <c r="K178" t="n">
        <v>4.11545895521562</v>
      </c>
      <c r="L178" t="n">
        <v>0.90953650154983</v>
      </c>
      <c r="M178" t="n">
        <v>1.56162272260358</v>
      </c>
    </row>
    <row r="179">
      <c r="A179" t="n">
        <v>58.0103019450806</v>
      </c>
      <c r="B179" t="n">
        <v>62.7328935090678</v>
      </c>
      <c r="C179" t="n">
        <v>203.021318326626</v>
      </c>
      <c r="D179" t="n">
        <v>14.8720967562088</v>
      </c>
      <c r="E179" t="n">
        <v>28.9543361524426</v>
      </c>
      <c r="F179" t="n">
        <v>88.185319173453</v>
      </c>
      <c r="G179" t="n">
        <v>0.460776861537742</v>
      </c>
      <c r="H179" t="n">
        <v>22.1775991672027</v>
      </c>
      <c r="I179" t="n">
        <v>26.8772555286338</v>
      </c>
      <c r="J179" t="n">
        <v>529.665493352468</v>
      </c>
      <c r="K179" t="n">
        <v>8.70746235889276</v>
      </c>
      <c r="L179" t="n">
        <v>0.338144128416909</v>
      </c>
      <c r="M179" t="n">
        <v>0.59473160678211</v>
      </c>
    </row>
    <row r="180">
      <c r="A180" t="n">
        <v>140.50949831051</v>
      </c>
      <c r="B180" t="n">
        <v>75.0265763938842</v>
      </c>
      <c r="C180" t="n">
        <v>136.553416341638</v>
      </c>
      <c r="D180" t="n">
        <v>63.7171174706041</v>
      </c>
      <c r="E180" t="n">
        <v>10.4792820072197</v>
      </c>
      <c r="F180" t="n">
        <v>83.1654342913409</v>
      </c>
      <c r="G180" t="n">
        <v>0.849481350283933</v>
      </c>
      <c r="H180" t="n">
        <v>34.2584030424205</v>
      </c>
      <c r="I180" t="n">
        <v>68.345052919765</v>
      </c>
      <c r="J180" t="n">
        <v>557.892151639757</v>
      </c>
      <c r="K180" t="n">
        <v>10.2416120012588</v>
      </c>
      <c r="L180" t="n">
        <v>0.0112053930574712</v>
      </c>
      <c r="M180" t="n">
        <v>1.57840117735868</v>
      </c>
    </row>
    <row r="181">
      <c r="A181" t="n">
        <v>20.6281416218989</v>
      </c>
      <c r="B181" t="n">
        <v>15.2048567424491</v>
      </c>
      <c r="C181" t="n">
        <v>146.836899664519</v>
      </c>
      <c r="D181" t="n">
        <v>48.5056513564347</v>
      </c>
      <c r="E181" t="n">
        <v>24.1923074173068</v>
      </c>
      <c r="F181" t="n">
        <v>98.0223054781445</v>
      </c>
      <c r="G181" t="n">
        <v>0.704498994823325</v>
      </c>
      <c r="H181" t="n">
        <v>26.0046120154233</v>
      </c>
      <c r="I181" t="n">
        <v>77.599423386571</v>
      </c>
      <c r="J181" t="n">
        <v>285.804174873738</v>
      </c>
      <c r="K181" t="n">
        <v>11.6735078750171</v>
      </c>
      <c r="L181" t="n">
        <v>0.986977271675699</v>
      </c>
      <c r="M181" t="n">
        <v>0.24403265257019</v>
      </c>
    </row>
    <row r="182">
      <c r="A182" t="n">
        <v>51.1599526575387</v>
      </c>
      <c r="B182" t="n">
        <v>45.8323594587575</v>
      </c>
      <c r="C182" t="n">
        <v>179.620425452214</v>
      </c>
      <c r="D182" t="n">
        <v>39.7569659373587</v>
      </c>
      <c r="E182" t="n">
        <v>15.9649790300906</v>
      </c>
      <c r="F182" t="n">
        <v>86.0421914624053</v>
      </c>
      <c r="G182" t="n">
        <v>0.258347469230435</v>
      </c>
      <c r="H182" t="n">
        <v>31.7543173014733</v>
      </c>
      <c r="I182" t="n">
        <v>79.53431320077939</v>
      </c>
      <c r="J182" t="n">
        <v>255.856141051209</v>
      </c>
      <c r="K182" t="n">
        <v>3.06116656271862</v>
      </c>
      <c r="L182" t="n">
        <v>0.490468077671023</v>
      </c>
      <c r="M182" t="n">
        <v>0.5399848671559619</v>
      </c>
    </row>
    <row r="183">
      <c r="A183" t="n">
        <v>17.0210281860883</v>
      </c>
      <c r="B183" t="n">
        <v>35.121938734878</v>
      </c>
      <c r="C183" t="n">
        <v>53.6716767998447</v>
      </c>
      <c r="D183" t="n">
        <v>18.1286704269165</v>
      </c>
      <c r="E183" t="n">
        <v>15.1404280867926</v>
      </c>
      <c r="F183" t="n">
        <v>90.81178184387321</v>
      </c>
      <c r="G183" t="n">
        <v>0.926242812893303</v>
      </c>
      <c r="H183" t="n">
        <v>26.3929845016321</v>
      </c>
      <c r="I183" t="n">
        <v>64.9151147963854</v>
      </c>
      <c r="J183" t="n">
        <v>276.288595922404</v>
      </c>
      <c r="K183" t="n">
        <v>6.72310302084124</v>
      </c>
      <c r="L183" t="n">
        <v>0.785677593162326</v>
      </c>
      <c r="M183" t="n">
        <v>0.971517363690785</v>
      </c>
    </row>
    <row r="184">
      <c r="A184" t="n">
        <v>138.704042741784</v>
      </c>
      <c r="B184" t="n">
        <v>9.37765262570165</v>
      </c>
      <c r="C184" t="n">
        <v>180.798844284049</v>
      </c>
      <c r="D184" t="n">
        <v>60.6388707704178</v>
      </c>
      <c r="E184" t="n">
        <v>13.8743645067874</v>
      </c>
      <c r="F184" t="n">
        <v>96.8945581792749</v>
      </c>
      <c r="G184" t="n">
        <v>0.320965651439613</v>
      </c>
      <c r="H184" t="n">
        <v>38.7152542447735</v>
      </c>
      <c r="I184" t="n">
        <v>78.3249392719562</v>
      </c>
      <c r="J184" t="n">
        <v>323.409127922472</v>
      </c>
      <c r="K184" t="n">
        <v>9.60589050684947</v>
      </c>
      <c r="L184" t="n">
        <v>0.812491137609295</v>
      </c>
      <c r="M184" t="n">
        <v>0.819041156677951</v>
      </c>
    </row>
    <row r="185">
      <c r="A185" t="n">
        <v>131.600903007147</v>
      </c>
      <c r="B185" t="n">
        <v>48.6130485214924</v>
      </c>
      <c r="C185" t="n">
        <v>173.717029814423</v>
      </c>
      <c r="D185" t="n">
        <v>53.1136653107152</v>
      </c>
      <c r="E185" t="n">
        <v>39.6629735087688</v>
      </c>
      <c r="F185" t="n">
        <v>74.40615627499621</v>
      </c>
      <c r="G185" t="n">
        <v>0.319726106825499</v>
      </c>
      <c r="H185" t="n">
        <v>19.4825566185411</v>
      </c>
      <c r="I185" t="n">
        <v>69.04649440063029</v>
      </c>
      <c r="J185" t="n">
        <v>284.116058996454</v>
      </c>
      <c r="K185" t="n">
        <v>10.4570336898691</v>
      </c>
      <c r="L185" t="n">
        <v>0.397516677080029</v>
      </c>
      <c r="M185" t="n">
        <v>1.03739944600571</v>
      </c>
    </row>
    <row r="186">
      <c r="A186" t="n">
        <v>38.6912441572733</v>
      </c>
      <c r="B186" t="n">
        <v>92.07396503426349</v>
      </c>
      <c r="C186" t="n">
        <v>111.969423350655</v>
      </c>
      <c r="D186" t="n">
        <v>19.4099012335921</v>
      </c>
      <c r="E186" t="n">
        <v>19.4673861814929</v>
      </c>
      <c r="F186" t="n">
        <v>76.8920396235558</v>
      </c>
      <c r="G186" t="n">
        <v>0.832761006973642</v>
      </c>
      <c r="H186" t="n">
        <v>31.8751272145589</v>
      </c>
      <c r="I186" t="n">
        <v>26.1163841134753</v>
      </c>
      <c r="J186" t="n">
        <v>536.99971347804</v>
      </c>
      <c r="K186" t="n">
        <v>3.56057353814788</v>
      </c>
      <c r="L186" t="n">
        <v>0.541273046722318</v>
      </c>
      <c r="M186" t="n">
        <v>1.16786533421854</v>
      </c>
    </row>
    <row r="187">
      <c r="A187" t="n">
        <v>98.9976069051268</v>
      </c>
      <c r="B187" t="n">
        <v>4.00591190506944</v>
      </c>
      <c r="C187" t="n">
        <v>67.15885697989791</v>
      </c>
      <c r="D187" t="n">
        <v>65.1240556387375</v>
      </c>
      <c r="E187" t="n">
        <v>28.0621397020505</v>
      </c>
      <c r="F187" t="n">
        <v>73.2195598142204</v>
      </c>
      <c r="G187" t="n">
        <v>0.195285930015268</v>
      </c>
      <c r="H187" t="n">
        <v>29.4133750192039</v>
      </c>
      <c r="I187" t="n">
        <v>73.3430455519491</v>
      </c>
      <c r="J187" t="n">
        <v>410.416601863033</v>
      </c>
      <c r="K187" t="n">
        <v>9.12553067517714</v>
      </c>
      <c r="L187" t="n">
        <v>0.539915526062677</v>
      </c>
      <c r="M187" t="n">
        <v>1.53372945741613</v>
      </c>
    </row>
    <row r="188">
      <c r="A188" t="n">
        <v>122.583330030182</v>
      </c>
      <c r="B188" t="n">
        <v>29.1460913493793</v>
      </c>
      <c r="C188" t="n">
        <v>68.1870899826082</v>
      </c>
      <c r="D188" t="n">
        <v>76.4157808227644</v>
      </c>
      <c r="E188" t="n">
        <v>53.1008858065008</v>
      </c>
      <c r="F188" t="n">
        <v>74.18915197689731</v>
      </c>
      <c r="G188" t="n">
        <v>0.299832315733414</v>
      </c>
      <c r="H188" t="n">
        <v>19.3182760236936</v>
      </c>
      <c r="I188" t="n">
        <v>32.555178268523</v>
      </c>
      <c r="J188" t="n">
        <v>468.895797257681</v>
      </c>
      <c r="K188" t="n">
        <v>5.60044845659073</v>
      </c>
      <c r="L188" t="n">
        <v>0.22021600934425</v>
      </c>
      <c r="M188" t="n">
        <v>2.22519276292724</v>
      </c>
    </row>
    <row r="189">
      <c r="A189" t="n">
        <v>83.2801217399193</v>
      </c>
      <c r="B189" t="n">
        <v>20.7540936205703</v>
      </c>
      <c r="C189" t="n">
        <v>234.644749397045</v>
      </c>
      <c r="D189" t="n">
        <v>79.0550470948283</v>
      </c>
      <c r="E189" t="n">
        <v>31.2169069898137</v>
      </c>
      <c r="F189" t="n">
        <v>85.37751900802699</v>
      </c>
      <c r="G189" t="n">
        <v>0.553309816078956</v>
      </c>
      <c r="H189" t="n">
        <v>16.6501583952916</v>
      </c>
      <c r="I189" t="n">
        <v>36.562653981368</v>
      </c>
      <c r="J189" t="n">
        <v>223.668394404579</v>
      </c>
      <c r="K189" t="n">
        <v>3.67137263399812</v>
      </c>
      <c r="L189" t="n">
        <v>0.117638933894293</v>
      </c>
      <c r="M189" t="n">
        <v>0.44336902992482</v>
      </c>
    </row>
    <row r="190">
      <c r="A190" t="n">
        <v>79.4475867534009</v>
      </c>
      <c r="B190" t="n">
        <v>23.8146653665696</v>
      </c>
      <c r="C190" t="n">
        <v>187.855864245167</v>
      </c>
      <c r="D190" t="n">
        <v>91.48358694361841</v>
      </c>
      <c r="E190" t="n">
        <v>55.7845675025818</v>
      </c>
      <c r="F190" t="n">
        <v>79.6353777690239</v>
      </c>
      <c r="G190" t="n">
        <v>0.847429325817961</v>
      </c>
      <c r="H190" t="n">
        <v>34.9786097242915</v>
      </c>
      <c r="I190" t="n">
        <v>47.6255438899065</v>
      </c>
      <c r="J190" t="n">
        <v>630.624481550361</v>
      </c>
      <c r="K190" t="n">
        <v>7.401923235792</v>
      </c>
      <c r="L190" t="n">
        <v>0.543572304942625</v>
      </c>
      <c r="M190" t="n">
        <v>0.549688730693634</v>
      </c>
    </row>
    <row r="191">
      <c r="A191" t="n">
        <v>36.2778436350677</v>
      </c>
      <c r="B191" t="n">
        <v>90.84345518793749</v>
      </c>
      <c r="C191" t="n">
        <v>75.420522754148</v>
      </c>
      <c r="D191" t="n">
        <v>46.8523667699899</v>
      </c>
      <c r="E191" t="n">
        <v>34.8969026697803</v>
      </c>
      <c r="F191" t="n">
        <v>82.6951851858026</v>
      </c>
      <c r="G191" t="n">
        <v>0.23273557726354</v>
      </c>
      <c r="H191" t="n">
        <v>18.9362833411566</v>
      </c>
      <c r="I191" t="n">
        <v>42.0196946428435</v>
      </c>
      <c r="J191" t="n">
        <v>285.285776603096</v>
      </c>
      <c r="K191" t="n">
        <v>4.42338008883731</v>
      </c>
      <c r="L191" t="n">
        <v>0.120143226851462</v>
      </c>
      <c r="M191" t="n">
        <v>1.68550008002316</v>
      </c>
    </row>
    <row r="192">
      <c r="A192" t="n">
        <v>13.9654151708848</v>
      </c>
      <c r="B192" t="n">
        <v>46.806905423429</v>
      </c>
      <c r="C192" t="n">
        <v>121.344633861781</v>
      </c>
      <c r="D192" t="n">
        <v>95.7765491759923</v>
      </c>
      <c r="E192" t="n">
        <v>29.9418307419877</v>
      </c>
      <c r="F192" t="n">
        <v>99.4746949538218</v>
      </c>
      <c r="G192" t="n">
        <v>0.592901411061111</v>
      </c>
      <c r="H192" t="n">
        <v>19.6626670696444</v>
      </c>
      <c r="I192" t="n">
        <v>42.5156216812038</v>
      </c>
      <c r="J192" t="n">
        <v>380.076165727544</v>
      </c>
      <c r="K192" t="n">
        <v>9.63306766255516</v>
      </c>
      <c r="L192" t="n">
        <v>0.346088723859513</v>
      </c>
      <c r="M192" t="n">
        <v>0.50082412513365</v>
      </c>
    </row>
    <row r="193">
      <c r="A193" t="n">
        <v>134.582363692999</v>
      </c>
      <c r="B193" t="n">
        <v>46.6299412939818</v>
      </c>
      <c r="C193" t="n">
        <v>168.496598780319</v>
      </c>
      <c r="D193" t="n">
        <v>87.88864645744169</v>
      </c>
      <c r="E193" t="n">
        <v>47.519446354535</v>
      </c>
      <c r="F193" t="n">
        <v>74.7011304338784</v>
      </c>
      <c r="G193" t="n">
        <v>0.740116532622645</v>
      </c>
      <c r="H193" t="n">
        <v>39.4608555997259</v>
      </c>
      <c r="I193" t="n">
        <v>31.8481666942832</v>
      </c>
      <c r="J193" t="n">
        <v>235.950819913883</v>
      </c>
      <c r="K193" t="n">
        <v>9.671356197295079</v>
      </c>
      <c r="L193" t="n">
        <v>0.186083331640938</v>
      </c>
      <c r="M193" t="n">
        <v>1.07546564870294</v>
      </c>
    </row>
    <row r="194">
      <c r="A194" t="n">
        <v>135.062708574499</v>
      </c>
      <c r="B194" t="n">
        <v>76.0575642455282</v>
      </c>
      <c r="C194" t="n">
        <v>217.114341018129</v>
      </c>
      <c r="D194" t="n">
        <v>36.6851413921545</v>
      </c>
      <c r="E194" t="n">
        <v>13.6587549384001</v>
      </c>
      <c r="F194" t="n">
        <v>86.2243621239422</v>
      </c>
      <c r="G194" t="n">
        <v>0.874535702244356</v>
      </c>
      <c r="H194" t="n">
        <v>32.9315212869157</v>
      </c>
      <c r="I194" t="n">
        <v>40.5709732976681</v>
      </c>
      <c r="J194" t="n">
        <v>268.396567324164</v>
      </c>
      <c r="K194" t="n">
        <v>10.5786098848875</v>
      </c>
      <c r="L194" t="n">
        <v>0.706916108282778</v>
      </c>
      <c r="M194" t="n">
        <v>0.972392108497367</v>
      </c>
    </row>
    <row r="195">
      <c r="A195" t="n">
        <v>94.9652185909901</v>
      </c>
      <c r="B195" t="n">
        <v>15.4492204004925</v>
      </c>
      <c r="C195" t="n">
        <v>58.7321857426017</v>
      </c>
      <c r="D195" t="n">
        <v>24.3354733614512</v>
      </c>
      <c r="E195" t="n">
        <v>14.4739191491208</v>
      </c>
      <c r="F195" t="n">
        <v>72.96613465160949</v>
      </c>
      <c r="G195" t="n">
        <v>0.942009004181997</v>
      </c>
      <c r="H195" t="n">
        <v>21.2621710400305</v>
      </c>
      <c r="I195" t="n">
        <v>21.3763812983117</v>
      </c>
      <c r="J195" t="n">
        <v>532.89970498783</v>
      </c>
      <c r="K195" t="n">
        <v>6.39811816632977</v>
      </c>
      <c r="L195" t="n">
        <v>0.872008853499987</v>
      </c>
      <c r="M195" t="n">
        <v>1.87996471977763</v>
      </c>
    </row>
    <row r="196">
      <c r="A196" t="n">
        <v>50.8544686573051</v>
      </c>
      <c r="B196" t="n">
        <v>48.726535410005</v>
      </c>
      <c r="C196" t="n">
        <v>97.3266262940017</v>
      </c>
      <c r="D196" t="n">
        <v>49.1850456515212</v>
      </c>
      <c r="E196" t="n">
        <v>42.598685696148</v>
      </c>
      <c r="F196" t="n">
        <v>79.5548893979163</v>
      </c>
      <c r="G196" t="n">
        <v>0.806175923022039</v>
      </c>
      <c r="H196" t="n">
        <v>29.77372400379</v>
      </c>
      <c r="I196" t="n">
        <v>53.1037662681828</v>
      </c>
      <c r="J196" t="n">
        <v>546.293501127844</v>
      </c>
      <c r="K196" t="n">
        <v>3.11978817507579</v>
      </c>
      <c r="L196" t="n">
        <v>0.57791460985218</v>
      </c>
      <c r="M196" t="n">
        <v>1.02316300108189</v>
      </c>
    </row>
    <row r="197">
      <c r="A197" t="n">
        <v>52.3814361918991</v>
      </c>
      <c r="B197" t="n">
        <v>42.9985214121059</v>
      </c>
      <c r="C197" t="n">
        <v>227.949798059076</v>
      </c>
      <c r="D197" t="n">
        <v>46.170883716037</v>
      </c>
      <c r="E197" t="n">
        <v>34.3470356619624</v>
      </c>
      <c r="F197" t="n">
        <v>85.8257777102379</v>
      </c>
      <c r="G197" t="n">
        <v>0.687545558399801</v>
      </c>
      <c r="H197" t="n">
        <v>28.3527959600628</v>
      </c>
      <c r="I197" t="n">
        <v>73.8013671138864</v>
      </c>
      <c r="J197" t="n">
        <v>538.482742312676</v>
      </c>
      <c r="K197" t="n">
        <v>5.33762344537031</v>
      </c>
      <c r="L197" t="n">
        <v>0.410155807171597</v>
      </c>
      <c r="M197" t="n">
        <v>0.41842527608145</v>
      </c>
    </row>
    <row r="198">
      <c r="A198" t="n">
        <v>108.893351830535</v>
      </c>
      <c r="B198" t="n">
        <v>59.6910690546656</v>
      </c>
      <c r="C198" t="n">
        <v>51.8331100367632</v>
      </c>
      <c r="D198" t="n">
        <v>61.8147374798083</v>
      </c>
      <c r="E198" t="n">
        <v>49.5207625159605</v>
      </c>
      <c r="F198" t="n">
        <v>98.3989523789601</v>
      </c>
      <c r="G198" t="n">
        <v>0.490258076781489</v>
      </c>
      <c r="H198" t="n">
        <v>36.1118316878461</v>
      </c>
      <c r="I198" t="n">
        <v>80.3573158457387</v>
      </c>
      <c r="J198" t="n">
        <v>476.068393923011</v>
      </c>
      <c r="K198" t="n">
        <v>7.21030529572749</v>
      </c>
      <c r="L198" t="n">
        <v>0.99664264082131</v>
      </c>
      <c r="M198" t="n">
        <v>0.848592427622531</v>
      </c>
    </row>
    <row r="199">
      <c r="A199" t="n">
        <v>134.566538992886</v>
      </c>
      <c r="B199" t="n">
        <v>99.9557703250438</v>
      </c>
      <c r="C199" t="n">
        <v>90.2798205587774</v>
      </c>
      <c r="D199" t="n">
        <v>62.5047609094973</v>
      </c>
      <c r="E199" t="n">
        <v>55.8135418671765</v>
      </c>
      <c r="F199" t="n">
        <v>81.7368466385044</v>
      </c>
      <c r="G199" t="n">
        <v>0.200899138769577</v>
      </c>
      <c r="H199" t="n">
        <v>33.2330186958156</v>
      </c>
      <c r="I199" t="n">
        <v>77.4299991271607</v>
      </c>
      <c r="J199" t="n">
        <v>676.260832005953</v>
      </c>
      <c r="K199" t="n">
        <v>9.246101514744449</v>
      </c>
      <c r="L199" t="n">
        <v>0.0212091352465392</v>
      </c>
      <c r="M199" t="n">
        <v>2.59772677070747</v>
      </c>
    </row>
    <row r="200">
      <c r="A200" t="n">
        <v>133.062963639767</v>
      </c>
      <c r="B200" t="n">
        <v>76.9448894082047</v>
      </c>
      <c r="C200" t="n">
        <v>241.804835194593</v>
      </c>
      <c r="D200" t="n">
        <v>77.4988285941977</v>
      </c>
      <c r="E200" t="n">
        <v>29.4183438835773</v>
      </c>
      <c r="F200" t="n">
        <v>71.9472008864401</v>
      </c>
      <c r="G200" t="n">
        <v>0.738763473272969</v>
      </c>
      <c r="H200" t="n">
        <v>35.7930281373296</v>
      </c>
      <c r="I200" t="n">
        <v>49.1520403296579</v>
      </c>
      <c r="J200" t="n">
        <v>453.588580384288</v>
      </c>
      <c r="K200" t="n">
        <v>6.43836527118067</v>
      </c>
      <c r="L200" t="n">
        <v>0.304341084203922</v>
      </c>
      <c r="M200" t="n">
        <v>0.86850145908152</v>
      </c>
    </row>
    <row r="201">
      <c r="A201" t="n">
        <v>116.981331878643</v>
      </c>
      <c r="B201" t="n">
        <v>39.7865703017427</v>
      </c>
      <c r="C201" t="n">
        <v>172.680369304434</v>
      </c>
      <c r="D201" t="n">
        <v>55.8900953385049</v>
      </c>
      <c r="E201" t="n">
        <v>39.8205013292323</v>
      </c>
      <c r="F201" t="n">
        <v>81.6448434388095</v>
      </c>
      <c r="G201" t="n">
        <v>0.9934635740279379</v>
      </c>
      <c r="H201" t="n">
        <v>20.287664699434</v>
      </c>
      <c r="I201" t="n">
        <v>71.1298536814699</v>
      </c>
      <c r="J201" t="n">
        <v>424.706014648223</v>
      </c>
      <c r="K201" t="n">
        <v>7.82443556460424</v>
      </c>
      <c r="L201" t="n">
        <v>0.278673152647</v>
      </c>
      <c r="M201" t="n">
        <v>0.90785016214643</v>
      </c>
    </row>
    <row r="202">
      <c r="A202" t="n">
        <v>96.3047469231431</v>
      </c>
      <c r="B202" t="n">
        <v>82.75530522740461</v>
      </c>
      <c r="C202" t="n">
        <v>102.334273327501</v>
      </c>
      <c r="D202" t="n">
        <v>19.4340376846689</v>
      </c>
      <c r="E202" t="n">
        <v>35.0348313897654</v>
      </c>
      <c r="F202" t="n">
        <v>74.3722352762193</v>
      </c>
      <c r="G202" t="n">
        <v>0.763084535258889</v>
      </c>
      <c r="H202" t="n">
        <v>31.0054801091751</v>
      </c>
      <c r="I202" t="n">
        <v>40.1523541866648</v>
      </c>
      <c r="J202" t="n">
        <v>323.772782858571</v>
      </c>
      <c r="K202" t="n">
        <v>7.71837228710145</v>
      </c>
      <c r="L202" t="n">
        <v>0.356203598057919</v>
      </c>
      <c r="M202" t="n">
        <v>1.74975640690527</v>
      </c>
    </row>
    <row r="203">
      <c r="A203" t="n">
        <v>12.6209947492573</v>
      </c>
      <c r="B203" t="n">
        <v>17.070836331248</v>
      </c>
      <c r="C203" t="n">
        <v>63.3982188791695</v>
      </c>
      <c r="D203" t="n">
        <v>87.2462201997795</v>
      </c>
      <c r="E203" t="n">
        <v>59.0805327821216</v>
      </c>
      <c r="F203" t="n">
        <v>76.89968839874329</v>
      </c>
      <c r="G203" t="n">
        <v>0.115039984363953</v>
      </c>
      <c r="H203" t="n">
        <v>16.0060214604595</v>
      </c>
      <c r="I203" t="n">
        <v>23.8893730902332</v>
      </c>
      <c r="J203" t="n">
        <v>249.424764633306</v>
      </c>
      <c r="K203" t="n">
        <v>4.48484114422484</v>
      </c>
      <c r="L203" t="n">
        <v>0.230595741158502</v>
      </c>
      <c r="M203" t="n">
        <v>0.46833856119454</v>
      </c>
    </row>
    <row r="204">
      <c r="A204" t="n">
        <v>24.244307114192</v>
      </c>
      <c r="B204" t="n">
        <v>3.04636863089601</v>
      </c>
      <c r="C204" t="n">
        <v>55.6382680894444</v>
      </c>
      <c r="D204" t="n">
        <v>37.8788124866668</v>
      </c>
      <c r="E204" t="n">
        <v>51.5542203678297</v>
      </c>
      <c r="F204" t="n">
        <v>88.5427186949497</v>
      </c>
      <c r="G204" t="n">
        <v>0.546633980237654</v>
      </c>
      <c r="H204" t="n">
        <v>16.7235153069805</v>
      </c>
      <c r="I204" t="n">
        <v>67.3180067773886</v>
      </c>
      <c r="J204" t="n">
        <v>474.077464983089</v>
      </c>
      <c r="K204" t="n">
        <v>8.607445500720109</v>
      </c>
      <c r="L204" t="n">
        <v>0.264262835431455</v>
      </c>
      <c r="M204" t="n">
        <v>0.490501882817659</v>
      </c>
    </row>
    <row r="205">
      <c r="A205" t="n">
        <v>134.783128279061</v>
      </c>
      <c r="B205" t="n">
        <v>20.4448372464273</v>
      </c>
      <c r="C205" t="n">
        <v>98.9490159273854</v>
      </c>
      <c r="D205" t="n">
        <v>97.4167714275932</v>
      </c>
      <c r="E205" t="n">
        <v>55.5868854138676</v>
      </c>
      <c r="F205" t="n">
        <v>72.0227159861104</v>
      </c>
      <c r="G205" t="n">
        <v>0.653181969234613</v>
      </c>
      <c r="H205" t="n">
        <v>32.8381758176149</v>
      </c>
      <c r="I205" t="n">
        <v>65.4157315315484</v>
      </c>
      <c r="J205" t="n">
        <v>357.445093346414</v>
      </c>
      <c r="K205" t="n">
        <v>6.95326555384858</v>
      </c>
      <c r="L205" t="n">
        <v>0.257677109917327</v>
      </c>
      <c r="M205" t="n">
        <v>1.56876713226372</v>
      </c>
    </row>
    <row r="206">
      <c r="A206" t="n">
        <v>90.9643589489385</v>
      </c>
      <c r="B206" t="n">
        <v>34.0411556114259</v>
      </c>
      <c r="C206" t="n">
        <v>226.297163917782</v>
      </c>
      <c r="D206" t="n">
        <v>20.6074097811793</v>
      </c>
      <c r="E206" t="n">
        <v>22.7170043788802</v>
      </c>
      <c r="F206" t="n">
        <v>83.9417126875011</v>
      </c>
      <c r="G206" t="n">
        <v>0.720706780992558</v>
      </c>
      <c r="H206" t="n">
        <v>15.6105025660982</v>
      </c>
      <c r="I206" t="n">
        <v>76.1140576824013</v>
      </c>
      <c r="J206" t="n">
        <v>462.012691595257</v>
      </c>
      <c r="K206" t="n">
        <v>10.2712683148724</v>
      </c>
      <c r="L206" t="n">
        <v>0.50574405075243</v>
      </c>
      <c r="M206" t="n">
        <v>0.552395407188513</v>
      </c>
    </row>
    <row r="207">
      <c r="A207" t="n">
        <v>1.37955774249444</v>
      </c>
      <c r="B207" t="n">
        <v>51.0580757459559</v>
      </c>
      <c r="C207" t="n">
        <v>133.182730859501</v>
      </c>
      <c r="D207" t="n">
        <v>96.24260550092529</v>
      </c>
      <c r="E207" t="n">
        <v>48.6263211581297</v>
      </c>
      <c r="F207" t="n">
        <v>88.2838475803229</v>
      </c>
      <c r="G207" t="n">
        <v>0.747753252040637</v>
      </c>
      <c r="H207" t="n">
        <v>29.4941252225127</v>
      </c>
      <c r="I207" t="n">
        <v>63.1274344692015</v>
      </c>
      <c r="J207" t="n">
        <v>303.059539130239</v>
      </c>
      <c r="K207" t="n">
        <v>9.215500873160099</v>
      </c>
      <c r="L207" t="n">
        <v>0.391055277034431</v>
      </c>
      <c r="M207" t="n">
        <v>0.393726970128292</v>
      </c>
    </row>
    <row r="208">
      <c r="A208" t="n">
        <v>15.2207314299048</v>
      </c>
      <c r="B208" t="n">
        <v>61.5129140541199</v>
      </c>
      <c r="C208" t="n">
        <v>194.066673833198</v>
      </c>
      <c r="D208" t="n">
        <v>18.1910626194265</v>
      </c>
      <c r="E208" t="n">
        <v>23.2736612498824</v>
      </c>
      <c r="F208" t="n">
        <v>82.6557517710249</v>
      </c>
      <c r="G208" t="n">
        <v>0.602297597094871</v>
      </c>
      <c r="H208" t="n">
        <v>36.0101274611132</v>
      </c>
      <c r="I208" t="n">
        <v>30.9824137481741</v>
      </c>
      <c r="J208" t="n">
        <v>619.086336103955</v>
      </c>
      <c r="K208" t="n">
        <v>4.00322267577799</v>
      </c>
      <c r="L208" t="n">
        <v>0.639280101984908</v>
      </c>
      <c r="M208" t="n">
        <v>0.395398362701776</v>
      </c>
    </row>
    <row r="209">
      <c r="A209" t="n">
        <v>99.5252653662083</v>
      </c>
      <c r="B209" t="n">
        <v>91.0605717214421</v>
      </c>
      <c r="C209" t="n">
        <v>233.657007075991</v>
      </c>
      <c r="D209" t="n">
        <v>30.7932524152353</v>
      </c>
      <c r="E209" t="n">
        <v>20.4371266714194</v>
      </c>
      <c r="F209" t="n">
        <v>70.5737905187119</v>
      </c>
      <c r="G209" t="n">
        <v>0.301024299460816</v>
      </c>
      <c r="H209" t="n">
        <v>24.4985452104507</v>
      </c>
      <c r="I209" t="n">
        <v>79.7213674435138</v>
      </c>
      <c r="J209" t="n">
        <v>699.848604829534</v>
      </c>
      <c r="K209" t="n">
        <v>7.39882569032911</v>
      </c>
      <c r="L209" t="n">
        <v>0.514401159867685</v>
      </c>
      <c r="M209" t="n">
        <v>0.815664972589509</v>
      </c>
    </row>
    <row r="210">
      <c r="A210" t="n">
        <v>0.759237576932803</v>
      </c>
      <c r="B210" t="n">
        <v>50.9854009550457</v>
      </c>
      <c r="C210" t="n">
        <v>131.608092320563</v>
      </c>
      <c r="D210" t="n">
        <v>14.1921947877887</v>
      </c>
      <c r="E210" t="n">
        <v>57.2133079827775</v>
      </c>
      <c r="F210" t="n">
        <v>99.5655807070859</v>
      </c>
      <c r="G210" t="n">
        <v>0.947980595328892</v>
      </c>
      <c r="H210" t="n">
        <v>16.1210109209978</v>
      </c>
      <c r="I210" t="n">
        <v>63.907695161309</v>
      </c>
      <c r="J210" t="n">
        <v>361.201755060324</v>
      </c>
      <c r="K210" t="n">
        <v>9.322449226447681</v>
      </c>
      <c r="L210" t="n">
        <v>0.18342185236973</v>
      </c>
      <c r="M210" t="n">
        <v>0.393172161577799</v>
      </c>
    </row>
    <row r="211">
      <c r="A211" t="n">
        <v>24.1212077126248</v>
      </c>
      <c r="B211" t="n">
        <v>50.1275644625729</v>
      </c>
      <c r="C211" t="n">
        <v>88.25547420747939</v>
      </c>
      <c r="D211" t="n">
        <v>73.46018319750949</v>
      </c>
      <c r="E211" t="n">
        <v>10.9652208358933</v>
      </c>
      <c r="F211" t="n">
        <v>81.013473020216</v>
      </c>
      <c r="G211" t="n">
        <v>0.726999820897295</v>
      </c>
      <c r="H211" t="n">
        <v>32.8461862407181</v>
      </c>
      <c r="I211" t="n">
        <v>76.5326789324502</v>
      </c>
      <c r="J211" t="n">
        <v>621.163803630164</v>
      </c>
      <c r="K211" t="n">
        <v>3.78310553226608</v>
      </c>
      <c r="L211" t="n">
        <v>0.810044978934507</v>
      </c>
      <c r="M211" t="n">
        <v>0.841293664791296</v>
      </c>
    </row>
    <row r="212">
      <c r="A212" t="n">
        <v>82.3100684049879</v>
      </c>
      <c r="B212" t="n">
        <v>5.02430098229821</v>
      </c>
      <c r="C212" t="n">
        <v>153.423586171383</v>
      </c>
      <c r="D212" t="n">
        <v>86.5268862914612</v>
      </c>
      <c r="E212" t="n">
        <v>58.2694351831714</v>
      </c>
      <c r="F212" t="n">
        <v>93.357315607998</v>
      </c>
      <c r="G212" t="n">
        <v>0.313156033182468</v>
      </c>
      <c r="H212" t="n">
        <v>38.2421613116037</v>
      </c>
      <c r="I212" t="n">
        <v>74.1874984263228</v>
      </c>
      <c r="J212" t="n">
        <v>636.493068196203</v>
      </c>
      <c r="K212" t="n">
        <v>10.1324732930096</v>
      </c>
      <c r="L212" t="n">
        <v>0.472195198340557</v>
      </c>
      <c r="M212" t="n">
        <v>0.569236914593374</v>
      </c>
    </row>
    <row r="213">
      <c r="A213" t="n">
        <v>103.784279653904</v>
      </c>
      <c r="B213" t="n">
        <v>3.49115526562238</v>
      </c>
      <c r="C213" t="n">
        <v>231.61673741197</v>
      </c>
      <c r="D213" t="n">
        <v>49.0663973634382</v>
      </c>
      <c r="E213" t="n">
        <v>17.4630948494403</v>
      </c>
      <c r="F213" t="n">
        <v>79.7693947656236</v>
      </c>
      <c r="G213" t="n">
        <v>0.390089649043245</v>
      </c>
      <c r="H213" t="n">
        <v>32.9292848014566</v>
      </c>
      <c r="I213" t="n">
        <v>40.8505141057561</v>
      </c>
      <c r="J213" t="n">
        <v>698.036894378539</v>
      </c>
      <c r="K213" t="n">
        <v>4.99804063179959</v>
      </c>
      <c r="L213" t="n">
        <v>0.153231517905982</v>
      </c>
      <c r="M213" t="n">
        <v>0.463159250298733</v>
      </c>
    </row>
    <row r="214">
      <c r="A214" t="n">
        <v>97.79418892539</v>
      </c>
      <c r="B214" t="n">
        <v>55.1159961916372</v>
      </c>
      <c r="C214" t="n">
        <v>210.87488282754</v>
      </c>
      <c r="D214" t="n">
        <v>93.5669867538186</v>
      </c>
      <c r="E214" t="n">
        <v>50.9719040896634</v>
      </c>
      <c r="F214" t="n">
        <v>84.2505027098025</v>
      </c>
      <c r="G214" t="n">
        <v>0.929734903567332</v>
      </c>
      <c r="H214" t="n">
        <v>29.4611810750693</v>
      </c>
      <c r="I214" t="n">
        <v>25.2187082396436</v>
      </c>
      <c r="J214" t="n">
        <v>371.360064888989</v>
      </c>
      <c r="K214" t="n">
        <v>7.5277631592632</v>
      </c>
      <c r="L214" t="n">
        <v>0.166879842928662</v>
      </c>
      <c r="M214" t="n">
        <v>0.7251227948136379</v>
      </c>
    </row>
    <row r="215">
      <c r="A215" t="n">
        <v>33.6403964190839</v>
      </c>
      <c r="B215" t="n">
        <v>43.8178613248344</v>
      </c>
      <c r="C215" t="n">
        <v>63.1659686726307</v>
      </c>
      <c r="D215" t="n">
        <v>63.1269164580039</v>
      </c>
      <c r="E215" t="n">
        <v>23.7961276534051</v>
      </c>
      <c r="F215" t="n">
        <v>81.65390927832981</v>
      </c>
      <c r="G215" t="n">
        <v>0.898736668036602</v>
      </c>
      <c r="H215" t="n">
        <v>20.7507207469765</v>
      </c>
      <c r="I215" t="n">
        <v>32.3553086362709</v>
      </c>
      <c r="J215" t="n">
        <v>578.020696857052</v>
      </c>
      <c r="K215" t="n">
        <v>11.4650515872537</v>
      </c>
      <c r="L215" t="n">
        <v>0.7969684104789549</v>
      </c>
      <c r="M215" t="n">
        <v>1.22626563235489</v>
      </c>
    </row>
    <row r="216">
      <c r="A216" t="n">
        <v>106.82688320213</v>
      </c>
      <c r="B216" t="n">
        <v>83.9180394980298</v>
      </c>
      <c r="C216" t="n">
        <v>188.514560015516</v>
      </c>
      <c r="D216" t="n">
        <v>66.7006421901871</v>
      </c>
      <c r="E216" t="n">
        <v>27.5351163715363</v>
      </c>
      <c r="F216" t="n">
        <v>80.27617688528819</v>
      </c>
      <c r="G216" t="n">
        <v>0.46463179452228</v>
      </c>
      <c r="H216" t="n">
        <v>15.3843906011124</v>
      </c>
      <c r="I216" t="n">
        <v>26.5003634019275</v>
      </c>
      <c r="J216" t="n">
        <v>314.404501820992</v>
      </c>
      <c r="K216" t="n">
        <v>8.14200811340055</v>
      </c>
      <c r="L216" t="n">
        <v>0.7029931842231</v>
      </c>
      <c r="M216" t="n">
        <v>1.0118312435529</v>
      </c>
    </row>
    <row r="217">
      <c r="A217" t="n">
        <v>35.58736312452</v>
      </c>
      <c r="B217" t="n">
        <v>16.0679584711845</v>
      </c>
      <c r="C217" t="n">
        <v>164.37950449179</v>
      </c>
      <c r="D217" t="n">
        <v>86.08772815306919</v>
      </c>
      <c r="E217" t="n">
        <v>20.8378855660992</v>
      </c>
      <c r="F217" t="n">
        <v>70.6555413162333</v>
      </c>
      <c r="G217" t="n">
        <v>0.134476499792305</v>
      </c>
      <c r="H217" t="n">
        <v>32.3668027119763</v>
      </c>
      <c r="I217" t="n">
        <v>37.0388702456095</v>
      </c>
      <c r="J217" t="n">
        <v>512.398000646071</v>
      </c>
      <c r="K217" t="n">
        <v>6.81649006533552</v>
      </c>
      <c r="L217" t="n">
        <v>0.506527952539761</v>
      </c>
      <c r="M217" t="n">
        <v>0.314244293661561</v>
      </c>
    </row>
    <row r="218">
      <c r="A218" t="n">
        <v>48.8099547238901</v>
      </c>
      <c r="B218" t="n">
        <v>2.49716621170496</v>
      </c>
      <c r="C218" t="n">
        <v>231.492635269285</v>
      </c>
      <c r="D218" t="n">
        <v>36.7120184546655</v>
      </c>
      <c r="E218" t="n">
        <v>39.2757021240539</v>
      </c>
      <c r="F218" t="n">
        <v>80.80062813563509</v>
      </c>
      <c r="G218" t="n">
        <v>0.143647632004544</v>
      </c>
      <c r="H218" t="n">
        <v>20.7756543961073</v>
      </c>
      <c r="I218" t="n">
        <v>52.1672591118195</v>
      </c>
      <c r="J218" t="n">
        <v>552.421284736418</v>
      </c>
      <c r="K218" t="n">
        <v>3.06115434659228</v>
      </c>
      <c r="L218" t="n">
        <v>0.306081509752332</v>
      </c>
      <c r="M218" t="n">
        <v>0.2216360820908</v>
      </c>
    </row>
    <row r="219">
      <c r="A219" t="n">
        <v>111.973710767703</v>
      </c>
      <c r="B219" t="n">
        <v>44.9038767930125</v>
      </c>
      <c r="C219" t="n">
        <v>74.4962833700594</v>
      </c>
      <c r="D219" t="n">
        <v>41.8839149194863</v>
      </c>
      <c r="E219" t="n">
        <v>27.4047773753937</v>
      </c>
      <c r="F219" t="n">
        <v>96.6846997119859</v>
      </c>
      <c r="G219" t="n">
        <v>0.35552646182655</v>
      </c>
      <c r="H219" t="n">
        <v>36.4540669295589</v>
      </c>
      <c r="I219" t="n">
        <v>83.4767423486898</v>
      </c>
      <c r="J219" t="n">
        <v>570.560346267548</v>
      </c>
      <c r="K219" t="n">
        <v>4.2007226049667</v>
      </c>
      <c r="L219" t="n">
        <v>0.460522036797076</v>
      </c>
      <c r="M219" t="n">
        <v>2.10584445771051</v>
      </c>
    </row>
    <row r="220">
      <c r="A220" t="n">
        <v>97.4449348570822</v>
      </c>
      <c r="B220" t="n">
        <v>23.7478556752257</v>
      </c>
      <c r="C220" t="n">
        <v>156.807222640931</v>
      </c>
      <c r="D220" t="n">
        <v>91.53567272751791</v>
      </c>
      <c r="E220" t="n">
        <v>42.8696519747331</v>
      </c>
      <c r="F220" t="n">
        <v>90.7118001578105</v>
      </c>
      <c r="G220" t="n">
        <v>0.666209997405099</v>
      </c>
      <c r="H220" t="n">
        <v>26.6591029708152</v>
      </c>
      <c r="I220" t="n">
        <v>81.0413129144444</v>
      </c>
      <c r="J220" t="n">
        <v>303.58608429223</v>
      </c>
      <c r="K220" t="n">
        <v>8.207974965881879</v>
      </c>
      <c r="L220" t="n">
        <v>0.636483537138043</v>
      </c>
      <c r="M220" t="n">
        <v>0.772877599120204</v>
      </c>
    </row>
    <row r="221">
      <c r="A221" t="n">
        <v>127.383511574126</v>
      </c>
      <c r="B221" t="n">
        <v>4.96143733388374</v>
      </c>
      <c r="C221" t="n">
        <v>225.892538702378</v>
      </c>
      <c r="D221" t="n">
        <v>91.0867146434887</v>
      </c>
      <c r="E221" t="n">
        <v>10.7823658971032</v>
      </c>
      <c r="F221" t="n">
        <v>74.3626857728631</v>
      </c>
      <c r="G221" t="n">
        <v>0.625775171801105</v>
      </c>
      <c r="H221" t="n">
        <v>28.2658895593114</v>
      </c>
      <c r="I221" t="n">
        <v>70.3019870567009</v>
      </c>
      <c r="J221" t="n">
        <v>624.362785248097</v>
      </c>
      <c r="K221" t="n">
        <v>7.44442536588364</v>
      </c>
      <c r="L221" t="n">
        <v>0.879282317429514</v>
      </c>
      <c r="M221" t="n">
        <v>0.585875695949851</v>
      </c>
    </row>
    <row r="222">
      <c r="A222" t="n">
        <v>98.6419338450515</v>
      </c>
      <c r="B222" t="n">
        <v>72.4598286847629</v>
      </c>
      <c r="C222" t="n">
        <v>132.004757348348</v>
      </c>
      <c r="D222" t="n">
        <v>97.88344985807829</v>
      </c>
      <c r="E222" t="n">
        <v>13.2187441757519</v>
      </c>
      <c r="F222" t="n">
        <v>87.7346501386821</v>
      </c>
      <c r="G222" t="n">
        <v>0.670445008249548</v>
      </c>
      <c r="H222" t="n">
        <v>33.8484136066591</v>
      </c>
      <c r="I222" t="n">
        <v>21.6878651683478</v>
      </c>
      <c r="J222" t="n">
        <v>410.48593019627</v>
      </c>
      <c r="K222" t="n">
        <v>6.27446258082148</v>
      </c>
      <c r="L222" t="n">
        <v>0.555867867678728</v>
      </c>
      <c r="M222" t="n">
        <v>1.29617874893791</v>
      </c>
    </row>
    <row r="223">
      <c r="A223" t="n">
        <v>85.2462905003207</v>
      </c>
      <c r="B223" t="n">
        <v>11.1592999957247</v>
      </c>
      <c r="C223" t="n">
        <v>146.398983546573</v>
      </c>
      <c r="D223" t="n">
        <v>91.1654484797504</v>
      </c>
      <c r="E223" t="n">
        <v>14.9830576365624</v>
      </c>
      <c r="F223" t="n">
        <v>96.7669257984661</v>
      </c>
      <c r="G223" t="n">
        <v>0.745554674738896</v>
      </c>
      <c r="H223" t="n">
        <v>34.4857651950835</v>
      </c>
      <c r="I223" t="n">
        <v>43.8972440924387</v>
      </c>
      <c r="J223" t="n">
        <v>308.184758867277</v>
      </c>
      <c r="K223" t="n">
        <v>11.308942968547</v>
      </c>
      <c r="L223" t="n">
        <v>0.27673529477375</v>
      </c>
      <c r="M223" t="n">
        <v>0.658512699351246</v>
      </c>
    </row>
    <row r="224">
      <c r="A224" t="n">
        <v>14.0512151742138</v>
      </c>
      <c r="B224" t="n">
        <v>60.8319500007771</v>
      </c>
      <c r="C224" t="n">
        <v>64.0921355333916</v>
      </c>
      <c r="D224" t="n">
        <v>21.4634832430024</v>
      </c>
      <c r="E224" t="n">
        <v>30.9496842655115</v>
      </c>
      <c r="F224" t="n">
        <v>91.0010212289456</v>
      </c>
      <c r="G224" t="n">
        <v>0.117129028233464</v>
      </c>
      <c r="H224" t="n">
        <v>31.0662708270142</v>
      </c>
      <c r="I224" t="n">
        <v>67.7643898539163</v>
      </c>
      <c r="J224" t="n">
        <v>471.26554418595</v>
      </c>
      <c r="K224" t="n">
        <v>5.99234283683346</v>
      </c>
      <c r="L224" t="n">
        <v>0.0427399146934786</v>
      </c>
      <c r="M224" t="n">
        <v>1.16836743515294</v>
      </c>
    </row>
    <row r="225">
      <c r="A225" t="n">
        <v>55.157370458915</v>
      </c>
      <c r="B225" t="n">
        <v>28.1049750166889</v>
      </c>
      <c r="C225" t="n">
        <v>105.628728089782</v>
      </c>
      <c r="D225" t="n">
        <v>84.13518575232879</v>
      </c>
      <c r="E225" t="n">
        <v>50.7398086329988</v>
      </c>
      <c r="F225" t="n">
        <v>74.4605317707009</v>
      </c>
      <c r="G225" t="n">
        <v>0.194577035655198</v>
      </c>
      <c r="H225" t="n">
        <v>38.4607953853185</v>
      </c>
      <c r="I225" t="n">
        <v>29.0320227787347</v>
      </c>
      <c r="J225" t="n">
        <v>631.678564803471</v>
      </c>
      <c r="K225" t="n">
        <v>7.83435680799696</v>
      </c>
      <c r="L225" t="n">
        <v>0.17545505591674</v>
      </c>
      <c r="M225" t="n">
        <v>0.788254731388775</v>
      </c>
    </row>
    <row r="226">
      <c r="A226" t="n">
        <v>39.7803551522588</v>
      </c>
      <c r="B226" t="n">
        <v>17.3496050355022</v>
      </c>
      <c r="C226" t="n">
        <v>114.901329833789</v>
      </c>
      <c r="D226" t="n">
        <v>46.8854630298634</v>
      </c>
      <c r="E226" t="n">
        <v>54.4088955189191</v>
      </c>
      <c r="F226" t="n">
        <v>96.0349749020349</v>
      </c>
      <c r="G226" t="n">
        <v>0.423535106644491</v>
      </c>
      <c r="H226" t="n">
        <v>39.5574609080104</v>
      </c>
      <c r="I226" t="n">
        <v>76.0761495011136</v>
      </c>
      <c r="J226" t="n">
        <v>683.543954889056</v>
      </c>
      <c r="K226" t="n">
        <v>8.118420685717171</v>
      </c>
      <c r="L226" t="n">
        <v>0.650177620662462</v>
      </c>
      <c r="M226" t="n">
        <v>0.497208864102735</v>
      </c>
    </row>
    <row r="227">
      <c r="A227" t="n">
        <v>36.5984465068625</v>
      </c>
      <c r="B227" t="n">
        <v>37.9751522919317</v>
      </c>
      <c r="C227" t="n">
        <v>239.024489748977</v>
      </c>
      <c r="D227" t="n">
        <v>99.17212203513439</v>
      </c>
      <c r="E227" t="n">
        <v>22.240537003045</v>
      </c>
      <c r="F227" t="n">
        <v>79.0463203986659</v>
      </c>
      <c r="G227" t="n">
        <v>0.239373997769423</v>
      </c>
      <c r="H227" t="n">
        <v>38.6721361093654</v>
      </c>
      <c r="I227" t="n">
        <v>84.02015759913149</v>
      </c>
      <c r="J227" t="n">
        <v>574.103910863937</v>
      </c>
      <c r="K227" t="n">
        <v>7.7472155105753</v>
      </c>
      <c r="L227" t="n">
        <v>0.160436966824157</v>
      </c>
      <c r="M227" t="n">
        <v>0.311991455624985</v>
      </c>
    </row>
    <row r="228">
      <c r="A228" t="n">
        <v>145.951583212866</v>
      </c>
      <c r="B228" t="n">
        <v>80.1445776222953</v>
      </c>
      <c r="C228" t="n">
        <v>106.533472108231</v>
      </c>
      <c r="D228" t="n">
        <v>52.5052867895921</v>
      </c>
      <c r="E228" t="n">
        <v>38.7184862119507</v>
      </c>
      <c r="F228" t="n">
        <v>83.6222843293702</v>
      </c>
      <c r="G228" t="n">
        <v>0.167788038290098</v>
      </c>
      <c r="H228" t="n">
        <v>35.6044796335985</v>
      </c>
      <c r="I228" t="n">
        <v>44.7873112646477</v>
      </c>
      <c r="J228" t="n">
        <v>202.811443135681</v>
      </c>
      <c r="K228" t="n">
        <v>7.29826852386089</v>
      </c>
      <c r="L228" t="n">
        <v>0.48153955314345</v>
      </c>
      <c r="M228" t="n">
        <v>2.12230160379228</v>
      </c>
    </row>
    <row r="229">
      <c r="A229" t="n">
        <v>58.964658700014</v>
      </c>
      <c r="B229" t="n">
        <v>39.2093576904572</v>
      </c>
      <c r="C229" t="n">
        <v>142.17374705393</v>
      </c>
      <c r="D229" t="n">
        <v>59.8452474251998</v>
      </c>
      <c r="E229" t="n">
        <v>48.41824963463</v>
      </c>
      <c r="F229" t="n">
        <v>85.7842827906744</v>
      </c>
      <c r="G229" t="n">
        <v>0.676867956397598</v>
      </c>
      <c r="H229" t="n">
        <v>32.6406305061062</v>
      </c>
      <c r="I229" t="n">
        <v>69.4090143304683</v>
      </c>
      <c r="J229" t="n">
        <v>267.350380232978</v>
      </c>
      <c r="K229" t="n">
        <v>6.03357362410717</v>
      </c>
      <c r="L229" t="n">
        <v>0.6989550154763851</v>
      </c>
      <c r="M229" t="n">
        <v>0.690521405915466</v>
      </c>
    </row>
    <row r="230">
      <c r="A230" t="n">
        <v>133.806983276567</v>
      </c>
      <c r="B230" t="n">
        <v>75.0769649211055</v>
      </c>
      <c r="C230" t="n">
        <v>184.260884712855</v>
      </c>
      <c r="D230" t="n">
        <v>57.6797423731118</v>
      </c>
      <c r="E230" t="n">
        <v>24.4414714959804</v>
      </c>
      <c r="F230" t="n">
        <v>95.5151981313458</v>
      </c>
      <c r="G230" t="n">
        <v>0.833802829741989</v>
      </c>
      <c r="H230" t="n">
        <v>31.5831464470416</v>
      </c>
      <c r="I230" t="n">
        <v>30.3742892868099</v>
      </c>
      <c r="J230" t="n">
        <v>238.136993219432</v>
      </c>
      <c r="K230" t="n">
        <v>11.1788726973565</v>
      </c>
      <c r="L230" t="n">
        <v>0.30822490140311</v>
      </c>
      <c r="M230" t="n">
        <v>1.13363152135927</v>
      </c>
    </row>
    <row r="231">
      <c r="A231" t="n">
        <v>94.6707938995894</v>
      </c>
      <c r="B231" t="n">
        <v>12.548629679915</v>
      </c>
      <c r="C231" t="n">
        <v>82.43667448157539</v>
      </c>
      <c r="D231" t="n">
        <v>38.956332687245</v>
      </c>
      <c r="E231" t="n">
        <v>30.4503868368136</v>
      </c>
      <c r="F231" t="n">
        <v>97.9482248544298</v>
      </c>
      <c r="G231" t="n">
        <v>0.777363991690854</v>
      </c>
      <c r="H231" t="n">
        <v>17.5937544230133</v>
      </c>
      <c r="I231" t="n">
        <v>68.3571514379118</v>
      </c>
      <c r="J231" t="n">
        <v>250.606871496942</v>
      </c>
      <c r="K231" t="n">
        <v>7.0572293558323</v>
      </c>
      <c r="L231" t="n">
        <v>0.669105889807286</v>
      </c>
      <c r="M231" t="n">
        <v>1.30062769942083</v>
      </c>
    </row>
    <row r="232">
      <c r="A232" t="n">
        <v>119.221695531247</v>
      </c>
      <c r="B232" t="n">
        <v>77.2771419665079</v>
      </c>
      <c r="C232" t="n">
        <v>147.288477428374</v>
      </c>
      <c r="D232" t="n">
        <v>16.7519880003626</v>
      </c>
      <c r="E232" t="n">
        <v>36.1987101342857</v>
      </c>
      <c r="F232" t="n">
        <v>97.88958633371659</v>
      </c>
      <c r="G232" t="n">
        <v>0.835335800748261</v>
      </c>
      <c r="H232" t="n">
        <v>21.7871086704778</v>
      </c>
      <c r="I232" t="n">
        <v>21.501878860093</v>
      </c>
      <c r="J232" t="n">
        <v>391.517478009887</v>
      </c>
      <c r="K232" t="n">
        <v>7.75603980611468</v>
      </c>
      <c r="L232" t="n">
        <v>0.581072061647818</v>
      </c>
      <c r="M232" t="n">
        <v>1.33410867974517</v>
      </c>
    </row>
    <row r="233">
      <c r="A233" t="n">
        <v>75.39556396577881</v>
      </c>
      <c r="B233" t="n">
        <v>23.6933324906648</v>
      </c>
      <c r="C233" t="n">
        <v>197.707807895181</v>
      </c>
      <c r="D233" t="n">
        <v>90.60861073617259</v>
      </c>
      <c r="E233" t="n">
        <v>16.7437423204023</v>
      </c>
      <c r="F233" t="n">
        <v>70.23862543835619</v>
      </c>
      <c r="G233" t="n">
        <v>0.6992708896520889</v>
      </c>
      <c r="H233" t="n">
        <v>15.1422055882344</v>
      </c>
      <c r="I233" t="n">
        <v>30.554005476777</v>
      </c>
      <c r="J233" t="n">
        <v>369.246657414313</v>
      </c>
      <c r="K233" t="n">
        <v>8.90830185447218</v>
      </c>
      <c r="L233" t="n">
        <v>0.438939106928395</v>
      </c>
      <c r="M233" t="n">
        <v>0.501188582333525</v>
      </c>
    </row>
    <row r="234">
      <c r="A234" t="n">
        <v>86.5355826939538</v>
      </c>
      <c r="B234" t="n">
        <v>67.73931298888721</v>
      </c>
      <c r="C234" t="n">
        <v>223.371042605413</v>
      </c>
      <c r="D234" t="n">
        <v>82.2408231273658</v>
      </c>
      <c r="E234" t="n">
        <v>11.299114686289</v>
      </c>
      <c r="F234" t="n">
        <v>97.65665456756371</v>
      </c>
      <c r="G234" t="n">
        <v>0.761810789632781</v>
      </c>
      <c r="H234" t="n">
        <v>18.4352467558497</v>
      </c>
      <c r="I234" t="n">
        <v>69.6917012626069</v>
      </c>
      <c r="J234" t="n">
        <v>256.842490634155</v>
      </c>
      <c r="K234" t="n">
        <v>3.60890438188381</v>
      </c>
      <c r="L234" t="n">
        <v>0.897245478884261</v>
      </c>
      <c r="M234" t="n">
        <v>0.690666494603342</v>
      </c>
    </row>
    <row r="235">
      <c r="A235" t="n">
        <v>73.8776540728295</v>
      </c>
      <c r="B235" t="n">
        <v>56.5781554840996</v>
      </c>
      <c r="C235" t="n">
        <v>175.251854932485</v>
      </c>
      <c r="D235" t="n">
        <v>22.5574102503702</v>
      </c>
      <c r="E235" t="n">
        <v>17.6402904659141</v>
      </c>
      <c r="F235" t="n">
        <v>71.6316089800471</v>
      </c>
      <c r="G235" t="n">
        <v>0.344600896787471</v>
      </c>
      <c r="H235" t="n">
        <v>25.9807369292297</v>
      </c>
      <c r="I235" t="n">
        <v>69.8295156013414</v>
      </c>
      <c r="J235" t="n">
        <v>641.117675807124</v>
      </c>
      <c r="K235" t="n">
        <v>10.0315932731692</v>
      </c>
      <c r="L235" t="n">
        <v>0.692058890427443</v>
      </c>
      <c r="M235" t="n">
        <v>0.744390459449322</v>
      </c>
    </row>
    <row r="236">
      <c r="A236" t="n">
        <v>29.2864481697066</v>
      </c>
      <c r="B236" t="n">
        <v>92.9144717211687</v>
      </c>
      <c r="C236" t="n">
        <v>183.810703063389</v>
      </c>
      <c r="D236" t="n">
        <v>79.9091444215065</v>
      </c>
      <c r="E236" t="n">
        <v>41.3426810626766</v>
      </c>
      <c r="F236" t="n">
        <v>77.973209704523</v>
      </c>
      <c r="G236" t="n">
        <v>0.993707232655747</v>
      </c>
      <c r="H236" t="n">
        <v>18.6634137697268</v>
      </c>
      <c r="I236" t="n">
        <v>64.8813894091624</v>
      </c>
      <c r="J236" t="n">
        <v>507.71378816618</v>
      </c>
      <c r="K236" t="n">
        <v>7.61256579077432</v>
      </c>
      <c r="L236" t="n">
        <v>0.360597033152575</v>
      </c>
      <c r="M236" t="n">
        <v>0.664819388585404</v>
      </c>
    </row>
    <row r="237">
      <c r="A237" t="n">
        <v>108.367817289225</v>
      </c>
      <c r="B237" t="n">
        <v>38.7322517975314</v>
      </c>
      <c r="C237" t="n">
        <v>75.2566945169138</v>
      </c>
      <c r="D237" t="n">
        <v>66.3261999445549</v>
      </c>
      <c r="E237" t="n">
        <v>13.680913076684</v>
      </c>
      <c r="F237" t="n">
        <v>85.4496356418349</v>
      </c>
      <c r="G237" t="n">
        <v>0.264849089044498</v>
      </c>
      <c r="H237" t="n">
        <v>37.5415853669189</v>
      </c>
      <c r="I237" t="n">
        <v>53.4154817068942</v>
      </c>
      <c r="J237" t="n">
        <v>598.231654478224</v>
      </c>
      <c r="K237" t="n">
        <v>8.9145924226047</v>
      </c>
      <c r="L237" t="n">
        <v>0.8042645335255409</v>
      </c>
      <c r="M237" t="n">
        <v>1.95464427552093</v>
      </c>
    </row>
    <row r="238">
      <c r="A238" t="n">
        <v>42.1158543661283</v>
      </c>
      <c r="B238" t="n">
        <v>6.61651888344404</v>
      </c>
      <c r="C238" t="n">
        <v>239.155299449269</v>
      </c>
      <c r="D238" t="n">
        <v>46.822940912586</v>
      </c>
      <c r="E238" t="n">
        <v>19.4848182425064</v>
      </c>
      <c r="F238" t="n">
        <v>84.39777067013181</v>
      </c>
      <c r="G238" t="n">
        <v>0.293044486950444</v>
      </c>
      <c r="H238" t="n">
        <v>35.142479633382</v>
      </c>
      <c r="I238" t="n">
        <v>67.24356638203609</v>
      </c>
      <c r="J238" t="n">
        <v>385.774694427715</v>
      </c>
      <c r="K238" t="n">
        <v>9.948108588723221</v>
      </c>
      <c r="L238" t="n">
        <v>0.738102214169671</v>
      </c>
      <c r="M238" t="n">
        <v>0.203768735871734</v>
      </c>
    </row>
    <row r="239">
      <c r="A239" t="n">
        <v>3.64739496471807</v>
      </c>
      <c r="B239" t="n">
        <v>1.91554855512529</v>
      </c>
      <c r="C239" t="n">
        <v>76.5148154968964</v>
      </c>
      <c r="D239" t="n">
        <v>32.8619034186006</v>
      </c>
      <c r="E239" t="n">
        <v>26.8926942847651</v>
      </c>
      <c r="F239" t="n">
        <v>88.1412938166217</v>
      </c>
      <c r="G239" t="n">
        <v>0.360029648634262</v>
      </c>
      <c r="H239" t="n">
        <v>16.7902978022379</v>
      </c>
      <c r="I239" t="n">
        <v>74.1660558802151</v>
      </c>
      <c r="J239" t="n">
        <v>405.118008143784</v>
      </c>
      <c r="K239" t="n">
        <v>10.8668945168779</v>
      </c>
      <c r="L239" t="n">
        <v>0.791683965508164</v>
      </c>
      <c r="M239" t="n">
        <v>0.0727041346308267</v>
      </c>
    </row>
    <row r="240">
      <c r="A240" t="n">
        <v>96.82084438607509</v>
      </c>
      <c r="B240" t="n">
        <v>82.68585609727531</v>
      </c>
      <c r="C240" t="n">
        <v>204.934587436359</v>
      </c>
      <c r="D240" t="n">
        <v>87.3755905152009</v>
      </c>
      <c r="E240" t="n">
        <v>13.8935032153183</v>
      </c>
      <c r="F240" t="n">
        <v>84.3833868621101</v>
      </c>
      <c r="G240" t="n">
        <v>0.977799187095921</v>
      </c>
      <c r="H240" t="n">
        <v>21.2228428866816</v>
      </c>
      <c r="I240" t="n">
        <v>87.653716132572</v>
      </c>
      <c r="J240" t="n">
        <v>358.810605268364</v>
      </c>
      <c r="K240" t="n">
        <v>6.52998375257637</v>
      </c>
      <c r="L240" t="n">
        <v>0.640955983040994</v>
      </c>
      <c r="M240" t="n">
        <v>0.875921931251221</v>
      </c>
    </row>
    <row r="241">
      <c r="A241" t="n">
        <v>26.5666019110573</v>
      </c>
      <c r="B241" t="n">
        <v>52.4735637661432</v>
      </c>
      <c r="C241" t="n">
        <v>102.963264355663</v>
      </c>
      <c r="D241" t="n">
        <v>73.01694333646471</v>
      </c>
      <c r="E241" t="n">
        <v>19.5849635580817</v>
      </c>
      <c r="F241" t="n">
        <v>98.03127038921259</v>
      </c>
      <c r="G241" t="n">
        <v>0.989459730418515</v>
      </c>
      <c r="H241" t="n">
        <v>35.4767971152877</v>
      </c>
      <c r="I241" t="n">
        <v>82.20487220840231</v>
      </c>
      <c r="J241" t="n">
        <v>419.213306049245</v>
      </c>
      <c r="K241" t="n">
        <v>10.3028690341402</v>
      </c>
      <c r="L241" t="n">
        <v>0.379370615839498</v>
      </c>
      <c r="M241" t="n">
        <v>0.767654030825205</v>
      </c>
    </row>
    <row r="242">
      <c r="A242" t="n">
        <v>141.068787652937</v>
      </c>
      <c r="B242" t="n">
        <v>77.52440518349491</v>
      </c>
      <c r="C242" t="n">
        <v>236.71862874025</v>
      </c>
      <c r="D242" t="n">
        <v>59.2965918522223</v>
      </c>
      <c r="E242" t="n">
        <v>55.5634894491755</v>
      </c>
      <c r="F242" t="n">
        <v>77.2164654464376</v>
      </c>
      <c r="G242" t="n">
        <v>0.815404374735847</v>
      </c>
      <c r="H242" t="n">
        <v>35.0761531639968</v>
      </c>
      <c r="I242" t="n">
        <v>75.6173941796287</v>
      </c>
      <c r="J242" t="n">
        <v>505.188631177526</v>
      </c>
      <c r="K242" t="n">
        <v>5.32953206009311</v>
      </c>
      <c r="L242" t="n">
        <v>0.348578515604269</v>
      </c>
      <c r="M242" t="n">
        <v>0.923430458668558</v>
      </c>
    </row>
    <row r="243">
      <c r="A243" t="n">
        <v>143.089286550388</v>
      </c>
      <c r="B243" t="n">
        <v>23.4425600011514</v>
      </c>
      <c r="C243" t="n">
        <v>193.991907873895</v>
      </c>
      <c r="D243" t="n">
        <v>64.86116805086171</v>
      </c>
      <c r="E243" t="n">
        <v>10.9649566113492</v>
      </c>
      <c r="F243" t="n">
        <v>78.22074082115449</v>
      </c>
      <c r="G243" t="n">
        <v>0.66615183870367</v>
      </c>
      <c r="H243" t="n">
        <v>38.6362637529447</v>
      </c>
      <c r="I243" t="n">
        <v>68.6330261700061</v>
      </c>
      <c r="J243" t="n">
        <v>446.49200392012</v>
      </c>
      <c r="K243" t="n">
        <v>8.94302085861629</v>
      </c>
      <c r="L243" t="n">
        <v>0.6541513607592639</v>
      </c>
      <c r="M243" t="n">
        <v>0.85844738328645</v>
      </c>
    </row>
    <row r="244">
      <c r="A244" t="n">
        <v>137.229658533067</v>
      </c>
      <c r="B244" t="n">
        <v>34.5083745513233</v>
      </c>
      <c r="C244" t="n">
        <v>200.762742595673</v>
      </c>
      <c r="D244" t="n">
        <v>18.1959563873962</v>
      </c>
      <c r="E244" t="n">
        <v>42.6715962087181</v>
      </c>
      <c r="F244" t="n">
        <v>97.62213807079161</v>
      </c>
      <c r="G244" t="n">
        <v>0.5680563176661521</v>
      </c>
      <c r="H244" t="n">
        <v>39.938694040434</v>
      </c>
      <c r="I244" t="n">
        <v>60.1908881802657</v>
      </c>
      <c r="J244" t="n">
        <v>618.958503094225</v>
      </c>
      <c r="K244" t="n">
        <v>3.92436570611675</v>
      </c>
      <c r="L244" t="n">
        <v>0.130900007966901</v>
      </c>
      <c r="M244" t="n">
        <v>0.855427805022741</v>
      </c>
    </row>
    <row r="245">
      <c r="A245" t="n">
        <v>55.5238050383166</v>
      </c>
      <c r="B245" t="n">
        <v>3.01038722113189</v>
      </c>
      <c r="C245" t="n">
        <v>93.81183461197659</v>
      </c>
      <c r="D245" t="n">
        <v>52.6527784820072</v>
      </c>
      <c r="E245" t="n">
        <v>29.2204465457592</v>
      </c>
      <c r="F245" t="n">
        <v>72.3021854123576</v>
      </c>
      <c r="G245" t="n">
        <v>0.973558761118161</v>
      </c>
      <c r="H245" t="n">
        <v>39.406751581028</v>
      </c>
      <c r="I245" t="n">
        <v>28.4426176346341</v>
      </c>
      <c r="J245" t="n">
        <v>650.069584304912</v>
      </c>
      <c r="K245" t="n">
        <v>3.18027420681667</v>
      </c>
      <c r="L245" t="n">
        <v>0.819914350498575</v>
      </c>
      <c r="M245" t="n">
        <v>0.623953170488603</v>
      </c>
    </row>
    <row r="246">
      <c r="A246" t="n">
        <v>2.31849247933011</v>
      </c>
      <c r="B246" t="n">
        <v>96.1492324574112</v>
      </c>
      <c r="C246" t="n">
        <v>138.607995327032</v>
      </c>
      <c r="D246" t="n">
        <v>27.4330263507131</v>
      </c>
      <c r="E246" t="n">
        <v>43.6324369716185</v>
      </c>
      <c r="F246" t="n">
        <v>88.28682465714429</v>
      </c>
      <c r="G246" t="n">
        <v>0.726060522572422</v>
      </c>
      <c r="H246" t="n">
        <v>25.253449643036</v>
      </c>
      <c r="I246" t="n">
        <v>31.5889789468875</v>
      </c>
      <c r="J246" t="n">
        <v>434.841926683799</v>
      </c>
      <c r="K246" t="n">
        <v>3.86186813501375</v>
      </c>
      <c r="L246" t="n">
        <v>0.370335383998073</v>
      </c>
      <c r="M246" t="n">
        <v>0.7104043601093269</v>
      </c>
    </row>
    <row r="247">
      <c r="A247" t="n">
        <v>139.247784388158</v>
      </c>
      <c r="B247" t="n">
        <v>66.7867906700813</v>
      </c>
      <c r="C247" t="n">
        <v>173.562638917857</v>
      </c>
      <c r="D247" t="n">
        <v>28.7545311107942</v>
      </c>
      <c r="E247" t="n">
        <v>39.4345860181702</v>
      </c>
      <c r="F247" t="n">
        <v>90.45207856196831</v>
      </c>
      <c r="G247" t="n">
        <v>0.950257115493427</v>
      </c>
      <c r="H247" t="n">
        <v>21.2582110950508</v>
      </c>
      <c r="I247" t="n">
        <v>77.41956924696289</v>
      </c>
      <c r="J247" t="n">
        <v>319.873990174324</v>
      </c>
      <c r="K247" t="n">
        <v>5.87444237906228</v>
      </c>
      <c r="L247" t="n">
        <v>0.6303719893655489</v>
      </c>
      <c r="M247" t="n">
        <v>1.18709058098995</v>
      </c>
    </row>
    <row r="248">
      <c r="A248" t="n">
        <v>64.2276222475971</v>
      </c>
      <c r="B248" t="n">
        <v>93.32050877593061</v>
      </c>
      <c r="C248" t="n">
        <v>203.99472364132</v>
      </c>
      <c r="D248" t="n">
        <v>69.51735660581799</v>
      </c>
      <c r="E248" t="n">
        <v>21.1749377177322</v>
      </c>
      <c r="F248" t="n">
        <v>85.1662517028921</v>
      </c>
      <c r="G248" t="n">
        <v>0.384895719529861</v>
      </c>
      <c r="H248" t="n">
        <v>33.9602547606765</v>
      </c>
      <c r="I248" t="n">
        <v>76.2319038545054</v>
      </c>
      <c r="J248" t="n">
        <v>672.596209729654</v>
      </c>
      <c r="K248" t="n">
        <v>3.27985152442197</v>
      </c>
      <c r="L248" t="n">
        <v>0.499063914933418</v>
      </c>
      <c r="M248" t="n">
        <v>0.772314731670348</v>
      </c>
    </row>
    <row r="249">
      <c r="A249" t="n">
        <v>144.99822285655</v>
      </c>
      <c r="B249" t="n">
        <v>26.5496407429072</v>
      </c>
      <c r="C249" t="n">
        <v>70.7918751824779</v>
      </c>
      <c r="D249" t="n">
        <v>92.01305366508591</v>
      </c>
      <c r="E249" t="n">
        <v>52.3604743786694</v>
      </c>
      <c r="F249" t="n">
        <v>90.8269563646941</v>
      </c>
      <c r="G249" t="n">
        <v>0.400397313042609</v>
      </c>
      <c r="H249" t="n">
        <v>22.4818223186007</v>
      </c>
      <c r="I249" t="n">
        <v>63.0121248181354</v>
      </c>
      <c r="J249" t="n">
        <v>567.519321525461</v>
      </c>
      <c r="K249" t="n">
        <v>8.67442144968536</v>
      </c>
      <c r="L249" t="n">
        <v>0.519326492024653</v>
      </c>
      <c r="M249" t="n">
        <v>2.42327047749468</v>
      </c>
    </row>
    <row r="250">
      <c r="A250" t="n">
        <v>144.542996563387</v>
      </c>
      <c r="B250" t="n">
        <v>61.146361122566</v>
      </c>
      <c r="C250" t="n">
        <v>242.473063290905</v>
      </c>
      <c r="D250" t="n">
        <v>46.3380949430511</v>
      </c>
      <c r="E250" t="n">
        <v>34.5970191304678</v>
      </c>
      <c r="F250" t="n">
        <v>75.18263938035901</v>
      </c>
      <c r="G250" t="n">
        <v>0.869252134706592</v>
      </c>
      <c r="H250" t="n">
        <v>35.1600090032832</v>
      </c>
      <c r="I250" t="n">
        <v>50.7188092901307</v>
      </c>
      <c r="J250" t="n">
        <v>520.063543026939</v>
      </c>
      <c r="K250" t="n">
        <v>5.84890084544038</v>
      </c>
      <c r="L250" t="n">
        <v>0.738006146201347</v>
      </c>
      <c r="M250" t="n">
        <v>0.848297761598704</v>
      </c>
    </row>
    <row r="251">
      <c r="A251" t="n">
        <v>127.951418320104</v>
      </c>
      <c r="B251" t="n">
        <v>67.8499968292637</v>
      </c>
      <c r="C251" t="n">
        <v>228.044134110911</v>
      </c>
      <c r="D251" t="n">
        <v>28.6974345710971</v>
      </c>
      <c r="E251" t="n">
        <v>51.1268009456735</v>
      </c>
      <c r="F251" t="n">
        <v>95.5789669831461</v>
      </c>
      <c r="G251" t="n">
        <v>0.234869428526764</v>
      </c>
      <c r="H251" t="n">
        <v>28.3488682599481</v>
      </c>
      <c r="I251" t="n">
        <v>21.8222854876523</v>
      </c>
      <c r="J251" t="n">
        <v>572.706866811988</v>
      </c>
      <c r="K251" t="n">
        <v>9.627384609428679</v>
      </c>
      <c r="L251" t="n">
        <v>0.626670053671418</v>
      </c>
      <c r="M251" t="n">
        <v>0.858611930774444</v>
      </c>
    </row>
    <row r="252">
      <c r="A252" t="n">
        <v>44.1673338104378</v>
      </c>
      <c r="B252" t="n">
        <v>31.7549700257588</v>
      </c>
      <c r="C252" t="n">
        <v>104.069718099116</v>
      </c>
      <c r="D252" t="n">
        <v>68.3872243512988</v>
      </c>
      <c r="E252" t="n">
        <v>30.3006268094109</v>
      </c>
      <c r="F252" t="n">
        <v>74.2007706840965</v>
      </c>
      <c r="G252" t="n">
        <v>0.951335075166468</v>
      </c>
      <c r="H252" t="n">
        <v>34.8481818808738</v>
      </c>
      <c r="I252" t="n">
        <v>42.902385976998</v>
      </c>
      <c r="J252" t="n">
        <v>237.990891198461</v>
      </c>
      <c r="K252" t="n">
        <v>3.41323622642645</v>
      </c>
      <c r="L252" t="n">
        <v>0.250308988345713</v>
      </c>
      <c r="M252" t="n">
        <v>0.729533090830077</v>
      </c>
    </row>
    <row r="253">
      <c r="A253" t="n">
        <v>57.7646592902887</v>
      </c>
      <c r="B253" t="n">
        <v>84.810923501563</v>
      </c>
      <c r="C253" t="n">
        <v>214.552048606466</v>
      </c>
      <c r="D253" t="n">
        <v>88.4068341715286</v>
      </c>
      <c r="E253" t="n">
        <v>59.2342776957619</v>
      </c>
      <c r="F253" t="n">
        <v>82.0243733294725</v>
      </c>
      <c r="G253" t="n">
        <v>0.556726919197066</v>
      </c>
      <c r="H253" t="n">
        <v>21.8969969929252</v>
      </c>
      <c r="I253" t="n">
        <v>49.4447760295722</v>
      </c>
      <c r="J253" t="n">
        <v>233.813163818836</v>
      </c>
      <c r="K253" t="n">
        <v>4.95031409892748</v>
      </c>
      <c r="L253" t="n">
        <v>0.07422593142373771</v>
      </c>
      <c r="M253" t="n">
        <v>0.664526780580122</v>
      </c>
    </row>
    <row r="254">
      <c r="A254" t="n">
        <v>127.670500727528</v>
      </c>
      <c r="B254" t="n">
        <v>94.7161462900247</v>
      </c>
      <c r="C254" t="n">
        <v>153.664784607964</v>
      </c>
      <c r="D254" t="n">
        <v>77.3486921010241</v>
      </c>
      <c r="E254" t="n">
        <v>48.5244679250648</v>
      </c>
      <c r="F254" t="n">
        <v>72.2577280392461</v>
      </c>
      <c r="G254" t="n">
        <v>0.933772490725328</v>
      </c>
      <c r="H254" t="n">
        <v>27.7006828888455</v>
      </c>
      <c r="I254" t="n">
        <v>54.0071400321394</v>
      </c>
      <c r="J254" t="n">
        <v>276.560326290493</v>
      </c>
      <c r="K254" t="n">
        <v>6.67203082796728</v>
      </c>
      <c r="L254" t="n">
        <v>0.840234067365291</v>
      </c>
      <c r="M254" t="n">
        <v>1.44721932313701</v>
      </c>
    </row>
    <row r="255">
      <c r="A255" t="n">
        <v>47.5383007734416</v>
      </c>
      <c r="B255" t="n">
        <v>88.48551176960039</v>
      </c>
      <c r="C255" t="n">
        <v>142.361296312403</v>
      </c>
      <c r="D255" t="n">
        <v>88.1881507482928</v>
      </c>
      <c r="E255" t="n">
        <v>58.2975102556286</v>
      </c>
      <c r="F255" t="n">
        <v>86.356332364522</v>
      </c>
      <c r="G255" t="n">
        <v>0.403113509853231</v>
      </c>
      <c r="H255" t="n">
        <v>29.1005948400545</v>
      </c>
      <c r="I255" t="n">
        <v>85.05272189928461</v>
      </c>
      <c r="J255" t="n">
        <v>273.725483720266</v>
      </c>
      <c r="K255" t="n">
        <v>6.44386406064641</v>
      </c>
      <c r="L255" t="n">
        <v>0.884894074751857</v>
      </c>
      <c r="M255" t="n">
        <v>0.955483092041129</v>
      </c>
    </row>
    <row r="256">
      <c r="A256" t="n">
        <v>25.4239120029138</v>
      </c>
      <c r="B256" t="n">
        <v>73.9066975939372</v>
      </c>
      <c r="C256" t="n">
        <v>112.886821162281</v>
      </c>
      <c r="D256" t="n">
        <v>58.2899203909719</v>
      </c>
      <c r="E256" t="n">
        <v>35.7163239454929</v>
      </c>
      <c r="F256" t="n">
        <v>90.0923742227691</v>
      </c>
      <c r="G256" t="n">
        <v>0.744363013725457</v>
      </c>
      <c r="H256" t="n">
        <v>38.5777016930033</v>
      </c>
      <c r="I256" t="n">
        <v>27.60965798601</v>
      </c>
      <c r="J256" t="n">
        <v>410.335237424702</v>
      </c>
      <c r="K256" t="n">
        <v>4.17898805552706</v>
      </c>
      <c r="L256" t="n">
        <v>0.164496532917318</v>
      </c>
      <c r="M256" t="n">
        <v>0.879913241370705</v>
      </c>
    </row>
    <row r="257">
      <c r="A257" t="n">
        <v>83.5201893687525</v>
      </c>
      <c r="B257" t="n">
        <v>27.7464679724954</v>
      </c>
      <c r="C257" t="n">
        <v>166.193717326318</v>
      </c>
      <c r="D257" t="n">
        <v>77.6688619932271</v>
      </c>
      <c r="E257" t="n">
        <v>33.684556614535</v>
      </c>
      <c r="F257" t="n">
        <v>98.2366490528587</v>
      </c>
      <c r="G257" t="n">
        <v>0.53458760977542</v>
      </c>
      <c r="H257" t="n">
        <v>21.6649394207604</v>
      </c>
      <c r="I257" t="n">
        <v>56.3206843845839</v>
      </c>
      <c r="J257" t="n">
        <v>278.702041142682</v>
      </c>
      <c r="K257" t="n">
        <v>11.9472313222349</v>
      </c>
      <c r="L257" t="n">
        <v>0.309477066919532</v>
      </c>
      <c r="M257" t="n">
        <v>0.66949977689757</v>
      </c>
    </row>
    <row r="258">
      <c r="A258" t="n">
        <v>140.423216124117</v>
      </c>
      <c r="B258" t="n">
        <v>28.1616042105631</v>
      </c>
      <c r="C258" t="n">
        <v>195.977823540719</v>
      </c>
      <c r="D258" t="n">
        <v>22.6058103423042</v>
      </c>
      <c r="E258" t="n">
        <v>47.7726904662628</v>
      </c>
      <c r="F258" t="n">
        <v>92.18008587688</v>
      </c>
      <c r="G258" t="n">
        <v>0.664123267220925</v>
      </c>
      <c r="H258" t="n">
        <v>38.4172059821223</v>
      </c>
      <c r="I258" t="n">
        <v>45.7545607870795</v>
      </c>
      <c r="J258" t="n">
        <v>627.262822133298</v>
      </c>
      <c r="K258" t="n">
        <v>5.55995622750452</v>
      </c>
      <c r="L258" t="n">
        <v>0.282342381931732</v>
      </c>
      <c r="M258" t="n">
        <v>0.860223960184089</v>
      </c>
    </row>
    <row r="259">
      <c r="A259" t="n">
        <v>104.404469501245</v>
      </c>
      <c r="B259" t="n">
        <v>96.3360320446038</v>
      </c>
      <c r="C259" t="n">
        <v>132.186580992551</v>
      </c>
      <c r="D259" t="n">
        <v>41.3447153826872</v>
      </c>
      <c r="E259" t="n">
        <v>54.0145631506715</v>
      </c>
      <c r="F259" t="n">
        <v>86.2330874936245</v>
      </c>
      <c r="G259" t="n">
        <v>0.553935243825237</v>
      </c>
      <c r="H259" t="n">
        <v>35.1214728866428</v>
      </c>
      <c r="I259" t="n">
        <v>89.3068683451236</v>
      </c>
      <c r="J259" t="n">
        <v>489.048465464012</v>
      </c>
      <c r="K259" t="n">
        <v>9.489288761863159</v>
      </c>
      <c r="L259" t="n">
        <v>0.937448560740154</v>
      </c>
      <c r="M259" t="n">
        <v>1.5186148133943</v>
      </c>
    </row>
    <row r="260">
      <c r="A260" t="n">
        <v>85.5091755134047</v>
      </c>
      <c r="B260" t="n">
        <v>1.0284495935692</v>
      </c>
      <c r="C260" t="n">
        <v>175.843838601658</v>
      </c>
      <c r="D260" t="n">
        <v>45.059424803337</v>
      </c>
      <c r="E260" t="n">
        <v>58.2072897932779</v>
      </c>
      <c r="F260" t="n">
        <v>97.97851051511</v>
      </c>
      <c r="G260" t="n">
        <v>0.970404055634225</v>
      </c>
      <c r="H260" t="n">
        <v>33.2723513521673</v>
      </c>
      <c r="I260" t="n">
        <v>80.3304811398033</v>
      </c>
      <c r="J260" t="n">
        <v>384.130948175125</v>
      </c>
      <c r="K260" t="n">
        <v>4.98024027490546</v>
      </c>
      <c r="L260" t="n">
        <v>0.204777381930688</v>
      </c>
      <c r="M260" t="n">
        <v>0.492127704348408</v>
      </c>
    </row>
    <row r="261">
      <c r="A261" t="n">
        <v>14.5764740656152</v>
      </c>
      <c r="B261" t="n">
        <v>71.60499732421439</v>
      </c>
      <c r="C261" t="n">
        <v>189.86258423106</v>
      </c>
      <c r="D261" t="n">
        <v>56.0166171621431</v>
      </c>
      <c r="E261" t="n">
        <v>26.2275953016249</v>
      </c>
      <c r="F261" t="n">
        <v>84.35310514122629</v>
      </c>
      <c r="G261" t="n">
        <v>0.722894858032525</v>
      </c>
      <c r="H261" t="n">
        <v>34.6717567296281</v>
      </c>
      <c r="I261" t="n">
        <v>50.7150097967244</v>
      </c>
      <c r="J261" t="n">
        <v>234.811269112633</v>
      </c>
      <c r="K261" t="n">
        <v>10.9006608965347</v>
      </c>
      <c r="L261" t="n">
        <v>0.166539232099832</v>
      </c>
      <c r="M261" t="n">
        <v>0.453914979009412</v>
      </c>
    </row>
    <row r="262">
      <c r="A262" t="n">
        <v>92.25108400487539</v>
      </c>
      <c r="B262" t="n">
        <v>70.62461625552621</v>
      </c>
      <c r="C262" t="n">
        <v>192.224363403057</v>
      </c>
      <c r="D262" t="n">
        <v>93.6168724231141</v>
      </c>
      <c r="E262" t="n">
        <v>49.9352286921319</v>
      </c>
      <c r="F262" t="n">
        <v>86.836169592966</v>
      </c>
      <c r="G262" t="n">
        <v>0.326187071763683</v>
      </c>
      <c r="H262" t="n">
        <v>30.1356261470014</v>
      </c>
      <c r="I262" t="n">
        <v>89.9786926548332</v>
      </c>
      <c r="J262" t="n">
        <v>495.513897979562</v>
      </c>
      <c r="K262" t="n">
        <v>6.48982479134723</v>
      </c>
      <c r="L262" t="n">
        <v>0.181838549748199</v>
      </c>
      <c r="M262" t="n">
        <v>0.847320789777111</v>
      </c>
    </row>
    <row r="263">
      <c r="A263" t="n">
        <v>148.508077515639</v>
      </c>
      <c r="B263" t="n">
        <v>62.2689540949797</v>
      </c>
      <c r="C263" t="n">
        <v>60.393219626236</v>
      </c>
      <c r="D263" t="n">
        <v>88.6866904199956</v>
      </c>
      <c r="E263" t="n">
        <v>20.5322798817768</v>
      </c>
      <c r="F263" t="n">
        <v>87.8829558301028</v>
      </c>
      <c r="G263" t="n">
        <v>0.918709229714576</v>
      </c>
      <c r="H263" t="n">
        <v>21.1020002615621</v>
      </c>
      <c r="I263" t="n">
        <v>55.9844272530047</v>
      </c>
      <c r="J263" t="n">
        <v>258.266410296063</v>
      </c>
      <c r="K263" t="n">
        <v>11.1081224009019</v>
      </c>
      <c r="L263" t="n">
        <v>0.729869176093766</v>
      </c>
      <c r="M263" t="n">
        <v>0.848592427622531</v>
      </c>
    </row>
    <row r="264">
      <c r="A264" t="n">
        <v>21.0126022854786</v>
      </c>
      <c r="B264" t="n">
        <v>99.0108846086865</v>
      </c>
      <c r="C264" t="n">
        <v>221.949561137013</v>
      </c>
      <c r="D264" t="n">
        <v>22.1072943060266</v>
      </c>
      <c r="E264" t="n">
        <v>37.2787173372722</v>
      </c>
      <c r="F264" t="n">
        <v>82.29939177659701</v>
      </c>
      <c r="G264" t="n">
        <v>0.364626764339593</v>
      </c>
      <c r="H264" t="n">
        <v>19.7373742209963</v>
      </c>
      <c r="I264" t="n">
        <v>31.698245761398</v>
      </c>
      <c r="J264" t="n">
        <v>571.610125201303</v>
      </c>
      <c r="K264" t="n">
        <v>6.07651427670574</v>
      </c>
      <c r="L264" t="n">
        <v>0.888019844246475</v>
      </c>
      <c r="M264" t="n">
        <v>0.540769198814965</v>
      </c>
    </row>
    <row r="265">
      <c r="A265" t="n">
        <v>77.7494478545605</v>
      </c>
      <c r="B265" t="n">
        <v>31.1879435763725</v>
      </c>
      <c r="C265" t="n">
        <v>141.650662953009</v>
      </c>
      <c r="D265" t="n">
        <v>25.5510686694216</v>
      </c>
      <c r="E265" t="n">
        <v>18.9924074204599</v>
      </c>
      <c r="F265" t="n">
        <v>95.1544807169747</v>
      </c>
      <c r="G265" t="n">
        <v>0.43444458937077</v>
      </c>
      <c r="H265" t="n">
        <v>36.6585358962597</v>
      </c>
      <c r="I265" t="n">
        <v>58.91122842787</v>
      </c>
      <c r="J265" t="n">
        <v>601.37904837191</v>
      </c>
      <c r="K265" t="n">
        <v>3.07779439347222</v>
      </c>
      <c r="L265" t="n">
        <v>0.393367410633268</v>
      </c>
      <c r="M265" t="n">
        <v>0.769056694764744</v>
      </c>
    </row>
    <row r="266">
      <c r="A266" t="n">
        <v>131.605960789193</v>
      </c>
      <c r="B266" t="n">
        <v>33.9971863793248</v>
      </c>
      <c r="C266" t="n">
        <v>102.483216339242</v>
      </c>
      <c r="D266" t="n">
        <v>42.187649463002</v>
      </c>
      <c r="E266" t="n">
        <v>27.3698680875169</v>
      </c>
      <c r="F266" t="n">
        <v>75.55527816535169</v>
      </c>
      <c r="G266" t="n">
        <v>0.191911328218192</v>
      </c>
      <c r="H266" t="n">
        <v>33.1284850648958</v>
      </c>
      <c r="I266" t="n">
        <v>35.8344036062552</v>
      </c>
      <c r="J266" t="n">
        <v>471.98812897992</v>
      </c>
      <c r="K266" t="n">
        <v>7.65318387970615</v>
      </c>
      <c r="L266" t="n">
        <v>0.136079904366356</v>
      </c>
      <c r="M266" t="n">
        <v>1.61590503760565</v>
      </c>
    </row>
    <row r="267">
      <c r="A267" t="n">
        <v>111.11529266313</v>
      </c>
      <c r="B267" t="n">
        <v>7.89394029465555</v>
      </c>
      <c r="C267" t="n">
        <v>98.35290149593629</v>
      </c>
      <c r="D267" t="n">
        <v>36.1669479301606</v>
      </c>
      <c r="E267" t="n">
        <v>56.5679183603229</v>
      </c>
      <c r="F267" t="n">
        <v>86.6452657111482</v>
      </c>
      <c r="G267" t="n">
        <v>0.909969867816571</v>
      </c>
      <c r="H267" t="n">
        <v>20.3301070690237</v>
      </c>
      <c r="I267" t="n">
        <v>64.5418988053376</v>
      </c>
      <c r="J267" t="n">
        <v>274.801429570428</v>
      </c>
      <c r="K267" t="n">
        <v>7.72309142535986</v>
      </c>
      <c r="L267" t="n">
        <v>0.58572199740834</v>
      </c>
      <c r="M267" t="n">
        <v>1.21002258131328</v>
      </c>
    </row>
    <row r="268">
      <c r="A268" t="n">
        <v>104.55236114929</v>
      </c>
      <c r="B268" t="n">
        <v>44.2798136543737</v>
      </c>
      <c r="C268" t="n">
        <v>146.60282256879</v>
      </c>
      <c r="D268" t="n">
        <v>65.3293857840636</v>
      </c>
      <c r="E268" t="n">
        <v>17.3045349886543</v>
      </c>
      <c r="F268" t="n">
        <v>91.6669976856158</v>
      </c>
      <c r="G268" t="n">
        <v>0.357500820905076</v>
      </c>
      <c r="H268" t="n">
        <v>30.37733414686</v>
      </c>
      <c r="I268" t="n">
        <v>85.6208122418747</v>
      </c>
      <c r="J268" t="n">
        <v>593.431361870232</v>
      </c>
      <c r="K268" t="n">
        <v>4.07850764509772</v>
      </c>
      <c r="L268" t="n">
        <v>0.209934958328976</v>
      </c>
      <c r="M268" t="n">
        <v>1.01520674145698</v>
      </c>
    </row>
    <row r="269">
      <c r="A269" t="n">
        <v>105.372612598066</v>
      </c>
      <c r="B269" t="n">
        <v>26.1048526234848</v>
      </c>
      <c r="C269" t="n">
        <v>227.366307893791</v>
      </c>
      <c r="D269" t="n">
        <v>91.24984429880899</v>
      </c>
      <c r="E269" t="n">
        <v>41.6200447567598</v>
      </c>
      <c r="F269" t="n">
        <v>97.11928515629729</v>
      </c>
      <c r="G269" t="n">
        <v>0.333025856138244</v>
      </c>
      <c r="H269" t="n">
        <v>26.1886620353555</v>
      </c>
      <c r="I269" t="n">
        <v>75.0339003784519</v>
      </c>
      <c r="J269" t="n">
        <v>353.913894629666</v>
      </c>
      <c r="K269" t="n">
        <v>5.11467216077363</v>
      </c>
      <c r="L269" t="n">
        <v>0.0641514473652348</v>
      </c>
      <c r="M269" t="n">
        <v>0.578262742009711</v>
      </c>
    </row>
    <row r="270">
      <c r="A270" t="n">
        <v>53.9236726829632</v>
      </c>
      <c r="B270" t="n">
        <v>34.3386702177644</v>
      </c>
      <c r="C270" t="n">
        <v>125.669516336529</v>
      </c>
      <c r="D270" t="n">
        <v>96.6062387505328</v>
      </c>
      <c r="E270" t="n">
        <v>39.6477136463701</v>
      </c>
      <c r="F270" t="n">
        <v>96.5175518930283</v>
      </c>
      <c r="G270" t="n">
        <v>0.928236338195458</v>
      </c>
      <c r="H270" t="n">
        <v>18.9663792490773</v>
      </c>
      <c r="I270" t="n">
        <v>39.1214583293338</v>
      </c>
      <c r="J270" t="n">
        <v>311.326571376729</v>
      </c>
      <c r="K270" t="n">
        <v>10.0514603188321</v>
      </c>
      <c r="L270" t="n">
        <v>0.886231378382476</v>
      </c>
      <c r="M270" t="n">
        <v>0.702336929204324</v>
      </c>
    </row>
    <row r="271">
      <c r="A271" t="n">
        <v>44.038776639674</v>
      </c>
      <c r="B271" t="n">
        <v>83.4571790255627</v>
      </c>
      <c r="C271" t="n">
        <v>199.945149356708</v>
      </c>
      <c r="D271" t="n">
        <v>68.8242657281703</v>
      </c>
      <c r="E271" t="n">
        <v>16.0369176354493</v>
      </c>
      <c r="F271" t="n">
        <v>85.2622086829042</v>
      </c>
      <c r="G271" t="n">
        <v>0.8249741761645299</v>
      </c>
      <c r="H271" t="n">
        <v>28.2964277339291</v>
      </c>
      <c r="I271" t="n">
        <v>40.7801037476205</v>
      </c>
      <c r="J271" t="n">
        <v>435.278320509212</v>
      </c>
      <c r="K271" t="n">
        <v>3.33080242165793</v>
      </c>
      <c r="L271" t="n">
        <v>0.870841276333676</v>
      </c>
      <c r="M271" t="n">
        <v>0.637654653977752</v>
      </c>
    </row>
    <row r="272">
      <c r="A272" t="n">
        <v>121.404173321777</v>
      </c>
      <c r="B272" t="n">
        <v>93.5484513527495</v>
      </c>
      <c r="C272" t="n">
        <v>69.3637461974437</v>
      </c>
      <c r="D272" t="n">
        <v>85.4343281260978</v>
      </c>
      <c r="E272" t="n">
        <v>26.2989521884406</v>
      </c>
      <c r="F272" t="n">
        <v>89.2948435349002</v>
      </c>
      <c r="G272" t="n">
        <v>0.226971029367436</v>
      </c>
      <c r="H272" t="n">
        <v>22.0379773116604</v>
      </c>
      <c r="I272" t="n">
        <v>24.8501742163218</v>
      </c>
      <c r="J272" t="n">
        <v>661.323120691458</v>
      </c>
      <c r="K272" t="n">
        <v>7.40574018018012</v>
      </c>
      <c r="L272" t="n">
        <v>0.975910160259273</v>
      </c>
      <c r="M272" t="n">
        <v>0.848592427622531</v>
      </c>
    </row>
    <row r="273">
      <c r="A273" t="n">
        <v>121.517009201877</v>
      </c>
      <c r="B273" t="n">
        <v>18.5733072005185</v>
      </c>
      <c r="C273" t="n">
        <v>145.211340430212</v>
      </c>
      <c r="D273" t="n">
        <v>57.2681980207717</v>
      </c>
      <c r="E273" t="n">
        <v>38.1490752257632</v>
      </c>
      <c r="F273" t="n">
        <v>81.82713208387899</v>
      </c>
      <c r="G273" t="n">
        <v>0.792392053513312</v>
      </c>
      <c r="H273" t="n">
        <v>17.4061031039392</v>
      </c>
      <c r="I273" t="n">
        <v>40.0107484952394</v>
      </c>
      <c r="J273" t="n">
        <v>348.686646037261</v>
      </c>
      <c r="K273" t="n">
        <v>7.77367311072206</v>
      </c>
      <c r="L273" t="n">
        <v>0.474004754906132</v>
      </c>
      <c r="M273" t="n">
        <v>0.964733987184617</v>
      </c>
    </row>
    <row r="274">
      <c r="A274" t="n">
        <v>130.060847787015</v>
      </c>
      <c r="B274" t="n">
        <v>37.2508931553465</v>
      </c>
      <c r="C274" t="n">
        <v>248.337228078547</v>
      </c>
      <c r="D274" t="n">
        <v>28.7494252174035</v>
      </c>
      <c r="E274" t="n">
        <v>19.3589304494245</v>
      </c>
      <c r="F274" t="n">
        <v>84.045332886406</v>
      </c>
      <c r="G274" t="n">
        <v>0.921729788248411</v>
      </c>
      <c r="H274" t="n">
        <v>26.6739574636352</v>
      </c>
      <c r="I274" t="n">
        <v>26.4837359774472</v>
      </c>
      <c r="J274" t="n">
        <v>652.78925048631</v>
      </c>
      <c r="K274" t="n">
        <v>9.19840854608511</v>
      </c>
      <c r="L274" t="n">
        <v>0.294001198210422</v>
      </c>
      <c r="M274" t="n">
        <v>0.673727984979017</v>
      </c>
    </row>
    <row r="275">
      <c r="A275" t="n">
        <v>136.98608288347</v>
      </c>
      <c r="B275" t="n">
        <v>92.8630562115394</v>
      </c>
      <c r="C275" t="n">
        <v>204.087560558467</v>
      </c>
      <c r="D275" t="n">
        <v>57.2219570884129</v>
      </c>
      <c r="E275" t="n">
        <v>50.0311828206407</v>
      </c>
      <c r="F275" t="n">
        <v>97.1879737771914</v>
      </c>
      <c r="G275" t="n">
        <v>0.170660096389669</v>
      </c>
      <c r="H275" t="n">
        <v>29.752713802339</v>
      </c>
      <c r="I275" t="n">
        <v>54.961410352795</v>
      </c>
      <c r="J275" t="n">
        <v>226.826654369913</v>
      </c>
      <c r="K275" t="n">
        <v>3.33710640660121</v>
      </c>
      <c r="L275" t="n">
        <v>0.769783745570402</v>
      </c>
      <c r="M275" t="n">
        <v>1.12622806279726</v>
      </c>
    </row>
    <row r="276">
      <c r="A276" t="n">
        <v>76.7013598291406</v>
      </c>
      <c r="B276" t="n">
        <v>6.18084606892226</v>
      </c>
      <c r="C276" t="n">
        <v>92.1056976881226</v>
      </c>
      <c r="D276" t="n">
        <v>59.9574341293885</v>
      </c>
      <c r="E276" t="n">
        <v>58.6078254767374</v>
      </c>
      <c r="F276" t="n">
        <v>97.9211197957742</v>
      </c>
      <c r="G276" t="n">
        <v>0.842693495414115</v>
      </c>
      <c r="H276" t="n">
        <v>16.1726602595287</v>
      </c>
      <c r="I276" t="n">
        <v>69.584295564878</v>
      </c>
      <c r="J276" t="n">
        <v>241.761852508973</v>
      </c>
      <c r="K276" t="n">
        <v>8.27081694381417</v>
      </c>
      <c r="L276" t="n">
        <v>0.180494932083912</v>
      </c>
      <c r="M276" t="n">
        <v>0.899859694661335</v>
      </c>
    </row>
    <row r="277">
      <c r="A277" t="n">
        <v>75.2274442030799</v>
      </c>
      <c r="B277" t="n">
        <v>9.236052811137849</v>
      </c>
      <c r="C277" t="n">
        <v>150.288294739582</v>
      </c>
      <c r="D277" t="n">
        <v>76.82118077922</v>
      </c>
      <c r="E277" t="n">
        <v>20.7379699981236</v>
      </c>
      <c r="F277" t="n">
        <v>96.8624217420105</v>
      </c>
      <c r="G277" t="n">
        <v>0.59267804668575</v>
      </c>
      <c r="H277" t="n">
        <v>25.0523187352749</v>
      </c>
      <c r="I277" t="n">
        <v>72.582681304941</v>
      </c>
      <c r="J277" t="n">
        <v>549.280512567623</v>
      </c>
      <c r="K277" t="n">
        <v>3.02788232920364</v>
      </c>
      <c r="L277" t="n">
        <v>0.24329207681628</v>
      </c>
      <c r="M277" t="n">
        <v>0.562009813196466</v>
      </c>
    </row>
    <row r="278">
      <c r="A278" t="n">
        <v>119.744276845016</v>
      </c>
      <c r="B278" t="n">
        <v>16.2790989206229</v>
      </c>
      <c r="C278" t="n">
        <v>96.72495272971329</v>
      </c>
      <c r="D278" t="n">
        <v>29.7894690736614</v>
      </c>
      <c r="E278" t="n">
        <v>19.3455982395287</v>
      </c>
      <c r="F278" t="n">
        <v>74.1511258544091</v>
      </c>
      <c r="G278" t="n">
        <v>0.70227770444092</v>
      </c>
      <c r="H278" t="n">
        <v>21.4415479959171</v>
      </c>
      <c r="I278" t="n">
        <v>24.1670462573725</v>
      </c>
      <c r="J278" t="n">
        <v>295.296330724087</v>
      </c>
      <c r="K278" t="n">
        <v>5.38660530560271</v>
      </c>
      <c r="L278" t="n">
        <v>0.25568262620738</v>
      </c>
      <c r="M278" t="n">
        <v>1.40629041959266</v>
      </c>
    </row>
    <row r="279">
      <c r="A279" t="n">
        <v>97.4945896166647</v>
      </c>
      <c r="B279" t="n">
        <v>59.5212834126874</v>
      </c>
      <c r="C279" t="n">
        <v>131.912185452501</v>
      </c>
      <c r="D279" t="n">
        <v>43.1479343878058</v>
      </c>
      <c r="E279" t="n">
        <v>32.7467535898722</v>
      </c>
      <c r="F279" t="n">
        <v>95.502520639919</v>
      </c>
      <c r="G279" t="n">
        <v>0.543568905014443</v>
      </c>
      <c r="H279" t="n">
        <v>15.7662647676808</v>
      </c>
      <c r="I279" t="n">
        <v>43.7969128766741</v>
      </c>
      <c r="J279" t="n">
        <v>358.310341598312</v>
      </c>
      <c r="K279" t="n">
        <v>7.49715829784833</v>
      </c>
      <c r="L279" t="n">
        <v>0.95161940991218</v>
      </c>
      <c r="M279" t="n">
        <v>1.19030604565022</v>
      </c>
    </row>
    <row r="280">
      <c r="A280" t="n">
        <v>105.295031588655</v>
      </c>
      <c r="B280" t="n">
        <v>15.0472271005997</v>
      </c>
      <c r="C280" t="n">
        <v>206.016804746992</v>
      </c>
      <c r="D280" t="n">
        <v>42.7624722293109</v>
      </c>
      <c r="E280" t="n">
        <v>47.3882638570016</v>
      </c>
      <c r="F280" t="n">
        <v>98.45091193064439</v>
      </c>
      <c r="G280" t="n">
        <v>0.72802277641475</v>
      </c>
      <c r="H280" t="n">
        <v>18.1415637402876</v>
      </c>
      <c r="I280" t="n">
        <v>40.1720236583203</v>
      </c>
      <c r="J280" t="n">
        <v>268.186490490289</v>
      </c>
      <c r="K280" t="n">
        <v>11.2015320368305</v>
      </c>
      <c r="L280" t="n">
        <v>0.729822918831074</v>
      </c>
      <c r="M280" t="n">
        <v>0.5841380670519</v>
      </c>
    </row>
    <row r="281">
      <c r="A281" t="n">
        <v>119.368900415415</v>
      </c>
      <c r="B281" t="n">
        <v>96.8076381450733</v>
      </c>
      <c r="C281" t="n">
        <v>204.24496305808</v>
      </c>
      <c r="D281" t="n">
        <v>96.3495636167048</v>
      </c>
      <c r="E281" t="n">
        <v>24.0800305117625</v>
      </c>
      <c r="F281" t="n">
        <v>80.83749083720809</v>
      </c>
      <c r="G281" t="n">
        <v>0.130688075500077</v>
      </c>
      <c r="H281" t="n">
        <v>18.4758539704594</v>
      </c>
      <c r="I281" t="n">
        <v>27.3010226091134</v>
      </c>
      <c r="J281" t="n">
        <v>366.124134566274</v>
      </c>
      <c r="K281" t="n">
        <v>4.13930834404981</v>
      </c>
      <c r="L281" t="n">
        <v>0.133694792582153</v>
      </c>
      <c r="M281" t="n">
        <v>1.0584179617717</v>
      </c>
    </row>
    <row r="282">
      <c r="A282" t="n">
        <v>133.500801272634</v>
      </c>
      <c r="B282" t="n">
        <v>44.671452725852</v>
      </c>
      <c r="C282" t="n">
        <v>95.62007558047701</v>
      </c>
      <c r="D282" t="n">
        <v>49.9550464294047</v>
      </c>
      <c r="E282" t="n">
        <v>10.993995434864</v>
      </c>
      <c r="F282" t="n">
        <v>85.55938868265</v>
      </c>
      <c r="G282" t="n">
        <v>0.786436050900955</v>
      </c>
      <c r="H282" t="n">
        <v>19.5718562029492</v>
      </c>
      <c r="I282" t="n">
        <v>45.3729917652404</v>
      </c>
      <c r="J282" t="n">
        <v>340.229996946231</v>
      </c>
      <c r="K282" t="n">
        <v>4.52360216102947</v>
      </c>
      <c r="L282" t="n">
        <v>0.0928458781239067</v>
      </c>
      <c r="M282" t="n">
        <v>1.86333519455541</v>
      </c>
    </row>
    <row r="283">
      <c r="A283" t="n">
        <v>50.6992735277303</v>
      </c>
      <c r="B283" t="n">
        <v>50.1517960350166</v>
      </c>
      <c r="C283" t="n">
        <v>234.444663630972</v>
      </c>
      <c r="D283" t="n">
        <v>77.9584570568331</v>
      </c>
      <c r="E283" t="n">
        <v>37.0610314016447</v>
      </c>
      <c r="F283" t="n">
        <v>93.37285767438981</v>
      </c>
      <c r="G283" t="n">
        <v>0.130009328073062</v>
      </c>
      <c r="H283" t="n">
        <v>35.084439285948</v>
      </c>
      <c r="I283" t="n">
        <v>40.9524076397465</v>
      </c>
      <c r="J283" t="n">
        <v>568.168819494491</v>
      </c>
      <c r="K283" t="n">
        <v>9.023250579454441</v>
      </c>
      <c r="L283" t="n">
        <v>0.842814853584511</v>
      </c>
      <c r="M283" t="n">
        <v>0.430170034884316</v>
      </c>
    </row>
    <row r="284">
      <c r="A284" t="n">
        <v>56.3374428959916</v>
      </c>
      <c r="B284" t="n">
        <v>24.6658615805406</v>
      </c>
      <c r="C284" t="n">
        <v>168.513636552965</v>
      </c>
      <c r="D284" t="n">
        <v>77.5730243236995</v>
      </c>
      <c r="E284" t="n">
        <v>57.8300283883653</v>
      </c>
      <c r="F284" t="n">
        <v>86.8623441269694</v>
      </c>
      <c r="G284" t="n">
        <v>0.509769862972609</v>
      </c>
      <c r="H284" t="n">
        <v>25.9872966619534</v>
      </c>
      <c r="I284" t="n">
        <v>64.4149460537493</v>
      </c>
      <c r="J284" t="n">
        <v>551.011694094522</v>
      </c>
      <c r="K284" t="n">
        <v>6.37375524440159</v>
      </c>
      <c r="L284" t="n">
        <v>0.802274323044761</v>
      </c>
      <c r="M284" t="n">
        <v>0.480692872415576</v>
      </c>
    </row>
    <row r="285">
      <c r="A285" t="n">
        <v>14.0972909761303</v>
      </c>
      <c r="B285" t="n">
        <v>47.0960252434733</v>
      </c>
      <c r="C285" t="n">
        <v>125.984858192402</v>
      </c>
      <c r="D285" t="n">
        <v>33.8989766322917</v>
      </c>
      <c r="E285" t="n">
        <v>29.5638427703472</v>
      </c>
      <c r="F285" t="n">
        <v>99.8045056511874</v>
      </c>
      <c r="G285" t="n">
        <v>0.235868493817265</v>
      </c>
      <c r="H285" t="n">
        <v>18.6771498067596</v>
      </c>
      <c r="I285" t="n">
        <v>81.83118646135991</v>
      </c>
      <c r="J285" t="n">
        <v>677.463588214182</v>
      </c>
      <c r="K285" t="n">
        <v>8.61079261730584</v>
      </c>
      <c r="L285" t="n">
        <v>0.670994578008355</v>
      </c>
      <c r="M285" t="n">
        <v>0.485719606402463</v>
      </c>
    </row>
    <row r="286">
      <c r="A286" t="n">
        <v>86.74202114942609</v>
      </c>
      <c r="B286" t="n">
        <v>66.19136326370111</v>
      </c>
      <c r="C286" t="n">
        <v>150.387116156172</v>
      </c>
      <c r="D286" t="n">
        <v>61.4682720434558</v>
      </c>
      <c r="E286" t="n">
        <v>31.006727709155</v>
      </c>
      <c r="F286" t="n">
        <v>83.67140095470479</v>
      </c>
      <c r="G286" t="n">
        <v>0.841216849616176</v>
      </c>
      <c r="H286" t="n">
        <v>17.5074241731972</v>
      </c>
      <c r="I286" t="n">
        <v>51.8389204611251</v>
      </c>
      <c r="J286" t="n">
        <v>562.21084258652</v>
      </c>
      <c r="K286" t="n">
        <v>11.9770875042084</v>
      </c>
      <c r="L286" t="n">
        <v>0.196100652396616</v>
      </c>
      <c r="M286" t="n">
        <v>1.01693141876182</v>
      </c>
    </row>
    <row r="287">
      <c r="A287" t="n">
        <v>5.39134106951131</v>
      </c>
      <c r="B287" t="n">
        <v>75.11771369540421</v>
      </c>
      <c r="C287" t="n">
        <v>171.014250687548</v>
      </c>
      <c r="D287" t="n">
        <v>90.4872603986783</v>
      </c>
      <c r="E287" t="n">
        <v>58.4450858557019</v>
      </c>
      <c r="F287" t="n">
        <v>91.4182813362213</v>
      </c>
      <c r="G287" t="n">
        <v>0.382294818258101</v>
      </c>
      <c r="H287" t="n">
        <v>22.4485114682259</v>
      </c>
      <c r="I287" t="n">
        <v>72.26656209367729</v>
      </c>
      <c r="J287" t="n">
        <v>547.408876510692</v>
      </c>
      <c r="K287" t="n">
        <v>11.8818449521396</v>
      </c>
      <c r="L287" t="n">
        <v>0.480283538889271</v>
      </c>
      <c r="M287" t="n">
        <v>0.470773949951314</v>
      </c>
    </row>
    <row r="288">
      <c r="A288" t="n">
        <v>69.839702719869</v>
      </c>
      <c r="B288" t="n">
        <v>75.3868082709913</v>
      </c>
      <c r="C288" t="n">
        <v>161.978106369157</v>
      </c>
      <c r="D288" t="n">
        <v>52.7677947511254</v>
      </c>
      <c r="E288" t="n">
        <v>44.7303805813364</v>
      </c>
      <c r="F288" t="n">
        <v>93.77773420589629</v>
      </c>
      <c r="G288" t="n">
        <v>0.508684190143899</v>
      </c>
      <c r="H288" t="n">
        <v>34.9503879676113</v>
      </c>
      <c r="I288" t="n">
        <v>30.2207256977472</v>
      </c>
      <c r="J288" t="n">
        <v>547.101944531325</v>
      </c>
      <c r="K288" t="n">
        <v>6.18342221544979</v>
      </c>
      <c r="L288" t="n">
        <v>0.602725945457273</v>
      </c>
      <c r="M288" t="n">
        <v>0.896581108086916</v>
      </c>
    </row>
    <row r="289">
      <c r="A289" t="n">
        <v>81.3966952061365</v>
      </c>
      <c r="B289" t="n">
        <v>57.7891112694088</v>
      </c>
      <c r="C289" t="n">
        <v>147.281007107235</v>
      </c>
      <c r="D289" t="n">
        <v>95.0605756608291</v>
      </c>
      <c r="E289" t="n">
        <v>45.9585961421062</v>
      </c>
      <c r="F289" t="n">
        <v>84.82301247275311</v>
      </c>
      <c r="G289" t="n">
        <v>0.48587566716848</v>
      </c>
      <c r="H289" t="n">
        <v>24.111496198491</v>
      </c>
      <c r="I289" t="n">
        <v>82.6476465050705</v>
      </c>
      <c r="J289" t="n">
        <v>641.483727824088</v>
      </c>
      <c r="K289" t="n">
        <v>7.53532818442349</v>
      </c>
      <c r="L289" t="n">
        <v>0.932137526840351</v>
      </c>
      <c r="M289" t="n">
        <v>0.945035672041325</v>
      </c>
    </row>
    <row r="290">
      <c r="A290" t="n">
        <v>42.9811878192426</v>
      </c>
      <c r="B290" t="n">
        <v>90.4359774993857</v>
      </c>
      <c r="C290" t="n">
        <v>150.98656081788</v>
      </c>
      <c r="D290" t="n">
        <v>29.3012406391745</v>
      </c>
      <c r="E290" t="n">
        <v>38.1351002685533</v>
      </c>
      <c r="F290" t="n">
        <v>95.7095141713412</v>
      </c>
      <c r="G290" t="n">
        <v>0.795251769116235</v>
      </c>
      <c r="H290" t="n">
        <v>18.9974340073484</v>
      </c>
      <c r="I290" t="n">
        <v>30.6816316750564</v>
      </c>
      <c r="J290" t="n">
        <v>348.118366437775</v>
      </c>
      <c r="K290" t="n">
        <v>11.1422114276645</v>
      </c>
      <c r="L290" t="n">
        <v>0.16942374019741</v>
      </c>
      <c r="M290" t="n">
        <v>0.883636025036163</v>
      </c>
    </row>
    <row r="291">
      <c r="A291" t="n">
        <v>88.6249890853516</v>
      </c>
      <c r="B291" t="n">
        <v>81.7407847306109</v>
      </c>
      <c r="C291" t="n">
        <v>85.2823820855772</v>
      </c>
      <c r="D291" t="n">
        <v>16.6743195196627</v>
      </c>
      <c r="E291" t="n">
        <v>58.730460543162</v>
      </c>
      <c r="F291" t="n">
        <v>86.38463773621589</v>
      </c>
      <c r="G291" t="n">
        <v>0.533029923816377</v>
      </c>
      <c r="H291" t="n">
        <v>25.102904538654</v>
      </c>
      <c r="I291" t="n">
        <v>33.4470826419572</v>
      </c>
      <c r="J291" t="n">
        <v>350.046054596902</v>
      </c>
      <c r="K291" t="n">
        <v>3.82950896167701</v>
      </c>
      <c r="L291" t="n">
        <v>0.515446807146113</v>
      </c>
      <c r="M291" t="n">
        <v>1.99766666516586</v>
      </c>
    </row>
    <row r="292">
      <c r="A292" t="n">
        <v>4.57503749085741</v>
      </c>
      <c r="B292" t="n">
        <v>75.70481146986251</v>
      </c>
      <c r="C292" t="n">
        <v>212.546580860935</v>
      </c>
      <c r="D292" t="n">
        <v>90.2308485830274</v>
      </c>
      <c r="E292" t="n">
        <v>44.4433242212778</v>
      </c>
      <c r="F292" t="n">
        <v>82.34952390404889</v>
      </c>
      <c r="G292" t="n">
        <v>0.810062501509311</v>
      </c>
      <c r="H292" t="n">
        <v>28.8827889321764</v>
      </c>
      <c r="I292" t="n">
        <v>27.4524662511373</v>
      </c>
      <c r="J292" t="n">
        <v>570.606904852468</v>
      </c>
      <c r="K292" t="n">
        <v>7.07073513453162</v>
      </c>
      <c r="L292" t="n">
        <v>0.157751638878312</v>
      </c>
      <c r="M292" t="n">
        <v>0.377704728336892</v>
      </c>
    </row>
    <row r="293">
      <c r="A293" t="n">
        <v>5.60222831238216</v>
      </c>
      <c r="B293" t="n">
        <v>5.56055216804606</v>
      </c>
      <c r="C293" t="n">
        <v>158.352063988203</v>
      </c>
      <c r="D293" t="n">
        <v>86.2913078165995</v>
      </c>
      <c r="E293" t="n">
        <v>54.7516375802584</v>
      </c>
      <c r="F293" t="n">
        <v>73.23471021555839</v>
      </c>
      <c r="G293" t="n">
        <v>0.166157449122407</v>
      </c>
      <c r="H293" t="n">
        <v>15.7396045909503</v>
      </c>
      <c r="I293" t="n">
        <v>41.6775651064375</v>
      </c>
      <c r="J293" t="n">
        <v>314.352568575063</v>
      </c>
      <c r="K293" t="n">
        <v>6.39819613484813</v>
      </c>
      <c r="L293" t="n">
        <v>0.443849340574152</v>
      </c>
      <c r="M293" t="n">
        <v>0.07049343171659821</v>
      </c>
    </row>
    <row r="294">
      <c r="A294" t="n">
        <v>123.390084098948</v>
      </c>
      <c r="B294" t="n">
        <v>0.687796221964931</v>
      </c>
      <c r="C294" t="n">
        <v>76.2159723409406</v>
      </c>
      <c r="D294" t="n">
        <v>99.33308883404599</v>
      </c>
      <c r="E294" t="n">
        <v>44.968943286661</v>
      </c>
      <c r="F294" t="n">
        <v>81.8024072905127</v>
      </c>
      <c r="G294" t="n">
        <v>0.272434571112695</v>
      </c>
      <c r="H294" t="n">
        <v>30.6910450360043</v>
      </c>
      <c r="I294" t="n">
        <v>58.6687312700868</v>
      </c>
      <c r="J294" t="n">
        <v>656.010002073984</v>
      </c>
      <c r="K294" t="n">
        <v>5.65394495394897</v>
      </c>
      <c r="L294" t="n">
        <v>0.200134974630922</v>
      </c>
      <c r="M294" t="n">
        <v>1.62797737642042</v>
      </c>
    </row>
    <row r="295">
      <c r="A295" t="n">
        <v>54.0285962116894</v>
      </c>
      <c r="B295" t="n">
        <v>21.2447277195472</v>
      </c>
      <c r="C295" t="n">
        <v>203.231420316555</v>
      </c>
      <c r="D295" t="n">
        <v>71.14541393011829</v>
      </c>
      <c r="E295" t="n">
        <v>46.7557912420198</v>
      </c>
      <c r="F295" t="n">
        <v>92.0180936419985</v>
      </c>
      <c r="G295" t="n">
        <v>0.596380824681724</v>
      </c>
      <c r="H295" t="n">
        <v>24.8775188253697</v>
      </c>
      <c r="I295" t="n">
        <v>89.1595877984428</v>
      </c>
      <c r="J295" t="n">
        <v>467.390862543443</v>
      </c>
      <c r="K295" t="n">
        <v>11.9478379073011</v>
      </c>
      <c r="L295" t="n">
        <v>0.836186208315211</v>
      </c>
      <c r="M295" t="n">
        <v>0.370382313146303</v>
      </c>
    </row>
    <row r="296">
      <c r="A296" t="n">
        <v>19.0590768977827</v>
      </c>
      <c r="B296" t="n">
        <v>66.3523593913452</v>
      </c>
      <c r="C296" t="n">
        <v>236.48879567547</v>
      </c>
      <c r="D296" t="n">
        <v>94.3019134000434</v>
      </c>
      <c r="E296" t="n">
        <v>24.5205461071123</v>
      </c>
      <c r="F296" t="n">
        <v>97.6385923504032</v>
      </c>
      <c r="G296" t="n">
        <v>0.952379492277425</v>
      </c>
      <c r="H296" t="n">
        <v>15.2431468782798</v>
      </c>
      <c r="I296" t="n">
        <v>75.535762426028</v>
      </c>
      <c r="J296" t="n">
        <v>350.062464046415</v>
      </c>
      <c r="K296" t="n">
        <v>9.601943645751399</v>
      </c>
      <c r="L296" t="n">
        <v>0.254736277637512</v>
      </c>
      <c r="M296" t="n">
        <v>0.361164831018767</v>
      </c>
    </row>
    <row r="297">
      <c r="A297" t="n">
        <v>78.3364890082206</v>
      </c>
      <c r="B297" t="n">
        <v>41.1197488882545</v>
      </c>
      <c r="C297" t="n">
        <v>239.461379847392</v>
      </c>
      <c r="D297" t="n">
        <v>84.4254122575699</v>
      </c>
      <c r="E297" t="n">
        <v>25.1739349006909</v>
      </c>
      <c r="F297" t="n">
        <v>77.5503821158093</v>
      </c>
      <c r="G297" t="n">
        <v>0.167282062049602</v>
      </c>
      <c r="H297" t="n">
        <v>31.8472349736595</v>
      </c>
      <c r="I297" t="n">
        <v>46.6305062024387</v>
      </c>
      <c r="J297" t="n">
        <v>588.049964844991</v>
      </c>
      <c r="K297" t="n">
        <v>6.49872293153629</v>
      </c>
      <c r="L297" t="n">
        <v>0.417104716244024</v>
      </c>
      <c r="M297" t="n">
        <v>0.498853875617647</v>
      </c>
    </row>
    <row r="298">
      <c r="A298" t="n">
        <v>115.499032964791</v>
      </c>
      <c r="B298" t="n">
        <v>40.2406259299311</v>
      </c>
      <c r="C298" t="n">
        <v>123.803546482234</v>
      </c>
      <c r="D298" t="n">
        <v>85.99836998080779</v>
      </c>
      <c r="E298" t="n">
        <v>49.1492324788014</v>
      </c>
      <c r="F298" t="n">
        <v>80.65706551991499</v>
      </c>
      <c r="G298" t="n">
        <v>0.138775794541177</v>
      </c>
      <c r="H298" t="n">
        <v>32.8096908890662</v>
      </c>
      <c r="I298" t="n">
        <v>60.3092240532499</v>
      </c>
      <c r="J298" t="n">
        <v>356.160314937648</v>
      </c>
      <c r="K298" t="n">
        <v>10.4611970249887</v>
      </c>
      <c r="L298" t="n">
        <v>0.407787652492135</v>
      </c>
      <c r="M298" t="n">
        <v>1.2579579669724</v>
      </c>
    </row>
    <row r="299">
      <c r="A299" t="n">
        <v>32.3731541245264</v>
      </c>
      <c r="B299" t="n">
        <v>88.45868882296131</v>
      </c>
      <c r="C299" t="n">
        <v>77.1033747121508</v>
      </c>
      <c r="D299" t="n">
        <v>61.2227413408841</v>
      </c>
      <c r="E299" t="n">
        <v>24.8353144584949</v>
      </c>
      <c r="F299" t="n">
        <v>74.6188298231327</v>
      </c>
      <c r="G299" t="n">
        <v>0.24089560743507</v>
      </c>
      <c r="H299" t="n">
        <v>30.720994713967</v>
      </c>
      <c r="I299" t="n">
        <v>63.6315621657445</v>
      </c>
      <c r="J299" t="n">
        <v>681.6391585359351</v>
      </c>
      <c r="K299" t="n">
        <v>7.40699490640851</v>
      </c>
      <c r="L299" t="n">
        <v>0.866294960021758</v>
      </c>
      <c r="M299" t="n">
        <v>1.56714076175585</v>
      </c>
    </row>
    <row r="300">
      <c r="A300" t="n">
        <v>93.43357137285</v>
      </c>
      <c r="B300" t="n">
        <v>89.55628481318379</v>
      </c>
      <c r="C300" t="n">
        <v>153.679925326613</v>
      </c>
      <c r="D300" t="n">
        <v>44.4128138125039</v>
      </c>
      <c r="E300" t="n">
        <v>38.1385035400765</v>
      </c>
      <c r="F300" t="n">
        <v>90.721686826869</v>
      </c>
      <c r="G300" t="n">
        <v>0.67703781597414</v>
      </c>
      <c r="H300" t="n">
        <v>23.5482554399605</v>
      </c>
      <c r="I300" t="n">
        <v>77.5909054873143</v>
      </c>
      <c r="J300" t="n">
        <v>691.494604862492</v>
      </c>
      <c r="K300" t="n">
        <v>10.8554197113107</v>
      </c>
      <c r="L300" t="n">
        <v>0.75779746473226</v>
      </c>
      <c r="M300" t="n">
        <v>1.19072061368072</v>
      </c>
    </row>
    <row r="301">
      <c r="A301" t="n">
        <v>12.8021197490651</v>
      </c>
      <c r="B301" t="n">
        <v>90.9175264053585</v>
      </c>
      <c r="C301" t="n">
        <v>72.5218458698441</v>
      </c>
      <c r="D301" t="n">
        <v>94.1102265288953</v>
      </c>
      <c r="E301" t="n">
        <v>22.4676155453351</v>
      </c>
      <c r="F301" t="n">
        <v>98.8056529002977</v>
      </c>
      <c r="G301" t="n">
        <v>0.459093625003222</v>
      </c>
      <c r="H301" t="n">
        <v>28.240121351649</v>
      </c>
      <c r="I301" t="n">
        <v>71.55162497938601</v>
      </c>
      <c r="J301" t="n">
        <v>533.398120983098</v>
      </c>
      <c r="K301" t="n">
        <v>5.3974186106752</v>
      </c>
      <c r="L301" t="n">
        <v>0.057575489015084</v>
      </c>
      <c r="M301" t="n">
        <v>1.43018484265259</v>
      </c>
    </row>
    <row r="302">
      <c r="A302" t="n">
        <v>7.75225817529115</v>
      </c>
      <c r="B302" t="n">
        <v>31.3878076515027</v>
      </c>
      <c r="C302" t="n">
        <v>236.797483702523</v>
      </c>
      <c r="D302" t="n">
        <v>48.8905458054305</v>
      </c>
      <c r="E302" t="n">
        <v>50.8491690404534</v>
      </c>
      <c r="F302" t="n">
        <v>89.2285665954452</v>
      </c>
      <c r="G302" t="n">
        <v>0.842997141475917</v>
      </c>
      <c r="H302" t="n">
        <v>24.6789426533358</v>
      </c>
      <c r="I302" t="n">
        <v>59.8503788879798</v>
      </c>
      <c r="J302" t="n">
        <v>256.816944875114</v>
      </c>
      <c r="K302" t="n">
        <v>5.01240204648358</v>
      </c>
      <c r="L302" t="n">
        <v>0.06708745716816431</v>
      </c>
      <c r="M302" t="n">
        <v>0.165289195854269</v>
      </c>
    </row>
    <row r="303">
      <c r="A303" t="n">
        <v>79.7031947352222</v>
      </c>
      <c r="B303" t="n">
        <v>69.10558127392611</v>
      </c>
      <c r="C303" t="n">
        <v>86.71592547102919</v>
      </c>
      <c r="D303" t="n">
        <v>58.4937430524702</v>
      </c>
      <c r="E303" t="n">
        <v>15.5250675613845</v>
      </c>
      <c r="F303" t="n">
        <v>88.5122959001867</v>
      </c>
      <c r="G303" t="n">
        <v>0.164739836333229</v>
      </c>
      <c r="H303" t="n">
        <v>32.5155432539923</v>
      </c>
      <c r="I303" t="n">
        <v>66.8428118927759</v>
      </c>
      <c r="J303" t="n">
        <v>331.604424966646</v>
      </c>
      <c r="K303" t="n">
        <v>5.22558013122702</v>
      </c>
      <c r="L303" t="n">
        <v>0.551197245130704</v>
      </c>
      <c r="M303" t="n">
        <v>1.71604896660896</v>
      </c>
    </row>
    <row r="304">
      <c r="A304" t="n">
        <v>81.0952682415159</v>
      </c>
      <c r="B304" t="n">
        <v>27.1633181274369</v>
      </c>
      <c r="C304" t="n">
        <v>100.553171990232</v>
      </c>
      <c r="D304" t="n">
        <v>50.1502876412669</v>
      </c>
      <c r="E304" t="n">
        <v>51.4723319880832</v>
      </c>
      <c r="F304" t="n">
        <v>86.60469791501301</v>
      </c>
      <c r="G304" t="n">
        <v>0.276772678133231</v>
      </c>
      <c r="H304" t="n">
        <v>29.5895046558422</v>
      </c>
      <c r="I304" t="n">
        <v>72.2142327674029</v>
      </c>
      <c r="J304" t="n">
        <v>457.708481108027</v>
      </c>
      <c r="K304" t="n">
        <v>7.84632518512547</v>
      </c>
      <c r="L304" t="n">
        <v>0.427719027357793</v>
      </c>
      <c r="M304" t="n">
        <v>1.07663023601919</v>
      </c>
    </row>
    <row r="305">
      <c r="A305" t="n">
        <v>95.6144852247309</v>
      </c>
      <c r="B305" t="n">
        <v>19.0609833074449</v>
      </c>
      <c r="C305" t="n">
        <v>131.327305376994</v>
      </c>
      <c r="D305" t="n">
        <v>60.8336482564177</v>
      </c>
      <c r="E305" t="n">
        <v>40.13649002538</v>
      </c>
      <c r="F305" t="n">
        <v>72.65367222056609</v>
      </c>
      <c r="G305" t="n">
        <v>0.370023764918406</v>
      </c>
      <c r="H305" t="n">
        <v>17.0449778456862</v>
      </c>
      <c r="I305" t="n">
        <v>29.3200841393383</v>
      </c>
      <c r="J305" t="n">
        <v>625.72372504899</v>
      </c>
      <c r="K305" t="n">
        <v>5.62182052039621</v>
      </c>
      <c r="L305" t="n">
        <v>0.275584220536842</v>
      </c>
      <c r="M305" t="n">
        <v>0.873203537754618</v>
      </c>
    </row>
    <row r="306">
      <c r="A306" t="n">
        <v>108.913700058399</v>
      </c>
      <c r="B306" t="n">
        <v>18.4632457347369</v>
      </c>
      <c r="C306" t="n">
        <v>126.632893711825</v>
      </c>
      <c r="D306" t="n">
        <v>52.3454571093094</v>
      </c>
      <c r="E306" t="n">
        <v>19.3454767413538</v>
      </c>
      <c r="F306" t="n">
        <v>91.8851147928815</v>
      </c>
      <c r="G306" t="n">
        <v>0.664057078019906</v>
      </c>
      <c r="H306" t="n">
        <v>31.0773389554749</v>
      </c>
      <c r="I306" t="n">
        <v>34.0318822913766</v>
      </c>
      <c r="J306" t="n">
        <v>292.443248471014</v>
      </c>
      <c r="K306" t="n">
        <v>4.32407715731745</v>
      </c>
      <c r="L306" t="n">
        <v>0.792620938207405</v>
      </c>
      <c r="M306" t="n">
        <v>1.005875654055</v>
      </c>
    </row>
    <row r="307">
      <c r="A307" t="n">
        <v>146.37781191938</v>
      </c>
      <c r="B307" t="n">
        <v>34.2107620863594</v>
      </c>
      <c r="C307" t="n">
        <v>208.932578479577</v>
      </c>
      <c r="D307" t="n">
        <v>14.3170802721528</v>
      </c>
      <c r="E307" t="n">
        <v>37.1017692753059</v>
      </c>
      <c r="F307" t="n">
        <v>88.0614863064805</v>
      </c>
      <c r="G307" t="n">
        <v>0.716655421271392</v>
      </c>
      <c r="H307" t="n">
        <v>32.180960358445</v>
      </c>
      <c r="I307" t="n">
        <v>68.20090022352611</v>
      </c>
      <c r="J307" t="n">
        <v>252.201729506966</v>
      </c>
      <c r="K307" t="n">
        <v>11.9516512665515</v>
      </c>
      <c r="L307" t="n">
        <v>0.128635171898999</v>
      </c>
      <c r="M307" t="n">
        <v>0.864338986555188</v>
      </c>
    </row>
    <row r="308">
      <c r="A308" t="n">
        <v>77.4450522451793</v>
      </c>
      <c r="B308" t="n">
        <v>42.9957619779821</v>
      </c>
      <c r="C308" t="n">
        <v>141.263364110192</v>
      </c>
      <c r="D308" t="n">
        <v>89.3843367406928</v>
      </c>
      <c r="E308" t="n">
        <v>24.124941842367</v>
      </c>
      <c r="F308" t="n">
        <v>89.84430306568861</v>
      </c>
      <c r="G308" t="n">
        <v>0.211782964567396</v>
      </c>
      <c r="H308" t="n">
        <v>24.2675545153674</v>
      </c>
      <c r="I308" t="n">
        <v>79.5297893391342</v>
      </c>
      <c r="J308" t="n">
        <v>237.238741594517</v>
      </c>
      <c r="K308" t="n">
        <v>11.1038990469726</v>
      </c>
      <c r="L308" t="n">
        <v>0.9740569128701509</v>
      </c>
      <c r="M308" t="n">
        <v>0.852597657780639</v>
      </c>
    </row>
    <row r="309">
      <c r="A309" t="n">
        <v>48.4434709411868</v>
      </c>
      <c r="B309" t="n">
        <v>83.09491710550679</v>
      </c>
      <c r="C309" t="n">
        <v>84.15365200066729</v>
      </c>
      <c r="D309" t="n">
        <v>49.9954437024192</v>
      </c>
      <c r="E309" t="n">
        <v>26.1733667365248</v>
      </c>
      <c r="F309" t="n">
        <v>96.9643327908226</v>
      </c>
      <c r="G309" t="n">
        <v>0.949424238092565</v>
      </c>
      <c r="H309" t="n">
        <v>36.8946445239926</v>
      </c>
      <c r="I309" t="n">
        <v>48.6483597889837</v>
      </c>
      <c r="J309" t="n">
        <v>453.483781180023</v>
      </c>
      <c r="K309" t="n">
        <v>8.71511193743771</v>
      </c>
      <c r="L309" t="n">
        <v>0.0241025067521609</v>
      </c>
      <c r="M309" t="n">
        <v>1.56307401231471</v>
      </c>
    </row>
    <row r="310">
      <c r="A310" t="n">
        <v>119.277929215305</v>
      </c>
      <c r="B310" t="n">
        <v>11.9891093472712</v>
      </c>
      <c r="C310" t="n">
        <v>103.441979097214</v>
      </c>
      <c r="D310" t="n">
        <v>63.0049283656613</v>
      </c>
      <c r="E310" t="n">
        <v>27.576402079844</v>
      </c>
      <c r="F310" t="n">
        <v>93.5188236118305</v>
      </c>
      <c r="G310" t="n">
        <v>0.406939721671188</v>
      </c>
      <c r="H310" t="n">
        <v>36.075358871124</v>
      </c>
      <c r="I310" t="n">
        <v>88.5923225729844</v>
      </c>
      <c r="J310" t="n">
        <v>642.350484797352</v>
      </c>
      <c r="K310" t="n">
        <v>11.0238858653155</v>
      </c>
      <c r="L310" t="n">
        <v>0.118230724610843</v>
      </c>
      <c r="M310" t="n">
        <v>1.26899193576159</v>
      </c>
    </row>
    <row r="311">
      <c r="A311" t="n">
        <v>40.6248376893111</v>
      </c>
      <c r="B311" t="n">
        <v>73.4925847394894</v>
      </c>
      <c r="C311" t="n">
        <v>151.822677037504</v>
      </c>
      <c r="D311" t="n">
        <v>22.5269022482188</v>
      </c>
      <c r="E311" t="n">
        <v>13.165962348616</v>
      </c>
      <c r="F311" t="n">
        <v>93.4274575646357</v>
      </c>
      <c r="G311" t="n">
        <v>0.741851886700254</v>
      </c>
      <c r="H311" t="n">
        <v>19.3791630974934</v>
      </c>
      <c r="I311" t="n">
        <v>35.1250212871361</v>
      </c>
      <c r="J311" t="n">
        <v>221.179621321946</v>
      </c>
      <c r="K311" t="n">
        <v>11.4191646375703</v>
      </c>
      <c r="L311" t="n">
        <v>0.311316654275852</v>
      </c>
      <c r="M311" t="n">
        <v>0.751649384030825</v>
      </c>
    </row>
    <row r="312">
      <c r="A312" t="n">
        <v>65.84571310584541</v>
      </c>
      <c r="B312" t="n">
        <v>53.1454914189305</v>
      </c>
      <c r="C312" t="n">
        <v>79.4907834852269</v>
      </c>
      <c r="D312" t="n">
        <v>10.3049063184375</v>
      </c>
      <c r="E312" t="n">
        <v>59.2980842200708</v>
      </c>
      <c r="F312" t="n">
        <v>97.8155130663804</v>
      </c>
      <c r="G312" t="n">
        <v>0.571786947052929</v>
      </c>
      <c r="H312" t="n">
        <v>37.6066577121467</v>
      </c>
      <c r="I312" t="n">
        <v>49.1689497430407</v>
      </c>
      <c r="J312" t="n">
        <v>306.160766996767</v>
      </c>
      <c r="K312" t="n">
        <v>9.08497462679251</v>
      </c>
      <c r="L312" t="n">
        <v>0.509149095255503</v>
      </c>
      <c r="M312" t="n">
        <v>1.49691823140693</v>
      </c>
    </row>
    <row r="313">
      <c r="A313" t="n">
        <v>11.7684572013398</v>
      </c>
      <c r="B313" t="n">
        <v>28.7945342675992</v>
      </c>
      <c r="C313" t="n">
        <v>172.331135129202</v>
      </c>
      <c r="D313" t="n">
        <v>32.0761084279278</v>
      </c>
      <c r="E313" t="n">
        <v>11.5767314065612</v>
      </c>
      <c r="F313" t="n">
        <v>99.69804854389</v>
      </c>
      <c r="G313" t="n">
        <v>0.300482302192395</v>
      </c>
      <c r="H313" t="n">
        <v>26.0218092873769</v>
      </c>
      <c r="I313" t="n">
        <v>46.4966130424277</v>
      </c>
      <c r="J313" t="n">
        <v>546.6285079197499</v>
      </c>
      <c r="K313" t="n">
        <v>7.66811800822177</v>
      </c>
      <c r="L313" t="n">
        <v>0.216136158479323</v>
      </c>
      <c r="M313" t="n">
        <v>0.235378193285556</v>
      </c>
    </row>
    <row r="314">
      <c r="A314" t="n">
        <v>3.80261151231862</v>
      </c>
      <c r="B314" t="n">
        <v>49.2819584532824</v>
      </c>
      <c r="C314" t="n">
        <v>163.149461310229</v>
      </c>
      <c r="D314" t="n">
        <v>73.4127428920015</v>
      </c>
      <c r="E314" t="n">
        <v>43.1248436592139</v>
      </c>
      <c r="F314" t="n">
        <v>87.4384819588317</v>
      </c>
      <c r="G314" t="n">
        <v>0.8616054908038689</v>
      </c>
      <c r="H314" t="n">
        <v>33.0937413158573</v>
      </c>
      <c r="I314" t="n">
        <v>85.12071585085</v>
      </c>
      <c r="J314" t="n">
        <v>612.931717571857</v>
      </c>
      <c r="K314" t="n">
        <v>10.938016129932</v>
      </c>
      <c r="L314" t="n">
        <v>0.7362151488540259</v>
      </c>
      <c r="M314" t="n">
        <v>0.32537385789639</v>
      </c>
    </row>
    <row r="315">
      <c r="A315" t="n">
        <v>144.397262201688</v>
      </c>
      <c r="B315" t="n">
        <v>29.9942069777022</v>
      </c>
      <c r="C315" t="n">
        <v>192.940463276451</v>
      </c>
      <c r="D315" t="n">
        <v>18.927507710159</v>
      </c>
      <c r="E315" t="n">
        <v>28.5613823878715</v>
      </c>
      <c r="F315" t="n">
        <v>73.2664484809349</v>
      </c>
      <c r="G315" t="n">
        <v>0.836414225372736</v>
      </c>
      <c r="H315" t="n">
        <v>35.3524251741809</v>
      </c>
      <c r="I315" t="n">
        <v>39.9764962300777</v>
      </c>
      <c r="J315" t="n">
        <v>603.699764649584</v>
      </c>
      <c r="K315" t="n">
        <v>8.11017297221618</v>
      </c>
      <c r="L315" t="n">
        <v>0.357541903425989</v>
      </c>
      <c r="M315" t="n">
        <v>0.903861560784455</v>
      </c>
    </row>
    <row r="316">
      <c r="A316" t="n">
        <v>125.39701807683</v>
      </c>
      <c r="B316" t="n">
        <v>59.6081955238305</v>
      </c>
      <c r="C316" t="n">
        <v>237.540923075873</v>
      </c>
      <c r="D316" t="n">
        <v>91.7998696347821</v>
      </c>
      <c r="E316" t="n">
        <v>42.3005145473349</v>
      </c>
      <c r="F316" t="n">
        <v>83.773897233263</v>
      </c>
      <c r="G316" t="n">
        <v>0.456464668525021</v>
      </c>
      <c r="H316" t="n">
        <v>27.6278105267422</v>
      </c>
      <c r="I316" t="n">
        <v>52.955354462955</v>
      </c>
      <c r="J316" t="n">
        <v>592.5340286601649</v>
      </c>
      <c r="K316" t="n">
        <v>4.14120488568486</v>
      </c>
      <c r="L316" t="n">
        <v>0.0385383333969375</v>
      </c>
      <c r="M316" t="n">
        <v>0.778835117866126</v>
      </c>
    </row>
    <row r="317">
      <c r="A317" t="n">
        <v>104.396130914054</v>
      </c>
      <c r="B317" t="n">
        <v>43.3843922855244</v>
      </c>
      <c r="C317" t="n">
        <v>232.450912220231</v>
      </c>
      <c r="D317" t="n">
        <v>29.3520312420566</v>
      </c>
      <c r="E317" t="n">
        <v>27.8124126543791</v>
      </c>
      <c r="F317" t="n">
        <v>93.6280343938493</v>
      </c>
      <c r="G317" t="n">
        <v>0.6297468271244691</v>
      </c>
      <c r="H317" t="n">
        <v>24.9775484842703</v>
      </c>
      <c r="I317" t="n">
        <v>33.106368773073</v>
      </c>
      <c r="J317" t="n">
        <v>264.89990040667</v>
      </c>
      <c r="K317" t="n">
        <v>6.30170400411755</v>
      </c>
      <c r="L317" t="n">
        <v>0.877721967440644</v>
      </c>
      <c r="M317" t="n">
        <v>0.635749376727839</v>
      </c>
    </row>
    <row r="318">
      <c r="A318" t="n">
        <v>61.3429416621404</v>
      </c>
      <c r="B318" t="n">
        <v>16.4405529078878</v>
      </c>
      <c r="C318" t="n">
        <v>239.215123613766</v>
      </c>
      <c r="D318" t="n">
        <v>28.4134252862598</v>
      </c>
      <c r="E318" t="n">
        <v>43.6875323129429</v>
      </c>
      <c r="F318" t="n">
        <v>70.8317597428554</v>
      </c>
      <c r="G318" t="n">
        <v>0.332043126342345</v>
      </c>
      <c r="H318" t="n">
        <v>37.8862842153774</v>
      </c>
      <c r="I318" t="n">
        <v>56.488636699371</v>
      </c>
      <c r="J318" t="n">
        <v>398.618791091459</v>
      </c>
      <c r="K318" t="n">
        <v>7.01328856561839</v>
      </c>
      <c r="L318" t="n">
        <v>0.943865673086063</v>
      </c>
      <c r="M318" t="n">
        <v>0.32516127354245</v>
      </c>
    </row>
    <row r="319">
      <c r="A319" t="n">
        <v>25.9941480106268</v>
      </c>
      <c r="B319" t="n">
        <v>11.6583074555696</v>
      </c>
      <c r="C319" t="n">
        <v>98.9431194047401</v>
      </c>
      <c r="D319" t="n">
        <v>26.3357165459345</v>
      </c>
      <c r="E319" t="n">
        <v>46.461775473418</v>
      </c>
      <c r="F319" t="n">
        <v>71.70662315068439</v>
      </c>
      <c r="G319" t="n">
        <v>0.720866465871671</v>
      </c>
      <c r="H319" t="n">
        <v>20.7713388233855</v>
      </c>
      <c r="I319" t="n">
        <v>80.01829186245131</v>
      </c>
      <c r="J319" t="n">
        <v>692.372331415873</v>
      </c>
      <c r="K319" t="n">
        <v>11.4183211452203</v>
      </c>
      <c r="L319" t="n">
        <v>0.618563622437044</v>
      </c>
      <c r="M319" t="n">
        <v>0.380546472682224</v>
      </c>
    </row>
    <row r="320">
      <c r="A320" t="n">
        <v>23.4655564006629</v>
      </c>
      <c r="B320" t="n">
        <v>54.669568207213</v>
      </c>
      <c r="C320" t="n">
        <v>76.3130613278709</v>
      </c>
      <c r="D320" t="n">
        <v>11.2583541674228</v>
      </c>
      <c r="E320" t="n">
        <v>44.5276320199822</v>
      </c>
      <c r="F320" t="n">
        <v>72.0147334714846</v>
      </c>
      <c r="G320" t="n">
        <v>0.378124131358388</v>
      </c>
      <c r="H320" t="n">
        <v>21.4242519429786</v>
      </c>
      <c r="I320" t="n">
        <v>41.2827623323394</v>
      </c>
      <c r="J320" t="n">
        <v>694.4437857940439</v>
      </c>
      <c r="K320" t="n">
        <v>8.932669250752401</v>
      </c>
      <c r="L320" t="n">
        <v>0.806536388570405</v>
      </c>
      <c r="M320" t="n">
        <v>1.02387615205607</v>
      </c>
    </row>
    <row r="321">
      <c r="A321" t="n">
        <v>37.5364347246893</v>
      </c>
      <c r="B321" t="n">
        <v>90.2413033286103</v>
      </c>
      <c r="C321" t="n">
        <v>110.455340099289</v>
      </c>
      <c r="D321" t="n">
        <v>79.46249216304111</v>
      </c>
      <c r="E321" t="n">
        <v>15.6980990679076</v>
      </c>
      <c r="F321" t="n">
        <v>91.93107274984931</v>
      </c>
      <c r="G321" t="n">
        <v>0.859670860944011</v>
      </c>
      <c r="H321" t="n">
        <v>24.0405078503359</v>
      </c>
      <c r="I321" t="n">
        <v>76.7554450513979</v>
      </c>
      <c r="J321" t="n">
        <v>501.213695977093</v>
      </c>
      <c r="K321" t="n">
        <v>10.877498065163</v>
      </c>
      <c r="L321" t="n">
        <v>0.121111538693301</v>
      </c>
      <c r="M321" t="n">
        <v>1.15682715549661</v>
      </c>
    </row>
    <row r="322">
      <c r="A322" t="n">
        <v>82.383999705918</v>
      </c>
      <c r="B322" t="n">
        <v>34.3957686557685</v>
      </c>
      <c r="C322" t="n">
        <v>229.017034553262</v>
      </c>
      <c r="D322" t="n">
        <v>88.7531078120732</v>
      </c>
      <c r="E322" t="n">
        <v>42.8446617327342</v>
      </c>
      <c r="F322" t="n">
        <v>85.0349988568951</v>
      </c>
      <c r="G322" t="n">
        <v>0.295646593849546</v>
      </c>
      <c r="H322" t="n">
        <v>36.4866444492641</v>
      </c>
      <c r="I322" t="n">
        <v>83.7918107522938</v>
      </c>
      <c r="J322" t="n">
        <v>554.633602360567</v>
      </c>
      <c r="K322" t="n">
        <v>9.818325307559419</v>
      </c>
      <c r="L322" t="n">
        <v>0.268820281786664</v>
      </c>
      <c r="M322" t="n">
        <v>0.509917387060609</v>
      </c>
    </row>
    <row r="323">
      <c r="A323" t="n">
        <v>107.189388405009</v>
      </c>
      <c r="B323" t="n">
        <v>73.3000107222623</v>
      </c>
      <c r="C323" t="n">
        <v>244.410694924697</v>
      </c>
      <c r="D323" t="n">
        <v>65.2746432354579</v>
      </c>
      <c r="E323" t="n">
        <v>23.9993774727048</v>
      </c>
      <c r="F323" t="n">
        <v>81.0669383056178</v>
      </c>
      <c r="G323" t="n">
        <v>0.113323080536617</v>
      </c>
      <c r="H323" t="n">
        <v>38.4697066053269</v>
      </c>
      <c r="I323" t="n">
        <v>25.1070522800194</v>
      </c>
      <c r="J323" t="n">
        <v>675.641898142654</v>
      </c>
      <c r="K323" t="n">
        <v>5.78874797870414</v>
      </c>
      <c r="L323" t="n">
        <v>0.325231687678183</v>
      </c>
      <c r="M323" t="n">
        <v>0.738467678120273</v>
      </c>
    </row>
    <row r="324">
      <c r="A324" t="n">
        <v>99.02960650765969</v>
      </c>
      <c r="B324" t="n">
        <v>65.8661354939767</v>
      </c>
      <c r="C324" t="n">
        <v>221.864990214095</v>
      </c>
      <c r="D324" t="n">
        <v>26.9379983511876</v>
      </c>
      <c r="E324" t="n">
        <v>11.4400685284666</v>
      </c>
      <c r="F324" t="n">
        <v>73.168511357852</v>
      </c>
      <c r="G324" t="n">
        <v>0.341657237771126</v>
      </c>
      <c r="H324" t="n">
        <v>20.5016928688715</v>
      </c>
      <c r="I324" t="n">
        <v>72.9497175423475</v>
      </c>
      <c r="J324" t="n">
        <v>424.963930620605</v>
      </c>
      <c r="K324" t="n">
        <v>9.46838093757764</v>
      </c>
      <c r="L324" t="n">
        <v>0.960753166948496</v>
      </c>
      <c r="M324" t="n">
        <v>0.7432256035496621</v>
      </c>
    </row>
    <row r="325">
      <c r="A325" t="n">
        <v>41.9900845418914</v>
      </c>
      <c r="B325" t="n">
        <v>93.1554914309481</v>
      </c>
      <c r="C325" t="n">
        <v>72.0035442255087</v>
      </c>
      <c r="D325" t="n">
        <v>35.6750197246791</v>
      </c>
      <c r="E325" t="n">
        <v>30.7415335944477</v>
      </c>
      <c r="F325" t="n">
        <v>91.96720750617661</v>
      </c>
      <c r="G325" t="n">
        <v>0.271947237813538</v>
      </c>
      <c r="H325" t="n">
        <v>36.5967536907811</v>
      </c>
      <c r="I325" t="n">
        <v>37.8740405305343</v>
      </c>
      <c r="J325" t="n">
        <v>268.433428941896</v>
      </c>
      <c r="K325" t="n">
        <v>4.75769762331487</v>
      </c>
      <c r="L325" t="n">
        <v>0.512222639907367</v>
      </c>
      <c r="M325" t="n">
        <v>1.87692946992506</v>
      </c>
    </row>
    <row r="326">
      <c r="A326" t="n">
        <v>143.229792099479</v>
      </c>
      <c r="B326" t="n">
        <v>82.09810172991401</v>
      </c>
      <c r="C326" t="n">
        <v>239.485599611958</v>
      </c>
      <c r="D326" t="n">
        <v>52.8334027628466</v>
      </c>
      <c r="E326" t="n">
        <v>31.67715514019</v>
      </c>
      <c r="F326" t="n">
        <v>79.630594316527</v>
      </c>
      <c r="G326" t="n">
        <v>0.557457795752431</v>
      </c>
      <c r="H326" t="n">
        <v>21.4550739867142</v>
      </c>
      <c r="I326" t="n">
        <v>32.272936377564</v>
      </c>
      <c r="J326" t="n">
        <v>534.474437758039</v>
      </c>
      <c r="K326" t="n">
        <v>6.6733123054572</v>
      </c>
      <c r="L326" t="n">
        <v>0.00741355881395999</v>
      </c>
      <c r="M326" t="n">
        <v>0.940882847459771</v>
      </c>
    </row>
    <row r="327">
      <c r="A327" t="n">
        <v>110.684537504365</v>
      </c>
      <c r="B327" t="n">
        <v>56.6605258905462</v>
      </c>
      <c r="C327" t="n">
        <v>134.671605470157</v>
      </c>
      <c r="D327" t="n">
        <v>95.891135646097</v>
      </c>
      <c r="E327" t="n">
        <v>33.3587066676223</v>
      </c>
      <c r="F327" t="n">
        <v>77.95972210194</v>
      </c>
      <c r="G327" t="n">
        <v>0.283332962490918</v>
      </c>
      <c r="H327" t="n">
        <v>39.2660311687472</v>
      </c>
      <c r="I327" t="n">
        <v>62.0785674417525</v>
      </c>
      <c r="J327" t="n">
        <v>680.051152450261</v>
      </c>
      <c r="K327" t="n">
        <v>10.2548267144033</v>
      </c>
      <c r="L327" t="n">
        <v>0.380185822870095</v>
      </c>
      <c r="M327" t="n">
        <v>1.24261578057283</v>
      </c>
    </row>
    <row r="328">
      <c r="A328" t="n">
        <v>83.1531078767101</v>
      </c>
      <c r="B328" t="n">
        <v>65.70304982341069</v>
      </c>
      <c r="C328" t="n">
        <v>51.8620581524707</v>
      </c>
      <c r="D328" t="n">
        <v>32.2616234635968</v>
      </c>
      <c r="E328" t="n">
        <v>45.2412082695358</v>
      </c>
      <c r="F328" t="n">
        <v>89.5695760466065</v>
      </c>
      <c r="G328" t="n">
        <v>0.786870883647545</v>
      </c>
      <c r="H328" t="n">
        <v>29.9351972995395</v>
      </c>
      <c r="I328" t="n">
        <v>69.3921831360089</v>
      </c>
      <c r="J328" t="n">
        <v>548.603046933147</v>
      </c>
      <c r="K328" t="n">
        <v>8.507362457237051</v>
      </c>
      <c r="L328" t="n">
        <v>0.00775060086557644</v>
      </c>
      <c r="M328" t="n">
        <v>2.87023230725364</v>
      </c>
    </row>
    <row r="329">
      <c r="A329" t="n">
        <v>91.7581119351528</v>
      </c>
      <c r="B329" t="n">
        <v>89.83864665840341</v>
      </c>
      <c r="C329" t="n">
        <v>138.478748149638</v>
      </c>
      <c r="D329" t="n">
        <v>75.84813135278991</v>
      </c>
      <c r="E329" t="n">
        <v>25.4421904571229</v>
      </c>
      <c r="F329" t="n">
        <v>86.7703267779052</v>
      </c>
      <c r="G329" t="n">
        <v>0.317233574203603</v>
      </c>
      <c r="H329" t="n">
        <v>15.1771616861845</v>
      </c>
      <c r="I329" t="n">
        <v>47.6332690014649</v>
      </c>
      <c r="J329" t="n">
        <v>601.660563511868</v>
      </c>
      <c r="K329" t="n">
        <v>10.4287125535735</v>
      </c>
      <c r="L329" t="n">
        <v>0.237805740472445</v>
      </c>
      <c r="M329" t="n">
        <v>1.31136914298182</v>
      </c>
    </row>
    <row r="330">
      <c r="A330" t="n">
        <v>62.9400093641684</v>
      </c>
      <c r="B330" t="n">
        <v>39.9518784586934</v>
      </c>
      <c r="C330" t="n">
        <v>59.2138339350935</v>
      </c>
      <c r="D330" t="n">
        <v>49.5503400963628</v>
      </c>
      <c r="E330" t="n">
        <v>25.7640256551961</v>
      </c>
      <c r="F330" t="n">
        <v>80.872319254399</v>
      </c>
      <c r="G330" t="n">
        <v>0.73627136192139</v>
      </c>
      <c r="H330" t="n">
        <v>15.8532476017794</v>
      </c>
      <c r="I330" t="n">
        <v>22.7421594957533</v>
      </c>
      <c r="J330" t="n">
        <v>411.374401985307</v>
      </c>
      <c r="K330" t="n">
        <v>5.29233224115046</v>
      </c>
      <c r="L330" t="n">
        <v>0.454700067141177</v>
      </c>
      <c r="M330" t="n">
        <v>1.73763256400544</v>
      </c>
    </row>
    <row r="331">
      <c r="A331" t="n">
        <v>37.1596484251736</v>
      </c>
      <c r="B331" t="n">
        <v>32.6794705857777</v>
      </c>
      <c r="C331" t="n">
        <v>158.775584232223</v>
      </c>
      <c r="D331" t="n">
        <v>36.8062613524019</v>
      </c>
      <c r="E331" t="n">
        <v>13.027612812063</v>
      </c>
      <c r="F331" t="n">
        <v>89.2446241241676</v>
      </c>
      <c r="G331" t="n">
        <v>0.6206238307123511</v>
      </c>
      <c r="H331" t="n">
        <v>18.6871132701177</v>
      </c>
      <c r="I331" t="n">
        <v>83.6093166937755</v>
      </c>
      <c r="J331" t="n">
        <v>248.231577072425</v>
      </c>
      <c r="K331" t="n">
        <v>9.74773949184565</v>
      </c>
      <c r="L331" t="n">
        <v>0.323393055420836</v>
      </c>
      <c r="M331" t="n">
        <v>0.439860567409059</v>
      </c>
    </row>
    <row r="332">
      <c r="A332" t="n">
        <v>53.3959017976892</v>
      </c>
      <c r="B332" t="n">
        <v>1.08110836351963</v>
      </c>
      <c r="C332" t="n">
        <v>117.71080548741</v>
      </c>
      <c r="D332" t="n">
        <v>51.0324343319902</v>
      </c>
      <c r="E332" t="n">
        <v>44.3410607996147</v>
      </c>
      <c r="F332" t="n">
        <v>78.13664561152351</v>
      </c>
      <c r="G332" t="n">
        <v>0.987624870824695</v>
      </c>
      <c r="H332" t="n">
        <v>19.6893289454689</v>
      </c>
      <c r="I332" t="n">
        <v>71.1522841793246</v>
      </c>
      <c r="J332" t="n">
        <v>284.441043275866</v>
      </c>
      <c r="K332" t="n">
        <v>4.82091925297652</v>
      </c>
      <c r="L332" t="n">
        <v>0.0327342122851707</v>
      </c>
      <c r="M332" t="n">
        <v>0.462803813743604</v>
      </c>
    </row>
    <row r="333">
      <c r="A333" t="n">
        <v>113.676916569655</v>
      </c>
      <c r="B333" t="n">
        <v>82.6551074191464</v>
      </c>
      <c r="C333" t="n">
        <v>144.686986718809</v>
      </c>
      <c r="D333" t="n">
        <v>16.4086045787109</v>
      </c>
      <c r="E333" t="n">
        <v>38.3913045699792</v>
      </c>
      <c r="F333" t="n">
        <v>93.84490784812979</v>
      </c>
      <c r="G333" t="n">
        <v>0.999910879308308</v>
      </c>
      <c r="H333" t="n">
        <v>34.1904780706649</v>
      </c>
      <c r="I333" t="n">
        <v>39.016676467811</v>
      </c>
      <c r="J333" t="n">
        <v>691.327414717738</v>
      </c>
      <c r="K333" t="n">
        <v>7.90773755158206</v>
      </c>
      <c r="L333" t="n">
        <v>0.116335722408779</v>
      </c>
      <c r="M333" t="n">
        <v>1.35694319913799</v>
      </c>
    </row>
    <row r="334">
      <c r="A334" t="n">
        <v>2.15902329446338</v>
      </c>
      <c r="B334" t="n">
        <v>80.09807004033649</v>
      </c>
      <c r="C334" t="n">
        <v>172.634072148623</v>
      </c>
      <c r="D334" t="n">
        <v>81.88186338373259</v>
      </c>
      <c r="E334" t="n">
        <v>27.4712556346894</v>
      </c>
      <c r="F334" t="n">
        <v>76.8795685092296</v>
      </c>
      <c r="G334" t="n">
        <v>0.882573474985596</v>
      </c>
      <c r="H334" t="n">
        <v>20.5691469104237</v>
      </c>
      <c r="I334" t="n">
        <v>54.7804699021317</v>
      </c>
      <c r="J334" t="n">
        <v>446.592158497143</v>
      </c>
      <c r="K334" t="n">
        <v>6.90181135008988</v>
      </c>
      <c r="L334" t="n">
        <v>0.5508865612227321</v>
      </c>
      <c r="M334" t="n">
        <v>0.476482375897969</v>
      </c>
    </row>
    <row r="335">
      <c r="A335" t="n">
        <v>17.4108960760374</v>
      </c>
      <c r="B335" t="n">
        <v>10.4454518100151</v>
      </c>
      <c r="C335" t="n">
        <v>223.760219163564</v>
      </c>
      <c r="D335" t="n">
        <v>31.897173518467</v>
      </c>
      <c r="E335" t="n">
        <v>45.2594489458677</v>
      </c>
      <c r="F335" t="n">
        <v>74.76513086146041</v>
      </c>
      <c r="G335" t="n">
        <v>0.783985032368876</v>
      </c>
      <c r="H335" t="n">
        <v>39.2285405012465</v>
      </c>
      <c r="I335" t="n">
        <v>21.9454952976954</v>
      </c>
      <c r="J335" t="n">
        <v>206.010295088624</v>
      </c>
      <c r="K335" t="n">
        <v>8.008282719937259</v>
      </c>
      <c r="L335" t="n">
        <v>0.695604904384485</v>
      </c>
      <c r="M335" t="n">
        <v>0.124491957800587</v>
      </c>
    </row>
    <row r="336">
      <c r="A336" t="n">
        <v>6.90039630326291</v>
      </c>
      <c r="B336" t="n">
        <v>57.68573811327</v>
      </c>
      <c r="C336" t="n">
        <v>182.380315294385</v>
      </c>
      <c r="D336" t="n">
        <v>75.2870910873673</v>
      </c>
      <c r="E336" t="n">
        <v>36.8678874613438</v>
      </c>
      <c r="F336" t="n">
        <v>93.4731822849662</v>
      </c>
      <c r="G336" t="n">
        <v>0.447810772600516</v>
      </c>
      <c r="H336" t="n">
        <v>30.9028014300734</v>
      </c>
      <c r="I336" t="n">
        <v>43.7497947264159</v>
      </c>
      <c r="J336" t="n">
        <v>677.683640365586</v>
      </c>
      <c r="K336" t="n">
        <v>4.21980081625445</v>
      </c>
      <c r="L336" t="n">
        <v>0.404549012232902</v>
      </c>
      <c r="M336" t="n">
        <v>0.354128865048585</v>
      </c>
    </row>
    <row r="337">
      <c r="A337" t="n">
        <v>6.10932034784552</v>
      </c>
      <c r="B337" t="n">
        <v>46.3981698166887</v>
      </c>
      <c r="C337" t="n">
        <v>136.809773695636</v>
      </c>
      <c r="D337" t="n">
        <v>16.1513534303375</v>
      </c>
      <c r="E337" t="n">
        <v>33.4622472935269</v>
      </c>
      <c r="F337" t="n">
        <v>91.236760920938</v>
      </c>
      <c r="G337" t="n">
        <v>0.777949054418173</v>
      </c>
      <c r="H337" t="n">
        <v>32.3129377313379</v>
      </c>
      <c r="I337" t="n">
        <v>56.5774664909582</v>
      </c>
      <c r="J337" t="n">
        <v>448.889955985526</v>
      </c>
      <c r="K337" t="n">
        <v>6.2510508796171</v>
      </c>
      <c r="L337" t="n">
        <v>0.731481746424906</v>
      </c>
      <c r="M337" t="n">
        <v>0.383799259090579</v>
      </c>
    </row>
    <row r="338">
      <c r="A338" t="n">
        <v>128.319087601651</v>
      </c>
      <c r="B338" t="n">
        <v>11.8709095509111</v>
      </c>
      <c r="C338" t="n">
        <v>213.885570734073</v>
      </c>
      <c r="D338" t="n">
        <v>95.9588700549117</v>
      </c>
      <c r="E338" t="n">
        <v>35.5662271830563</v>
      </c>
      <c r="F338" t="n">
        <v>75.47916927105391</v>
      </c>
      <c r="G338" t="n">
        <v>0.961007983371541</v>
      </c>
      <c r="H338" t="n">
        <v>20.4454129821301</v>
      </c>
      <c r="I338" t="n">
        <v>56.2056530581375</v>
      </c>
      <c r="J338" t="n">
        <v>618.134199145918</v>
      </c>
      <c r="K338" t="n">
        <v>9.002134477795559</v>
      </c>
      <c r="L338" t="n">
        <v>0.163332888515143</v>
      </c>
      <c r="M338" t="n">
        <v>0.65544391805382</v>
      </c>
    </row>
    <row r="339">
      <c r="A339" t="n">
        <v>105.548678907003</v>
      </c>
      <c r="B339" t="n">
        <v>98.0568227060723</v>
      </c>
      <c r="C339" t="n">
        <v>231.116427514626</v>
      </c>
      <c r="D339" t="n">
        <v>27.3713486865128</v>
      </c>
      <c r="E339" t="n">
        <v>41.8174062633528</v>
      </c>
      <c r="F339" t="n">
        <v>73.48737258069811</v>
      </c>
      <c r="G339" t="n">
        <v>0.121039817855899</v>
      </c>
      <c r="H339" t="n">
        <v>37.3176578523771</v>
      </c>
      <c r="I339" t="n">
        <v>34.5729414605978</v>
      </c>
      <c r="J339" t="n">
        <v>474.229071018446</v>
      </c>
      <c r="K339" t="n">
        <v>8.026777146729239</v>
      </c>
      <c r="L339" t="n">
        <v>0.122057947807686</v>
      </c>
      <c r="M339" t="n">
        <v>0.880965074277229</v>
      </c>
    </row>
    <row r="340">
      <c r="A340" t="n">
        <v>71.1260743630987</v>
      </c>
      <c r="B340" t="n">
        <v>21.4695887463355</v>
      </c>
      <c r="C340" t="n">
        <v>73.9519932864394</v>
      </c>
      <c r="D340" t="n">
        <v>89.4467868586372</v>
      </c>
      <c r="E340" t="n">
        <v>43.0001302287299</v>
      </c>
      <c r="F340" t="n">
        <v>95.1519726546007</v>
      </c>
      <c r="G340" t="n">
        <v>0.584123230177965</v>
      </c>
      <c r="H340" t="n">
        <v>31.6953643204982</v>
      </c>
      <c r="I340" t="n">
        <v>74.3723156328723</v>
      </c>
      <c r="J340" t="n">
        <v>250.85114183738</v>
      </c>
      <c r="K340" t="n">
        <v>7.94072783020637</v>
      </c>
      <c r="L340" t="n">
        <v>0.839453715943275</v>
      </c>
      <c r="M340" t="n">
        <v>1.25210501762511</v>
      </c>
    </row>
    <row r="341">
      <c r="A341" t="n">
        <v>14.6751240976502</v>
      </c>
      <c r="B341" t="n">
        <v>6.72341800905611</v>
      </c>
      <c r="C341" t="n">
        <v>156.386595510558</v>
      </c>
      <c r="D341" t="n">
        <v>82.85258886538909</v>
      </c>
      <c r="E341" t="n">
        <v>24.4478909570358</v>
      </c>
      <c r="F341" t="n">
        <v>93.2979544659006</v>
      </c>
      <c r="G341" t="n">
        <v>0.296198473949591</v>
      </c>
      <c r="H341" t="n">
        <v>36.6101406085466</v>
      </c>
      <c r="I341" t="n">
        <v>40.920351096865</v>
      </c>
      <c r="J341" t="n">
        <v>507.784791065973</v>
      </c>
      <c r="K341" t="n">
        <v>7.59747100918128</v>
      </c>
      <c r="L341" t="n">
        <v>0.339213348492199</v>
      </c>
      <c r="M341" t="n">
        <v>0.136831049362095</v>
      </c>
    </row>
    <row r="342">
      <c r="A342" t="n">
        <v>73.74238126752481</v>
      </c>
      <c r="B342" t="n">
        <v>59.4847379501909</v>
      </c>
      <c r="C342" t="n">
        <v>106.902391948488</v>
      </c>
      <c r="D342" t="n">
        <v>97.1073931673274</v>
      </c>
      <c r="E342" t="n">
        <v>17.0371681695576</v>
      </c>
      <c r="F342" t="n">
        <v>79.8177212109899</v>
      </c>
      <c r="G342" t="n">
        <v>0.602088684281965</v>
      </c>
      <c r="H342" t="n">
        <v>38.9120274307806</v>
      </c>
      <c r="I342" t="n">
        <v>60.628701622458</v>
      </c>
      <c r="J342" t="n">
        <v>698.7001381598041</v>
      </c>
      <c r="K342" t="n">
        <v>11.4949641903499</v>
      </c>
      <c r="L342" t="n">
        <v>0.432247921944424</v>
      </c>
      <c r="M342" t="n">
        <v>1.24625011230489</v>
      </c>
    </row>
    <row r="343">
      <c r="A343" t="n">
        <v>71.02076561708481</v>
      </c>
      <c r="B343" t="n">
        <v>73.8866677133032</v>
      </c>
      <c r="C343" t="n">
        <v>59.4122395753894</v>
      </c>
      <c r="D343" t="n">
        <v>53.0101594851174</v>
      </c>
      <c r="E343" t="n">
        <v>17.8317090595259</v>
      </c>
      <c r="F343" t="n">
        <v>89.74592224640099</v>
      </c>
      <c r="G343" t="n">
        <v>0.519802380783002</v>
      </c>
      <c r="H343" t="n">
        <v>18.1410244277399</v>
      </c>
      <c r="I343" t="n">
        <v>39.0065557876582</v>
      </c>
      <c r="J343" t="n">
        <v>217.368891322971</v>
      </c>
      <c r="K343" t="n">
        <v>11.4111272814576</v>
      </c>
      <c r="L343" t="n">
        <v>0.947581602317296</v>
      </c>
      <c r="M343" t="n">
        <v>2.43901647079799</v>
      </c>
    </row>
    <row r="344">
      <c r="A344" t="n">
        <v>25.9802804865022</v>
      </c>
      <c r="B344" t="n">
        <v>3.24434460471869</v>
      </c>
      <c r="C344" t="n">
        <v>183.709339022797</v>
      </c>
      <c r="D344" t="n">
        <v>75.4657564461356</v>
      </c>
      <c r="E344" t="n">
        <v>41.96954429515</v>
      </c>
      <c r="F344" t="n">
        <v>73.72480559643429</v>
      </c>
      <c r="G344" t="n">
        <v>0.618191723397056</v>
      </c>
      <c r="H344" t="n">
        <v>17.4146807567236</v>
      </c>
      <c r="I344" t="n">
        <v>49.7617511090739</v>
      </c>
      <c r="J344" t="n">
        <v>620.897098757522</v>
      </c>
      <c r="K344" t="n">
        <v>6.24130475518464</v>
      </c>
      <c r="L344" t="n">
        <v>0.424112327937109</v>
      </c>
      <c r="M344" t="n">
        <v>0.15908077992983</v>
      </c>
    </row>
    <row r="345">
      <c r="A345" t="n">
        <v>65.0777473856959</v>
      </c>
      <c r="B345" t="n">
        <v>65.8717638727022</v>
      </c>
      <c r="C345" t="n">
        <v>222.554155491845</v>
      </c>
      <c r="D345" t="n">
        <v>43.3639591334005</v>
      </c>
      <c r="E345" t="n">
        <v>53.6436642883563</v>
      </c>
      <c r="F345" t="n">
        <v>85.2114297714303</v>
      </c>
      <c r="G345" t="n">
        <v>0.595865999276851</v>
      </c>
      <c r="H345" t="n">
        <v>35.0851956647408</v>
      </c>
      <c r="I345" t="n">
        <v>34.5260237675161</v>
      </c>
      <c r="J345" t="n">
        <v>317.740397825382</v>
      </c>
      <c r="K345" t="n">
        <v>6.16705510425784</v>
      </c>
      <c r="L345" t="n">
        <v>0.00349010585190423</v>
      </c>
      <c r="M345" t="n">
        <v>0.588393914194078</v>
      </c>
    </row>
    <row r="346">
      <c r="A346" t="n">
        <v>59.775710159606</v>
      </c>
      <c r="B346" t="n">
        <v>53.2291875951454</v>
      </c>
      <c r="C346" t="n">
        <v>82.5805308954788</v>
      </c>
      <c r="D346" t="n">
        <v>26.5931414217724</v>
      </c>
      <c r="E346" t="n">
        <v>30.4748139172775</v>
      </c>
      <c r="F346" t="n">
        <v>70.5619087618126</v>
      </c>
      <c r="G346" t="n">
        <v>0.964096335251705</v>
      </c>
      <c r="H346" t="n">
        <v>36.6531514773542</v>
      </c>
      <c r="I346" t="n">
        <v>64.3105454772426</v>
      </c>
      <c r="J346" t="n">
        <v>396.933111356092</v>
      </c>
      <c r="K346" t="n">
        <v>7.99408610915755</v>
      </c>
      <c r="L346" t="n">
        <v>0.937971939549835</v>
      </c>
      <c r="M346" t="n">
        <v>1.36842056064473</v>
      </c>
    </row>
    <row r="347">
      <c r="A347" t="n">
        <v>92.3775147078324</v>
      </c>
      <c r="B347" t="n">
        <v>10.3265008875048</v>
      </c>
      <c r="C347" t="n">
        <v>212.48273152478</v>
      </c>
      <c r="D347" t="n">
        <v>49.8768339640103</v>
      </c>
      <c r="E347" t="n">
        <v>18.4760080164731</v>
      </c>
      <c r="F347" t="n">
        <v>81.7480564276466</v>
      </c>
      <c r="G347" t="n">
        <v>0.596967498041262</v>
      </c>
      <c r="H347" t="n">
        <v>29.5940355219496</v>
      </c>
      <c r="I347" t="n">
        <v>49.7909052098945</v>
      </c>
      <c r="J347" t="n">
        <v>386.354755886447</v>
      </c>
      <c r="K347" t="n">
        <v>3.86045655725287</v>
      </c>
      <c r="L347" t="n">
        <v>0.0141186334858279</v>
      </c>
      <c r="M347" t="n">
        <v>0.483352291148457</v>
      </c>
    </row>
    <row r="348">
      <c r="A348" t="n">
        <v>95.26404763014649</v>
      </c>
      <c r="B348" t="n">
        <v>17.2523876946362</v>
      </c>
      <c r="C348" t="n">
        <v>220.679146707388</v>
      </c>
      <c r="D348" t="n">
        <v>24.9174113849609</v>
      </c>
      <c r="E348" t="n">
        <v>47.8301249146927</v>
      </c>
      <c r="F348" t="n">
        <v>72.2452846441421</v>
      </c>
      <c r="G348" t="n">
        <v>0.8616088793123799</v>
      </c>
      <c r="H348" t="n">
        <v>24.150013693763</v>
      </c>
      <c r="I348" t="n">
        <v>21.1282113141435</v>
      </c>
      <c r="J348" t="n">
        <v>649.3985971345591</v>
      </c>
      <c r="K348" t="n">
        <v>5.72706030690764</v>
      </c>
      <c r="L348" t="n">
        <v>0.662286283729198</v>
      </c>
      <c r="M348" t="n">
        <v>0.509864373202922</v>
      </c>
    </row>
    <row r="349">
      <c r="A349" t="n">
        <v>6.79560146580667</v>
      </c>
      <c r="B349" t="n">
        <v>56.797429731608</v>
      </c>
      <c r="C349" t="n">
        <v>232.868088533296</v>
      </c>
      <c r="D349" t="n">
        <v>98.38401605077451</v>
      </c>
      <c r="E349" t="n">
        <v>51.6244737209724</v>
      </c>
      <c r="F349" t="n">
        <v>84.25441540470641</v>
      </c>
      <c r="G349" t="n">
        <v>0.387838258120761</v>
      </c>
      <c r="H349" t="n">
        <v>31.3157409018805</v>
      </c>
      <c r="I349" t="n">
        <v>21.9715495811736</v>
      </c>
      <c r="J349" t="n">
        <v>452.243094415919</v>
      </c>
      <c r="K349" t="n">
        <v>5.07780809221055</v>
      </c>
      <c r="L349" t="n">
        <v>0.322890909532503</v>
      </c>
      <c r="M349" t="n">
        <v>0.273086069134096</v>
      </c>
    </row>
    <row r="350">
      <c r="A350" t="n">
        <v>56.1918921939706</v>
      </c>
      <c r="B350" t="n">
        <v>29.6357613513288</v>
      </c>
      <c r="C350" t="n">
        <v>103.05701781721</v>
      </c>
      <c r="D350" t="n">
        <v>18.6621842026644</v>
      </c>
      <c r="E350" t="n">
        <v>54.0291221560483</v>
      </c>
      <c r="F350" t="n">
        <v>82.6504494055868</v>
      </c>
      <c r="G350" t="n">
        <v>0.494290619911944</v>
      </c>
      <c r="H350" t="n">
        <v>22.6416018148114</v>
      </c>
      <c r="I350" t="n">
        <v>52.9794022929995</v>
      </c>
      <c r="J350" t="n">
        <v>423.587143417213</v>
      </c>
      <c r="K350" t="n">
        <v>5.01050701502785</v>
      </c>
      <c r="L350" t="n">
        <v>0.470390756560205</v>
      </c>
      <c r="M350" t="n">
        <v>0.832817158213452</v>
      </c>
    </row>
    <row r="351">
      <c r="A351" t="n">
        <v>93.8789873571354</v>
      </c>
      <c r="B351" t="n">
        <v>93.8315728651316</v>
      </c>
      <c r="C351" t="n">
        <v>230.790613037977</v>
      </c>
      <c r="D351" t="n">
        <v>63.0290551107358</v>
      </c>
      <c r="E351" t="n">
        <v>40.3415714456866</v>
      </c>
      <c r="F351" t="n">
        <v>83.3315507991416</v>
      </c>
      <c r="G351" t="n">
        <v>0.523372128440328</v>
      </c>
      <c r="H351" t="n">
        <v>20.9596423038367</v>
      </c>
      <c r="I351" t="n">
        <v>32.8258106833748</v>
      </c>
      <c r="J351" t="n">
        <v>609.012554418388</v>
      </c>
      <c r="K351" t="n">
        <v>8.74654973305741</v>
      </c>
      <c r="L351" t="n">
        <v>0.547285167696184</v>
      </c>
      <c r="M351" t="n">
        <v>0.813337063141477</v>
      </c>
    </row>
    <row r="352">
      <c r="A352" t="n">
        <v>75.47043878701309</v>
      </c>
      <c r="B352" t="n">
        <v>81.874022948405</v>
      </c>
      <c r="C352" t="n">
        <v>114.132550947286</v>
      </c>
      <c r="D352" t="n">
        <v>66.381746972865</v>
      </c>
      <c r="E352" t="n">
        <v>53.0364279694042</v>
      </c>
      <c r="F352" t="n">
        <v>71.3599390614398</v>
      </c>
      <c r="G352" t="n">
        <v>0.350855239001841</v>
      </c>
      <c r="H352" t="n">
        <v>27.2036302381816</v>
      </c>
      <c r="I352" t="n">
        <v>60.9529433701319</v>
      </c>
      <c r="J352" t="n">
        <v>224.453567152473</v>
      </c>
      <c r="K352" t="n">
        <v>6.45915300909734</v>
      </c>
      <c r="L352" t="n">
        <v>0.408460057295554</v>
      </c>
      <c r="M352" t="n">
        <v>1.37861161474852</v>
      </c>
    </row>
    <row r="353">
      <c r="A353" t="n">
        <v>128.473476178248</v>
      </c>
      <c r="B353" t="n">
        <v>98.3567206513663</v>
      </c>
      <c r="C353" t="n">
        <v>160.4676026911</v>
      </c>
      <c r="D353" t="n">
        <v>58.4271588586648</v>
      </c>
      <c r="E353" t="n">
        <v>10.7707479224203</v>
      </c>
      <c r="F353" t="n">
        <v>80.8484902384549</v>
      </c>
      <c r="G353" t="n">
        <v>0.441811235330159</v>
      </c>
      <c r="H353" t="n">
        <v>20.4038456901594</v>
      </c>
      <c r="I353" t="n">
        <v>48.5734247240414</v>
      </c>
      <c r="J353" t="n">
        <v>243.228157547611</v>
      </c>
      <c r="K353" t="n">
        <v>4.54047937282475</v>
      </c>
      <c r="L353" t="n">
        <v>0.774368787182168</v>
      </c>
      <c r="M353" t="n">
        <v>1.41355757556062</v>
      </c>
    </row>
    <row r="354">
      <c r="A354" t="n">
        <v>98.8040447428417</v>
      </c>
      <c r="B354" t="n">
        <v>25.9670838950413</v>
      </c>
      <c r="C354" t="n">
        <v>60.1014941664564</v>
      </c>
      <c r="D354" t="n">
        <v>69.59672971406501</v>
      </c>
      <c r="E354" t="n">
        <v>15.3617900884761</v>
      </c>
      <c r="F354" t="n">
        <v>92.69451547299749</v>
      </c>
      <c r="G354" t="n">
        <v>0.638661771520097</v>
      </c>
      <c r="H354" t="n">
        <v>27.0925902078793</v>
      </c>
      <c r="I354" t="n">
        <v>65.8093884877805</v>
      </c>
      <c r="J354" t="n">
        <v>210.844428438144</v>
      </c>
      <c r="K354" t="n">
        <v>10.9881466048898</v>
      </c>
      <c r="L354" t="n">
        <v>0.930706409664446</v>
      </c>
      <c r="M354" t="n">
        <v>2.07600706591938</v>
      </c>
    </row>
    <row r="355">
      <c r="A355" t="n">
        <v>24.4401640622144</v>
      </c>
      <c r="B355" t="n">
        <v>96.9723632797977</v>
      </c>
      <c r="C355" t="n">
        <v>58.7762176737487</v>
      </c>
      <c r="D355" t="n">
        <v>20.4562697510701</v>
      </c>
      <c r="E355" t="n">
        <v>14.6288033526049</v>
      </c>
      <c r="F355" t="n">
        <v>81.0674312006086</v>
      </c>
      <c r="G355" t="n">
        <v>0.622168986974079</v>
      </c>
      <c r="H355" t="n">
        <v>38.9151626365893</v>
      </c>
      <c r="I355" t="n">
        <v>86.6676621844766</v>
      </c>
      <c r="J355" t="n">
        <v>543.991452003775</v>
      </c>
      <c r="K355" t="n">
        <v>10.8673381914401</v>
      </c>
      <c r="L355" t="n">
        <v>0.0864120521188682</v>
      </c>
      <c r="M355" t="n">
        <v>2.0656743506407</v>
      </c>
    </row>
    <row r="356">
      <c r="A356" t="n">
        <v>10.5853121100644</v>
      </c>
      <c r="B356" t="n">
        <v>43.1233869791557</v>
      </c>
      <c r="C356" t="n">
        <v>194.07464254644</v>
      </c>
      <c r="D356" t="n">
        <v>59.9516671784762</v>
      </c>
      <c r="E356" t="n">
        <v>45.6302342127366</v>
      </c>
      <c r="F356" t="n">
        <v>91.4551585782874</v>
      </c>
      <c r="G356" t="n">
        <v>0.672791810116132</v>
      </c>
      <c r="H356" t="n">
        <v>35.9946008904347</v>
      </c>
      <c r="I356" t="n">
        <v>57.0115294356677</v>
      </c>
      <c r="J356" t="n">
        <v>462.80806853959</v>
      </c>
      <c r="K356" t="n">
        <v>10.7621663117901</v>
      </c>
      <c r="L356" t="n">
        <v>0.800252881234973</v>
      </c>
      <c r="M356" t="n">
        <v>0.276742484787139</v>
      </c>
    </row>
    <row r="357">
      <c r="A357" t="n">
        <v>96.3628917309473</v>
      </c>
      <c r="B357" t="n">
        <v>34.7518795313754</v>
      </c>
      <c r="C357" t="n">
        <v>138.895995595558</v>
      </c>
      <c r="D357" t="n">
        <v>35.8491314014625</v>
      </c>
      <c r="E357" t="n">
        <v>13.4790891771789</v>
      </c>
      <c r="F357" t="n">
        <v>81.084361709012</v>
      </c>
      <c r="G357" t="n">
        <v>0.416636123878127</v>
      </c>
      <c r="H357" t="n">
        <v>38.5407729875005</v>
      </c>
      <c r="I357" t="n">
        <v>75.1165022513069</v>
      </c>
      <c r="J357" t="n">
        <v>638.011062934141</v>
      </c>
      <c r="K357" t="n">
        <v>6.51670448032013</v>
      </c>
      <c r="L357" t="n">
        <v>0.128671140900645</v>
      </c>
      <c r="M357" t="n">
        <v>0.943978044551614</v>
      </c>
    </row>
    <row r="358">
      <c r="A358" t="n">
        <v>3.97669658124327</v>
      </c>
      <c r="B358" t="n">
        <v>5.03495269693532</v>
      </c>
      <c r="C358" t="n">
        <v>101.258475073843</v>
      </c>
      <c r="D358" t="n">
        <v>94.6158456970951</v>
      </c>
      <c r="E358" t="n">
        <v>34.8182186233153</v>
      </c>
      <c r="F358" t="n">
        <v>82.6971832447056</v>
      </c>
      <c r="G358" t="n">
        <v>0.384248345637751</v>
      </c>
      <c r="H358" t="n">
        <v>35.1582243711839</v>
      </c>
      <c r="I358" t="n">
        <v>72.7128697421156</v>
      </c>
      <c r="J358" t="n">
        <v>449.266451486302</v>
      </c>
      <c r="K358" t="n">
        <v>3.51284208159407</v>
      </c>
      <c r="L358" t="n">
        <v>0.0802771832496077</v>
      </c>
      <c r="M358" t="n">
        <v>0.0889964932082009</v>
      </c>
    </row>
    <row r="359">
      <c r="A359" t="n">
        <v>87.8663371910195</v>
      </c>
      <c r="B359" t="n">
        <v>5.27652578596026</v>
      </c>
      <c r="C359" t="n">
        <v>88.08269920498201</v>
      </c>
      <c r="D359" t="n">
        <v>78.5864488095753</v>
      </c>
      <c r="E359" t="n">
        <v>33.6353449318144</v>
      </c>
      <c r="F359" t="n">
        <v>86.9167633848779</v>
      </c>
      <c r="G359" t="n">
        <v>0.650456094478746</v>
      </c>
      <c r="H359" t="n">
        <v>23.8687733986569</v>
      </c>
      <c r="I359" t="n">
        <v>84.52537730267051</v>
      </c>
      <c r="J359" t="n">
        <v>310.909786380997</v>
      </c>
      <c r="K359" t="n">
        <v>3.96067816104992</v>
      </c>
      <c r="L359" t="n">
        <v>0.955831452722128</v>
      </c>
      <c r="M359" t="n">
        <v>1.05744786161439</v>
      </c>
    </row>
    <row r="360">
      <c r="A360" t="n">
        <v>141.034536213743</v>
      </c>
      <c r="B360" t="n">
        <v>69.2011255946654</v>
      </c>
      <c r="C360" t="n">
        <v>183.990698171843</v>
      </c>
      <c r="D360" t="n">
        <v>97.5263033943768</v>
      </c>
      <c r="E360" t="n">
        <v>25.535176177912</v>
      </c>
      <c r="F360" t="n">
        <v>98.52045810421239</v>
      </c>
      <c r="G360" t="n">
        <v>0.219575573584772</v>
      </c>
      <c r="H360" t="n">
        <v>35.3011309637889</v>
      </c>
      <c r="I360" t="n">
        <v>34.9812507066604</v>
      </c>
      <c r="J360" t="n">
        <v>602.573686552208</v>
      </c>
      <c r="K360" t="n">
        <v>5.48443271794169</v>
      </c>
      <c r="L360" t="n">
        <v>0.489297781491274</v>
      </c>
      <c r="M360" t="n">
        <v>1.14264287681223</v>
      </c>
    </row>
    <row r="361">
      <c r="A361" t="n">
        <v>86.3211266813818</v>
      </c>
      <c r="B361" t="n">
        <v>45.7928994434027</v>
      </c>
      <c r="C361" t="n">
        <v>50.0803088050679</v>
      </c>
      <c r="D361" t="n">
        <v>13.380046276617</v>
      </c>
      <c r="E361" t="n">
        <v>53.5202584971049</v>
      </c>
      <c r="F361" t="n">
        <v>73.2658133993996</v>
      </c>
      <c r="G361" t="n">
        <v>0.327728389178926</v>
      </c>
      <c r="H361" t="n">
        <v>38.0728935888303</v>
      </c>
      <c r="I361" t="n">
        <v>77.9128879549458</v>
      </c>
      <c r="J361" t="n">
        <v>347.161927116311</v>
      </c>
      <c r="K361" t="n">
        <v>4.97973003697789</v>
      </c>
      <c r="L361" t="n">
        <v>0.152603291009288</v>
      </c>
      <c r="M361" t="n">
        <v>2.63804330761977</v>
      </c>
    </row>
    <row r="362">
      <c r="A362" t="n">
        <v>58.2254889309782</v>
      </c>
      <c r="B362" t="n">
        <v>22.6521626036105</v>
      </c>
      <c r="C362" t="n">
        <v>211.17823383937</v>
      </c>
      <c r="D362" t="n">
        <v>35.6619857662637</v>
      </c>
      <c r="E362" t="n">
        <v>18.5216600939998</v>
      </c>
      <c r="F362" t="n">
        <v>70.98741305983521</v>
      </c>
      <c r="G362" t="n">
        <v>0.137914963257695</v>
      </c>
      <c r="H362" t="n">
        <v>38.6758946959263</v>
      </c>
      <c r="I362" t="n">
        <v>83.386426495328</v>
      </c>
      <c r="J362" t="n">
        <v>667.844891076104</v>
      </c>
      <c r="K362" t="n">
        <v>10.8658705813395</v>
      </c>
      <c r="L362" t="n">
        <v>0.569957113217089</v>
      </c>
      <c r="M362" t="n">
        <v>0.382982894028388</v>
      </c>
    </row>
    <row r="363">
      <c r="A363" t="n">
        <v>96.4932327663529</v>
      </c>
      <c r="B363" t="n">
        <v>61.3970306325232</v>
      </c>
      <c r="C363" t="n">
        <v>65.8499212259857</v>
      </c>
      <c r="D363" t="n">
        <v>27.5880327974514</v>
      </c>
      <c r="E363" t="n">
        <v>27.6231392199619</v>
      </c>
      <c r="F363" t="n">
        <v>88.2387155143013</v>
      </c>
      <c r="G363" t="n">
        <v>0.165349767336472</v>
      </c>
      <c r="H363" t="n">
        <v>32.0799462671249</v>
      </c>
      <c r="I363" t="n">
        <v>47.4934086663304</v>
      </c>
      <c r="J363" t="n">
        <v>325.21194392612</v>
      </c>
      <c r="K363" t="n">
        <v>11.8772236235033</v>
      </c>
      <c r="L363" t="n">
        <v>0.263237138769553</v>
      </c>
      <c r="M363" t="n">
        <v>2.39772892756082</v>
      </c>
    </row>
    <row r="364">
      <c r="A364" t="n">
        <v>68.7379335737274</v>
      </c>
      <c r="B364" t="n">
        <v>25.2858118250111</v>
      </c>
      <c r="C364" t="n">
        <v>88.2979229816238</v>
      </c>
      <c r="D364" t="n">
        <v>11.0039128580647</v>
      </c>
      <c r="E364" t="n">
        <v>48.7085750011464</v>
      </c>
      <c r="F364" t="n">
        <v>98.4729126678528</v>
      </c>
      <c r="G364" t="n">
        <v>0.319044951334548</v>
      </c>
      <c r="H364" t="n">
        <v>20.2841660953778</v>
      </c>
      <c r="I364" t="n">
        <v>41.9671336219277</v>
      </c>
      <c r="J364" t="n">
        <v>283.860326435143</v>
      </c>
      <c r="K364" t="n">
        <v>10.3500629609862</v>
      </c>
      <c r="L364" t="n">
        <v>0.464309016807994</v>
      </c>
      <c r="M364" t="n">
        <v>1.06484661426814</v>
      </c>
    </row>
    <row r="365">
      <c r="A365" t="n">
        <v>81.84251839739019</v>
      </c>
      <c r="B365" t="n">
        <v>57.7631754344422</v>
      </c>
      <c r="C365" t="n">
        <v>127.247279059817</v>
      </c>
      <c r="D365" t="n">
        <v>31.8093157221689</v>
      </c>
      <c r="E365" t="n">
        <v>11.5211157196642</v>
      </c>
      <c r="F365" t="n">
        <v>99.6916939766414</v>
      </c>
      <c r="G365" t="n">
        <v>0.117576352267227</v>
      </c>
      <c r="H365" t="n">
        <v>15.9932288341172</v>
      </c>
      <c r="I365" t="n">
        <v>86.6425136774801</v>
      </c>
      <c r="J365" t="n">
        <v>446.661995755343</v>
      </c>
      <c r="K365" t="n">
        <v>9.568640124742689</v>
      </c>
      <c r="L365" t="n">
        <v>0.62465959387991</v>
      </c>
      <c r="M365" t="n">
        <v>1.09712124114719</v>
      </c>
    </row>
    <row r="366">
      <c r="A366" t="n">
        <v>141.219721316478</v>
      </c>
      <c r="B366" t="n">
        <v>35.920874698269</v>
      </c>
      <c r="C366" t="n">
        <v>146.97174794322</v>
      </c>
      <c r="D366" t="n">
        <v>71.0898385168386</v>
      </c>
      <c r="E366" t="n">
        <v>43.6475200123184</v>
      </c>
      <c r="F366" t="n">
        <v>84.52492742176</v>
      </c>
      <c r="G366" t="n">
        <v>0.320869532878715</v>
      </c>
      <c r="H366" t="n">
        <v>18.6800057040038</v>
      </c>
      <c r="I366" t="n">
        <v>63.9342975497207</v>
      </c>
      <c r="J366" t="n">
        <v>225.257558985121</v>
      </c>
      <c r="K366" t="n">
        <v>8.29761725934582</v>
      </c>
      <c r="L366" t="n">
        <v>0.869269828869994</v>
      </c>
      <c r="M366" t="n">
        <v>1.20526970175187</v>
      </c>
    </row>
    <row r="367">
      <c r="A367" t="n">
        <v>57.9153956701161</v>
      </c>
      <c r="B367" t="n">
        <v>82.3552226611819</v>
      </c>
      <c r="C367" t="n">
        <v>120.999023162788</v>
      </c>
      <c r="D367" t="n">
        <v>30.7980029921111</v>
      </c>
      <c r="E367" t="n">
        <v>50.8198863180785</v>
      </c>
      <c r="F367" t="n">
        <v>84.0424486325529</v>
      </c>
      <c r="G367" t="n">
        <v>0.689478690755823</v>
      </c>
      <c r="H367" t="n">
        <v>39.1386729473486</v>
      </c>
      <c r="I367" t="n">
        <v>46.6473539669027</v>
      </c>
      <c r="J367" t="n">
        <v>218.205864241308</v>
      </c>
      <c r="K367" t="n">
        <v>9.929174692618851</v>
      </c>
      <c r="L367" t="n">
        <v>0.00308139826930831</v>
      </c>
      <c r="M367" t="n">
        <v>1.15927065777474</v>
      </c>
    </row>
    <row r="368">
      <c r="A368" t="n">
        <v>144.178584573587</v>
      </c>
      <c r="B368" t="n">
        <v>82.0696160766779</v>
      </c>
      <c r="C368" t="n">
        <v>114.142432996858</v>
      </c>
      <c r="D368" t="n">
        <v>55.8103100934356</v>
      </c>
      <c r="E368" t="n">
        <v>56.6133919419083</v>
      </c>
      <c r="F368" t="n">
        <v>89.3489131223558</v>
      </c>
      <c r="G368" t="n">
        <v>0.154996370622039</v>
      </c>
      <c r="H368" t="n">
        <v>26.5524206048192</v>
      </c>
      <c r="I368" t="n">
        <v>75.42794046521411</v>
      </c>
      <c r="J368" t="n">
        <v>448.007272627729</v>
      </c>
      <c r="K368" t="n">
        <v>11.5232998097315</v>
      </c>
      <c r="L368" t="n">
        <v>0.214140660915948</v>
      </c>
      <c r="M368" t="n">
        <v>1.98215679066815</v>
      </c>
    </row>
    <row r="369">
      <c r="A369" t="n">
        <v>135.802596293409</v>
      </c>
      <c r="B369" t="n">
        <v>47.7350398122401</v>
      </c>
      <c r="C369" t="n">
        <v>242.783202414637</v>
      </c>
      <c r="D369" t="n">
        <v>89.90363034684979</v>
      </c>
      <c r="E369" t="n">
        <v>53.8148320245742</v>
      </c>
      <c r="F369" t="n">
        <v>86.66904271614909</v>
      </c>
      <c r="G369" t="n">
        <v>0.493063010015176</v>
      </c>
      <c r="H369" t="n">
        <v>36.3746503708014</v>
      </c>
      <c r="I369" t="n">
        <v>41.3131731131</v>
      </c>
      <c r="J369" t="n">
        <v>307.553440397393</v>
      </c>
      <c r="K369" t="n">
        <v>8.41210202916373</v>
      </c>
      <c r="L369" t="n">
        <v>0.0962705429187795</v>
      </c>
      <c r="M369" t="n">
        <v>0.7559733685208631</v>
      </c>
    </row>
    <row r="370">
      <c r="A370" t="n">
        <v>29.3686702183944</v>
      </c>
      <c r="B370" t="n">
        <v>35.0819109335015</v>
      </c>
      <c r="C370" t="n">
        <v>178.315936248678</v>
      </c>
      <c r="D370" t="n">
        <v>72.43821283141671</v>
      </c>
      <c r="E370" t="n">
        <v>25.9692058416842</v>
      </c>
      <c r="F370" t="n">
        <v>89.02264172842349</v>
      </c>
      <c r="G370" t="n">
        <v>0.921797908227594</v>
      </c>
      <c r="H370" t="n">
        <v>26.6261038389572</v>
      </c>
      <c r="I370" t="n">
        <v>32.3485310248903</v>
      </c>
      <c r="J370" t="n">
        <v>204.67631919759</v>
      </c>
      <c r="K370" t="n">
        <v>4.3915191961785</v>
      </c>
      <c r="L370" t="n">
        <v>0.0970977015590625</v>
      </c>
      <c r="M370" t="n">
        <v>0.361440385791279</v>
      </c>
    </row>
    <row r="371">
      <c r="A371" t="n">
        <v>10.4041951312748</v>
      </c>
      <c r="B371" t="n">
        <v>36.2559796559094</v>
      </c>
      <c r="C371" t="n">
        <v>54.6865910734776</v>
      </c>
      <c r="D371" t="n">
        <v>45.5166162915428</v>
      </c>
      <c r="E371" t="n">
        <v>39.3182070661476</v>
      </c>
      <c r="F371" t="n">
        <v>96.21998276613679</v>
      </c>
      <c r="G371" t="n">
        <v>0.81215634603286</v>
      </c>
      <c r="H371" t="n">
        <v>31.5204395864959</v>
      </c>
      <c r="I371" t="n">
        <v>58.0778745058393</v>
      </c>
      <c r="J371" t="n">
        <v>348.02845571576</v>
      </c>
      <c r="K371" t="n">
        <v>4.47472485541847</v>
      </c>
      <c r="L371" t="n">
        <v>0.945777413139904</v>
      </c>
      <c r="M371" t="n">
        <v>0.853228790056821</v>
      </c>
    </row>
    <row r="372">
      <c r="A372" t="n">
        <v>15.1167002066139</v>
      </c>
      <c r="B372" t="n">
        <v>80.5714525668217</v>
      </c>
      <c r="C372" t="n">
        <v>136.035181688862</v>
      </c>
      <c r="D372" t="n">
        <v>43.5222045020897</v>
      </c>
      <c r="E372" t="n">
        <v>13.8646746575232</v>
      </c>
      <c r="F372" t="n">
        <v>92.3891850846282</v>
      </c>
      <c r="G372" t="n">
        <v>0.374893752065371</v>
      </c>
      <c r="H372" t="n">
        <v>15.6035194280583</v>
      </c>
      <c r="I372" t="n">
        <v>59.6348431437422</v>
      </c>
      <c r="J372" t="n">
        <v>438.683676923295</v>
      </c>
      <c r="K372" t="n">
        <v>8.25476522815727</v>
      </c>
      <c r="L372" t="n">
        <v>0.936082934515052</v>
      </c>
      <c r="M372" t="n">
        <v>0.703407389780128</v>
      </c>
    </row>
    <row r="373">
      <c r="A373" t="n">
        <v>2.73327384773245</v>
      </c>
      <c r="B373" t="n">
        <v>32.8179482797612</v>
      </c>
      <c r="C373" t="n">
        <v>225.001739948794</v>
      </c>
      <c r="D373" t="n">
        <v>51.0162232607636</v>
      </c>
      <c r="E373" t="n">
        <v>22.8935001774004</v>
      </c>
      <c r="F373" t="n">
        <v>84.90632175060379</v>
      </c>
      <c r="G373" t="n">
        <v>0.9323249312724819</v>
      </c>
      <c r="H373" t="n">
        <v>21.2466235679841</v>
      </c>
      <c r="I373" t="n">
        <v>77.8022537587136</v>
      </c>
      <c r="J373" t="n">
        <v>397.144350730211</v>
      </c>
      <c r="K373" t="n">
        <v>6.00121685806327</v>
      </c>
      <c r="L373" t="n">
        <v>0.749308079701233</v>
      </c>
      <c r="M373" t="n">
        <v>0.15800420911225</v>
      </c>
    </row>
    <row r="374">
      <c r="A374" t="n">
        <v>14.1664441133892</v>
      </c>
      <c r="B374" t="n">
        <v>20.9059373706846</v>
      </c>
      <c r="C374" t="n">
        <v>110.291237282133</v>
      </c>
      <c r="D374" t="n">
        <v>25.9337296953915</v>
      </c>
      <c r="E374" t="n">
        <v>14.7111189373753</v>
      </c>
      <c r="F374" t="n">
        <v>83.85593377000509</v>
      </c>
      <c r="G374" t="n">
        <v>0.396681847072952</v>
      </c>
      <c r="H374" t="n">
        <v>25.9067320010647</v>
      </c>
      <c r="I374" t="n">
        <v>51.9919148514301</v>
      </c>
      <c r="J374" t="n">
        <v>267.734733080211</v>
      </c>
      <c r="K374" t="n">
        <v>11.1922263772047</v>
      </c>
      <c r="L374" t="n">
        <v>0.6430630424009151</v>
      </c>
      <c r="M374" t="n">
        <v>0.317997893852238</v>
      </c>
    </row>
    <row r="375">
      <c r="A375" t="n">
        <v>102.451016012453</v>
      </c>
      <c r="B375" t="n">
        <v>8.46883418753068</v>
      </c>
      <c r="C375" t="n">
        <v>68.9112689548776</v>
      </c>
      <c r="D375" t="n">
        <v>67.0600690674389</v>
      </c>
      <c r="E375" t="n">
        <v>25.7593645076981</v>
      </c>
      <c r="F375" t="n">
        <v>89.1880524553934</v>
      </c>
      <c r="G375" t="n">
        <v>0.165263946703806</v>
      </c>
      <c r="H375" t="n">
        <v>30.765776178854</v>
      </c>
      <c r="I375" t="n">
        <v>77.0210577653739</v>
      </c>
      <c r="J375" t="n">
        <v>489.837413915988</v>
      </c>
      <c r="K375" t="n">
        <v>8.50478100452375</v>
      </c>
      <c r="L375" t="n">
        <v>0.847970446357703</v>
      </c>
      <c r="M375" t="n">
        <v>1.60960391925171</v>
      </c>
    </row>
    <row r="376">
      <c r="A376" t="n">
        <v>10.6782972690343</v>
      </c>
      <c r="B376" t="n">
        <v>46.6693120884408</v>
      </c>
      <c r="C376" t="n">
        <v>201.676954317983</v>
      </c>
      <c r="D376" t="n">
        <v>42.7737537194144</v>
      </c>
      <c r="E376" t="n">
        <v>53.7593606729364</v>
      </c>
      <c r="F376" t="n">
        <v>83.67118853260889</v>
      </c>
      <c r="G376" t="n">
        <v>0.994650361091302</v>
      </c>
      <c r="H376" t="n">
        <v>19.2880297013294</v>
      </c>
      <c r="I376" t="n">
        <v>41.7925875543836</v>
      </c>
      <c r="J376" t="n">
        <v>555.166495573818</v>
      </c>
      <c r="K376" t="n">
        <v>9.08843352081024</v>
      </c>
      <c r="L376" t="n">
        <v>0.0584087380905675</v>
      </c>
      <c r="M376" t="n">
        <v>0.2843538036711</v>
      </c>
    </row>
    <row r="377">
      <c r="A377" t="n">
        <v>47.8463445440641</v>
      </c>
      <c r="B377" t="n">
        <v>48.2132098919841</v>
      </c>
      <c r="C377" t="n">
        <v>171.202766387216</v>
      </c>
      <c r="D377" t="n">
        <v>86.7128814335839</v>
      </c>
      <c r="E377" t="n">
        <v>27.3583419837146</v>
      </c>
      <c r="F377" t="n">
        <v>83.7333805379692</v>
      </c>
      <c r="G377" t="n">
        <v>0.883020274470254</v>
      </c>
      <c r="H377" t="n">
        <v>34.1137866067622</v>
      </c>
      <c r="I377" t="n">
        <v>60.2757741524454</v>
      </c>
      <c r="J377" t="n">
        <v>537.7695810816469</v>
      </c>
      <c r="K377" t="n">
        <v>3.05238639090812</v>
      </c>
      <c r="L377" t="n">
        <v>0.119485793101228</v>
      </c>
      <c r="M377" t="n">
        <v>0.561086458484555</v>
      </c>
    </row>
    <row r="378">
      <c r="A378" t="n">
        <v>126.731296645418</v>
      </c>
      <c r="B378" t="n">
        <v>84.09087104029069</v>
      </c>
      <c r="C378" t="n">
        <v>164.0625015653</v>
      </c>
      <c r="D378" t="n">
        <v>78.0897394052034</v>
      </c>
      <c r="E378" t="n">
        <v>38.0949051500713</v>
      </c>
      <c r="F378" t="n">
        <v>70.4891770535951</v>
      </c>
      <c r="G378" t="n">
        <v>0.519339504970983</v>
      </c>
      <c r="H378" t="n">
        <v>24.1101176534059</v>
      </c>
      <c r="I378" t="n">
        <v>34.5930945230501</v>
      </c>
      <c r="J378" t="n">
        <v>396.880960641636</v>
      </c>
      <c r="K378" t="n">
        <v>7.4896369685636</v>
      </c>
      <c r="L378" t="n">
        <v>0.317112923296334</v>
      </c>
      <c r="M378" t="n">
        <v>1.28501128770601</v>
      </c>
    </row>
    <row r="379">
      <c r="A379" t="n">
        <v>3.49079036037387</v>
      </c>
      <c r="B379" t="n">
        <v>22.1238696446063</v>
      </c>
      <c r="C379" t="n">
        <v>60.7153119214815</v>
      </c>
      <c r="D379" t="n">
        <v>64.9461847682944</v>
      </c>
      <c r="E379" t="n">
        <v>31.669042405747</v>
      </c>
      <c r="F379" t="n">
        <v>75.22192412221921</v>
      </c>
      <c r="G379" t="n">
        <v>0.699738871773163</v>
      </c>
      <c r="H379" t="n">
        <v>35.4358817308471</v>
      </c>
      <c r="I379" t="n">
        <v>46.9812165641617</v>
      </c>
      <c r="J379" t="n">
        <v>268.798075585557</v>
      </c>
      <c r="K379" t="n">
        <v>6.8804824925002</v>
      </c>
      <c r="L379" t="n">
        <v>0.832492379896513</v>
      </c>
      <c r="M379" t="n">
        <v>0.421881380041732</v>
      </c>
    </row>
    <row r="380">
      <c r="A380" t="n">
        <v>122.17027238834</v>
      </c>
      <c r="B380" t="n">
        <v>38.0991273668399</v>
      </c>
      <c r="C380" t="n">
        <v>78.0998019591034</v>
      </c>
      <c r="D380" t="n">
        <v>42.7782000384564</v>
      </c>
      <c r="E380" t="n">
        <v>32.9458262149367</v>
      </c>
      <c r="F380" t="n">
        <v>84.65540919987259</v>
      </c>
      <c r="G380" t="n">
        <v>0.704105270071003</v>
      </c>
      <c r="H380" t="n">
        <v>17.4492272598766</v>
      </c>
      <c r="I380" t="n">
        <v>80.0277788482995</v>
      </c>
      <c r="J380" t="n">
        <v>449.743386745361</v>
      </c>
      <c r="K380" t="n">
        <v>9.352846710907791</v>
      </c>
      <c r="L380" t="n">
        <v>0.47223254276651</v>
      </c>
      <c r="M380" t="n">
        <v>2.05211016779523</v>
      </c>
    </row>
    <row r="381">
      <c r="A381" t="n">
        <v>42.2782162160099</v>
      </c>
      <c r="B381" t="n">
        <v>80.8405738893691</v>
      </c>
      <c r="C381" t="n">
        <v>174.509879242622</v>
      </c>
      <c r="D381" t="n">
        <v>28.8938648506135</v>
      </c>
      <c r="E381" t="n">
        <v>58.4786025918279</v>
      </c>
      <c r="F381" t="n">
        <v>94.679603771511</v>
      </c>
      <c r="G381" t="n">
        <v>0.275034007657414</v>
      </c>
      <c r="H381" t="n">
        <v>31.9939146920593</v>
      </c>
      <c r="I381" t="n">
        <v>35.1191735405028</v>
      </c>
      <c r="J381" t="n">
        <v>645.215877468541</v>
      </c>
      <c r="K381" t="n">
        <v>6.44374794300029</v>
      </c>
      <c r="L381" t="n">
        <v>0.503574763437618</v>
      </c>
      <c r="M381" t="n">
        <v>0.705511859467245</v>
      </c>
    </row>
    <row r="382">
      <c r="A382" t="n">
        <v>17.7247241432484</v>
      </c>
      <c r="B382" t="n">
        <v>82.36236107489729</v>
      </c>
      <c r="C382" t="n">
        <v>91.56476829176709</v>
      </c>
      <c r="D382" t="n">
        <v>79.853667769506</v>
      </c>
      <c r="E382" t="n">
        <v>24.8077234131928</v>
      </c>
      <c r="F382" t="n">
        <v>78.3618102018137</v>
      </c>
      <c r="G382" t="n">
        <v>0.280043769838269</v>
      </c>
      <c r="H382" t="n">
        <v>22.3332083301627</v>
      </c>
      <c r="I382" t="n">
        <v>76.7167624029487</v>
      </c>
      <c r="J382" t="n">
        <v>434.361424470616</v>
      </c>
      <c r="K382" t="n">
        <v>11.7891752869844</v>
      </c>
      <c r="L382" t="n">
        <v>0.229265429653807</v>
      </c>
      <c r="M382" t="n">
        <v>1.09307418117576</v>
      </c>
    </row>
    <row r="383">
      <c r="A383" t="n">
        <v>104.510574804622</v>
      </c>
      <c r="B383" t="n">
        <v>38.4611075978768</v>
      </c>
      <c r="C383" t="n">
        <v>150.814015949684</v>
      </c>
      <c r="D383" t="n">
        <v>53.7768189091977</v>
      </c>
      <c r="E383" t="n">
        <v>41.3662234761585</v>
      </c>
      <c r="F383" t="n">
        <v>85.6793029939344</v>
      </c>
      <c r="G383" t="n">
        <v>0.522622633016643</v>
      </c>
      <c r="H383" t="n">
        <v>34.8845793530654</v>
      </c>
      <c r="I383" t="n">
        <v>39.8010160493184</v>
      </c>
      <c r="J383" t="n">
        <v>297.840524870793</v>
      </c>
      <c r="K383" t="n">
        <v>9.03182863400761</v>
      </c>
      <c r="L383" t="n">
        <v>0.648387481173526</v>
      </c>
      <c r="M383" t="n">
        <v>0.947999962431861</v>
      </c>
    </row>
    <row r="384">
      <c r="A384" t="n">
        <v>94.34142701698249</v>
      </c>
      <c r="B384" t="n">
        <v>45.912402328668</v>
      </c>
      <c r="C384" t="n">
        <v>158.976337205878</v>
      </c>
      <c r="D384" t="n">
        <v>30.2275034359621</v>
      </c>
      <c r="E384" t="n">
        <v>31.0031334789723</v>
      </c>
      <c r="F384" t="n">
        <v>80.3488625427769</v>
      </c>
      <c r="G384" t="n">
        <v>0.920415826123928</v>
      </c>
      <c r="H384" t="n">
        <v>25.0542606760602</v>
      </c>
      <c r="I384" t="n">
        <v>22.4142803775617</v>
      </c>
      <c r="J384" t="n">
        <v>246.526651546865</v>
      </c>
      <c r="K384" t="n">
        <v>8.939264998283299</v>
      </c>
      <c r="L384" t="n">
        <v>0.887842154062264</v>
      </c>
      <c r="M384" t="n">
        <v>0.882230845976702</v>
      </c>
    </row>
    <row r="385">
      <c r="A385" t="n">
        <v>131.620802029057</v>
      </c>
      <c r="B385" t="n">
        <v>30.3285890849282</v>
      </c>
      <c r="C385" t="n">
        <v>106.701438054187</v>
      </c>
      <c r="D385" t="n">
        <v>27.5657153536005</v>
      </c>
      <c r="E385" t="n">
        <v>13.0573090523843</v>
      </c>
      <c r="F385" t="n">
        <v>73.14411968618759</v>
      </c>
      <c r="G385" t="n">
        <v>0.108994397372713</v>
      </c>
      <c r="H385" t="n">
        <v>31.6337408065891</v>
      </c>
      <c r="I385" t="n">
        <v>27.6954199039792</v>
      </c>
      <c r="J385" t="n">
        <v>671.963319049439</v>
      </c>
      <c r="K385" t="n">
        <v>11.2740703028218</v>
      </c>
      <c r="L385" t="n">
        <v>0.329514219858467</v>
      </c>
      <c r="M385" t="n">
        <v>1.51778075862445</v>
      </c>
    </row>
    <row r="386">
      <c r="A386" t="n">
        <v>110.260656570582</v>
      </c>
      <c r="B386" t="n">
        <v>93.2554878419312</v>
      </c>
      <c r="C386" t="n">
        <v>239.685031108298</v>
      </c>
      <c r="D386" t="n">
        <v>24.8860814051223</v>
      </c>
      <c r="E386" t="n">
        <v>34.4665415812118</v>
      </c>
      <c r="F386" t="n">
        <v>98.74895449213901</v>
      </c>
      <c r="G386" t="n">
        <v>0.804255072354423</v>
      </c>
      <c r="H386" t="n">
        <v>38.3576317159118</v>
      </c>
      <c r="I386" t="n">
        <v>72.2115681724551</v>
      </c>
      <c r="J386" t="n">
        <v>571.504704438457</v>
      </c>
      <c r="K386" t="n">
        <v>11.9568435050851</v>
      </c>
      <c r="L386" t="n">
        <v>0.619185939769884</v>
      </c>
      <c r="M386" t="n">
        <v>0.84909826292598</v>
      </c>
    </row>
    <row r="387">
      <c r="A387" t="n">
        <v>120.522139557727</v>
      </c>
      <c r="B387" t="n">
        <v>11.864376574158</v>
      </c>
      <c r="C387" t="n">
        <v>218.492821367115</v>
      </c>
      <c r="D387" t="n">
        <v>79.9445076585035</v>
      </c>
      <c r="E387" t="n">
        <v>50.6671664522554</v>
      </c>
      <c r="F387" t="n">
        <v>95.640216107509</v>
      </c>
      <c r="G387" t="n">
        <v>0.151774105343188</v>
      </c>
      <c r="H387" t="n">
        <v>15.5156658003441</v>
      </c>
      <c r="I387" t="n">
        <v>38.3449648551503</v>
      </c>
      <c r="J387" t="n">
        <v>356.483486350241</v>
      </c>
      <c r="K387" t="n">
        <v>4.78038620335901</v>
      </c>
      <c r="L387" t="n">
        <v>0.331948964111822</v>
      </c>
      <c r="M387" t="n">
        <v>0.605907849501103</v>
      </c>
    </row>
    <row r="388">
      <c r="A388" t="n">
        <v>42.3051858856959</v>
      </c>
      <c r="B388" t="n">
        <v>93.374942300147</v>
      </c>
      <c r="C388" t="n">
        <v>194.474701526559</v>
      </c>
      <c r="D388" t="n">
        <v>30.608846677028</v>
      </c>
      <c r="E388" t="n">
        <v>14.9376484340844</v>
      </c>
      <c r="F388" t="n">
        <v>72.3547727340072</v>
      </c>
      <c r="G388" t="n">
        <v>0.530399903394806</v>
      </c>
      <c r="H388" t="n">
        <v>15.2779195583593</v>
      </c>
      <c r="I388" t="n">
        <v>65.790191456889</v>
      </c>
      <c r="J388" t="n">
        <v>347.676203102587</v>
      </c>
      <c r="K388" t="n">
        <v>10.2947982889325</v>
      </c>
      <c r="L388" t="n">
        <v>0.79271911183433</v>
      </c>
      <c r="M388" t="n">
        <v>0.697674949096851</v>
      </c>
    </row>
    <row r="389">
      <c r="A389" t="n">
        <v>26.6159315669584</v>
      </c>
      <c r="B389" t="n">
        <v>68.3866451835343</v>
      </c>
      <c r="C389" t="n">
        <v>65.5987732818818</v>
      </c>
      <c r="D389" t="n">
        <v>57.3978037172677</v>
      </c>
      <c r="E389" t="n">
        <v>13.4795923698154</v>
      </c>
      <c r="F389" t="n">
        <v>91.5936178740485</v>
      </c>
      <c r="G389" t="n">
        <v>0.674085549766128</v>
      </c>
      <c r="H389" t="n">
        <v>34.2569813044178</v>
      </c>
      <c r="I389" t="n">
        <v>68.9439231930063</v>
      </c>
      <c r="J389" t="n">
        <v>647.609243361298</v>
      </c>
      <c r="K389" t="n">
        <v>4.46087545789824</v>
      </c>
      <c r="L389" t="n">
        <v>0.474959736992317</v>
      </c>
      <c r="M389" t="n">
        <v>1.44823707135534</v>
      </c>
    </row>
    <row r="390">
      <c r="A390" t="n">
        <v>112.592212746128</v>
      </c>
      <c r="B390" t="n">
        <v>53.1572152686731</v>
      </c>
      <c r="C390" t="n">
        <v>71.2260038618038</v>
      </c>
      <c r="D390" t="n">
        <v>50.639172487575</v>
      </c>
      <c r="E390" t="n">
        <v>17.6815760196633</v>
      </c>
      <c r="F390" t="n">
        <v>80.427397130725</v>
      </c>
      <c r="G390" t="n">
        <v>0.7180833403742179</v>
      </c>
      <c r="H390" t="n">
        <v>31.1598262877019</v>
      </c>
      <c r="I390" t="n">
        <v>44.1582925104279</v>
      </c>
      <c r="J390" t="n">
        <v>288.784117404825</v>
      </c>
      <c r="K390" t="n">
        <v>7.11339107748788</v>
      </c>
      <c r="L390" t="n">
        <v>0.339469022219704</v>
      </c>
      <c r="M390" t="n">
        <v>2.32709146520848</v>
      </c>
    </row>
    <row r="391">
      <c r="A391" t="n">
        <v>121.025210890089</v>
      </c>
      <c r="B391" t="n">
        <v>3.26590607844958</v>
      </c>
      <c r="C391" t="n">
        <v>148.556269172991</v>
      </c>
      <c r="D391" t="n">
        <v>62.1649809305455</v>
      </c>
      <c r="E391" t="n">
        <v>48.2200055694653</v>
      </c>
      <c r="F391" t="n">
        <v>99.8454942118537</v>
      </c>
      <c r="G391" t="n">
        <v>0.15263133725432</v>
      </c>
      <c r="H391" t="n">
        <v>22.3244930126108</v>
      </c>
      <c r="I391" t="n">
        <v>53.2443291047798</v>
      </c>
      <c r="J391" t="n">
        <v>467.518644828272</v>
      </c>
      <c r="K391" t="n">
        <v>3.90166863899223</v>
      </c>
      <c r="L391" t="n">
        <v>0.420048854211291</v>
      </c>
      <c r="M391" t="n">
        <v>0.836660188249236</v>
      </c>
    </row>
    <row r="392">
      <c r="A392" t="n">
        <v>148.575771300101</v>
      </c>
      <c r="B392" t="n">
        <v>47.5596191822008</v>
      </c>
      <c r="C392" t="n">
        <v>82.14266983819709</v>
      </c>
      <c r="D392" t="n">
        <v>88.9439410334074</v>
      </c>
      <c r="E392" t="n">
        <v>46.1997692072369</v>
      </c>
      <c r="F392" t="n">
        <v>79.07195559486929</v>
      </c>
      <c r="G392" t="n">
        <v>0.476743255645571</v>
      </c>
      <c r="H392" t="n">
        <v>27.3599175693565</v>
      </c>
      <c r="I392" t="n">
        <v>48.2636963319067</v>
      </c>
      <c r="J392" t="n">
        <v>556.75213758965</v>
      </c>
      <c r="K392" t="n">
        <v>8.61033880620448</v>
      </c>
      <c r="L392" t="n">
        <v>0.0912275213962282</v>
      </c>
      <c r="M392" t="n">
        <v>2.38774060401134</v>
      </c>
    </row>
    <row r="393">
      <c r="A393" t="n">
        <v>61.8926515367139</v>
      </c>
      <c r="B393" t="n">
        <v>40.7748105002732</v>
      </c>
      <c r="C393" t="n">
        <v>245.653092705894</v>
      </c>
      <c r="D393" t="n">
        <v>88.0972651073557</v>
      </c>
      <c r="E393" t="n">
        <v>38.2508884453055</v>
      </c>
      <c r="F393" t="n">
        <v>77.16215336087799</v>
      </c>
      <c r="G393" t="n">
        <v>0.625453534452092</v>
      </c>
      <c r="H393" t="n">
        <v>16.0483916399717</v>
      </c>
      <c r="I393" t="n">
        <v>86.3144297448173</v>
      </c>
      <c r="J393" t="n">
        <v>398.195175982844</v>
      </c>
      <c r="K393" t="n">
        <v>7.21666347064567</v>
      </c>
      <c r="L393" t="n">
        <v>0.86611715332244</v>
      </c>
      <c r="M393" t="n">
        <v>0.417936776159247</v>
      </c>
    </row>
    <row r="394">
      <c r="A394" t="n">
        <v>55.8027128689174</v>
      </c>
      <c r="B394" t="n">
        <v>16.1218811975122</v>
      </c>
      <c r="C394" t="n">
        <v>81.70404680548179</v>
      </c>
      <c r="D394" t="n">
        <v>50.5968464642373</v>
      </c>
      <c r="E394" t="n">
        <v>33.4113202046316</v>
      </c>
      <c r="F394" t="n">
        <v>87.0367164491621</v>
      </c>
      <c r="G394" t="n">
        <v>0.159440983575406</v>
      </c>
      <c r="H394" t="n">
        <v>19.811140134031</v>
      </c>
      <c r="I394" t="n">
        <v>42.3964203646111</v>
      </c>
      <c r="J394" t="n">
        <v>219.951171271544</v>
      </c>
      <c r="K394" t="n">
        <v>8.65829053493143</v>
      </c>
      <c r="L394" t="n">
        <v>0.958069055338104</v>
      </c>
      <c r="M394" t="n">
        <v>0.8803063740203571</v>
      </c>
    </row>
    <row r="395">
      <c r="A395" t="n">
        <v>116.461944111299</v>
      </c>
      <c r="B395" t="n">
        <v>65.6409603500657</v>
      </c>
      <c r="C395" t="n">
        <v>147.493567092794</v>
      </c>
      <c r="D395" t="n">
        <v>11.382962566125</v>
      </c>
      <c r="E395" t="n">
        <v>54.4162907351311</v>
      </c>
      <c r="F395" t="n">
        <v>95.05378490029609</v>
      </c>
      <c r="G395" t="n">
        <v>0.221585100935778</v>
      </c>
      <c r="H395" t="n">
        <v>25.6124093631791</v>
      </c>
      <c r="I395" t="n">
        <v>32.8326129557472</v>
      </c>
      <c r="J395" t="n">
        <v>313.87940685976</v>
      </c>
      <c r="K395" t="n">
        <v>9.101646773538709</v>
      </c>
      <c r="L395" t="n">
        <v>0.477414179735416</v>
      </c>
      <c r="M395" t="n">
        <v>1.23464980077501</v>
      </c>
    </row>
    <row r="396">
      <c r="A396" t="n">
        <v>51.1205310379526</v>
      </c>
      <c r="B396" t="n">
        <v>97.11509073682851</v>
      </c>
      <c r="C396" t="n">
        <v>122.824211368301</v>
      </c>
      <c r="D396" t="n">
        <v>48.3799425142872</v>
      </c>
      <c r="E396" t="n">
        <v>48.3348911916741</v>
      </c>
      <c r="F396" t="n">
        <v>75.7755661545939</v>
      </c>
      <c r="G396" t="n">
        <v>0.6972840905536341</v>
      </c>
      <c r="H396" t="n">
        <v>35.851110405537</v>
      </c>
      <c r="I396" t="n">
        <v>45.5914990012904</v>
      </c>
      <c r="J396" t="n">
        <v>650.904068721186</v>
      </c>
      <c r="K396" t="n">
        <v>8.57489025028114</v>
      </c>
      <c r="L396" t="n">
        <v>0.221337208078139</v>
      </c>
      <c r="M396" t="n">
        <v>1.20689250854124</v>
      </c>
    </row>
    <row r="397">
      <c r="A397" t="n">
        <v>139.613598840534</v>
      </c>
      <c r="B397" t="n">
        <v>56.2188811064525</v>
      </c>
      <c r="C397" t="n">
        <v>177.877284290819</v>
      </c>
      <c r="D397" t="n">
        <v>64.55741836817261</v>
      </c>
      <c r="E397" t="n">
        <v>50.5971125650902</v>
      </c>
      <c r="F397" t="n">
        <v>91.28208309157991</v>
      </c>
      <c r="G397" t="n">
        <v>0.569474376931586</v>
      </c>
      <c r="H397" t="n">
        <v>26.9916795715021</v>
      </c>
      <c r="I397" t="n">
        <v>66.86609953214079</v>
      </c>
      <c r="J397" t="n">
        <v>461.559483419777</v>
      </c>
      <c r="K397" t="n">
        <v>5.64626210346635</v>
      </c>
      <c r="L397" t="n">
        <v>0.664656199088938</v>
      </c>
      <c r="M397" t="n">
        <v>1.10094146999608</v>
      </c>
    </row>
    <row r="398">
      <c r="A398" t="n">
        <v>128.761912776451</v>
      </c>
      <c r="B398" t="n">
        <v>71.4753276443945</v>
      </c>
      <c r="C398" t="n">
        <v>75.8072817778849</v>
      </c>
      <c r="D398" t="n">
        <v>60.1988283188255</v>
      </c>
      <c r="E398" t="n">
        <v>50.6631150675327</v>
      </c>
      <c r="F398" t="n">
        <v>71.8421974942336</v>
      </c>
      <c r="G398" t="n">
        <v>0.245645795141461</v>
      </c>
      <c r="H398" t="n">
        <v>29.6590626131494</v>
      </c>
      <c r="I398" t="n">
        <v>68.81538832530249</v>
      </c>
      <c r="J398" t="n">
        <v>607.7206232439841</v>
      </c>
      <c r="K398" t="n">
        <v>10.532632415193</v>
      </c>
      <c r="L398" t="n">
        <v>0.452381479541142</v>
      </c>
      <c r="M398" t="n">
        <v>2.64139846573238</v>
      </c>
    </row>
    <row r="399">
      <c r="A399" t="n">
        <v>64.3491041062527</v>
      </c>
      <c r="B399" t="n">
        <v>6.84504525660167</v>
      </c>
      <c r="C399" t="n">
        <v>136.063285608478</v>
      </c>
      <c r="D399" t="n">
        <v>68.6202495220185</v>
      </c>
      <c r="E399" t="n">
        <v>42.1358577372779</v>
      </c>
      <c r="F399" t="n">
        <v>97.5680422933149</v>
      </c>
      <c r="G399" t="n">
        <v>0.58171540322326</v>
      </c>
      <c r="H399" t="n">
        <v>36.8438447998445</v>
      </c>
      <c r="I399" t="n">
        <v>84.6840120752004</v>
      </c>
      <c r="J399" t="n">
        <v>477.842771395308</v>
      </c>
      <c r="K399" t="n">
        <v>7.96517579437611</v>
      </c>
      <c r="L399" t="n">
        <v>0.252300080838419</v>
      </c>
      <c r="M399" t="n">
        <v>0.523242905102795</v>
      </c>
    </row>
    <row r="400">
      <c r="A400" t="n">
        <v>112.630660168724</v>
      </c>
      <c r="B400" t="n">
        <v>41.7666995816994</v>
      </c>
      <c r="C400" t="n">
        <v>104.941006561428</v>
      </c>
      <c r="D400" t="n">
        <v>23.8668159225775</v>
      </c>
      <c r="E400" t="n">
        <v>32.9007312157972</v>
      </c>
      <c r="F400" t="n">
        <v>72.43224748441889</v>
      </c>
      <c r="G400" t="n">
        <v>0.9214231360999739</v>
      </c>
      <c r="H400" t="n">
        <v>22.7204728397211</v>
      </c>
      <c r="I400" t="n">
        <v>81.7228139413066</v>
      </c>
      <c r="J400" t="n">
        <v>671.8010478561509</v>
      </c>
      <c r="K400" t="n">
        <v>7.40866055895122</v>
      </c>
      <c r="L400" t="n">
        <v>0.038433143490149</v>
      </c>
      <c r="M400" t="n">
        <v>1.47127765721179</v>
      </c>
    </row>
    <row r="401">
      <c r="A401" t="n">
        <v>113.181431112702</v>
      </c>
      <c r="B401" t="n">
        <v>11.6358485164495</v>
      </c>
      <c r="C401" t="n">
        <v>227.550304934337</v>
      </c>
      <c r="D401" t="n">
        <v>68.1881588902659</v>
      </c>
      <c r="E401" t="n">
        <v>53.2338876292825</v>
      </c>
      <c r="F401" t="n">
        <v>97.42694129032481</v>
      </c>
      <c r="G401" t="n">
        <v>0.114028826297827</v>
      </c>
      <c r="H401" t="n">
        <v>32.5174830275513</v>
      </c>
      <c r="I401" t="n">
        <v>40.1824364292092</v>
      </c>
      <c r="J401" t="n">
        <v>654.567037778422</v>
      </c>
      <c r="K401" t="n">
        <v>11.8835742381138</v>
      </c>
      <c r="L401" t="n">
        <v>0.889704451788512</v>
      </c>
      <c r="M401" t="n">
        <v>0.548526090161221</v>
      </c>
    </row>
    <row r="402">
      <c r="A402" t="n">
        <v>15.4685803253898</v>
      </c>
      <c r="B402" t="n">
        <v>61.279583553651</v>
      </c>
      <c r="C402" t="n">
        <v>58.117142426939</v>
      </c>
      <c r="D402" t="n">
        <v>26.4386456869395</v>
      </c>
      <c r="E402" t="n">
        <v>56.3003708801625</v>
      </c>
      <c r="F402" t="n">
        <v>84.724217483581</v>
      </c>
      <c r="G402" t="n">
        <v>0.678370396137269</v>
      </c>
      <c r="H402" t="n">
        <v>36.5416814669563</v>
      </c>
      <c r="I402" t="n">
        <v>51.8614274277317</v>
      </c>
      <c r="J402" t="n">
        <v>441.4440210052</v>
      </c>
      <c r="K402" t="n">
        <v>5.55157116035829</v>
      </c>
      <c r="L402" t="n">
        <v>0.7967343520450469</v>
      </c>
      <c r="M402" t="n">
        <v>1.32057701658244</v>
      </c>
    </row>
    <row r="403">
      <c r="A403" t="n">
        <v>135.382936001935</v>
      </c>
      <c r="B403" t="n">
        <v>93.84821582141539</v>
      </c>
      <c r="C403" t="n">
        <v>232.745498801291</v>
      </c>
      <c r="D403" t="n">
        <v>77.5471582627074</v>
      </c>
      <c r="E403" t="n">
        <v>11.1903021629171</v>
      </c>
      <c r="F403" t="n">
        <v>83.4427333838776</v>
      </c>
      <c r="G403" t="n">
        <v>0.166285391144807</v>
      </c>
      <c r="H403" t="n">
        <v>20.0653925174044</v>
      </c>
      <c r="I403" t="n">
        <v>72.3088291728403</v>
      </c>
      <c r="J403" t="n">
        <v>359.137012718174</v>
      </c>
      <c r="K403" t="n">
        <v>7.75227274405655</v>
      </c>
      <c r="L403" t="n">
        <v>0.829006057639379</v>
      </c>
      <c r="M403" t="n">
        <v>0.9849004686194071</v>
      </c>
    </row>
    <row r="404">
      <c r="A404" t="n">
        <v>75.78785586717849</v>
      </c>
      <c r="B404" t="n">
        <v>66.1777732471638</v>
      </c>
      <c r="C404" t="n">
        <v>216.5988277106</v>
      </c>
      <c r="D404" t="n">
        <v>40.5178851936412</v>
      </c>
      <c r="E404" t="n">
        <v>12.5777436633125</v>
      </c>
      <c r="F404" t="n">
        <v>99.19921238501129</v>
      </c>
      <c r="G404" t="n">
        <v>0.10580449866823</v>
      </c>
      <c r="H404" t="n">
        <v>23.9119541286958</v>
      </c>
      <c r="I404" t="n">
        <v>84.15760964214169</v>
      </c>
      <c r="J404" t="n">
        <v>500.834393672805</v>
      </c>
      <c r="K404" t="n">
        <v>9.140921207471919</v>
      </c>
      <c r="L404" t="n">
        <v>0.439839730931388</v>
      </c>
      <c r="M404" t="n">
        <v>0.655431194893598</v>
      </c>
    </row>
    <row r="405">
      <c r="A405" t="n">
        <v>123.968619916161</v>
      </c>
      <c r="B405" t="n">
        <v>7.68030483144215</v>
      </c>
      <c r="C405" t="n">
        <v>109.514143288163</v>
      </c>
      <c r="D405" t="n">
        <v>73.89058900433081</v>
      </c>
      <c r="E405" t="n">
        <v>57.9371648454218</v>
      </c>
      <c r="F405" t="n">
        <v>99.7115253309465</v>
      </c>
      <c r="G405" t="n">
        <v>0.23558903979457</v>
      </c>
      <c r="H405" t="n">
        <v>39.4952543472338</v>
      </c>
      <c r="I405" t="n">
        <v>43.6015508999824</v>
      </c>
      <c r="J405" t="n">
        <v>537.443840834736</v>
      </c>
      <c r="K405" t="n">
        <v>4.1270333963991</v>
      </c>
      <c r="L405" t="n">
        <v>0.7532553919534269</v>
      </c>
      <c r="M405" t="n">
        <v>1.20211800588239</v>
      </c>
    </row>
    <row r="406">
      <c r="A406" t="n">
        <v>48.0074401545917</v>
      </c>
      <c r="B406" t="n">
        <v>35.4666204985082</v>
      </c>
      <c r="C406" t="n">
        <v>207.85813093542</v>
      </c>
      <c r="D406" t="n">
        <v>14.3079039015496</v>
      </c>
      <c r="E406" t="n">
        <v>23.8580306922097</v>
      </c>
      <c r="F406" t="n">
        <v>89.50534377883029</v>
      </c>
      <c r="G406" t="n">
        <v>0.480615968668527</v>
      </c>
      <c r="H406" t="n">
        <v>39.5804641199052</v>
      </c>
      <c r="I406" t="n">
        <v>51.1109003923897</v>
      </c>
      <c r="J406" t="n">
        <v>449.177546150315</v>
      </c>
      <c r="K406" t="n">
        <v>6.18815751731881</v>
      </c>
      <c r="L406" t="n">
        <v>0.581225263879995</v>
      </c>
      <c r="M406" t="n">
        <v>0.401591507995628</v>
      </c>
    </row>
    <row r="407">
      <c r="A407" t="n">
        <v>134.32848427443</v>
      </c>
      <c r="B407" t="n">
        <v>55.0663379440851</v>
      </c>
      <c r="C407" t="n">
        <v>56.2427120677495</v>
      </c>
      <c r="D407" t="n">
        <v>46.7074023031822</v>
      </c>
      <c r="E407" t="n">
        <v>53.6684719824709</v>
      </c>
      <c r="F407" t="n">
        <v>73.8135787557114</v>
      </c>
      <c r="G407" t="n">
        <v>0.822109599083757</v>
      </c>
      <c r="H407" t="n">
        <v>20.5807482573484</v>
      </c>
      <c r="I407" t="n">
        <v>82.9634789317526</v>
      </c>
      <c r="J407" t="n">
        <v>611.141610547547</v>
      </c>
      <c r="K407" t="n">
        <v>10.2151984439759</v>
      </c>
      <c r="L407" t="n">
        <v>0.374775296413493</v>
      </c>
      <c r="M407" t="n">
        <v>0.848592427622531</v>
      </c>
    </row>
    <row r="408">
      <c r="A408" t="n">
        <v>58.3802518101244</v>
      </c>
      <c r="B408" t="n">
        <v>40.3207756133252</v>
      </c>
      <c r="C408" t="n">
        <v>243.373110058678</v>
      </c>
      <c r="D408" t="n">
        <v>73.4531070036999</v>
      </c>
      <c r="E408" t="n">
        <v>29.4397559480701</v>
      </c>
      <c r="F408" t="n">
        <v>85.185102569656</v>
      </c>
      <c r="G408" t="n">
        <v>0.353606946944102</v>
      </c>
      <c r="H408" t="n">
        <v>16.6611459723157</v>
      </c>
      <c r="I408" t="n">
        <v>45.0938711210895</v>
      </c>
      <c r="J408" t="n">
        <v>291.664260892441</v>
      </c>
      <c r="K408" t="n">
        <v>5.13082411139847</v>
      </c>
      <c r="L408" t="n">
        <v>0.84274208812218</v>
      </c>
      <c r="M408" t="n">
        <v>0.405554364630085</v>
      </c>
    </row>
    <row r="409">
      <c r="A409" t="n">
        <v>1.62564772204475</v>
      </c>
      <c r="B409" t="n">
        <v>83.36440104751721</v>
      </c>
      <c r="C409" t="n">
        <v>155.318988517957</v>
      </c>
      <c r="D409" t="n">
        <v>30.4183464698344</v>
      </c>
      <c r="E409" t="n">
        <v>15.9550028804677</v>
      </c>
      <c r="F409" t="n">
        <v>85.8748930286698</v>
      </c>
      <c r="G409" t="n">
        <v>0.6631058911498821</v>
      </c>
      <c r="H409" t="n">
        <v>21.7730402827513</v>
      </c>
      <c r="I409" t="n">
        <v>53.6359090334215</v>
      </c>
      <c r="J409" t="n">
        <v>367.205915312016</v>
      </c>
      <c r="K409" t="n">
        <v>7.43961328413246</v>
      </c>
      <c r="L409" t="n">
        <v>0.998757548044418</v>
      </c>
      <c r="M409" t="n">
        <v>0.54719676604473</v>
      </c>
    </row>
    <row r="410">
      <c r="A410" t="n">
        <v>135.807296462889</v>
      </c>
      <c r="B410" t="n">
        <v>81.4671004709989</v>
      </c>
      <c r="C410" t="n">
        <v>110.656205213089</v>
      </c>
      <c r="D410" t="n">
        <v>81.57583403175001</v>
      </c>
      <c r="E410" t="n">
        <v>14.0221600104667</v>
      </c>
      <c r="F410" t="n">
        <v>85.4333928440592</v>
      </c>
      <c r="G410" t="n">
        <v>0.470040974159775</v>
      </c>
      <c r="H410" t="n">
        <v>24.9432989325921</v>
      </c>
      <c r="I410" t="n">
        <v>83.3152898852655</v>
      </c>
      <c r="J410" t="n">
        <v>543.1881786832261</v>
      </c>
      <c r="K410" t="n">
        <v>8.67567545384674</v>
      </c>
      <c r="L410" t="n">
        <v>0.899282307274359</v>
      </c>
      <c r="M410" t="n">
        <v>1.96350845894252</v>
      </c>
    </row>
    <row r="411">
      <c r="A411" t="n">
        <v>13.69300151792</v>
      </c>
      <c r="B411" t="n">
        <v>61.1831020103221</v>
      </c>
      <c r="C411" t="n">
        <v>122.516642518935</v>
      </c>
      <c r="D411" t="n">
        <v>66.77017597944381</v>
      </c>
      <c r="E411" t="n">
        <v>17.8253949540228</v>
      </c>
      <c r="F411" t="n">
        <v>87.08475515560021</v>
      </c>
      <c r="G411" t="n">
        <v>0.310898612769407</v>
      </c>
      <c r="H411" t="n">
        <v>26.025140023279</v>
      </c>
      <c r="I411" t="n">
        <v>76.1570252592893</v>
      </c>
      <c r="J411" t="n">
        <v>323.341932693778</v>
      </c>
      <c r="K411" t="n">
        <v>9.0404611797684</v>
      </c>
      <c r="L411" t="n">
        <v>0.776191971686305</v>
      </c>
      <c r="M411" t="n">
        <v>0.611150463950392</v>
      </c>
    </row>
    <row r="412">
      <c r="A412" t="n">
        <v>47.8970456385622</v>
      </c>
      <c r="B412" t="n">
        <v>37.3457945132705</v>
      </c>
      <c r="C412" t="n">
        <v>63.2810706920994</v>
      </c>
      <c r="D412" t="n">
        <v>62.8805594934818</v>
      </c>
      <c r="E412" t="n">
        <v>22.4946597433682</v>
      </c>
      <c r="F412" t="n">
        <v>70.5617414138317</v>
      </c>
      <c r="G412" t="n">
        <v>0.562822402854572</v>
      </c>
      <c r="H412" t="n">
        <v>30.4701576832605</v>
      </c>
      <c r="I412" t="n">
        <v>37.0401647506861</v>
      </c>
      <c r="J412" t="n">
        <v>419.922372341817</v>
      </c>
      <c r="K412" t="n">
        <v>9.55479397843043</v>
      </c>
      <c r="L412" t="n">
        <v>0.747507972192376</v>
      </c>
      <c r="M412" t="n">
        <v>1.34705114614035</v>
      </c>
    </row>
    <row r="413">
      <c r="A413" t="n">
        <v>142.50929505762</v>
      </c>
      <c r="B413" t="n">
        <v>25.5336373763244</v>
      </c>
      <c r="C413" t="n">
        <v>247.869902808407</v>
      </c>
      <c r="D413" t="n">
        <v>41.8193968783903</v>
      </c>
      <c r="E413" t="n">
        <v>34.4259176965413</v>
      </c>
      <c r="F413" t="n">
        <v>91.336818444115</v>
      </c>
      <c r="G413" t="n">
        <v>0.81771804133536</v>
      </c>
      <c r="H413" t="n">
        <v>37.4875690032886</v>
      </c>
      <c r="I413" t="n">
        <v>42.7356545788353</v>
      </c>
      <c r="J413" t="n">
        <v>681.866773314146</v>
      </c>
      <c r="K413" t="n">
        <v>10.7937958533864</v>
      </c>
      <c r="L413" t="n">
        <v>0.650248843016854</v>
      </c>
      <c r="M413" t="n">
        <v>0.67794810847159</v>
      </c>
    </row>
    <row r="414">
      <c r="A414" t="n">
        <v>142.591072040633</v>
      </c>
      <c r="B414" t="n">
        <v>10.5874318213129</v>
      </c>
      <c r="C414" t="n">
        <v>57.8583890301384</v>
      </c>
      <c r="D414" t="n">
        <v>53.4206323343005</v>
      </c>
      <c r="E414" t="n">
        <v>45.0748950282891</v>
      </c>
      <c r="F414" t="n">
        <v>91.3718290585896</v>
      </c>
      <c r="G414" t="n">
        <v>0.849243133050529</v>
      </c>
      <c r="H414" t="n">
        <v>23.258700297679</v>
      </c>
      <c r="I414" t="n">
        <v>44.7071109221537</v>
      </c>
      <c r="J414" t="n">
        <v>512.937986343287</v>
      </c>
      <c r="K414" t="n">
        <v>6.53573498730273</v>
      </c>
      <c r="L414" t="n">
        <v>0.853617496839577</v>
      </c>
      <c r="M414" t="n">
        <v>2.64747262725692</v>
      </c>
    </row>
    <row r="415">
      <c r="A415" t="n">
        <v>86.0156832184929</v>
      </c>
      <c r="B415" t="n">
        <v>35.4897683486554</v>
      </c>
      <c r="C415" t="n">
        <v>180.981424629571</v>
      </c>
      <c r="D415" t="n">
        <v>63.7614370880067</v>
      </c>
      <c r="E415" t="n">
        <v>59.319928824265</v>
      </c>
      <c r="F415" t="n">
        <v>73.46409325533661</v>
      </c>
      <c r="G415" t="n">
        <v>0.861867578689513</v>
      </c>
      <c r="H415" t="n">
        <v>36.2496133874802</v>
      </c>
      <c r="I415" t="n">
        <v>83.8916931401741</v>
      </c>
      <c r="J415" t="n">
        <v>674.528617320562</v>
      </c>
      <c r="K415" t="n">
        <v>9.3596873336747</v>
      </c>
      <c r="L415" t="n">
        <v>0.493081247824666</v>
      </c>
      <c r="M415" t="n">
        <v>0.671369733907625</v>
      </c>
    </row>
    <row r="416">
      <c r="A416" t="n">
        <v>94.7755818254698</v>
      </c>
      <c r="B416" t="n">
        <v>41.3172517207719</v>
      </c>
      <c r="C416" t="n">
        <v>138.547185541291</v>
      </c>
      <c r="D416" t="n">
        <v>52.5215902523401</v>
      </c>
      <c r="E416" t="n">
        <v>32.0753371644585</v>
      </c>
      <c r="F416" t="n">
        <v>87.10718327337401</v>
      </c>
      <c r="G416" t="n">
        <v>0.404702031299481</v>
      </c>
      <c r="H416" t="n">
        <v>17.3369730231656</v>
      </c>
      <c r="I416" t="n">
        <v>89.9253615973177</v>
      </c>
      <c r="J416" t="n">
        <v>561.220701624287</v>
      </c>
      <c r="K416" t="n">
        <v>9.589571829932259</v>
      </c>
      <c r="L416" t="n">
        <v>0.181729510197993</v>
      </c>
      <c r="M416" t="n">
        <v>0.982285075169546</v>
      </c>
    </row>
    <row r="417">
      <c r="A417" t="n">
        <v>67.2668282967479</v>
      </c>
      <c r="B417" t="n">
        <v>67.5822925104073</v>
      </c>
      <c r="C417" t="n">
        <v>239.783243637743</v>
      </c>
      <c r="D417" t="n">
        <v>72.8481991546504</v>
      </c>
      <c r="E417" t="n">
        <v>35.9092471171554</v>
      </c>
      <c r="F417" t="n">
        <v>87.05083547307321</v>
      </c>
      <c r="G417" t="n">
        <v>0.814110458244177</v>
      </c>
      <c r="H417" t="n">
        <v>16.0468674743303</v>
      </c>
      <c r="I417" t="n">
        <v>74.18030115088079</v>
      </c>
      <c r="J417" t="n">
        <v>562.333384833586</v>
      </c>
      <c r="K417" t="n">
        <v>5.70246717114291</v>
      </c>
      <c r="L417" t="n">
        <v>0.768049724269206</v>
      </c>
      <c r="M417" t="n">
        <v>0.56237924801994</v>
      </c>
    </row>
    <row r="418">
      <c r="A418" t="n">
        <v>43.9816157547096</v>
      </c>
      <c r="B418" t="n">
        <v>65.8159824297573</v>
      </c>
      <c r="C418" t="n">
        <v>99.199948061359</v>
      </c>
      <c r="D418" t="n">
        <v>49.0327239796263</v>
      </c>
      <c r="E418" t="n">
        <v>36.0907850691627</v>
      </c>
      <c r="F418" t="n">
        <v>90.473512605712</v>
      </c>
      <c r="G418" t="n">
        <v>0.290960609598017</v>
      </c>
      <c r="H418" t="n">
        <v>27.6011295780865</v>
      </c>
      <c r="I418" t="n">
        <v>53.9028411745454</v>
      </c>
      <c r="J418" t="n">
        <v>495.928586845102</v>
      </c>
      <c r="K418" t="n">
        <v>11.7134215519047</v>
      </c>
      <c r="L418" t="n">
        <v>0.919506374175885</v>
      </c>
      <c r="M418" t="n">
        <v>1.10683119521112</v>
      </c>
    </row>
    <row r="419">
      <c r="A419" t="n">
        <v>49.2996818054873</v>
      </c>
      <c r="B419" t="n">
        <v>7.01081396412569</v>
      </c>
      <c r="C419" t="n">
        <v>156.417364787602</v>
      </c>
      <c r="D419" t="n">
        <v>28.2045863567827</v>
      </c>
      <c r="E419" t="n">
        <v>36.9717177743968</v>
      </c>
      <c r="F419" t="n">
        <v>72.56193076405241</v>
      </c>
      <c r="G419" t="n">
        <v>0.7645825911185949</v>
      </c>
      <c r="H419" t="n">
        <v>16.4915555832651</v>
      </c>
      <c r="I419" t="n">
        <v>20.7121672647235</v>
      </c>
      <c r="J419" t="n">
        <v>271.104297407363</v>
      </c>
      <c r="K419" t="n">
        <v>10.7869725616985</v>
      </c>
      <c r="L419" t="n">
        <v>0.341352291930499</v>
      </c>
      <c r="M419" t="n">
        <v>0.360001560479394</v>
      </c>
    </row>
    <row r="420">
      <c r="A420" t="n">
        <v>100.877768411555</v>
      </c>
      <c r="B420" t="n">
        <v>39.5259315431157</v>
      </c>
      <c r="C420" t="n">
        <v>146.47124171655</v>
      </c>
      <c r="D420" t="n">
        <v>29.2540404520942</v>
      </c>
      <c r="E420" t="n">
        <v>35.8870328552231</v>
      </c>
      <c r="F420" t="n">
        <v>88.79509921798289</v>
      </c>
      <c r="G420" t="n">
        <v>0.953545983645355</v>
      </c>
      <c r="H420" t="n">
        <v>24.8122450308557</v>
      </c>
      <c r="I420" t="n">
        <v>68.824163961857</v>
      </c>
      <c r="J420" t="n">
        <v>459.857145443143</v>
      </c>
      <c r="K420" t="n">
        <v>5.60875195829607</v>
      </c>
      <c r="L420" t="n">
        <v>0.7829832979571349</v>
      </c>
      <c r="M420" t="n">
        <v>0.958575194356609</v>
      </c>
    </row>
    <row r="421">
      <c r="A421" t="n">
        <v>112.856179415652</v>
      </c>
      <c r="B421" t="n">
        <v>18.1778867217361</v>
      </c>
      <c r="C421" t="n">
        <v>190.57328881002</v>
      </c>
      <c r="D421" t="n">
        <v>10.5223391958647</v>
      </c>
      <c r="E421" t="n">
        <v>10.4387377530958</v>
      </c>
      <c r="F421" t="n">
        <v>78.4225585223902</v>
      </c>
      <c r="G421" t="n">
        <v>0.112369451221861</v>
      </c>
      <c r="H421" t="n">
        <v>37.4194529217308</v>
      </c>
      <c r="I421" t="n">
        <v>47.2552815148449</v>
      </c>
      <c r="J421" t="n">
        <v>326.333100251735</v>
      </c>
      <c r="K421" t="n">
        <v>9.075618090182889</v>
      </c>
      <c r="L421" t="n">
        <v>0.273722703082414</v>
      </c>
      <c r="M421" t="n">
        <v>0.687578339378063</v>
      </c>
    </row>
    <row r="422">
      <c r="A422" t="n">
        <v>118.736856558877</v>
      </c>
      <c r="B422" t="n">
        <v>15.6812705316805</v>
      </c>
      <c r="C422" t="n">
        <v>63.6020463904841</v>
      </c>
      <c r="D422" t="n">
        <v>37.0861944002805</v>
      </c>
      <c r="E422" t="n">
        <v>10.086241105492</v>
      </c>
      <c r="F422" t="n">
        <v>85.2100897148851</v>
      </c>
      <c r="G422" t="n">
        <v>0.496327538060918</v>
      </c>
      <c r="H422" t="n">
        <v>21.0370759051868</v>
      </c>
      <c r="I422" t="n">
        <v>64.3090529160023</v>
      </c>
      <c r="J422" t="n">
        <v>699.33627717564</v>
      </c>
      <c r="K422" t="n">
        <v>9.460205710133639</v>
      </c>
      <c r="L422" t="n">
        <v>0.942600273358682</v>
      </c>
      <c r="M422" t="n">
        <v>2.11342452964287</v>
      </c>
    </row>
    <row r="423">
      <c r="A423" t="n">
        <v>118.442721419183</v>
      </c>
      <c r="B423" t="n">
        <v>82.7302149737245</v>
      </c>
      <c r="C423" t="n">
        <v>88.7578260046709</v>
      </c>
      <c r="D423" t="n">
        <v>77.4025876430667</v>
      </c>
      <c r="E423" t="n">
        <v>14.8833159063061</v>
      </c>
      <c r="F423" t="n">
        <v>93.1997065811223</v>
      </c>
      <c r="G423" t="n">
        <v>0.682993889572604</v>
      </c>
      <c r="H423" t="n">
        <v>32.6493943781225</v>
      </c>
      <c r="I423" t="n">
        <v>62.46857744237</v>
      </c>
      <c r="J423" t="n">
        <v>333.48097005061</v>
      </c>
      <c r="K423" t="n">
        <v>6.88335272647841</v>
      </c>
      <c r="L423" t="n">
        <v>0.683460992013786</v>
      </c>
      <c r="M423" t="n">
        <v>2.26653742190331</v>
      </c>
    </row>
    <row r="424">
      <c r="A424" t="n">
        <v>13.6809154573035</v>
      </c>
      <c r="B424" t="n">
        <v>4.19152167162575</v>
      </c>
      <c r="C424" t="n">
        <v>92.91296401856989</v>
      </c>
      <c r="D424" t="n">
        <v>81.47464379538479</v>
      </c>
      <c r="E424" t="n">
        <v>15.0778301714589</v>
      </c>
      <c r="F424" t="n">
        <v>91.1693780908904</v>
      </c>
      <c r="G424" t="n">
        <v>0.731598193438797</v>
      </c>
      <c r="H424" t="n">
        <v>22.5591348097516</v>
      </c>
      <c r="I424" t="n">
        <v>53.6582439602071</v>
      </c>
      <c r="J424" t="n">
        <v>315.342921730724</v>
      </c>
      <c r="K424" t="n">
        <v>10.7736895734686</v>
      </c>
      <c r="L424" t="n">
        <v>0.569275987182397</v>
      </c>
      <c r="M424" t="n">
        <v>0.192356762324367</v>
      </c>
    </row>
    <row r="425">
      <c r="A425" t="n">
        <v>74.1630457053872</v>
      </c>
      <c r="B425" t="n">
        <v>41.9182875902121</v>
      </c>
      <c r="C425" t="n">
        <v>197.630150968337</v>
      </c>
      <c r="D425" t="n">
        <v>28.2220787886175</v>
      </c>
      <c r="E425" t="n">
        <v>45.2448454477398</v>
      </c>
      <c r="F425" t="n">
        <v>73.5670905303398</v>
      </c>
      <c r="G425" t="n">
        <v>0.258478982442281</v>
      </c>
      <c r="H425" t="n">
        <v>16.1230013810533</v>
      </c>
      <c r="I425" t="n">
        <v>86.10711784084261</v>
      </c>
      <c r="J425" t="n">
        <v>511.941577562022</v>
      </c>
      <c r="K425" t="n">
        <v>9.212064181581351</v>
      </c>
      <c r="L425" t="n">
        <v>0.7798701579035749</v>
      </c>
      <c r="M425" t="n">
        <v>0.587366513355697</v>
      </c>
    </row>
    <row r="426">
      <c r="A426" t="n">
        <v>8.63381400249664</v>
      </c>
      <c r="B426" t="n">
        <v>16.8203655766518</v>
      </c>
      <c r="C426" t="n">
        <v>87.827739265348</v>
      </c>
      <c r="D426" t="n">
        <v>96.3139597184267</v>
      </c>
      <c r="E426" t="n">
        <v>20.2458016257999</v>
      </c>
      <c r="F426" t="n">
        <v>87.73554361348209</v>
      </c>
      <c r="G426" t="n">
        <v>0.974964947714733</v>
      </c>
      <c r="H426" t="n">
        <v>28.9172645352577</v>
      </c>
      <c r="I426" t="n">
        <v>21.6202441748739</v>
      </c>
      <c r="J426" t="n">
        <v>455.474406609815</v>
      </c>
      <c r="K426" t="n">
        <v>8.923392166374461</v>
      </c>
      <c r="L426" t="n">
        <v>0.813231170557541</v>
      </c>
      <c r="M426" t="n">
        <v>0.289819361197788</v>
      </c>
    </row>
    <row r="427">
      <c r="A427" t="n">
        <v>82.42933234856029</v>
      </c>
      <c r="B427" t="n">
        <v>87.9330215678474</v>
      </c>
      <c r="C427" t="n">
        <v>164.698352778195</v>
      </c>
      <c r="D427" t="n">
        <v>55.2162514132114</v>
      </c>
      <c r="E427" t="n">
        <v>54.7357052377806</v>
      </c>
      <c r="F427" t="n">
        <v>99.0734959282221</v>
      </c>
      <c r="G427" t="n">
        <v>0.653738831173875</v>
      </c>
      <c r="H427" t="n">
        <v>35.8713372634187</v>
      </c>
      <c r="I427" t="n">
        <v>69.84927391308111</v>
      </c>
      <c r="J427" t="n">
        <v>210.676456627257</v>
      </c>
      <c r="K427" t="n">
        <v>4.98756335056246</v>
      </c>
      <c r="L427" t="n">
        <v>0.892369898225347</v>
      </c>
      <c r="M427" t="n">
        <v>1.03439014421382</v>
      </c>
    </row>
    <row r="428">
      <c r="A428" t="n">
        <v>66.2295752060065</v>
      </c>
      <c r="B428" t="n">
        <v>55.7040513275035</v>
      </c>
      <c r="C428" t="n">
        <v>93.0487641001907</v>
      </c>
      <c r="D428" t="n">
        <v>92.5280874116652</v>
      </c>
      <c r="E428" t="n">
        <v>56.4303164788509</v>
      </c>
      <c r="F428" t="n">
        <v>74.70308312005</v>
      </c>
      <c r="G428" t="n">
        <v>0.247906541105441</v>
      </c>
      <c r="H428" t="n">
        <v>25.2367112085654</v>
      </c>
      <c r="I428" t="n">
        <v>48.6887907809682</v>
      </c>
      <c r="J428" t="n">
        <v>264.766589496234</v>
      </c>
      <c r="K428" t="n">
        <v>6.67058080214624</v>
      </c>
      <c r="L428" t="n">
        <v>0.90111953284743</v>
      </c>
      <c r="M428" t="n">
        <v>1.31042713358116</v>
      </c>
    </row>
    <row r="429">
      <c r="A429" t="n">
        <v>133.155627413744</v>
      </c>
      <c r="B429" t="n">
        <v>23.1380636376848</v>
      </c>
      <c r="C429" t="n">
        <v>222.324990016795</v>
      </c>
      <c r="D429" t="n">
        <v>73.6088753675468</v>
      </c>
      <c r="E429" t="n">
        <v>58.7946668947949</v>
      </c>
      <c r="F429" t="n">
        <v>95.5872126317624</v>
      </c>
      <c r="G429" t="n">
        <v>0.118470260541263</v>
      </c>
      <c r="H429" t="n">
        <v>30.4323456614521</v>
      </c>
      <c r="I429" t="n">
        <v>69.9653315344128</v>
      </c>
      <c r="J429" t="n">
        <v>605.521470913756</v>
      </c>
      <c r="K429" t="n">
        <v>6.90530240219114</v>
      </c>
      <c r="L429" t="n">
        <v>0.0526908255535465</v>
      </c>
      <c r="M429" t="n">
        <v>0.70299650226736</v>
      </c>
    </row>
    <row r="430">
      <c r="A430" t="n">
        <v>52.6372518828118</v>
      </c>
      <c r="B430" t="n">
        <v>50.2427287166376</v>
      </c>
      <c r="C430" t="n">
        <v>238.437090897927</v>
      </c>
      <c r="D430" t="n">
        <v>75.0190080720171</v>
      </c>
      <c r="E430" t="n">
        <v>56.954065244351</v>
      </c>
      <c r="F430" t="n">
        <v>91.0764424166133</v>
      </c>
      <c r="G430" t="n">
        <v>0.804937778910798</v>
      </c>
      <c r="H430" t="n">
        <v>37.5005899414431</v>
      </c>
      <c r="I430" t="n">
        <v>67.26537532777419</v>
      </c>
      <c r="J430" t="n">
        <v>441.84597757378</v>
      </c>
      <c r="K430" t="n">
        <v>9.60294986921118</v>
      </c>
      <c r="L430" t="n">
        <v>0.122907608012795</v>
      </c>
      <c r="M430" t="n">
        <v>0.431476410740201</v>
      </c>
    </row>
    <row r="431">
      <c r="A431" t="n">
        <v>17.5600524641408</v>
      </c>
      <c r="B431" t="n">
        <v>73.1486359703115</v>
      </c>
      <c r="C431" t="n">
        <v>153.698594988448</v>
      </c>
      <c r="D431" t="n">
        <v>17.6539259175464</v>
      </c>
      <c r="E431" t="n">
        <v>23.5944160959262</v>
      </c>
      <c r="F431" t="n">
        <v>93.22009938729271</v>
      </c>
      <c r="G431" t="n">
        <v>0.171734265500913</v>
      </c>
      <c r="H431" t="n">
        <v>34.7423628184246</v>
      </c>
      <c r="I431" t="n">
        <v>20.7166601803196</v>
      </c>
      <c r="J431" t="n">
        <v>273.007607411507</v>
      </c>
      <c r="K431" t="n">
        <v>8.56555090731797</v>
      </c>
      <c r="L431" t="n">
        <v>0.826060878187208</v>
      </c>
      <c r="M431" t="n">
        <v>0.590172524681162</v>
      </c>
    </row>
    <row r="432">
      <c r="A432" t="n">
        <v>21.4487523079253</v>
      </c>
      <c r="B432" t="n">
        <v>95.81180089194331</v>
      </c>
      <c r="C432" t="n">
        <v>120.461776841835</v>
      </c>
      <c r="D432" t="n">
        <v>29.7992014207237</v>
      </c>
      <c r="E432" t="n">
        <v>35.4888422351756</v>
      </c>
      <c r="F432" t="n">
        <v>78.4587498142793</v>
      </c>
      <c r="G432" t="n">
        <v>0.226945828963212</v>
      </c>
      <c r="H432" t="n">
        <v>19.8469099848204</v>
      </c>
      <c r="I432" t="n">
        <v>39.9736946622269</v>
      </c>
      <c r="J432" t="n">
        <v>432.621281417866</v>
      </c>
      <c r="K432" t="n">
        <v>3.7727453156364</v>
      </c>
      <c r="L432" t="n">
        <v>0.946051653380178</v>
      </c>
      <c r="M432" t="n">
        <v>0.97342539103009</v>
      </c>
    </row>
    <row r="433">
      <c r="A433" t="n">
        <v>114.22659475762</v>
      </c>
      <c r="B433" t="n">
        <v>22.0446004245418</v>
      </c>
      <c r="C433" t="n">
        <v>96.81155500349981</v>
      </c>
      <c r="D433" t="n">
        <v>10.7933349965025</v>
      </c>
      <c r="E433" t="n">
        <v>18.772748509847</v>
      </c>
      <c r="F433" t="n">
        <v>78.6366678813952</v>
      </c>
      <c r="G433" t="n">
        <v>0.617347024170121</v>
      </c>
      <c r="H433" t="n">
        <v>33.3345989841251</v>
      </c>
      <c r="I433" t="n">
        <v>33.2364064352646</v>
      </c>
      <c r="J433" t="n">
        <v>326.574541541201</v>
      </c>
      <c r="K433" t="n">
        <v>5.76928156698516</v>
      </c>
      <c r="L433" t="n">
        <v>0.30767184812394</v>
      </c>
      <c r="M433" t="n">
        <v>1.40759224216204</v>
      </c>
    </row>
    <row r="434">
      <c r="A434" t="n">
        <v>92.7327094974391</v>
      </c>
      <c r="B434" t="n">
        <v>88.6181772129345</v>
      </c>
      <c r="C434" t="n">
        <v>59.9562003046087</v>
      </c>
      <c r="D434" t="n">
        <v>74.4514876429063</v>
      </c>
      <c r="E434" t="n">
        <v>50.3104827586216</v>
      </c>
      <c r="F434" t="n">
        <v>97.18058367329461</v>
      </c>
      <c r="G434" t="n">
        <v>0.643154953104657</v>
      </c>
      <c r="H434" t="n">
        <v>27.5473256290038</v>
      </c>
      <c r="I434" t="n">
        <v>31.6890447059744</v>
      </c>
      <c r="J434" t="n">
        <v>311.795730556171</v>
      </c>
      <c r="K434" t="n">
        <v>7.25742754015391</v>
      </c>
      <c r="L434" t="n">
        <v>0.00860181843271534</v>
      </c>
      <c r="M434" t="n">
        <v>0.848592427622531</v>
      </c>
    </row>
    <row r="435">
      <c r="A435" t="n">
        <v>15.1684014184185</v>
      </c>
      <c r="B435" t="n">
        <v>93.430411416749</v>
      </c>
      <c r="C435" t="n">
        <v>103.700015239499</v>
      </c>
      <c r="D435" t="n">
        <v>40.9994459585659</v>
      </c>
      <c r="E435" t="n">
        <v>54.4215852572048</v>
      </c>
      <c r="F435" t="n">
        <v>80.7949609627767</v>
      </c>
      <c r="G435" t="n">
        <v>0.718198406733158</v>
      </c>
      <c r="H435" t="n">
        <v>33.6491701971521</v>
      </c>
      <c r="I435" t="n">
        <v>70.9933678884793</v>
      </c>
      <c r="J435" t="n">
        <v>678.8626382225521</v>
      </c>
      <c r="K435" t="n">
        <v>9.63059651271293</v>
      </c>
      <c r="L435" t="n">
        <v>0.322705189035197</v>
      </c>
      <c r="M435" t="n">
        <v>1.04724007549193</v>
      </c>
    </row>
    <row r="436">
      <c r="A436" t="n">
        <v>12.6160209172496</v>
      </c>
      <c r="B436" t="n">
        <v>91.6420544532066</v>
      </c>
      <c r="C436" t="n">
        <v>180.847155989063</v>
      </c>
      <c r="D436" t="n">
        <v>80.7987264468712</v>
      </c>
      <c r="E436" t="n">
        <v>52.5644419648757</v>
      </c>
      <c r="F436" t="n">
        <v>71.8904617207843</v>
      </c>
      <c r="G436" t="n">
        <v>0.454162611397258</v>
      </c>
      <c r="H436" t="n">
        <v>27.3628887630554</v>
      </c>
      <c r="I436" t="n">
        <v>36.7685944365187</v>
      </c>
      <c r="J436" t="n">
        <v>381.01226342887</v>
      </c>
      <c r="K436" t="n">
        <v>9.69212217071706</v>
      </c>
      <c r="L436" t="n">
        <v>0.382864135972571</v>
      </c>
      <c r="M436" t="n">
        <v>0.5764982823410429</v>
      </c>
    </row>
    <row r="437">
      <c r="A437" t="n">
        <v>105.145369718868</v>
      </c>
      <c r="B437" t="n">
        <v>63.5414356861909</v>
      </c>
      <c r="C437" t="n">
        <v>156.723386261842</v>
      </c>
      <c r="D437" t="n">
        <v>40.5042597943323</v>
      </c>
      <c r="E437" t="n">
        <v>31.6683474348417</v>
      </c>
      <c r="F437" t="n">
        <v>88.01790110738349</v>
      </c>
      <c r="G437" t="n">
        <v>0.79650880207014</v>
      </c>
      <c r="H437" t="n">
        <v>18.1989541027075</v>
      </c>
      <c r="I437" t="n">
        <v>53.231633049111</v>
      </c>
      <c r="J437" t="n">
        <v>223.215552336169</v>
      </c>
      <c r="K437" t="n">
        <v>7.41488977714473</v>
      </c>
      <c r="L437" t="n">
        <v>0.761033364723402</v>
      </c>
      <c r="M437" t="n">
        <v>1.0763346068014</v>
      </c>
    </row>
    <row r="438">
      <c r="A438" t="n">
        <v>10.914450954629</v>
      </c>
      <c r="B438" t="n">
        <v>62.9820654434707</v>
      </c>
      <c r="C438" t="n">
        <v>238.808255656185</v>
      </c>
      <c r="D438" t="n">
        <v>83.7400377068975</v>
      </c>
      <c r="E438" t="n">
        <v>47.933694234339</v>
      </c>
      <c r="F438" t="n">
        <v>73.7445300712552</v>
      </c>
      <c r="G438" t="n">
        <v>0.976922739654299</v>
      </c>
      <c r="H438" t="n">
        <v>29.2477361672309</v>
      </c>
      <c r="I438" t="n">
        <v>37.2892296699975</v>
      </c>
      <c r="J438" t="n">
        <v>685.163336318651</v>
      </c>
      <c r="K438" t="n">
        <v>4.05239144034609</v>
      </c>
      <c r="L438" t="n">
        <v>0.0475846656378391</v>
      </c>
      <c r="M438" t="n">
        <v>0.309438699619541</v>
      </c>
    </row>
    <row r="439">
      <c r="A439" t="n">
        <v>123.279008893553</v>
      </c>
      <c r="B439" t="n">
        <v>40.3210633183822</v>
      </c>
      <c r="C439" t="n">
        <v>129.25545249834</v>
      </c>
      <c r="D439" t="n">
        <v>21.7628428373481</v>
      </c>
      <c r="E439" t="n">
        <v>14.8789584788134</v>
      </c>
      <c r="F439" t="n">
        <v>93.8978872422372</v>
      </c>
      <c r="G439" t="n">
        <v>0.343985448771894</v>
      </c>
      <c r="H439" t="n">
        <v>27.3033498099334</v>
      </c>
      <c r="I439" t="n">
        <v>60.616367640473</v>
      </c>
      <c r="J439" t="n">
        <v>597.419787386079</v>
      </c>
      <c r="K439" t="n">
        <v>5.63613063035555</v>
      </c>
      <c r="L439" t="n">
        <v>0.21264023609266</v>
      </c>
      <c r="M439" t="n">
        <v>1.26571117723892</v>
      </c>
    </row>
    <row r="440">
      <c r="A440" t="n">
        <v>105.936334073474</v>
      </c>
      <c r="B440" t="n">
        <v>75.23978823037869</v>
      </c>
      <c r="C440" t="n">
        <v>188.772668465678</v>
      </c>
      <c r="D440" t="n">
        <v>25.6035841081757</v>
      </c>
      <c r="E440" t="n">
        <v>12.0122385309625</v>
      </c>
      <c r="F440" t="n">
        <v>89.25239327503169</v>
      </c>
      <c r="G440" t="n">
        <v>0.732725754884151</v>
      </c>
      <c r="H440" t="n">
        <v>27.948043341036</v>
      </c>
      <c r="I440" t="n">
        <v>70.44016376419771</v>
      </c>
      <c r="J440" t="n">
        <v>327.206653282079</v>
      </c>
      <c r="K440" t="n">
        <v>5.29223144022362</v>
      </c>
      <c r="L440" t="n">
        <v>0.893968586194639</v>
      </c>
      <c r="M440" t="n">
        <v>0.9597582256831571</v>
      </c>
    </row>
    <row r="441">
      <c r="A441" t="n">
        <v>12.2023170962849</v>
      </c>
      <c r="B441" t="n">
        <v>53.1294018350931</v>
      </c>
      <c r="C441" t="n">
        <v>147.864549495024</v>
      </c>
      <c r="D441" t="n">
        <v>40.6788885625542</v>
      </c>
      <c r="E441" t="n">
        <v>47.661820715438</v>
      </c>
      <c r="F441" t="n">
        <v>96.2417951566362</v>
      </c>
      <c r="G441" t="n">
        <v>0.935621787155641</v>
      </c>
      <c r="H441" t="n">
        <v>36.9725613411467</v>
      </c>
      <c r="I441" t="n">
        <v>43.1752317088723</v>
      </c>
      <c r="J441" t="n">
        <v>404.445917352695</v>
      </c>
      <c r="K441" t="n">
        <v>10.0292376927741</v>
      </c>
      <c r="L441" t="n">
        <v>0.154820409451434</v>
      </c>
      <c r="M441" t="n">
        <v>0.441834900337228</v>
      </c>
    </row>
    <row r="442">
      <c r="A442" t="n">
        <v>12.7256571127787</v>
      </c>
      <c r="B442" t="n">
        <v>67.74380712282939</v>
      </c>
      <c r="C442" t="n">
        <v>152.515243184842</v>
      </c>
      <c r="D442" t="n">
        <v>46.7638649994045</v>
      </c>
      <c r="E442" t="n">
        <v>31.2677637164341</v>
      </c>
      <c r="F442" t="n">
        <v>93.545117493479</v>
      </c>
      <c r="G442" t="n">
        <v>0.717658086355338</v>
      </c>
      <c r="H442" t="n">
        <v>37.3709261676562</v>
      </c>
      <c r="I442" t="n">
        <v>62.2114593800985</v>
      </c>
      <c r="J442" t="n">
        <v>631.144787297564</v>
      </c>
      <c r="K442" t="n">
        <v>4.61987682605088</v>
      </c>
      <c r="L442" t="n">
        <v>0.759247651968342</v>
      </c>
      <c r="M442" t="n">
        <v>0.527615876469912</v>
      </c>
    </row>
    <row r="443">
      <c r="A443" t="n">
        <v>147.995936775176</v>
      </c>
      <c r="B443" t="n">
        <v>42.8457903848795</v>
      </c>
      <c r="C443" t="n">
        <v>103.554862920823</v>
      </c>
      <c r="D443" t="n">
        <v>41.383252975868</v>
      </c>
      <c r="E443" t="n">
        <v>59.7774632369784</v>
      </c>
      <c r="F443" t="n">
        <v>73.3634094501458</v>
      </c>
      <c r="G443" t="n">
        <v>0.712998548779833</v>
      </c>
      <c r="H443" t="n">
        <v>26.3384276691429</v>
      </c>
      <c r="I443" t="n">
        <v>77.7398342089617</v>
      </c>
      <c r="J443" t="n">
        <v>378.706759661637</v>
      </c>
      <c r="K443" t="n">
        <v>7.18429100155673</v>
      </c>
      <c r="L443" t="n">
        <v>0.361310415579075</v>
      </c>
      <c r="M443" t="n">
        <v>1.84290452359601</v>
      </c>
    </row>
    <row r="444">
      <c r="A444" t="n">
        <v>56.140619363418</v>
      </c>
      <c r="B444" t="n">
        <v>73.1496464043139</v>
      </c>
      <c r="C444" t="n">
        <v>140.990155368399</v>
      </c>
      <c r="D444" t="n">
        <v>78.72823292708971</v>
      </c>
      <c r="E444" t="n">
        <v>14.8627107927766</v>
      </c>
      <c r="F444" t="n">
        <v>81.4321202930326</v>
      </c>
      <c r="G444" t="n">
        <v>0.301395312176685</v>
      </c>
      <c r="H444" t="n">
        <v>26.3933010320022</v>
      </c>
      <c r="I444" t="n">
        <v>26.5956999615144</v>
      </c>
      <c r="J444" t="n">
        <v>483.702021003299</v>
      </c>
      <c r="K444" t="n">
        <v>9.036469231629511</v>
      </c>
      <c r="L444" t="n">
        <v>0.662660214921386</v>
      </c>
      <c r="M444" t="n">
        <v>0.9170162591344549</v>
      </c>
    </row>
    <row r="445">
      <c r="A445" t="n">
        <v>55.5963220600336</v>
      </c>
      <c r="B445" t="n">
        <v>82.4471517604549</v>
      </c>
      <c r="C445" t="n">
        <v>144.156999402541</v>
      </c>
      <c r="D445" t="n">
        <v>18.7256253364043</v>
      </c>
      <c r="E445" t="n">
        <v>52.7813840767616</v>
      </c>
      <c r="F445" t="n">
        <v>93.2368074974376</v>
      </c>
      <c r="G445" t="n">
        <v>0.581617180287723</v>
      </c>
      <c r="H445" t="n">
        <v>27.8796739718154</v>
      </c>
      <c r="I445" t="n">
        <v>69.7469419328889</v>
      </c>
      <c r="J445" t="n">
        <v>467.428434832306</v>
      </c>
      <c r="K445" t="n">
        <v>11.6830753765503</v>
      </c>
      <c r="L445" t="n">
        <v>0.0738465033029919</v>
      </c>
      <c r="M445" t="n">
        <v>0.957591191791022</v>
      </c>
    </row>
    <row r="446">
      <c r="A446" t="n">
        <v>121.919935088625</v>
      </c>
      <c r="B446" t="n">
        <v>14.6436256602816</v>
      </c>
      <c r="C446" t="n">
        <v>191.328504349786</v>
      </c>
      <c r="D446" t="n">
        <v>41.6095317674639</v>
      </c>
      <c r="E446" t="n">
        <v>33.9991532764495</v>
      </c>
      <c r="F446" t="n">
        <v>82.5202441979897</v>
      </c>
      <c r="G446" t="n">
        <v>0.606270559244122</v>
      </c>
      <c r="H446" t="n">
        <v>27.9897319583564</v>
      </c>
      <c r="I446" t="n">
        <v>42.6201461104766</v>
      </c>
      <c r="J446" t="n">
        <v>400.647274314399</v>
      </c>
      <c r="K446" t="n">
        <v>11.9931652220199</v>
      </c>
      <c r="L446" t="n">
        <v>0.286557945086043</v>
      </c>
      <c r="M446" t="n">
        <v>0.713764843870187</v>
      </c>
    </row>
    <row r="447">
      <c r="A447" t="n">
        <v>142.087286607578</v>
      </c>
      <c r="B447" t="n">
        <v>83.2929715574228</v>
      </c>
      <c r="C447" t="n">
        <v>238.127999837222</v>
      </c>
      <c r="D447" t="n">
        <v>85.3515999563913</v>
      </c>
      <c r="E447" t="n">
        <v>51.3575097751938</v>
      </c>
      <c r="F447" t="n">
        <v>99.17096454339929</v>
      </c>
      <c r="G447" t="n">
        <v>0.730116606210357</v>
      </c>
      <c r="H447" t="n">
        <v>38.7596786044778</v>
      </c>
      <c r="I447" t="n">
        <v>28.5854969567461</v>
      </c>
      <c r="J447" t="n">
        <v>519.750950906858</v>
      </c>
      <c r="K447" t="n">
        <v>11.5762992919989</v>
      </c>
      <c r="L447" t="n">
        <v>0.42478973749672</v>
      </c>
      <c r="M447" t="n">
        <v>0.946466847126747</v>
      </c>
    </row>
    <row r="448">
      <c r="A448" t="n">
        <v>147.90015957343</v>
      </c>
      <c r="B448" t="n">
        <v>54.0296531790307</v>
      </c>
      <c r="C448" t="n">
        <v>115.8642554965</v>
      </c>
      <c r="D448" t="n">
        <v>16.0117369535954</v>
      </c>
      <c r="E448" t="n">
        <v>50.8563641085072</v>
      </c>
      <c r="F448" t="n">
        <v>92.0722134968034</v>
      </c>
      <c r="G448" t="n">
        <v>0.997139304906564</v>
      </c>
      <c r="H448" t="n">
        <v>31.2350116844373</v>
      </c>
      <c r="I448" t="n">
        <v>58.1957945330044</v>
      </c>
      <c r="J448" t="n">
        <v>436.645368650943</v>
      </c>
      <c r="K448" t="n">
        <v>9.46418110728181</v>
      </c>
      <c r="L448" t="n">
        <v>0.857212626077788</v>
      </c>
      <c r="M448" t="n">
        <v>1.74281369300945</v>
      </c>
    </row>
    <row r="449">
      <c r="A449" t="n">
        <v>113.006727788841</v>
      </c>
      <c r="B449" t="n">
        <v>84.4665909090224</v>
      </c>
      <c r="C449" t="n">
        <v>58.4400937162596</v>
      </c>
      <c r="D449" t="n">
        <v>94.81091569042211</v>
      </c>
      <c r="E449" t="n">
        <v>55.7996000681038</v>
      </c>
      <c r="F449" t="n">
        <v>70.4649975007096</v>
      </c>
      <c r="G449" t="n">
        <v>0.130279440289385</v>
      </c>
      <c r="H449" t="n">
        <v>21.9364248721986</v>
      </c>
      <c r="I449" t="n">
        <v>35.8383623487412</v>
      </c>
      <c r="J449" t="n">
        <v>210.615245836986</v>
      </c>
      <c r="K449" t="n">
        <v>9.717967497198821</v>
      </c>
      <c r="L449" t="n">
        <v>0.563495857646117</v>
      </c>
      <c r="M449" t="n">
        <v>0.848592427622531</v>
      </c>
    </row>
    <row r="450">
      <c r="A450" t="n">
        <v>56.4389378296373</v>
      </c>
      <c r="B450" t="n">
        <v>43.1301706341014</v>
      </c>
      <c r="C450" t="n">
        <v>149.259025100127</v>
      </c>
      <c r="D450" t="n">
        <v>98.7685158044811</v>
      </c>
      <c r="E450" t="n">
        <v>24.8925005643051</v>
      </c>
      <c r="F450" t="n">
        <v>96.39957074682501</v>
      </c>
      <c r="G450" t="n">
        <v>0.158709395140738</v>
      </c>
      <c r="H450" t="n">
        <v>28.2884199238497</v>
      </c>
      <c r="I450" t="n">
        <v>77.495325486841</v>
      </c>
      <c r="J450" t="n">
        <v>607.191553823968</v>
      </c>
      <c r="K450" t="n">
        <v>9.83289087848115</v>
      </c>
      <c r="L450" t="n">
        <v>0.0452252930776891</v>
      </c>
      <c r="M450" t="n">
        <v>0.66708936179809</v>
      </c>
    </row>
    <row r="451">
      <c r="A451" t="n">
        <v>12.5251075048003</v>
      </c>
      <c r="B451" t="n">
        <v>37.9040485383035</v>
      </c>
      <c r="C451" t="n">
        <v>158.892266429833</v>
      </c>
      <c r="D451" t="n">
        <v>17.9711356442572</v>
      </c>
      <c r="E451" t="n">
        <v>57.4899676731001</v>
      </c>
      <c r="F451" t="n">
        <v>73.02414354605671</v>
      </c>
      <c r="G451" t="n">
        <v>0.170155062487826</v>
      </c>
      <c r="H451" t="n">
        <v>30.6805895726995</v>
      </c>
      <c r="I451" t="n">
        <v>23.0027136671753</v>
      </c>
      <c r="J451" t="n">
        <v>256.577891376859</v>
      </c>
      <c r="K451" t="n">
        <v>10.7634438889166</v>
      </c>
      <c r="L451" t="n">
        <v>0.801866573326126</v>
      </c>
      <c r="M451" t="n">
        <v>0.317379548160662</v>
      </c>
    </row>
    <row r="452">
      <c r="A452" t="n">
        <v>116.572037389115</v>
      </c>
      <c r="B452" t="n">
        <v>91.5060732517222</v>
      </c>
      <c r="C452" t="n">
        <v>83.688110226383</v>
      </c>
      <c r="D452" t="n">
        <v>36.2145270030163</v>
      </c>
      <c r="E452" t="n">
        <v>17.583348017881</v>
      </c>
      <c r="F452" t="n">
        <v>74.2157117254025</v>
      </c>
      <c r="G452" t="n">
        <v>0.768681221040061</v>
      </c>
      <c r="H452" t="n">
        <v>30.9942930253491</v>
      </c>
      <c r="I452" t="n">
        <v>26.9057027389628</v>
      </c>
      <c r="J452" t="n">
        <v>432.044965445681</v>
      </c>
      <c r="K452" t="n">
        <v>11.5660691656698</v>
      </c>
      <c r="L452" t="n">
        <v>0.0545214889514825</v>
      </c>
      <c r="M452" t="n">
        <v>2.48635209460002</v>
      </c>
    </row>
    <row r="453">
      <c r="A453" t="n">
        <v>83.7606374603707</v>
      </c>
      <c r="B453" t="n">
        <v>25.1169267548401</v>
      </c>
      <c r="C453" t="n">
        <v>202.092921255213</v>
      </c>
      <c r="D453" t="n">
        <v>43.516059943182</v>
      </c>
      <c r="E453" t="n">
        <v>14.0984388796745</v>
      </c>
      <c r="F453" t="n">
        <v>92.03477201833149</v>
      </c>
      <c r="G453" t="n">
        <v>0.222718415599681</v>
      </c>
      <c r="H453" t="n">
        <v>29.6313556559545</v>
      </c>
      <c r="I453" t="n">
        <v>56.4697288190071</v>
      </c>
      <c r="J453" t="n">
        <v>489.950395463748</v>
      </c>
      <c r="K453" t="n">
        <v>7.01135530068294</v>
      </c>
      <c r="L453" t="n">
        <v>0.9343665639919</v>
      </c>
      <c r="M453" t="n">
        <v>0.538750011629376</v>
      </c>
    </row>
    <row r="454">
      <c r="A454" t="n">
        <v>63.6333013870464</v>
      </c>
      <c r="B454" t="n">
        <v>84.4212325286143</v>
      </c>
      <c r="C454" t="n">
        <v>246.985821688298</v>
      </c>
      <c r="D454" t="n">
        <v>79.8752231787453</v>
      </c>
      <c r="E454" t="n">
        <v>31.5807758686174</v>
      </c>
      <c r="F454" t="n">
        <v>95.9490567829144</v>
      </c>
      <c r="G454" t="n">
        <v>0.66020668704131</v>
      </c>
      <c r="H454" t="n">
        <v>19.4434038655384</v>
      </c>
      <c r="I454" t="n">
        <v>61.2259248853869</v>
      </c>
      <c r="J454" t="n">
        <v>552.753027096645</v>
      </c>
      <c r="K454" t="n">
        <v>6.74859790237914</v>
      </c>
      <c r="L454" t="n">
        <v>0.211717446040389</v>
      </c>
      <c r="M454" t="n">
        <v>0.599445475469695</v>
      </c>
    </row>
    <row r="455">
      <c r="A455" t="n">
        <v>135.95315776421</v>
      </c>
      <c r="B455" t="n">
        <v>48.4020572509404</v>
      </c>
      <c r="C455" t="n">
        <v>239.154943401692</v>
      </c>
      <c r="D455" t="n">
        <v>63.633413090506</v>
      </c>
      <c r="E455" t="n">
        <v>51.4161484320921</v>
      </c>
      <c r="F455" t="n">
        <v>86.09048883698659</v>
      </c>
      <c r="G455" t="n">
        <v>0.392201990104112</v>
      </c>
      <c r="H455" t="n">
        <v>15.8398297269876</v>
      </c>
      <c r="I455" t="n">
        <v>71.0920665165922</v>
      </c>
      <c r="J455" t="n">
        <v>405.398267643974</v>
      </c>
      <c r="K455" t="n">
        <v>7.14418016140767</v>
      </c>
      <c r="L455" t="n">
        <v>0.487926144657054</v>
      </c>
      <c r="M455" t="n">
        <v>0.770860980843874</v>
      </c>
    </row>
    <row r="456">
      <c r="A456" t="n">
        <v>16.6796223459227</v>
      </c>
      <c r="B456" t="n">
        <v>51.4095442551259</v>
      </c>
      <c r="C456" t="n">
        <v>89.4212077647304</v>
      </c>
      <c r="D456" t="n">
        <v>67.992913044331</v>
      </c>
      <c r="E456" t="n">
        <v>33.6710565316722</v>
      </c>
      <c r="F456" t="n">
        <v>78.6714919883733</v>
      </c>
      <c r="G456" t="n">
        <v>0.511587960589639</v>
      </c>
      <c r="H456" t="n">
        <v>23.4460763091713</v>
      </c>
      <c r="I456" t="n">
        <v>38.1482509776535</v>
      </c>
      <c r="J456" t="n">
        <v>567.774243515265</v>
      </c>
      <c r="K456" t="n">
        <v>8.938354543109339</v>
      </c>
      <c r="L456" t="n">
        <v>0.072280968766309</v>
      </c>
      <c r="M456" t="n">
        <v>0.761443146895867</v>
      </c>
    </row>
    <row r="457">
      <c r="A457" t="n">
        <v>73.8937656436288</v>
      </c>
      <c r="B457" t="n">
        <v>30.8468281489484</v>
      </c>
      <c r="C457" t="n">
        <v>225.072647980152</v>
      </c>
      <c r="D457" t="n">
        <v>78.1758840536655</v>
      </c>
      <c r="E457" t="n">
        <v>51.4643338765257</v>
      </c>
      <c r="F457" t="n">
        <v>80.5394663575952</v>
      </c>
      <c r="G457" t="n">
        <v>0.294096843835672</v>
      </c>
      <c r="H457" t="n">
        <v>25.6880538640063</v>
      </c>
      <c r="I457" t="n">
        <v>78.92322857493041</v>
      </c>
      <c r="J457" t="n">
        <v>265.675042359285</v>
      </c>
      <c r="K457" t="n">
        <v>9.97900856649988</v>
      </c>
      <c r="L457" t="n">
        <v>0.561712386297766</v>
      </c>
      <c r="M457" t="n">
        <v>0.465363491597834</v>
      </c>
    </row>
    <row r="458">
      <c r="A458" t="n">
        <v>1.70304671511286</v>
      </c>
      <c r="B458" t="n">
        <v>57.3042200619015</v>
      </c>
      <c r="C458" t="n">
        <v>190.898727282336</v>
      </c>
      <c r="D458" t="n">
        <v>20.6181099493323</v>
      </c>
      <c r="E458" t="n">
        <v>46.4843402897152</v>
      </c>
      <c r="F458" t="n">
        <v>80.2866798878816</v>
      </c>
      <c r="G458" t="n">
        <v>0.879495905174087</v>
      </c>
      <c r="H458" t="n">
        <v>16.5451059894021</v>
      </c>
      <c r="I458" t="n">
        <v>86.7199637841648</v>
      </c>
      <c r="J458" t="n">
        <v>526.722774135389</v>
      </c>
      <c r="K458" t="n">
        <v>10.8348995181119</v>
      </c>
      <c r="L458" t="n">
        <v>0.497228700728481</v>
      </c>
      <c r="M458" t="n">
        <v>0.309102461330928</v>
      </c>
    </row>
    <row r="459">
      <c r="A459" t="n">
        <v>70.2990962991189</v>
      </c>
      <c r="B459" t="n">
        <v>32.5211196276211</v>
      </c>
      <c r="C459" t="n">
        <v>140.769312761382</v>
      </c>
      <c r="D459" t="n">
        <v>84.9888511219236</v>
      </c>
      <c r="E459" t="n">
        <v>20.4714193069466</v>
      </c>
      <c r="F459" t="n">
        <v>79.8003431142853</v>
      </c>
      <c r="G459" t="n">
        <v>0.627535291746723</v>
      </c>
      <c r="H459" t="n">
        <v>35.3741834504961</v>
      </c>
      <c r="I459" t="n">
        <v>54.9327512516404</v>
      </c>
      <c r="J459" t="n">
        <v>613.169463792851</v>
      </c>
      <c r="K459" t="n">
        <v>7.10589678854345</v>
      </c>
      <c r="L459" t="n">
        <v>0.410248534881342</v>
      </c>
      <c r="M459" t="n">
        <v>0.730416403826691</v>
      </c>
    </row>
    <row r="460">
      <c r="A460" t="n">
        <v>8.445491352275599</v>
      </c>
      <c r="B460" t="n">
        <v>3.92694142416523</v>
      </c>
      <c r="C460" t="n">
        <v>158.122198864945</v>
      </c>
      <c r="D460" t="n">
        <v>73.50578237621291</v>
      </c>
      <c r="E460" t="n">
        <v>57.4440812449731</v>
      </c>
      <c r="F460" t="n">
        <v>77.2872901546495</v>
      </c>
      <c r="G460" t="n">
        <v>0.9501069372240269</v>
      </c>
      <c r="H460" t="n">
        <v>23.6019359377568</v>
      </c>
      <c r="I460" t="n">
        <v>73.237195547886</v>
      </c>
      <c r="J460" t="n">
        <v>644.72198641875</v>
      </c>
      <c r="K460" t="n">
        <v>6.27035363562116</v>
      </c>
      <c r="L460" t="n">
        <v>0.0355729170340397</v>
      </c>
      <c r="M460" t="n">
        <v>0.0782460197683076</v>
      </c>
    </row>
    <row r="461">
      <c r="A461" t="n">
        <v>17.8226874402107</v>
      </c>
      <c r="B461" t="n">
        <v>27.1998605344356</v>
      </c>
      <c r="C461" t="n">
        <v>219.920034996491</v>
      </c>
      <c r="D461" t="n">
        <v>61.9607552676733</v>
      </c>
      <c r="E461" t="n">
        <v>13.0390584314701</v>
      </c>
      <c r="F461" t="n">
        <v>88.2660128388769</v>
      </c>
      <c r="G461" t="n">
        <v>0.617136624733896</v>
      </c>
      <c r="H461" t="n">
        <v>37.8408186544626</v>
      </c>
      <c r="I461" t="n">
        <v>56.7393848180654</v>
      </c>
      <c r="J461" t="n">
        <v>489.783247976944</v>
      </c>
      <c r="K461" t="n">
        <v>11.85017353232</v>
      </c>
      <c r="L461" t="n">
        <v>0.878936378651503</v>
      </c>
      <c r="M461" t="n">
        <v>0.204722356335757</v>
      </c>
    </row>
    <row r="462">
      <c r="A462" t="n">
        <v>17.6289370165657</v>
      </c>
      <c r="B462" t="n">
        <v>0.637904340659067</v>
      </c>
      <c r="C462" t="n">
        <v>146.026987927674</v>
      </c>
      <c r="D462" t="n">
        <v>90.07618013047509</v>
      </c>
      <c r="E462" t="n">
        <v>54.9139853771897</v>
      </c>
      <c r="F462" t="n">
        <v>97.012159556952</v>
      </c>
      <c r="G462" t="n">
        <v>0.211517227537252</v>
      </c>
      <c r="H462" t="n">
        <v>18.8602526960566</v>
      </c>
      <c r="I462" t="n">
        <v>24.8626920588547</v>
      </c>
      <c r="J462" t="n">
        <v>356.447599037518</v>
      </c>
      <c r="K462" t="n">
        <v>5.08698858906503</v>
      </c>
      <c r="L462" t="n">
        <v>0.802636598812862</v>
      </c>
      <c r="M462" t="n">
        <v>0.125092227754364</v>
      </c>
    </row>
    <row r="463">
      <c r="A463" t="n">
        <v>97.3815453174095</v>
      </c>
      <c r="B463" t="n">
        <v>97.8354787056856</v>
      </c>
      <c r="C463" t="n">
        <v>124.641473821025</v>
      </c>
      <c r="D463" t="n">
        <v>73.0275718495426</v>
      </c>
      <c r="E463" t="n">
        <v>25.2221724495187</v>
      </c>
      <c r="F463" t="n">
        <v>79.2124723925002</v>
      </c>
      <c r="G463" t="n">
        <v>0.253783390454627</v>
      </c>
      <c r="H463" t="n">
        <v>16.4233739234328</v>
      </c>
      <c r="I463" t="n">
        <v>42.8278058989834</v>
      </c>
      <c r="J463" t="n">
        <v>281.678255856813</v>
      </c>
      <c r="K463" t="n">
        <v>4.99804351727229</v>
      </c>
      <c r="L463" t="n">
        <v>0.63303002032899</v>
      </c>
      <c r="M463" t="n">
        <v>1.56622845087006</v>
      </c>
    </row>
    <row r="464">
      <c r="A464" t="n">
        <v>111.906731889813</v>
      </c>
      <c r="B464" t="n">
        <v>96.57472098197471</v>
      </c>
      <c r="C464" t="n">
        <v>148.649498605197</v>
      </c>
      <c r="D464" t="n">
        <v>28.1529966367922</v>
      </c>
      <c r="E464" t="n">
        <v>35.0074041582199</v>
      </c>
      <c r="F464" t="n">
        <v>75.6008289238423</v>
      </c>
      <c r="G464" t="n">
        <v>0.990166578731062</v>
      </c>
      <c r="H464" t="n">
        <v>27.057902609658</v>
      </c>
      <c r="I464" t="n">
        <v>26.124068273891</v>
      </c>
      <c r="J464" t="n">
        <v>372.779376438722</v>
      </c>
      <c r="K464" t="n">
        <v>9.438667093438459</v>
      </c>
      <c r="L464" t="n">
        <v>0.57222998263393</v>
      </c>
      <c r="M464" t="n">
        <v>1.40250356325114</v>
      </c>
    </row>
    <row r="465">
      <c r="A465" t="n">
        <v>87.5053147645739</v>
      </c>
      <c r="B465" t="n">
        <v>39.5155297472305</v>
      </c>
      <c r="C465" t="n">
        <v>165.825960807009</v>
      </c>
      <c r="D465" t="n">
        <v>48.67708429681</v>
      </c>
      <c r="E465" t="n">
        <v>31.1175936350367</v>
      </c>
      <c r="F465" t="n">
        <v>95.1573299911427</v>
      </c>
      <c r="G465" t="n">
        <v>0.753008677597781</v>
      </c>
      <c r="H465" t="n">
        <v>19.7282334206426</v>
      </c>
      <c r="I465" t="n">
        <v>89.2215383478509</v>
      </c>
      <c r="J465" t="n">
        <v>469.987186577219</v>
      </c>
      <c r="K465" t="n">
        <v>4.61691566042378</v>
      </c>
      <c r="L465" t="n">
        <v>0.694946431369831</v>
      </c>
      <c r="M465" t="n">
        <v>0.765988890567285</v>
      </c>
    </row>
    <row r="466">
      <c r="A466" t="n">
        <v>144.325882271181</v>
      </c>
      <c r="B466" t="n">
        <v>72.8370854339646</v>
      </c>
      <c r="C466" t="n">
        <v>87.8155307556697</v>
      </c>
      <c r="D466" t="n">
        <v>54.4638580242159</v>
      </c>
      <c r="E466" t="n">
        <v>18.5917278458458</v>
      </c>
      <c r="F466" t="n">
        <v>92.25349992669101</v>
      </c>
      <c r="G466" t="n">
        <v>0.14435087502618</v>
      </c>
      <c r="H466" t="n">
        <v>38.4349818894465</v>
      </c>
      <c r="I466" t="n">
        <v>36.0318138451364</v>
      </c>
      <c r="J466" t="n">
        <v>298.16511199578</v>
      </c>
      <c r="K466" t="n">
        <v>6.5946809977151</v>
      </c>
      <c r="L466" t="n">
        <v>0.143990015914367</v>
      </c>
      <c r="M466" t="n">
        <v>2.47294485797069</v>
      </c>
    </row>
    <row r="467">
      <c r="A467" t="n">
        <v>56.2305869285556</v>
      </c>
      <c r="B467" t="n">
        <v>34.5806098410424</v>
      </c>
      <c r="C467" t="n">
        <v>230.181546053398</v>
      </c>
      <c r="D467" t="n">
        <v>14.9695864075365</v>
      </c>
      <c r="E467" t="n">
        <v>27.9073433200846</v>
      </c>
      <c r="F467" t="n">
        <v>97.9251109467973</v>
      </c>
      <c r="G467" t="n">
        <v>0.7334029045311981</v>
      </c>
      <c r="H467" t="n">
        <v>15.2575849613434</v>
      </c>
      <c r="I467" t="n">
        <v>64.5130293591003</v>
      </c>
      <c r="J467" t="n">
        <v>676.257452846546</v>
      </c>
      <c r="K467" t="n">
        <v>5.63148140082826</v>
      </c>
      <c r="L467" t="n">
        <v>0.932644246316484</v>
      </c>
      <c r="M467" t="n">
        <v>0.394519881945755</v>
      </c>
    </row>
    <row r="468">
      <c r="A468" t="n">
        <v>42.8568129422791</v>
      </c>
      <c r="B468" t="n">
        <v>67.10931570859761</v>
      </c>
      <c r="C468" t="n">
        <v>184.837389765922</v>
      </c>
      <c r="D468" t="n">
        <v>95.91737620240499</v>
      </c>
      <c r="E468" t="n">
        <v>19.6467218146397</v>
      </c>
      <c r="F468" t="n">
        <v>74.9655920681472</v>
      </c>
      <c r="G468" t="n">
        <v>0.47095574212865</v>
      </c>
      <c r="H468" t="n">
        <v>25.3154918764758</v>
      </c>
      <c r="I468" t="n">
        <v>39.9041571361456</v>
      </c>
      <c r="J468" t="n">
        <v>648.567714436454</v>
      </c>
      <c r="K468" t="n">
        <v>4.51839411081253</v>
      </c>
      <c r="L468" t="n">
        <v>0.28467329150464</v>
      </c>
      <c r="M468" t="n">
        <v>0.59493443504695</v>
      </c>
    </row>
    <row r="469">
      <c r="A469" t="n">
        <v>130.289869228419</v>
      </c>
      <c r="B469" t="n">
        <v>80.5430043045979</v>
      </c>
      <c r="C469" t="n">
        <v>176.653783467497</v>
      </c>
      <c r="D469" t="n">
        <v>21.571953471719</v>
      </c>
      <c r="E469" t="n">
        <v>20.1943237730261</v>
      </c>
      <c r="F469" t="n">
        <v>74.3275394234977</v>
      </c>
      <c r="G469" t="n">
        <v>0.376487548140871</v>
      </c>
      <c r="H469" t="n">
        <v>38.1686942836292</v>
      </c>
      <c r="I469" t="n">
        <v>65.7272350749148</v>
      </c>
      <c r="J469" t="n">
        <v>216.478597432715</v>
      </c>
      <c r="K469" t="n">
        <v>8.21736515188104</v>
      </c>
      <c r="L469" t="n">
        <v>0.656490272443002</v>
      </c>
      <c r="M469" t="n">
        <v>1.19348065012333</v>
      </c>
    </row>
    <row r="470">
      <c r="A470" t="n">
        <v>33.5393757779179</v>
      </c>
      <c r="B470" t="n">
        <v>94.675624469224</v>
      </c>
      <c r="C470" t="n">
        <v>69.8992452361276</v>
      </c>
      <c r="D470" t="n">
        <v>72.7715140504054</v>
      </c>
      <c r="E470" t="n">
        <v>19.352841801319</v>
      </c>
      <c r="F470" t="n">
        <v>86.24288182914989</v>
      </c>
      <c r="G470" t="n">
        <v>0.23865471435748</v>
      </c>
      <c r="H470" t="n">
        <v>24.6104551682442</v>
      </c>
      <c r="I470" t="n">
        <v>34.7281183609337</v>
      </c>
      <c r="J470" t="n">
        <v>480.980899115194</v>
      </c>
      <c r="K470" t="n">
        <v>6.36160341679165</v>
      </c>
      <c r="L470" t="n">
        <v>0.606755681141904</v>
      </c>
      <c r="M470" t="n">
        <v>1.83428301664394</v>
      </c>
    </row>
    <row r="471">
      <c r="A471" t="n">
        <v>144.483380916091</v>
      </c>
      <c r="B471" t="n">
        <v>40.0212275849672</v>
      </c>
      <c r="C471" t="n">
        <v>170.834787634518</v>
      </c>
      <c r="D471" t="n">
        <v>55.5607932481792</v>
      </c>
      <c r="E471" t="n">
        <v>34.4508690173297</v>
      </c>
      <c r="F471" t="n">
        <v>88.43300964505281</v>
      </c>
      <c r="G471" t="n">
        <v>0.855913559100909</v>
      </c>
      <c r="H471" t="n">
        <v>17.3277320150115</v>
      </c>
      <c r="I471" t="n">
        <v>74.96890461370521</v>
      </c>
      <c r="J471" t="n">
        <v>594.654395123306</v>
      </c>
      <c r="K471" t="n">
        <v>7.16010755563601</v>
      </c>
      <c r="L471" t="n">
        <v>0.636613979715608</v>
      </c>
      <c r="M471" t="n">
        <v>1.08001777609703</v>
      </c>
    </row>
    <row r="472">
      <c r="A472" t="n">
        <v>1.82317120347245</v>
      </c>
      <c r="B472" t="n">
        <v>78.3297982956047</v>
      </c>
      <c r="C472" t="n">
        <v>74.1921324476984</v>
      </c>
      <c r="D472" t="n">
        <v>12.306902489598</v>
      </c>
      <c r="E472" t="n">
        <v>49.8965683755657</v>
      </c>
      <c r="F472" t="n">
        <v>84.4052032557876</v>
      </c>
      <c r="G472" t="n">
        <v>0.15745724109019</v>
      </c>
      <c r="H472" t="n">
        <v>22.5723735715446</v>
      </c>
      <c r="I472" t="n">
        <v>27.7568121985644</v>
      </c>
      <c r="J472" t="n">
        <v>322.695979967003</v>
      </c>
      <c r="K472" t="n">
        <v>4.76276704342964</v>
      </c>
      <c r="L472" t="n">
        <v>0.878952123082112</v>
      </c>
      <c r="M472" t="n">
        <v>1.08034323552079</v>
      </c>
    </row>
    <row r="473">
      <c r="A473" t="n">
        <v>145.481824006145</v>
      </c>
      <c r="B473" t="n">
        <v>26.5928450632118</v>
      </c>
      <c r="C473" t="n">
        <v>65.7395350390798</v>
      </c>
      <c r="D473" t="n">
        <v>93.2272728277925</v>
      </c>
      <c r="E473" t="n">
        <v>38.448501688062</v>
      </c>
      <c r="F473" t="n">
        <v>87.96899908971621</v>
      </c>
      <c r="G473" t="n">
        <v>0.360851916141676</v>
      </c>
      <c r="H473" t="n">
        <v>27.4502598458608</v>
      </c>
      <c r="I473" t="n">
        <v>82.66052800631959</v>
      </c>
      <c r="J473" t="n">
        <v>461.948116196371</v>
      </c>
      <c r="K473" t="n">
        <v>9.9108012240458</v>
      </c>
      <c r="L473" t="n">
        <v>0.295911206650619</v>
      </c>
      <c r="M473" t="n">
        <v>2.61752180555496</v>
      </c>
    </row>
    <row r="474">
      <c r="A474" t="n">
        <v>6.47398679258641</v>
      </c>
      <c r="B474" t="n">
        <v>99.0332303793648</v>
      </c>
      <c r="C474" t="n">
        <v>155.462179128478</v>
      </c>
      <c r="D474" t="n">
        <v>86.6653127937039</v>
      </c>
      <c r="E474" t="n">
        <v>54.660329427542</v>
      </c>
      <c r="F474" t="n">
        <v>75.4113930662521</v>
      </c>
      <c r="G474" t="n">
        <v>0.375744604443133</v>
      </c>
      <c r="H474" t="n">
        <v>19.6287921835833</v>
      </c>
      <c r="I474" t="n">
        <v>78.8295184778556</v>
      </c>
      <c r="J474" t="n">
        <v>402.995941204689</v>
      </c>
      <c r="K474" t="n">
        <v>5.83240875105671</v>
      </c>
      <c r="L474" t="n">
        <v>0.748948188252657</v>
      </c>
      <c r="M474" t="n">
        <v>0.67866806630884</v>
      </c>
    </row>
    <row r="475">
      <c r="A475" t="n">
        <v>133.67146705471</v>
      </c>
      <c r="B475" t="n">
        <v>2.57695987643511</v>
      </c>
      <c r="C475" t="n">
        <v>130.557106809299</v>
      </c>
      <c r="D475" t="n">
        <v>57.1832135113451</v>
      </c>
      <c r="E475" t="n">
        <v>41.8272244288362</v>
      </c>
      <c r="F475" t="n">
        <v>84.38841262492249</v>
      </c>
      <c r="G475" t="n">
        <v>0.24481475556715</v>
      </c>
      <c r="H475" t="n">
        <v>26.6640426285815</v>
      </c>
      <c r="I475" t="n">
        <v>67.51651405468699</v>
      </c>
      <c r="J475" t="n">
        <v>298.273132109038</v>
      </c>
      <c r="K475" t="n">
        <v>6.08446361124208</v>
      </c>
      <c r="L475" t="n">
        <v>0.598391063939169</v>
      </c>
      <c r="M475" t="n">
        <v>1.04359256433713</v>
      </c>
    </row>
    <row r="476">
      <c r="A476" t="n">
        <v>79.1551663629449</v>
      </c>
      <c r="B476" t="n">
        <v>60.3528806501121</v>
      </c>
      <c r="C476" t="n">
        <v>167.762054031244</v>
      </c>
      <c r="D476" t="n">
        <v>30.60481025255</v>
      </c>
      <c r="E476" t="n">
        <v>44.4670057816302</v>
      </c>
      <c r="F476" t="n">
        <v>89.74277682819</v>
      </c>
      <c r="G476" t="n">
        <v>0.557366394958183</v>
      </c>
      <c r="H476" t="n">
        <v>35.9085798946459</v>
      </c>
      <c r="I476" t="n">
        <v>24.7190238999993</v>
      </c>
      <c r="J476" t="n">
        <v>507.368691937911</v>
      </c>
      <c r="K476" t="n">
        <v>5.26938565890101</v>
      </c>
      <c r="L476" t="n">
        <v>0.0760603309546401</v>
      </c>
      <c r="M476" t="n">
        <v>0.831582845042489</v>
      </c>
    </row>
    <row r="477">
      <c r="A477" t="n">
        <v>148.944719417895</v>
      </c>
      <c r="B477" t="n">
        <v>65.9505981651327</v>
      </c>
      <c r="C477" t="n">
        <v>67.8444336114477</v>
      </c>
      <c r="D477" t="n">
        <v>20.9460601612084</v>
      </c>
      <c r="E477" t="n">
        <v>43.3803614863501</v>
      </c>
      <c r="F477" t="n">
        <v>82.9811934774611</v>
      </c>
      <c r="G477" t="n">
        <v>0.110532364129803</v>
      </c>
      <c r="H477" t="n">
        <v>36.8154492549153</v>
      </c>
      <c r="I477" t="n">
        <v>34.5998319830249</v>
      </c>
      <c r="J477" t="n">
        <v>696.846087703415</v>
      </c>
      <c r="K477" t="n">
        <v>6.9096321490713</v>
      </c>
      <c r="L477" t="n">
        <v>0.414154680881975</v>
      </c>
      <c r="M477" t="n">
        <v>0.848592427622531</v>
      </c>
    </row>
    <row r="478">
      <c r="A478" t="n">
        <v>11.0694847103098</v>
      </c>
      <c r="B478" t="n">
        <v>68.8045557074128</v>
      </c>
      <c r="C478" t="n">
        <v>136.196612569451</v>
      </c>
      <c r="D478" t="n">
        <v>42.7053231488913</v>
      </c>
      <c r="E478" t="n">
        <v>32.472959659187</v>
      </c>
      <c r="F478" t="n">
        <v>90.38342007449791</v>
      </c>
      <c r="G478" t="n">
        <v>0.370877963869368</v>
      </c>
      <c r="H478" t="n">
        <v>16.2315183677683</v>
      </c>
      <c r="I478" t="n">
        <v>80.1553116983753</v>
      </c>
      <c r="J478" t="n">
        <v>382.643630139972</v>
      </c>
      <c r="K478" t="n">
        <v>7.17218964514804</v>
      </c>
      <c r="L478" t="n">
        <v>0.837951573265744</v>
      </c>
      <c r="M478" t="n">
        <v>0.5864612806763509</v>
      </c>
    </row>
    <row r="479">
      <c r="A479" t="n">
        <v>83.0781426601981</v>
      </c>
      <c r="B479" t="n">
        <v>12.0387578789089</v>
      </c>
      <c r="C479" t="n">
        <v>84.9573430090316</v>
      </c>
      <c r="D479" t="n">
        <v>32.9885452941481</v>
      </c>
      <c r="E479" t="n">
        <v>44.4669411100041</v>
      </c>
      <c r="F479" t="n">
        <v>83.5357384166151</v>
      </c>
      <c r="G479" t="n">
        <v>0.9402664996297569</v>
      </c>
      <c r="H479" t="n">
        <v>19.0225839513143</v>
      </c>
      <c r="I479" t="n">
        <v>28.5382104011816</v>
      </c>
      <c r="J479" t="n">
        <v>476.189504132233</v>
      </c>
      <c r="K479" t="n">
        <v>7.76700224696563</v>
      </c>
      <c r="L479" t="n">
        <v>0.315347388930585</v>
      </c>
      <c r="M479" t="n">
        <v>1.11958420603397</v>
      </c>
    </row>
    <row r="480">
      <c r="A480" t="n">
        <v>145.395380342864</v>
      </c>
      <c r="B480" t="n">
        <v>93.852978347313</v>
      </c>
      <c r="C480" t="n">
        <v>247.420017184823</v>
      </c>
      <c r="D480" t="n">
        <v>55.6022080905668</v>
      </c>
      <c r="E480" t="n">
        <v>13.485387323448</v>
      </c>
      <c r="F480" t="n">
        <v>80.0079874252683</v>
      </c>
      <c r="G480" t="n">
        <v>0.379476612407805</v>
      </c>
      <c r="H480" t="n">
        <v>21.8822533941701</v>
      </c>
      <c r="I480" t="n">
        <v>30.9152467415614</v>
      </c>
      <c r="J480" t="n">
        <v>363.92734081075</v>
      </c>
      <c r="K480" t="n">
        <v>11.7081145378374</v>
      </c>
      <c r="L480" t="n">
        <v>0.482263883312875</v>
      </c>
      <c r="M480" t="n">
        <v>0.966972520838871</v>
      </c>
    </row>
    <row r="481">
      <c r="A481" t="n">
        <v>78.4646766255223</v>
      </c>
      <c r="B481" t="n">
        <v>18.1183279050082</v>
      </c>
      <c r="C481" t="n">
        <v>162.230042487034</v>
      </c>
      <c r="D481" t="n">
        <v>96.9768366511086</v>
      </c>
      <c r="E481" t="n">
        <v>52.9925735957831</v>
      </c>
      <c r="F481" t="n">
        <v>79.1081514126127</v>
      </c>
      <c r="G481" t="n">
        <v>0.424413448396076</v>
      </c>
      <c r="H481" t="n">
        <v>29.87164627219</v>
      </c>
      <c r="I481" t="n">
        <v>58.0802326628864</v>
      </c>
      <c r="J481" t="n">
        <v>638.474308401248</v>
      </c>
      <c r="K481" t="n">
        <v>11.1422262724113</v>
      </c>
      <c r="L481" t="n">
        <v>0.488638568153659</v>
      </c>
      <c r="M481" t="n">
        <v>0.59534598188189</v>
      </c>
    </row>
    <row r="482">
      <c r="A482" t="n">
        <v>94.4097957202893</v>
      </c>
      <c r="B482" t="n">
        <v>62.2753403239841</v>
      </c>
      <c r="C482" t="n">
        <v>187.487372188173</v>
      </c>
      <c r="D482" t="n">
        <v>61.7458143906677</v>
      </c>
      <c r="E482" t="n">
        <v>48.8906071721958</v>
      </c>
      <c r="F482" t="n">
        <v>82.3270617696576</v>
      </c>
      <c r="G482" t="n">
        <v>0.525848543410664</v>
      </c>
      <c r="H482" t="n">
        <v>24.0248689698116</v>
      </c>
      <c r="I482" t="n">
        <v>39.192420777204</v>
      </c>
      <c r="J482" t="n">
        <v>632.3013502118461</v>
      </c>
      <c r="K482" t="n">
        <v>8.48453367888348</v>
      </c>
      <c r="L482" t="n">
        <v>0.618009866805862</v>
      </c>
      <c r="M482" t="n">
        <v>0.835710338141091</v>
      </c>
    </row>
    <row r="483">
      <c r="A483" t="n">
        <v>104.362303347692</v>
      </c>
      <c r="B483" t="n">
        <v>22.2676079123084</v>
      </c>
      <c r="C483" t="n">
        <v>115.083656136521</v>
      </c>
      <c r="D483" t="n">
        <v>90.09379503010879</v>
      </c>
      <c r="E483" t="n">
        <v>22.2614979115839</v>
      </c>
      <c r="F483" t="n">
        <v>70.69268868046601</v>
      </c>
      <c r="G483" t="n">
        <v>0.605524037366327</v>
      </c>
      <c r="H483" t="n">
        <v>36.1010228361518</v>
      </c>
      <c r="I483" t="n">
        <v>35.545298996075</v>
      </c>
      <c r="J483" t="n">
        <v>289.386693973985</v>
      </c>
      <c r="K483" t="n">
        <v>3.35013120986787</v>
      </c>
      <c r="L483" t="n">
        <v>0.884017859790183</v>
      </c>
      <c r="M483" t="n">
        <v>1.10032922493749</v>
      </c>
    </row>
    <row r="484">
      <c r="A484" t="n">
        <v>68.1811597151659</v>
      </c>
      <c r="B484" t="n">
        <v>30.721641702127</v>
      </c>
      <c r="C484" t="n">
        <v>68.9477829558688</v>
      </c>
      <c r="D484" t="n">
        <v>68.5790953746199</v>
      </c>
      <c r="E484" t="n">
        <v>48.4016227127041</v>
      </c>
      <c r="F484" t="n">
        <v>90.0557541533834</v>
      </c>
      <c r="G484" t="n">
        <v>0.8278377803386689</v>
      </c>
      <c r="H484" t="n">
        <v>32.9167967070734</v>
      </c>
      <c r="I484" t="n">
        <v>60.3069402293726</v>
      </c>
      <c r="J484" t="n">
        <v>649.97443711903</v>
      </c>
      <c r="K484" t="n">
        <v>8.510343067890609</v>
      </c>
      <c r="L484" t="n">
        <v>0.173539198785156</v>
      </c>
      <c r="M484" t="n">
        <v>1.4344594669003</v>
      </c>
    </row>
    <row r="485">
      <c r="A485" t="n">
        <v>94.13371201260949</v>
      </c>
      <c r="B485" t="n">
        <v>54.6458541728124</v>
      </c>
      <c r="C485" t="n">
        <v>245.174172556707</v>
      </c>
      <c r="D485" t="n">
        <v>52.772187392848</v>
      </c>
      <c r="E485" t="n">
        <v>10.6321300700009</v>
      </c>
      <c r="F485" t="n">
        <v>95.3531692294078</v>
      </c>
      <c r="G485" t="n">
        <v>0.271289100840415</v>
      </c>
      <c r="H485" t="n">
        <v>17.5114005778377</v>
      </c>
      <c r="I485" t="n">
        <v>46.080367352062</v>
      </c>
      <c r="J485" t="n">
        <v>275.754355528033</v>
      </c>
      <c r="K485" t="n">
        <v>3.80701746087704</v>
      </c>
      <c r="L485" t="n">
        <v>0.5046168826401251</v>
      </c>
      <c r="M485" t="n">
        <v>0.606832130917778</v>
      </c>
    </row>
    <row r="486">
      <c r="A486" t="n">
        <v>87.64714678846499</v>
      </c>
      <c r="B486" t="n">
        <v>41.7193418564576</v>
      </c>
      <c r="C486" t="n">
        <v>107.251807076636</v>
      </c>
      <c r="D486" t="n">
        <v>86.9146806460034</v>
      </c>
      <c r="E486" t="n">
        <v>20.862328624044</v>
      </c>
      <c r="F486" t="n">
        <v>80.6388128332935</v>
      </c>
      <c r="G486" t="n">
        <v>0.884571739473301</v>
      </c>
      <c r="H486" t="n">
        <v>30.6139375628022</v>
      </c>
      <c r="I486" t="n">
        <v>29.8391927738768</v>
      </c>
      <c r="J486" t="n">
        <v>247.719979812667</v>
      </c>
      <c r="K486" t="n">
        <v>9.39309814666872</v>
      </c>
      <c r="L486" t="n">
        <v>0.424267259287612</v>
      </c>
      <c r="M486" t="n">
        <v>1.20619401168961</v>
      </c>
    </row>
    <row r="487">
      <c r="A487" t="n">
        <v>135.173701573648</v>
      </c>
      <c r="B487" t="n">
        <v>16.0225600976506</v>
      </c>
      <c r="C487" t="n">
        <v>134.761637034714</v>
      </c>
      <c r="D487" t="n">
        <v>52.4231299155697</v>
      </c>
      <c r="E487" t="n">
        <v>13.2568619335447</v>
      </c>
      <c r="F487" t="n">
        <v>71.3809940842515</v>
      </c>
      <c r="G487" t="n">
        <v>0.7817944214295</v>
      </c>
      <c r="H487" t="n">
        <v>17.8253156336744</v>
      </c>
      <c r="I487" t="n">
        <v>57.4397637281825</v>
      </c>
      <c r="J487" t="n">
        <v>526.467307850766</v>
      </c>
      <c r="K487" t="n">
        <v>6.51069881922837</v>
      </c>
      <c r="L487" t="n">
        <v>0.295920090100596</v>
      </c>
      <c r="M487" t="n">
        <v>1.1219532789617</v>
      </c>
    </row>
    <row r="488">
      <c r="A488" t="n">
        <v>6.81695705121868</v>
      </c>
      <c r="B488" t="n">
        <v>17.0936402420848</v>
      </c>
      <c r="C488" t="n">
        <v>179.972784340515</v>
      </c>
      <c r="D488" t="n">
        <v>88.17653534593239</v>
      </c>
      <c r="E488" t="n">
        <v>49.0113458308947</v>
      </c>
      <c r="F488" t="n">
        <v>99.6032679215667</v>
      </c>
      <c r="G488" t="n">
        <v>0.750385301195399</v>
      </c>
      <c r="H488" t="n">
        <v>21.3758917409115</v>
      </c>
      <c r="I488" t="n">
        <v>47.0908682295035</v>
      </c>
      <c r="J488" t="n">
        <v>392.952052934947</v>
      </c>
      <c r="K488" t="n">
        <v>10.5392684241166</v>
      </c>
      <c r="L488" t="n">
        <v>0.9196081769537719</v>
      </c>
      <c r="M488" t="n">
        <v>0.132856738578912</v>
      </c>
    </row>
    <row r="489">
      <c r="A489" t="n">
        <v>42.1444784388345</v>
      </c>
      <c r="B489" t="n">
        <v>41.8144788162799</v>
      </c>
      <c r="C489" t="n">
        <v>54.9394595372222</v>
      </c>
      <c r="D489" t="n">
        <v>36.2419092618188</v>
      </c>
      <c r="E489" t="n">
        <v>47.7937075589193</v>
      </c>
      <c r="F489" t="n">
        <v>77.910947663532</v>
      </c>
      <c r="G489" t="n">
        <v>0.178124116343171</v>
      </c>
      <c r="H489" t="n">
        <v>19.4467658383557</v>
      </c>
      <c r="I489" t="n">
        <v>71.41617419916381</v>
      </c>
      <c r="J489" t="n">
        <v>465.370296730935</v>
      </c>
      <c r="K489" t="n">
        <v>11.4827632073861</v>
      </c>
      <c r="L489" t="n">
        <v>0.008171092407713959</v>
      </c>
      <c r="M489" t="n">
        <v>1.52820862152862</v>
      </c>
    </row>
    <row r="490">
      <c r="A490" t="n">
        <v>142.561722611483</v>
      </c>
      <c r="B490" t="n">
        <v>75.72829782754999</v>
      </c>
      <c r="C490" t="n">
        <v>212.051826103457</v>
      </c>
      <c r="D490" t="n">
        <v>21.5931766386689</v>
      </c>
      <c r="E490" t="n">
        <v>50.6818011900915</v>
      </c>
      <c r="F490" t="n">
        <v>73.7986336507231</v>
      </c>
      <c r="G490" t="n">
        <v>0.119476620977126</v>
      </c>
      <c r="H490" t="n">
        <v>19.3265487300176</v>
      </c>
      <c r="I490" t="n">
        <v>27.1928809624412</v>
      </c>
      <c r="J490" t="n">
        <v>526.285390968731</v>
      </c>
      <c r="K490" t="n">
        <v>6.75399307319048</v>
      </c>
      <c r="L490" t="n">
        <v>0.122104792630377</v>
      </c>
      <c r="M490" t="n">
        <v>1.0294182484574</v>
      </c>
    </row>
    <row r="491">
      <c r="A491" t="n">
        <v>133.539567583637</v>
      </c>
      <c r="B491" t="n">
        <v>89.7964646847788</v>
      </c>
      <c r="C491" t="n">
        <v>157.315638005724</v>
      </c>
      <c r="D491" t="n">
        <v>86.9783017926644</v>
      </c>
      <c r="E491" t="n">
        <v>10.2240846662764</v>
      </c>
      <c r="F491" t="n">
        <v>81.09257523919079</v>
      </c>
      <c r="G491" t="n">
        <v>0.634611430817275</v>
      </c>
      <c r="H491" t="n">
        <v>30.4098881194214</v>
      </c>
      <c r="I491" t="n">
        <v>63.4429270762181</v>
      </c>
      <c r="J491" t="n">
        <v>226.418618896492</v>
      </c>
      <c r="K491" t="n">
        <v>7.14499765926371</v>
      </c>
      <c r="L491" t="n">
        <v>0.733344449916109</v>
      </c>
      <c r="M491" t="n">
        <v>1.41966834117674</v>
      </c>
    </row>
    <row r="492">
      <c r="A492" t="n">
        <v>68.34851291785689</v>
      </c>
      <c r="B492" t="n">
        <v>8.412766225938279</v>
      </c>
      <c r="C492" t="n">
        <v>105.643437413764</v>
      </c>
      <c r="D492" t="n">
        <v>62.86736474134</v>
      </c>
      <c r="E492" t="n">
        <v>35.0616363339204</v>
      </c>
      <c r="F492" t="n">
        <v>92.1567112190067</v>
      </c>
      <c r="G492" t="n">
        <v>0.876820566270845</v>
      </c>
      <c r="H492" t="n">
        <v>29.090123063854</v>
      </c>
      <c r="I492" t="n">
        <v>50.5545328860273</v>
      </c>
      <c r="J492" t="n">
        <v>346.476585545496</v>
      </c>
      <c r="K492" t="n">
        <v>8.311328229115651</v>
      </c>
      <c r="L492" t="n">
        <v>0.263441604686913</v>
      </c>
      <c r="M492" t="n">
        <v>0.726607163647504</v>
      </c>
    </row>
    <row r="493">
      <c r="A493" t="n">
        <v>93.0198896702305</v>
      </c>
      <c r="B493" t="n">
        <v>39.3103907559401</v>
      </c>
      <c r="C493" t="n">
        <v>62.3215970584938</v>
      </c>
      <c r="D493" t="n">
        <v>90.01831584240639</v>
      </c>
      <c r="E493" t="n">
        <v>45.2418098758668</v>
      </c>
      <c r="F493" t="n">
        <v>78.81749790671689</v>
      </c>
      <c r="G493" t="n">
        <v>0.625997317726572</v>
      </c>
      <c r="H493" t="n">
        <v>19.4007038196931</v>
      </c>
      <c r="I493" t="n">
        <v>48.4243312536682</v>
      </c>
      <c r="J493" t="n">
        <v>430.453155884433</v>
      </c>
      <c r="K493" t="n">
        <v>4.77419449672245</v>
      </c>
      <c r="L493" t="n">
        <v>0.723179261092243</v>
      </c>
      <c r="M493" t="n">
        <v>2.12334542997385</v>
      </c>
    </row>
    <row r="494">
      <c r="A494" t="n">
        <v>41.6071774471699</v>
      </c>
      <c r="B494" t="n">
        <v>10.0245563722876</v>
      </c>
      <c r="C494" t="n">
        <v>82.4996830948883</v>
      </c>
      <c r="D494" t="n">
        <v>94.4044486293144</v>
      </c>
      <c r="E494" t="n">
        <v>17.7700564369507</v>
      </c>
      <c r="F494" t="n">
        <v>87.2410961175846</v>
      </c>
      <c r="G494" t="n">
        <v>0.291911378900977</v>
      </c>
      <c r="H494" t="n">
        <v>39.7543201354607</v>
      </c>
      <c r="I494" t="n">
        <v>36.2601381605838</v>
      </c>
      <c r="J494" t="n">
        <v>333.293704902965</v>
      </c>
      <c r="K494" t="n">
        <v>11.3459955674552</v>
      </c>
      <c r="L494" t="n">
        <v>0.832253610715562</v>
      </c>
      <c r="M494" t="n">
        <v>0.625841594254743</v>
      </c>
    </row>
    <row r="495">
      <c r="A495" t="n">
        <v>28.2181739585641</v>
      </c>
      <c r="B495" t="n">
        <v>1.65924806325978</v>
      </c>
      <c r="C495" t="n">
        <v>229.006771770687</v>
      </c>
      <c r="D495" t="n">
        <v>14.8265551334304</v>
      </c>
      <c r="E495" t="n">
        <v>42.4895363756312</v>
      </c>
      <c r="F495" t="n">
        <v>82.46679983311419</v>
      </c>
      <c r="G495" t="n">
        <v>0.181467908154291</v>
      </c>
      <c r="H495" t="n">
        <v>25.5459183092073</v>
      </c>
      <c r="I495" t="n">
        <v>22.1298219741897</v>
      </c>
      <c r="J495" t="n">
        <v>224.48569214276</v>
      </c>
      <c r="K495" t="n">
        <v>6.89699933851235</v>
      </c>
      <c r="L495" t="n">
        <v>0.25461601683453</v>
      </c>
      <c r="M495" t="n">
        <v>0.13046523323457</v>
      </c>
    </row>
    <row r="496">
      <c r="A496" t="n">
        <v>69.5547607409973</v>
      </c>
      <c r="B496" t="n">
        <v>66.1718682643956</v>
      </c>
      <c r="C496" t="n">
        <v>187.204844787178</v>
      </c>
      <c r="D496" t="n">
        <v>55.0872371672981</v>
      </c>
      <c r="E496" t="n">
        <v>14.2055049654842</v>
      </c>
      <c r="F496" t="n">
        <v>73.5329197682985</v>
      </c>
      <c r="G496" t="n">
        <v>0.7296368075359611</v>
      </c>
      <c r="H496" t="n">
        <v>17.4267332038734</v>
      </c>
      <c r="I496" t="n">
        <v>79.33824360552509</v>
      </c>
      <c r="J496" t="n">
        <v>243.338286615526</v>
      </c>
      <c r="K496" t="n">
        <v>4.50138302324406</v>
      </c>
      <c r="L496" t="n">
        <v>0.191944287863024</v>
      </c>
      <c r="M496" t="n">
        <v>0.725016643851689</v>
      </c>
    </row>
    <row r="497">
      <c r="A497" t="n">
        <v>53.0028342039079</v>
      </c>
      <c r="B497" t="n">
        <v>60.2449441966587</v>
      </c>
      <c r="C497" t="n">
        <v>99.98034432737791</v>
      </c>
      <c r="D497" t="n">
        <v>43.7468094167076</v>
      </c>
      <c r="E497" t="n">
        <v>19.0662928052156</v>
      </c>
      <c r="F497" t="n">
        <v>79.9086103747633</v>
      </c>
      <c r="G497" t="n">
        <v>0.749593249586028</v>
      </c>
      <c r="H497" t="n">
        <v>18.0142254238778</v>
      </c>
      <c r="I497" t="n">
        <v>42.8487060224098</v>
      </c>
      <c r="J497" t="n">
        <v>600.873934376866</v>
      </c>
      <c r="K497" t="n">
        <v>9.864586500769949</v>
      </c>
      <c r="L497" t="n">
        <v>0.145300632681157</v>
      </c>
      <c r="M497" t="n">
        <v>1.13270041256354</v>
      </c>
    </row>
    <row r="498">
      <c r="A498" t="n">
        <v>87.54841677763081</v>
      </c>
      <c r="B498" t="n">
        <v>16.3019113814886</v>
      </c>
      <c r="C498" t="n">
        <v>63.1201529890059</v>
      </c>
      <c r="D498" t="n">
        <v>66.32725573631051</v>
      </c>
      <c r="E498" t="n">
        <v>33.78984074973</v>
      </c>
      <c r="F498" t="n">
        <v>91.74611517142191</v>
      </c>
      <c r="G498" t="n">
        <v>0.255278530618397</v>
      </c>
      <c r="H498" t="n">
        <v>29.5973428431648</v>
      </c>
      <c r="I498" t="n">
        <v>67.6763727810893</v>
      </c>
      <c r="J498" t="n">
        <v>655.693379606462</v>
      </c>
      <c r="K498" t="n">
        <v>4.97236235199586</v>
      </c>
      <c r="L498" t="n">
        <v>0.200088610882446</v>
      </c>
      <c r="M498" t="n">
        <v>1.64528001907612</v>
      </c>
    </row>
    <row r="499">
      <c r="A499" t="n">
        <v>11.6601955447477</v>
      </c>
      <c r="B499" t="n">
        <v>23.3812833093064</v>
      </c>
      <c r="C499" t="n">
        <v>188.123062477327</v>
      </c>
      <c r="D499" t="n">
        <v>81.42320774820909</v>
      </c>
      <c r="E499" t="n">
        <v>42.6782576340551</v>
      </c>
      <c r="F499" t="n">
        <v>88.36011691994329</v>
      </c>
      <c r="G499" t="n">
        <v>0.125371283946882</v>
      </c>
      <c r="H499" t="n">
        <v>39.4767350845868</v>
      </c>
      <c r="I499" t="n">
        <v>86.3311179843695</v>
      </c>
      <c r="J499" t="n">
        <v>276.116651215224</v>
      </c>
      <c r="K499" t="n">
        <v>4.29176347564669</v>
      </c>
      <c r="L499" t="n">
        <v>0.267185389117191</v>
      </c>
      <c r="M499" t="n">
        <v>0.186268914647338</v>
      </c>
    </row>
    <row r="500">
      <c r="A500" t="n">
        <v>146.159221149924</v>
      </c>
      <c r="B500" t="n">
        <v>2.37077536445183</v>
      </c>
      <c r="C500" t="n">
        <v>164.481545193553</v>
      </c>
      <c r="D500" t="n">
        <v>35.2531194376932</v>
      </c>
      <c r="E500" t="n">
        <v>17.2934563476948</v>
      </c>
      <c r="F500" t="n">
        <v>73.5933513965068</v>
      </c>
      <c r="G500" t="n">
        <v>0.467455161900877</v>
      </c>
      <c r="H500" t="n">
        <v>29.2987775404799</v>
      </c>
      <c r="I500" t="n">
        <v>59.5493208657492</v>
      </c>
      <c r="J500" t="n">
        <v>324.630978645742</v>
      </c>
      <c r="K500" t="n">
        <v>8.065848679446059</v>
      </c>
      <c r="L500" t="n">
        <v>0.868749816540508</v>
      </c>
      <c r="M500" t="n">
        <v>0.903019213715286</v>
      </c>
    </row>
    <row r="501">
      <c r="A501" t="n">
        <v>147.93161167194</v>
      </c>
      <c r="B501" t="n">
        <v>83.4947205694403</v>
      </c>
      <c r="C501" t="n">
        <v>130.903904891647</v>
      </c>
      <c r="D501" t="n">
        <v>60.1118545935854</v>
      </c>
      <c r="E501" t="n">
        <v>19.2611665415468</v>
      </c>
      <c r="F501" t="n">
        <v>74.8996722914292</v>
      </c>
      <c r="G501" t="n">
        <v>0.6244468319197199</v>
      </c>
      <c r="H501" t="n">
        <v>38.7260369154159</v>
      </c>
      <c r="I501" t="n">
        <v>47.8002831763906</v>
      </c>
      <c r="J501" t="n">
        <v>526.1247023655339</v>
      </c>
      <c r="K501" t="n">
        <v>9.043457297624309</v>
      </c>
      <c r="L501" t="n">
        <v>0.770004413252432</v>
      </c>
      <c r="M501" t="n">
        <v>1.76791006093385</v>
      </c>
    </row>
    <row r="502">
      <c r="A502" t="n">
        <v>104.724257102961</v>
      </c>
      <c r="B502" t="n">
        <v>97.4690596048551</v>
      </c>
      <c r="C502" t="n">
        <v>122.722289838012</v>
      </c>
      <c r="D502" t="n">
        <v>73.78557219144091</v>
      </c>
      <c r="E502" t="n">
        <v>20.2223183532831</v>
      </c>
      <c r="F502" t="n">
        <v>89.22200077922329</v>
      </c>
      <c r="G502" t="n">
        <v>0.735402168610472</v>
      </c>
      <c r="H502" t="n">
        <v>26.1033212689506</v>
      </c>
      <c r="I502" t="n">
        <v>38.7791496444092</v>
      </c>
      <c r="J502" t="n">
        <v>677.135888046223</v>
      </c>
      <c r="K502" t="n">
        <v>8.12606466598424</v>
      </c>
      <c r="L502" t="n">
        <v>0.0018443169182416</v>
      </c>
      <c r="M502" t="n">
        <v>1.64756797911067</v>
      </c>
    </row>
    <row r="503">
      <c r="A503" t="n">
        <v>80.414454951618</v>
      </c>
      <c r="B503" t="n">
        <v>13.545953679469</v>
      </c>
      <c r="C503" t="n">
        <v>93.3628551858216</v>
      </c>
      <c r="D503" t="n">
        <v>22.098797455216</v>
      </c>
      <c r="E503" t="n">
        <v>21.9350402349489</v>
      </c>
      <c r="F503" t="n">
        <v>94.402462429626</v>
      </c>
      <c r="G503" t="n">
        <v>0.828950508237612</v>
      </c>
      <c r="H503" t="n">
        <v>25.8960275913003</v>
      </c>
      <c r="I503" t="n">
        <v>85.38306548532449</v>
      </c>
      <c r="J503" t="n">
        <v>349.794854566635</v>
      </c>
      <c r="K503" t="n">
        <v>8.90859584052626</v>
      </c>
      <c r="L503" t="n">
        <v>0.874119142098097</v>
      </c>
      <c r="M503" t="n">
        <v>1.00640032310147</v>
      </c>
    </row>
    <row r="504">
      <c r="A504" t="n">
        <v>46.4291424429491</v>
      </c>
      <c r="B504" t="n">
        <v>23.1475213765298</v>
      </c>
      <c r="C504" t="n">
        <v>183.922251307503</v>
      </c>
      <c r="D504" t="n">
        <v>83.266021535614</v>
      </c>
      <c r="E504" t="n">
        <v>21.3276924263145</v>
      </c>
      <c r="F504" t="n">
        <v>80.484234878745</v>
      </c>
      <c r="G504" t="n">
        <v>0.649483684576059</v>
      </c>
      <c r="H504" t="n">
        <v>27.500183982897</v>
      </c>
      <c r="I504" t="n">
        <v>67.74537726358</v>
      </c>
      <c r="J504" t="n">
        <v>627.606813118</v>
      </c>
      <c r="K504" t="n">
        <v>4.03971611076969</v>
      </c>
      <c r="L504" t="n">
        <v>0.0788122997019776</v>
      </c>
      <c r="M504" t="n">
        <v>0.378293887479978</v>
      </c>
    </row>
    <row r="505">
      <c r="A505" t="n">
        <v>122.069252956042</v>
      </c>
      <c r="B505" t="n">
        <v>86.8409523946934</v>
      </c>
      <c r="C505" t="n">
        <v>244.133605558774</v>
      </c>
      <c r="D505" t="n">
        <v>64.54986398676751</v>
      </c>
      <c r="E505" t="n">
        <v>29.7574554248818</v>
      </c>
      <c r="F505" t="n">
        <v>87.85932255530351</v>
      </c>
      <c r="G505" t="n">
        <v>0.199792547738636</v>
      </c>
      <c r="H505" t="n">
        <v>32.4356364538888</v>
      </c>
      <c r="I505" t="n">
        <v>66.56969752795909</v>
      </c>
      <c r="J505" t="n">
        <v>453.012322225188</v>
      </c>
      <c r="K505" t="n">
        <v>7.28416234095696</v>
      </c>
      <c r="L505" t="n">
        <v>0.655265617546872</v>
      </c>
      <c r="M505" t="n">
        <v>0.855720800980513</v>
      </c>
    </row>
    <row r="506">
      <c r="A506" t="n">
        <v>102.709675883081</v>
      </c>
      <c r="B506" t="n">
        <v>92.6463797956184</v>
      </c>
      <c r="C506" t="n">
        <v>85.14304916736511</v>
      </c>
      <c r="D506" t="n">
        <v>95.4583693402286</v>
      </c>
      <c r="E506" t="n">
        <v>42.6894825418361</v>
      </c>
      <c r="F506" t="n">
        <v>75.1193076625631</v>
      </c>
      <c r="G506" t="n">
        <v>0.714323504928173</v>
      </c>
      <c r="H506" t="n">
        <v>24.1903991612833</v>
      </c>
      <c r="I506" t="n">
        <v>49.8310827601693</v>
      </c>
      <c r="J506" t="n">
        <v>678.27931954039</v>
      </c>
      <c r="K506" t="n">
        <v>6.21316779679687</v>
      </c>
      <c r="L506" t="n">
        <v>0.151474768216826</v>
      </c>
      <c r="M506" t="n">
        <v>2.29444511671463</v>
      </c>
    </row>
    <row r="507">
      <c r="A507" t="n">
        <v>24.3925409017336</v>
      </c>
      <c r="B507" t="n">
        <v>41.962738280681</v>
      </c>
      <c r="C507" t="n">
        <v>169.4233240031</v>
      </c>
      <c r="D507" t="n">
        <v>40.5576027217623</v>
      </c>
      <c r="E507" t="n">
        <v>31.9015891567234</v>
      </c>
      <c r="F507" t="n">
        <v>79.34129010715969</v>
      </c>
      <c r="G507" t="n">
        <v>0.985758978605393</v>
      </c>
      <c r="H507" t="n">
        <v>36.5971508169739</v>
      </c>
      <c r="I507" t="n">
        <v>79.15340990072011</v>
      </c>
      <c r="J507" t="n">
        <v>268.129331214095</v>
      </c>
      <c r="K507" t="n">
        <v>11.760317546161</v>
      </c>
      <c r="L507" t="n">
        <v>0.0622758105109562</v>
      </c>
      <c r="M507" t="n">
        <v>0.391653741780834</v>
      </c>
    </row>
    <row r="508">
      <c r="A508" t="n">
        <v>136.639077674076</v>
      </c>
      <c r="B508" t="n">
        <v>5.06224722690741</v>
      </c>
      <c r="C508" t="n">
        <v>134.837011149195</v>
      </c>
      <c r="D508" t="n">
        <v>19.7331348103478</v>
      </c>
      <c r="E508" t="n">
        <v>48.7986954374944</v>
      </c>
      <c r="F508" t="n">
        <v>70.6081061701915</v>
      </c>
      <c r="G508" t="n">
        <v>0.915026126137663</v>
      </c>
      <c r="H508" t="n">
        <v>15.7320346192036</v>
      </c>
      <c r="I508" t="n">
        <v>69.957053090664</v>
      </c>
      <c r="J508" t="n">
        <v>686.836199103993</v>
      </c>
      <c r="K508" t="n">
        <v>3.4466154076152</v>
      </c>
      <c r="L508" t="n">
        <v>0.759770697521177</v>
      </c>
      <c r="M508" t="n">
        <v>1.05090822350908</v>
      </c>
    </row>
    <row r="509">
      <c r="A509" t="n">
        <v>123.380586438475</v>
      </c>
      <c r="B509" t="n">
        <v>3.93918336928194</v>
      </c>
      <c r="C509" t="n">
        <v>139.337744348932</v>
      </c>
      <c r="D509" t="n">
        <v>55.5851080933232</v>
      </c>
      <c r="E509" t="n">
        <v>45.9634252974307</v>
      </c>
      <c r="F509" t="n">
        <v>93.0482784339856</v>
      </c>
      <c r="G509" t="n">
        <v>0.884502018342561</v>
      </c>
      <c r="H509" t="n">
        <v>25.994104875711</v>
      </c>
      <c r="I509" t="n">
        <v>39.8228290246711</v>
      </c>
      <c r="J509" t="n">
        <v>420.489313914754</v>
      </c>
      <c r="K509" t="n">
        <v>5.6846478275393</v>
      </c>
      <c r="L509" t="n">
        <v>0.467203113855843</v>
      </c>
      <c r="M509" t="n">
        <v>0.9137493181687411</v>
      </c>
    </row>
    <row r="510">
      <c r="A510" t="n">
        <v>142.469986993788</v>
      </c>
      <c r="B510" t="n">
        <v>57.394986606901</v>
      </c>
      <c r="C510" t="n">
        <v>100.829456025562</v>
      </c>
      <c r="D510" t="n">
        <v>17.7229694538494</v>
      </c>
      <c r="E510" t="n">
        <v>16.3263457024537</v>
      </c>
      <c r="F510" t="n">
        <v>82.030294593189</v>
      </c>
      <c r="G510" t="n">
        <v>0.371953138022506</v>
      </c>
      <c r="H510" t="n">
        <v>27.7747962494979</v>
      </c>
      <c r="I510" t="n">
        <v>61.9705062017533</v>
      </c>
      <c r="J510" t="n">
        <v>676.46919521313</v>
      </c>
      <c r="K510" t="n">
        <v>11.4767597468254</v>
      </c>
      <c r="L510" t="n">
        <v>0.599062513311159</v>
      </c>
      <c r="M510" t="n">
        <v>1.98220817107066</v>
      </c>
    </row>
    <row r="511">
      <c r="A511" t="n">
        <v>108.857926258254</v>
      </c>
      <c r="B511" t="n">
        <v>39.2895108893179</v>
      </c>
      <c r="C511" t="n">
        <v>215.026975132283</v>
      </c>
      <c r="D511" t="n">
        <v>97.2573870991606</v>
      </c>
      <c r="E511" t="n">
        <v>12.4420811660371</v>
      </c>
      <c r="F511" t="n">
        <v>94.48376720961861</v>
      </c>
      <c r="G511" t="n">
        <v>0.7757093588086</v>
      </c>
      <c r="H511" t="n">
        <v>30.1758059565774</v>
      </c>
      <c r="I511" t="n">
        <v>50.1135768220885</v>
      </c>
      <c r="J511" t="n">
        <v>429.345108525759</v>
      </c>
      <c r="K511" t="n">
        <v>11.8514656486589</v>
      </c>
      <c r="L511" t="n">
        <v>0.425353018797458</v>
      </c>
      <c r="M511" t="n">
        <v>0.688971401692558</v>
      </c>
    </row>
    <row r="512">
      <c r="A512" t="n">
        <v>92.01227939036841</v>
      </c>
      <c r="B512" t="n">
        <v>2.86524275776545</v>
      </c>
      <c r="C512" t="n">
        <v>147.051120829448</v>
      </c>
      <c r="D512" t="n">
        <v>13.4816462431472</v>
      </c>
      <c r="E512" t="n">
        <v>53.8970781999803</v>
      </c>
      <c r="F512" t="n">
        <v>91.25118988068169</v>
      </c>
      <c r="G512" t="n">
        <v>0.8659931013686309</v>
      </c>
      <c r="H512" t="n">
        <v>21.9017978091465</v>
      </c>
      <c r="I512" t="n">
        <v>20.4613113980799</v>
      </c>
      <c r="J512" t="n">
        <v>465.041067060289</v>
      </c>
      <c r="K512" t="n">
        <v>10.4241144695442</v>
      </c>
      <c r="L512" t="n">
        <v>0.0671718625078421</v>
      </c>
      <c r="M512" t="n">
        <v>0.645200940786933</v>
      </c>
    </row>
    <row r="513">
      <c r="A513" t="n">
        <v>62.7364554435928</v>
      </c>
      <c r="B513" t="n">
        <v>58.3252392312556</v>
      </c>
      <c r="C513" t="n">
        <v>158.681170439652</v>
      </c>
      <c r="D513" t="n">
        <v>77.8153510996577</v>
      </c>
      <c r="E513" t="n">
        <v>13.9915533281436</v>
      </c>
      <c r="F513" t="n">
        <v>94.8623279718543</v>
      </c>
      <c r="G513" t="n">
        <v>0.710493584168136</v>
      </c>
      <c r="H513" t="n">
        <v>25.6869992746458</v>
      </c>
      <c r="I513" t="n">
        <v>76.53364020512581</v>
      </c>
      <c r="J513" t="n">
        <v>602.38750488866</v>
      </c>
      <c r="K513" t="n">
        <v>3.68398419614768</v>
      </c>
      <c r="L513" t="n">
        <v>0.739618166286974</v>
      </c>
      <c r="M513" t="n">
        <v>0.762924130043297</v>
      </c>
    </row>
    <row r="514">
      <c r="A514" t="n">
        <v>139.909272503102</v>
      </c>
      <c r="B514" t="n">
        <v>1.13025365890224</v>
      </c>
      <c r="C514" t="n">
        <v>110.952182559465</v>
      </c>
      <c r="D514" t="n">
        <v>57.2592158328019</v>
      </c>
      <c r="E514" t="n">
        <v>17.4169590359856</v>
      </c>
      <c r="F514" t="n">
        <v>78.5697600874864</v>
      </c>
      <c r="G514" t="n">
        <v>0.325505580911182</v>
      </c>
      <c r="H514" t="n">
        <v>27.1134437553514</v>
      </c>
      <c r="I514" t="n">
        <v>28.598124424379</v>
      </c>
      <c r="J514" t="n">
        <v>561.314250369697</v>
      </c>
      <c r="K514" t="n">
        <v>8.05219525509186</v>
      </c>
      <c r="L514" t="n">
        <v>0.820351121168826</v>
      </c>
      <c r="M514" t="n">
        <v>1.27117395653969</v>
      </c>
    </row>
    <row r="515">
      <c r="A515" t="n">
        <v>129.909583425061</v>
      </c>
      <c r="B515" t="n">
        <v>78.7371958149272</v>
      </c>
      <c r="C515" t="n">
        <v>86.36169313338991</v>
      </c>
      <c r="D515" t="n">
        <v>43.1758587248459</v>
      </c>
      <c r="E515" t="n">
        <v>11.1066637779059</v>
      </c>
      <c r="F515" t="n">
        <v>75.5532619128353</v>
      </c>
      <c r="G515" t="n">
        <v>0.958450574687462</v>
      </c>
      <c r="H515" t="n">
        <v>32.1727494670803</v>
      </c>
      <c r="I515" t="n">
        <v>55.6968154201829</v>
      </c>
      <c r="J515" t="n">
        <v>509.801660208642</v>
      </c>
      <c r="K515" t="n">
        <v>6.6011069340342</v>
      </c>
      <c r="L515" t="n">
        <v>0.0414205430887002</v>
      </c>
      <c r="M515" t="n">
        <v>2.41596440798999</v>
      </c>
    </row>
    <row r="516">
      <c r="A516" t="n">
        <v>6.78280051592841</v>
      </c>
      <c r="B516" t="n">
        <v>30.6432822703371</v>
      </c>
      <c r="C516" t="n">
        <v>67.1820776405641</v>
      </c>
      <c r="D516" t="n">
        <v>15.9257948057789</v>
      </c>
      <c r="E516" t="n">
        <v>41.4168182649326</v>
      </c>
      <c r="F516" t="n">
        <v>99.1571704795501</v>
      </c>
      <c r="G516" t="n">
        <v>0.505737470312808</v>
      </c>
      <c r="H516" t="n">
        <v>34.3386046183953</v>
      </c>
      <c r="I516" t="n">
        <v>43.535833515937</v>
      </c>
      <c r="J516" t="n">
        <v>408.490011794777</v>
      </c>
      <c r="K516" t="n">
        <v>10.2580731092586</v>
      </c>
      <c r="L516" t="n">
        <v>0.375717196983939</v>
      </c>
      <c r="M516" t="n">
        <v>0.557084322837072</v>
      </c>
    </row>
    <row r="517">
      <c r="A517" t="n">
        <v>3.9550461745878</v>
      </c>
      <c r="B517" t="n">
        <v>4.02580030092321</v>
      </c>
      <c r="C517" t="n">
        <v>192.823828184983</v>
      </c>
      <c r="D517" t="n">
        <v>65.99502317562469</v>
      </c>
      <c r="E517" t="n">
        <v>39.1185281579174</v>
      </c>
      <c r="F517" t="n">
        <v>91.51983361122601</v>
      </c>
      <c r="G517" t="n">
        <v>0.216825002799291</v>
      </c>
      <c r="H517" t="n">
        <v>33.4456831835946</v>
      </c>
      <c r="I517" t="n">
        <v>43.9462328840474</v>
      </c>
      <c r="J517" t="n">
        <v>596.219183699802</v>
      </c>
      <c r="K517" t="n">
        <v>3.495218120142</v>
      </c>
      <c r="L517" t="n">
        <v>0.55731653707016</v>
      </c>
      <c r="M517" t="n">
        <v>0.0413893163995549</v>
      </c>
    </row>
    <row r="518">
      <c r="A518" t="n">
        <v>56.4695050317074</v>
      </c>
      <c r="B518" t="n">
        <v>58.8352220983153</v>
      </c>
      <c r="C518" t="n">
        <v>89.2468563375711</v>
      </c>
      <c r="D518" t="n">
        <v>62.6698296451859</v>
      </c>
      <c r="E518" t="n">
        <v>59.3451833217627</v>
      </c>
      <c r="F518" t="n">
        <v>95.0212680378001</v>
      </c>
      <c r="G518" t="n">
        <v>0.198800105551652</v>
      </c>
      <c r="H518" t="n">
        <v>23.5395763072396</v>
      </c>
      <c r="I518" t="n">
        <v>53.4155418389665</v>
      </c>
      <c r="J518" t="n">
        <v>674.11416664466</v>
      </c>
      <c r="K518" t="n">
        <v>4.77415876480231</v>
      </c>
      <c r="L518" t="n">
        <v>0.6051834227669169</v>
      </c>
      <c r="M518" t="n">
        <v>1.29197520864952</v>
      </c>
    </row>
    <row r="519">
      <c r="A519" t="n">
        <v>121.582999617274</v>
      </c>
      <c r="B519" t="n">
        <v>39.7684414433054</v>
      </c>
      <c r="C519" t="n">
        <v>188.015070837759</v>
      </c>
      <c r="D519" t="n">
        <v>35.2794945760839</v>
      </c>
      <c r="E519" t="n">
        <v>54.3466198158586</v>
      </c>
      <c r="F519" t="n">
        <v>70.394001211298</v>
      </c>
      <c r="G519" t="n">
        <v>0.682767088569141</v>
      </c>
      <c r="H519" t="n">
        <v>39.986263074799</v>
      </c>
      <c r="I519" t="n">
        <v>89.7916172813821</v>
      </c>
      <c r="J519" t="n">
        <v>204.905448471513</v>
      </c>
      <c r="K519" t="n">
        <v>7.40275559600366</v>
      </c>
      <c r="L519" t="n">
        <v>0.578152941141298</v>
      </c>
      <c r="M519" t="n">
        <v>0.858183546050034</v>
      </c>
    </row>
    <row r="520">
      <c r="A520" t="n">
        <v>148.091419397241</v>
      </c>
      <c r="B520" t="n">
        <v>97.38004133571491</v>
      </c>
      <c r="C520" t="n">
        <v>128.07528920939</v>
      </c>
      <c r="D520" t="n">
        <v>91.91995312692799</v>
      </c>
      <c r="E520" t="n">
        <v>30.5421588740454</v>
      </c>
      <c r="F520" t="n">
        <v>80.6338486088766</v>
      </c>
      <c r="G520" t="n">
        <v>0.493938681775065</v>
      </c>
      <c r="H520" t="n">
        <v>36.2166327946794</v>
      </c>
      <c r="I520" t="n">
        <v>48.5865776442033</v>
      </c>
      <c r="J520" t="n">
        <v>493.92254822633</v>
      </c>
      <c r="K520" t="n">
        <v>4.41882896653044</v>
      </c>
      <c r="L520" t="n">
        <v>0.692940653902129</v>
      </c>
      <c r="M520" t="n">
        <v>1.91661842289511</v>
      </c>
    </row>
    <row r="521">
      <c r="A521" t="n">
        <v>22.5625336655292</v>
      </c>
      <c r="B521" t="n">
        <v>54.4198662503702</v>
      </c>
      <c r="C521" t="n">
        <v>133.15496019793</v>
      </c>
      <c r="D521" t="n">
        <v>37.3699006608553</v>
      </c>
      <c r="E521" t="n">
        <v>28.5792920456267</v>
      </c>
      <c r="F521" t="n">
        <v>92.2845007173199</v>
      </c>
      <c r="G521" t="n">
        <v>0.185035487661067</v>
      </c>
      <c r="H521" t="n">
        <v>21.5005843286242</v>
      </c>
      <c r="I521" t="n">
        <v>32.76304608716</v>
      </c>
      <c r="J521" t="n">
        <v>632.990464489174</v>
      </c>
      <c r="K521" t="n">
        <v>9.23443628424868</v>
      </c>
      <c r="L521" t="n">
        <v>0.966816202419522</v>
      </c>
      <c r="M521" t="n">
        <v>0.578141431782385</v>
      </c>
    </row>
    <row r="522">
      <c r="A522" t="n">
        <v>89.1196073028202</v>
      </c>
      <c r="B522" t="n">
        <v>27.5239181037008</v>
      </c>
      <c r="C522" t="n">
        <v>143.835499218554</v>
      </c>
      <c r="D522" t="n">
        <v>50.4752869532895</v>
      </c>
      <c r="E522" t="n">
        <v>24.8426017139992</v>
      </c>
      <c r="F522" t="n">
        <v>72.3394849896995</v>
      </c>
      <c r="G522" t="n">
        <v>0.766328114940485</v>
      </c>
      <c r="H522" t="n">
        <v>19.8776451418206</v>
      </c>
      <c r="I522" t="n">
        <v>62.9524436634558</v>
      </c>
      <c r="J522" t="n">
        <v>526.5562686727779</v>
      </c>
      <c r="K522" t="n">
        <v>10.3869049902581</v>
      </c>
      <c r="L522" t="n">
        <v>0.390586521128711</v>
      </c>
      <c r="M522" t="n">
        <v>0.810950879506688</v>
      </c>
    </row>
    <row r="523">
      <c r="A523" t="n">
        <v>57.1336284946532</v>
      </c>
      <c r="B523" t="n">
        <v>70.9438864633974</v>
      </c>
      <c r="C523" t="n">
        <v>123.541701625508</v>
      </c>
      <c r="D523" t="n">
        <v>58.938621032679</v>
      </c>
      <c r="E523" t="n">
        <v>17.620346001894</v>
      </c>
      <c r="F523" t="n">
        <v>87.02019788706799</v>
      </c>
      <c r="G523" t="n">
        <v>0.819392650532757</v>
      </c>
      <c r="H523" t="n">
        <v>22.8505312645847</v>
      </c>
      <c r="I523" t="n">
        <v>36.5401395627664</v>
      </c>
      <c r="J523" t="n">
        <v>600.414628916668</v>
      </c>
      <c r="K523" t="n">
        <v>9.340679042648789</v>
      </c>
      <c r="L523" t="n">
        <v>0.556623566955589</v>
      </c>
      <c r="M523" t="n">
        <v>1.0367148277557</v>
      </c>
    </row>
    <row r="524">
      <c r="A524" t="n">
        <v>145.48715967219</v>
      </c>
      <c r="B524" t="n">
        <v>27.1492002542711</v>
      </c>
      <c r="C524" t="n">
        <v>70.123995444518</v>
      </c>
      <c r="D524" t="n">
        <v>19.0208690358657</v>
      </c>
      <c r="E524" t="n">
        <v>16.9041828301004</v>
      </c>
      <c r="F524" t="n">
        <v>82.87218302365009</v>
      </c>
      <c r="G524" t="n">
        <v>0.752874067707806</v>
      </c>
      <c r="H524" t="n">
        <v>26.3086213249911</v>
      </c>
      <c r="I524" t="n">
        <v>27.3884395699065</v>
      </c>
      <c r="J524" t="n">
        <v>647.530551924492</v>
      </c>
      <c r="K524" t="n">
        <v>6.96255342275984</v>
      </c>
      <c r="L524" t="n">
        <v>0.699078629463999</v>
      </c>
      <c r="M524" t="n">
        <v>2.46187280645151</v>
      </c>
    </row>
    <row r="525">
      <c r="A525" t="n">
        <v>126.317838470356</v>
      </c>
      <c r="B525" t="n">
        <v>90.4243291407565</v>
      </c>
      <c r="C525" t="n">
        <v>111.926362000569</v>
      </c>
      <c r="D525" t="n">
        <v>93.8945547292269</v>
      </c>
      <c r="E525" t="n">
        <v>16.6141854004802</v>
      </c>
      <c r="F525" t="n">
        <v>70.5284952142332</v>
      </c>
      <c r="G525" t="n">
        <v>0.282034789915611</v>
      </c>
      <c r="H525" t="n">
        <v>36.2699844579903</v>
      </c>
      <c r="I525" t="n">
        <v>23.512192044615</v>
      </c>
      <c r="J525" t="n">
        <v>575.475507926529</v>
      </c>
      <c r="K525" t="n">
        <v>10.9054889962738</v>
      </c>
      <c r="L525" t="n">
        <v>0.592423822077805</v>
      </c>
      <c r="M525" t="n">
        <v>1.93647110296982</v>
      </c>
    </row>
    <row r="526">
      <c r="A526" t="n">
        <v>125.74930570667</v>
      </c>
      <c r="B526" t="n">
        <v>37.4721970507376</v>
      </c>
      <c r="C526" t="n">
        <v>182.746872138787</v>
      </c>
      <c r="D526" t="n">
        <v>43.7082537205937</v>
      </c>
      <c r="E526" t="n">
        <v>15.7057378593389</v>
      </c>
      <c r="F526" t="n">
        <v>77.0792673135835</v>
      </c>
      <c r="G526" t="n">
        <v>0.720797910396462</v>
      </c>
      <c r="H526" t="n">
        <v>34.4590565948633</v>
      </c>
      <c r="I526" t="n">
        <v>21.6016891813778</v>
      </c>
      <c r="J526" t="n">
        <v>558.5087006823831</v>
      </c>
      <c r="K526" t="n">
        <v>4.23917518547947</v>
      </c>
      <c r="L526" t="n">
        <v>0.386751030009181</v>
      </c>
      <c r="M526" t="n">
        <v>0.893156199906354</v>
      </c>
    </row>
    <row r="527">
      <c r="A527" t="n">
        <v>70.3039739692455</v>
      </c>
      <c r="B527" t="n">
        <v>54.9868562776205</v>
      </c>
      <c r="C527" t="n">
        <v>183.156880293774</v>
      </c>
      <c r="D527" t="n">
        <v>17.2701292486909</v>
      </c>
      <c r="E527" t="n">
        <v>22.0256021202768</v>
      </c>
      <c r="F527" t="n">
        <v>78.5437596720014</v>
      </c>
      <c r="G527" t="n">
        <v>0.109650522604946</v>
      </c>
      <c r="H527" t="n">
        <v>36.2811530876469</v>
      </c>
      <c r="I527" t="n">
        <v>50.1815253817744</v>
      </c>
      <c r="J527" t="n">
        <v>682.372945681959</v>
      </c>
      <c r="K527" t="n">
        <v>5.34304725509108</v>
      </c>
      <c r="L527" t="n">
        <v>0.624079287949826</v>
      </c>
      <c r="M527" t="n">
        <v>0.684062915691963</v>
      </c>
    </row>
    <row r="528">
      <c r="A528" t="n">
        <v>62.2229253506497</v>
      </c>
      <c r="B528" t="n">
        <v>5.05731038242288</v>
      </c>
      <c r="C528" t="n">
        <v>107.244861447998</v>
      </c>
      <c r="D528" t="n">
        <v>44.8562056307797</v>
      </c>
      <c r="E528" t="n">
        <v>25.3334315156558</v>
      </c>
      <c r="F528" t="n">
        <v>73.35579839038959</v>
      </c>
      <c r="G528" t="n">
        <v>0.374600925710568</v>
      </c>
      <c r="H528" t="n">
        <v>21.7989278727582</v>
      </c>
      <c r="I528" t="n">
        <v>49.8708045911375</v>
      </c>
      <c r="J528" t="n">
        <v>631.842328945786</v>
      </c>
      <c r="K528" t="n">
        <v>7.40585716727073</v>
      </c>
      <c r="L528" t="n">
        <v>0.650111530440161</v>
      </c>
      <c r="M528" t="n">
        <v>0.627351597058513</v>
      </c>
    </row>
    <row r="529">
      <c r="A529" t="n">
        <v>41.0110607896059</v>
      </c>
      <c r="B529" t="n">
        <v>42.612123795223</v>
      </c>
      <c r="C529" t="n">
        <v>142.020525311537</v>
      </c>
      <c r="D529" t="n">
        <v>64.0182292383322</v>
      </c>
      <c r="E529" t="n">
        <v>58.0789485519457</v>
      </c>
      <c r="F529" t="n">
        <v>88.94610729227981</v>
      </c>
      <c r="G529" t="n">
        <v>0.458939378266789</v>
      </c>
      <c r="H529" t="n">
        <v>29.8365305612959</v>
      </c>
      <c r="I529" t="n">
        <v>32.9881780054567</v>
      </c>
      <c r="J529" t="n">
        <v>607.688934791386</v>
      </c>
      <c r="K529" t="n">
        <v>3.55204738991326</v>
      </c>
      <c r="L529" t="n">
        <v>0.584968475326336</v>
      </c>
      <c r="M529" t="n">
        <v>0.588810552647808</v>
      </c>
    </row>
    <row r="530">
      <c r="A530" t="n">
        <v>8.456324497639059</v>
      </c>
      <c r="B530" t="n">
        <v>83.2363539660995</v>
      </c>
      <c r="C530" t="n">
        <v>88.68944560238749</v>
      </c>
      <c r="D530" t="n">
        <v>56.2287404639196</v>
      </c>
      <c r="E530" t="n">
        <v>38.9236625500942</v>
      </c>
      <c r="F530" t="n">
        <v>77.2719362875566</v>
      </c>
      <c r="G530" t="n">
        <v>0.851722253996951</v>
      </c>
      <c r="H530" t="n">
        <v>22.0812265569343</v>
      </c>
      <c r="I530" t="n">
        <v>74.8813337639846</v>
      </c>
      <c r="J530" t="n">
        <v>243.201680235938</v>
      </c>
      <c r="K530" t="n">
        <v>3.86117203409892</v>
      </c>
      <c r="L530" t="n">
        <v>0.20511066075237</v>
      </c>
      <c r="M530" t="n">
        <v>1.03386233623505</v>
      </c>
    </row>
    <row r="531">
      <c r="A531" t="n">
        <v>129.708356438258</v>
      </c>
      <c r="B531" t="n">
        <v>80.5648805363341</v>
      </c>
      <c r="C531" t="n">
        <v>92.07441630596711</v>
      </c>
      <c r="D531" t="n">
        <v>72.50877766335461</v>
      </c>
      <c r="E531" t="n">
        <v>59.379788725664</v>
      </c>
      <c r="F531" t="n">
        <v>78.3285849885816</v>
      </c>
      <c r="G531" t="n">
        <v>0.451354935762463</v>
      </c>
      <c r="H531" t="n">
        <v>17.7255790179873</v>
      </c>
      <c r="I531" t="n">
        <v>29.0489439543915</v>
      </c>
      <c r="J531" t="n">
        <v>319.514941569708</v>
      </c>
      <c r="K531" t="n">
        <v>6.57699034550134</v>
      </c>
      <c r="L531" t="n">
        <v>0.5059813581524319</v>
      </c>
      <c r="M531" t="n">
        <v>2.28373138953294</v>
      </c>
    </row>
    <row r="532">
      <c r="A532" t="n">
        <v>121.935151369511</v>
      </c>
      <c r="B532" t="n">
        <v>22.4318558853526</v>
      </c>
      <c r="C532" t="n">
        <v>54.6094176813214</v>
      </c>
      <c r="D532" t="n">
        <v>14.9935547861119</v>
      </c>
      <c r="E532" t="n">
        <v>28.6233473912836</v>
      </c>
      <c r="F532" t="n">
        <v>96.9471579460044</v>
      </c>
      <c r="G532" t="n">
        <v>0.110142501570458</v>
      </c>
      <c r="H532" t="n">
        <v>32.104943586867</v>
      </c>
      <c r="I532" t="n">
        <v>84.0722034847511</v>
      </c>
      <c r="J532" t="n">
        <v>478.378012162544</v>
      </c>
      <c r="K532" t="n">
        <v>11.4949766706109</v>
      </c>
      <c r="L532" t="n">
        <v>0.8843568097607</v>
      </c>
      <c r="M532" t="n">
        <v>2.64362834728807</v>
      </c>
    </row>
    <row r="533">
      <c r="A533" t="n">
        <v>149.957650992919</v>
      </c>
      <c r="B533" t="n">
        <v>22.6079071010562</v>
      </c>
      <c r="C533" t="n">
        <v>229.349309981548</v>
      </c>
      <c r="D533" t="n">
        <v>35.608654924485</v>
      </c>
      <c r="E533" t="n">
        <v>32.881331629472</v>
      </c>
      <c r="F533" t="n">
        <v>84.0136927807941</v>
      </c>
      <c r="G533" t="n">
        <v>0.417111770645208</v>
      </c>
      <c r="H533" t="n">
        <v>18.5749387798859</v>
      </c>
      <c r="I533" t="n">
        <v>61.130318435029</v>
      </c>
      <c r="J533" t="n">
        <v>554.780052487406</v>
      </c>
      <c r="K533" t="n">
        <v>11.175723239493</v>
      </c>
      <c r="L533" t="n">
        <v>0.868601878032243</v>
      </c>
      <c r="M533" t="n">
        <v>0.752413675696015</v>
      </c>
    </row>
    <row r="534">
      <c r="A534" t="n">
        <v>149.495525561085</v>
      </c>
      <c r="B534" t="n">
        <v>81.7305312213236</v>
      </c>
      <c r="C534" t="n">
        <v>92.1413330149812</v>
      </c>
      <c r="D534" t="n">
        <v>83.7307519156092</v>
      </c>
      <c r="E534" t="n">
        <v>26.2289329582639</v>
      </c>
      <c r="F534" t="n">
        <v>81.7638444090781</v>
      </c>
      <c r="G534" t="n">
        <v>0.549031688523358</v>
      </c>
      <c r="H534" t="n">
        <v>31.6924440426617</v>
      </c>
      <c r="I534" t="n">
        <v>21.933146327345</v>
      </c>
      <c r="J534" t="n">
        <v>351.607446650238</v>
      </c>
      <c r="K534" t="n">
        <v>7.1937737245057</v>
      </c>
      <c r="L534" t="n">
        <v>0.750787924996011</v>
      </c>
      <c r="M534" t="n">
        <v>2.50947155534794</v>
      </c>
    </row>
    <row r="535">
      <c r="A535" t="n">
        <v>83.3147558403941</v>
      </c>
      <c r="B535" t="n">
        <v>93.0398420169325</v>
      </c>
      <c r="C535" t="n">
        <v>95.50677538729261</v>
      </c>
      <c r="D535" t="n">
        <v>17.1904319012224</v>
      </c>
      <c r="E535" t="n">
        <v>19.1443825448276</v>
      </c>
      <c r="F535" t="n">
        <v>91.71613114944149</v>
      </c>
      <c r="G535" t="n">
        <v>0.9541043080054959</v>
      </c>
      <c r="H535" t="n">
        <v>31.1991076226352</v>
      </c>
      <c r="I535" t="n">
        <v>87.4080838019901</v>
      </c>
      <c r="J535" t="n">
        <v>246.664056560411</v>
      </c>
      <c r="K535" t="n">
        <v>4.27942690059657</v>
      </c>
      <c r="L535" t="n">
        <v>0.6971955144372251</v>
      </c>
      <c r="M535" t="n">
        <v>1.84651398076912</v>
      </c>
    </row>
    <row r="536">
      <c r="A536" t="n">
        <v>115.348112277076</v>
      </c>
      <c r="B536" t="n">
        <v>9.53609212730035</v>
      </c>
      <c r="C536" t="n">
        <v>105.920286529026</v>
      </c>
      <c r="D536" t="n">
        <v>86.99373592263611</v>
      </c>
      <c r="E536" t="n">
        <v>17.1582353888789</v>
      </c>
      <c r="F536" t="n">
        <v>97.28841390648731</v>
      </c>
      <c r="G536" t="n">
        <v>0.94693087341059</v>
      </c>
      <c r="H536" t="n">
        <v>35.2562111106004</v>
      </c>
      <c r="I536" t="n">
        <v>41.5558881682097</v>
      </c>
      <c r="J536" t="n">
        <v>355.549593407623</v>
      </c>
      <c r="K536" t="n">
        <v>4.60296890362592</v>
      </c>
      <c r="L536" t="n">
        <v>0.15327913776045</v>
      </c>
      <c r="M536" t="n">
        <v>1.1790395146931</v>
      </c>
    </row>
    <row r="537">
      <c r="A537" t="n">
        <v>141.714859482364</v>
      </c>
      <c r="B537" t="n">
        <v>45.0058639426225</v>
      </c>
      <c r="C537" t="n">
        <v>75.48161433908579</v>
      </c>
      <c r="D537" t="n">
        <v>18.2706482869395</v>
      </c>
      <c r="E537" t="n">
        <v>57.2539598903915</v>
      </c>
      <c r="F537" t="n">
        <v>70.7510900871233</v>
      </c>
      <c r="G537" t="n">
        <v>0.26278663439927</v>
      </c>
      <c r="H537" t="n">
        <v>18.4888651140891</v>
      </c>
      <c r="I537" t="n">
        <v>51.4982471704497</v>
      </c>
      <c r="J537" t="n">
        <v>585.514590290259</v>
      </c>
      <c r="K537" t="n">
        <v>6.39791449148214</v>
      </c>
      <c r="L537" t="n">
        <v>0.459464664504449</v>
      </c>
      <c r="M537" t="n">
        <v>2.47372452995582</v>
      </c>
    </row>
    <row r="538">
      <c r="A538" t="n">
        <v>127.447108601611</v>
      </c>
      <c r="B538" t="n">
        <v>33.7454278964228</v>
      </c>
      <c r="C538" t="n">
        <v>177.852576636272</v>
      </c>
      <c r="D538" t="n">
        <v>85.1008793402526</v>
      </c>
      <c r="E538" t="n">
        <v>59.3405340899377</v>
      </c>
      <c r="F538" t="n">
        <v>83.4471653966618</v>
      </c>
      <c r="G538" t="n">
        <v>0.266631887565506</v>
      </c>
      <c r="H538" t="n">
        <v>34.5870037127202</v>
      </c>
      <c r="I538" t="n">
        <v>39.8988085096186</v>
      </c>
      <c r="J538" t="n">
        <v>638.7005146706859</v>
      </c>
      <c r="K538" t="n">
        <v>4.89066775578103</v>
      </c>
      <c r="L538" t="n">
        <v>0.110951309747494</v>
      </c>
      <c r="M538" t="n">
        <v>0.906326681571579</v>
      </c>
    </row>
    <row r="539">
      <c r="A539" t="n">
        <v>37.1022152614796</v>
      </c>
      <c r="B539" t="n">
        <v>87.0688455457439</v>
      </c>
      <c r="C539" t="n">
        <v>65.0285906355173</v>
      </c>
      <c r="D539" t="n">
        <v>42.4709560970854</v>
      </c>
      <c r="E539" t="n">
        <v>12.2454748254365</v>
      </c>
      <c r="F539" t="n">
        <v>88.3234406823384</v>
      </c>
      <c r="G539" t="n">
        <v>0.247043310818095</v>
      </c>
      <c r="H539" t="n">
        <v>39.9819131486559</v>
      </c>
      <c r="I539" t="n">
        <v>70.98949086236441</v>
      </c>
      <c r="J539" t="n">
        <v>656.451824172171</v>
      </c>
      <c r="K539" t="n">
        <v>3.7467803495134</v>
      </c>
      <c r="L539" t="n">
        <v>0.817284449636019</v>
      </c>
      <c r="M539" t="n">
        <v>1.90948408514207</v>
      </c>
    </row>
    <row r="540">
      <c r="A540" t="n">
        <v>67.581620296514</v>
      </c>
      <c r="B540" t="n">
        <v>8.352491468001871</v>
      </c>
      <c r="C540" t="n">
        <v>76.84048526527</v>
      </c>
      <c r="D540" t="n">
        <v>65.0988156931494</v>
      </c>
      <c r="E540" t="n">
        <v>17.5172937365883</v>
      </c>
      <c r="F540" t="n">
        <v>79.5568929437796</v>
      </c>
      <c r="G540" t="n">
        <v>0.8100297391726921</v>
      </c>
      <c r="H540" t="n">
        <v>36.2760612146475</v>
      </c>
      <c r="I540" t="n">
        <v>53.9976154503677</v>
      </c>
      <c r="J540" t="n">
        <v>389.433339572073</v>
      </c>
      <c r="K540" t="n">
        <v>9.063997351679969</v>
      </c>
      <c r="L540" t="n">
        <v>0.291043206439751</v>
      </c>
      <c r="M540" t="n">
        <v>0.988204466879281</v>
      </c>
    </row>
    <row r="541">
      <c r="A541" t="n">
        <v>19.3739122727242</v>
      </c>
      <c r="B541" t="n">
        <v>21.1125942558037</v>
      </c>
      <c r="C541" t="n">
        <v>178.951345318018</v>
      </c>
      <c r="D541" t="n">
        <v>23.7598404083198</v>
      </c>
      <c r="E541" t="n">
        <v>31.1762046150511</v>
      </c>
      <c r="F541" t="n">
        <v>93.1722316636972</v>
      </c>
      <c r="G541" t="n">
        <v>0.105419836331565</v>
      </c>
      <c r="H541" t="n">
        <v>33.7953019081916</v>
      </c>
      <c r="I541" t="n">
        <v>29.2661071581751</v>
      </c>
      <c r="J541" t="n">
        <v>386.269287430098</v>
      </c>
      <c r="K541" t="n">
        <v>8.23303774013425</v>
      </c>
      <c r="L541" t="n">
        <v>0.766865864249093</v>
      </c>
      <c r="M541" t="n">
        <v>0.226243095464498</v>
      </c>
    </row>
    <row r="542">
      <c r="A542" t="n">
        <v>143.107654088808</v>
      </c>
      <c r="B542" t="n">
        <v>75.2468337586494</v>
      </c>
      <c r="C542" t="n">
        <v>117.932124096288</v>
      </c>
      <c r="D542" t="n">
        <v>15.9551849552662</v>
      </c>
      <c r="E542" t="n">
        <v>19.3166738172203</v>
      </c>
      <c r="F542" t="n">
        <v>99.1443121081082</v>
      </c>
      <c r="G542" t="n">
        <v>0.214459478372689</v>
      </c>
      <c r="H542" t="n">
        <v>31.5541338673676</v>
      </c>
      <c r="I542" t="n">
        <v>27.2942766651617</v>
      </c>
      <c r="J542" t="n">
        <v>403.353735485895</v>
      </c>
      <c r="K542" t="n">
        <v>5.62167082180276</v>
      </c>
      <c r="L542" t="n">
        <v>0.8145788915089019</v>
      </c>
      <c r="M542" t="n">
        <v>1.85152678007944</v>
      </c>
    </row>
    <row r="543">
      <c r="A543" t="n">
        <v>90.926195167632</v>
      </c>
      <c r="B543" t="n">
        <v>5.12938489812155</v>
      </c>
      <c r="C543" t="n">
        <v>191.589565340237</v>
      </c>
      <c r="D543" t="n">
        <v>29.4344383618121</v>
      </c>
      <c r="E543" t="n">
        <v>28.1940196813441</v>
      </c>
      <c r="F543" t="n">
        <v>98.3028209875085</v>
      </c>
      <c r="G543" t="n">
        <v>0.584163668479689</v>
      </c>
      <c r="H543" t="n">
        <v>25.5445371171357</v>
      </c>
      <c r="I543" t="n">
        <v>70.7762789327202</v>
      </c>
      <c r="J543" t="n">
        <v>387.904734710723</v>
      </c>
      <c r="K543" t="n">
        <v>10.0105354429707</v>
      </c>
      <c r="L543" t="n">
        <v>0.89249609741154</v>
      </c>
      <c r="M543" t="n">
        <v>0.50136122702617</v>
      </c>
    </row>
    <row r="544">
      <c r="A544" t="n">
        <v>34.2964208255194</v>
      </c>
      <c r="B544" t="n">
        <v>49.2535380714289</v>
      </c>
      <c r="C544" t="n">
        <v>161.484948934028</v>
      </c>
      <c r="D544" t="n">
        <v>21.5068436117826</v>
      </c>
      <c r="E544" t="n">
        <v>16.4548174929816</v>
      </c>
      <c r="F544" t="n">
        <v>77.9794761813982</v>
      </c>
      <c r="G544" t="n">
        <v>0.322805860198089</v>
      </c>
      <c r="H544" t="n">
        <v>33.26250419729</v>
      </c>
      <c r="I544" t="n">
        <v>36.595698345189</v>
      </c>
      <c r="J544" t="n">
        <v>533.098303753604</v>
      </c>
      <c r="K544" t="n">
        <v>9.98353998935251</v>
      </c>
      <c r="L544" t="n">
        <v>0.753830078487763</v>
      </c>
      <c r="M544" t="n">
        <v>0.517385421558362</v>
      </c>
    </row>
    <row r="545">
      <c r="A545" t="n">
        <v>100.755102660878</v>
      </c>
      <c r="B545" t="n">
        <v>44.210703467972</v>
      </c>
      <c r="C545" t="n">
        <v>101.204234612302</v>
      </c>
      <c r="D545" t="n">
        <v>38.1165307911668</v>
      </c>
      <c r="E545" t="n">
        <v>32.8255878360895</v>
      </c>
      <c r="F545" t="n">
        <v>76.79014835312449</v>
      </c>
      <c r="G545" t="n">
        <v>0.183120812415335</v>
      </c>
      <c r="H545" t="n">
        <v>33.1044508785113</v>
      </c>
      <c r="I545" t="n">
        <v>29.645536224693</v>
      </c>
      <c r="J545" t="n">
        <v>379.161631065996</v>
      </c>
      <c r="K545" t="n">
        <v>7.41901773191485</v>
      </c>
      <c r="L545" t="n">
        <v>0.564729000507381</v>
      </c>
      <c r="M545" t="n">
        <v>1.43240848816043</v>
      </c>
    </row>
    <row r="546">
      <c r="A546" t="n">
        <v>92.7192360686843</v>
      </c>
      <c r="B546" t="n">
        <v>33.4401178988748</v>
      </c>
      <c r="C546" t="n">
        <v>180.165590097865</v>
      </c>
      <c r="D546" t="n">
        <v>56.2944921859918</v>
      </c>
      <c r="E546" t="n">
        <v>23.5847308084629</v>
      </c>
      <c r="F546" t="n">
        <v>98.72471593063661</v>
      </c>
      <c r="G546" t="n">
        <v>0.42389021110045</v>
      </c>
      <c r="H546" t="n">
        <v>30.7874570671822</v>
      </c>
      <c r="I546" t="n">
        <v>54.9599317898489</v>
      </c>
      <c r="J546" t="n">
        <v>210.171968307122</v>
      </c>
      <c r="K546" t="n">
        <v>3.86879299960704</v>
      </c>
      <c r="L546" t="n">
        <v>0.598184914726696</v>
      </c>
      <c r="M546" t="n">
        <v>0.700241112627492</v>
      </c>
    </row>
    <row r="547">
      <c r="A547" t="n">
        <v>53.724407704926</v>
      </c>
      <c r="B547" t="n">
        <v>39.4572315318923</v>
      </c>
      <c r="C547" t="n">
        <v>73.2547360585761</v>
      </c>
      <c r="D547" t="n">
        <v>62.9883517208508</v>
      </c>
      <c r="E547" t="n">
        <v>27.595252787933</v>
      </c>
      <c r="F547" t="n">
        <v>83.7588546229439</v>
      </c>
      <c r="G547" t="n">
        <v>0.34678684455422</v>
      </c>
      <c r="H547" t="n">
        <v>34.9069594574457</v>
      </c>
      <c r="I547" t="n">
        <v>76.19357012754119</v>
      </c>
      <c r="J547" t="n">
        <v>419.512300343935</v>
      </c>
      <c r="K547" t="n">
        <v>11.2662246009122</v>
      </c>
      <c r="L547" t="n">
        <v>0.320582276822619</v>
      </c>
      <c r="M547" t="n">
        <v>1.27202202858646</v>
      </c>
    </row>
    <row r="548">
      <c r="A548" t="n">
        <v>17.0336388299443</v>
      </c>
      <c r="B548" t="n">
        <v>52.9940586930232</v>
      </c>
      <c r="C548" t="n">
        <v>157.282076616006</v>
      </c>
      <c r="D548" t="n">
        <v>81.0881296641768</v>
      </c>
      <c r="E548" t="n">
        <v>14.7156325731373</v>
      </c>
      <c r="F548" t="n">
        <v>76.24893169254069</v>
      </c>
      <c r="G548" t="n">
        <v>0.559993875862856</v>
      </c>
      <c r="H548" t="n">
        <v>26.2190972106708</v>
      </c>
      <c r="I548" t="n">
        <v>39.5147922111191</v>
      </c>
      <c r="J548" t="n">
        <v>312.076033089293</v>
      </c>
      <c r="K548" t="n">
        <v>9.01794471186874</v>
      </c>
      <c r="L548" t="n">
        <v>0.176996191390445</v>
      </c>
      <c r="M548" t="n">
        <v>0.445236345961398</v>
      </c>
    </row>
    <row r="549">
      <c r="A549" t="n">
        <v>100.735979338919</v>
      </c>
      <c r="B549" t="n">
        <v>16.1367358388383</v>
      </c>
      <c r="C549" t="n">
        <v>137.429621009006</v>
      </c>
      <c r="D549" t="n">
        <v>69.0615903923522</v>
      </c>
      <c r="E549" t="n">
        <v>31.406402535507</v>
      </c>
      <c r="F549" t="n">
        <v>91.2099089089125</v>
      </c>
      <c r="G549" t="n">
        <v>0.981310234447176</v>
      </c>
      <c r="H549" t="n">
        <v>18.0313178033097</v>
      </c>
      <c r="I549" t="n">
        <v>39.3502128190565</v>
      </c>
      <c r="J549" t="n">
        <v>214.403568892309</v>
      </c>
      <c r="K549" t="n">
        <v>5.22345737236755</v>
      </c>
      <c r="L549" t="n">
        <v>0.13063620482378</v>
      </c>
      <c r="M549" t="n">
        <v>0.850418661342884</v>
      </c>
    </row>
    <row r="550">
      <c r="A550" t="n">
        <v>78.04615513556899</v>
      </c>
      <c r="B550" t="n">
        <v>57.1995878283592</v>
      </c>
      <c r="C550" t="n">
        <v>103.574716563488</v>
      </c>
      <c r="D550" t="n">
        <v>64.7882492616597</v>
      </c>
      <c r="E550" t="n">
        <v>59.1628805480784</v>
      </c>
      <c r="F550" t="n">
        <v>78.5326097171137</v>
      </c>
      <c r="G550" t="n">
        <v>0.211874173133426</v>
      </c>
      <c r="H550" t="n">
        <v>28.9766931902309</v>
      </c>
      <c r="I550" t="n">
        <v>78.3716882182263</v>
      </c>
      <c r="J550" t="n">
        <v>435.421475767024</v>
      </c>
      <c r="K550" t="n">
        <v>8.49409092330804</v>
      </c>
      <c r="L550" t="n">
        <v>0.182023521116771</v>
      </c>
      <c r="M550" t="n">
        <v>1.30577950049467</v>
      </c>
    </row>
    <row r="551">
      <c r="A551" t="n">
        <v>115.847758760345</v>
      </c>
      <c r="B551" t="n">
        <v>80.5432329299986</v>
      </c>
      <c r="C551" t="n">
        <v>170.8009995479</v>
      </c>
      <c r="D551" t="n">
        <v>47.0603824737197</v>
      </c>
      <c r="E551" t="n">
        <v>26.4416523440595</v>
      </c>
      <c r="F551" t="n">
        <v>78.0174092521315</v>
      </c>
      <c r="G551" t="n">
        <v>0.435454034350684</v>
      </c>
      <c r="H551" t="n">
        <v>21.6260882177835</v>
      </c>
      <c r="I551" t="n">
        <v>30.3483656198147</v>
      </c>
      <c r="J551" t="n">
        <v>302.977279599146</v>
      </c>
      <c r="K551" t="n">
        <v>6.64519346244867</v>
      </c>
      <c r="L551" t="n">
        <v>0.933951887402847</v>
      </c>
      <c r="M551" t="n">
        <v>1.14982342644572</v>
      </c>
    </row>
    <row r="552">
      <c r="A552" t="n">
        <v>78.02452516679899</v>
      </c>
      <c r="B552" t="n">
        <v>76.01609297901589</v>
      </c>
      <c r="C552" t="n">
        <v>224.266718468056</v>
      </c>
      <c r="D552" t="n">
        <v>52.6427591464124</v>
      </c>
      <c r="E552" t="n">
        <v>53.8214637421217</v>
      </c>
      <c r="F552" t="n">
        <v>96.3774712923335</v>
      </c>
      <c r="G552" t="n">
        <v>0.938786516085227</v>
      </c>
      <c r="H552" t="n">
        <v>24.6108274357287</v>
      </c>
      <c r="I552" t="n">
        <v>63.1709314250583</v>
      </c>
      <c r="J552" t="n">
        <v>426.370907419867</v>
      </c>
      <c r="K552" t="n">
        <v>8.71814675762362</v>
      </c>
      <c r="L552" t="n">
        <v>0.164433254200683</v>
      </c>
      <c r="M552" t="n">
        <v>0.686863474487821</v>
      </c>
    </row>
    <row r="553">
      <c r="A553" t="n">
        <v>127.827225047781</v>
      </c>
      <c r="B553" t="n">
        <v>15.3899904693773</v>
      </c>
      <c r="C553" t="n">
        <v>249.780939952615</v>
      </c>
      <c r="D553" t="n">
        <v>47.3068746451162</v>
      </c>
      <c r="E553" t="n">
        <v>52.1599570811842</v>
      </c>
      <c r="F553" t="n">
        <v>74.8743746013071</v>
      </c>
      <c r="G553" t="n">
        <v>0.88918573914444</v>
      </c>
      <c r="H553" t="n">
        <v>15.4353725985306</v>
      </c>
      <c r="I553" t="n">
        <v>86.8509438087809</v>
      </c>
      <c r="J553" t="n">
        <v>338.874993305143</v>
      </c>
      <c r="K553" t="n">
        <v>7.26483806157918</v>
      </c>
      <c r="L553" t="n">
        <v>0.723737444928549</v>
      </c>
      <c r="M553" t="n">
        <v>0.573371270726085</v>
      </c>
    </row>
    <row r="554">
      <c r="A554" t="n">
        <v>82.7860258161728</v>
      </c>
      <c r="B554" t="n">
        <v>14.9249469741473</v>
      </c>
      <c r="C554" t="n">
        <v>171.552553748684</v>
      </c>
      <c r="D554" t="n">
        <v>85.79494270552441</v>
      </c>
      <c r="E554" t="n">
        <v>57.6029209148605</v>
      </c>
      <c r="F554" t="n">
        <v>71.93178839398701</v>
      </c>
      <c r="G554" t="n">
        <v>0.454843931305852</v>
      </c>
      <c r="H554" t="n">
        <v>24.569764697947</v>
      </c>
      <c r="I554" t="n">
        <v>78.8912204704115</v>
      </c>
      <c r="J554" t="n">
        <v>501.854435140216</v>
      </c>
      <c r="K554" t="n">
        <v>7.3692493521576</v>
      </c>
      <c r="L554" t="n">
        <v>0.184628543314724</v>
      </c>
      <c r="M554" t="n">
        <v>0.569568741972169</v>
      </c>
    </row>
    <row r="555">
      <c r="A555" t="n">
        <v>84.1406957303079</v>
      </c>
      <c r="B555" t="n">
        <v>26.8174367744913</v>
      </c>
      <c r="C555" t="n">
        <v>130.941174865834</v>
      </c>
      <c r="D555" t="n">
        <v>30.7000407293559</v>
      </c>
      <c r="E555" t="n">
        <v>49.5054756133547</v>
      </c>
      <c r="F555" t="n">
        <v>78.0755932051506</v>
      </c>
      <c r="G555" t="n">
        <v>0.729057938067762</v>
      </c>
      <c r="H555" t="n">
        <v>35.2200276533863</v>
      </c>
      <c r="I555" t="n">
        <v>24.327066364581</v>
      </c>
      <c r="J555" t="n">
        <v>695.438693436979</v>
      </c>
      <c r="K555" t="n">
        <v>9.62293882716623</v>
      </c>
      <c r="L555" t="n">
        <v>0.975289770215773</v>
      </c>
      <c r="M555" t="n">
        <v>0.847389156016821</v>
      </c>
    </row>
    <row r="556">
      <c r="A556" t="n">
        <v>131.498040398751</v>
      </c>
      <c r="B556" t="n">
        <v>36.1074726341037</v>
      </c>
      <c r="C556" t="n">
        <v>95.04142004324029</v>
      </c>
      <c r="D556" t="n">
        <v>10.5148838387768</v>
      </c>
      <c r="E556" t="n">
        <v>42.9798413529407</v>
      </c>
      <c r="F556" t="n">
        <v>88.2083623851461</v>
      </c>
      <c r="G556" t="n">
        <v>0.179071312223211</v>
      </c>
      <c r="H556" t="n">
        <v>28.5680591734563</v>
      </c>
      <c r="I556" t="n">
        <v>42.3937613593137</v>
      </c>
      <c r="J556" t="n">
        <v>473.615960355832</v>
      </c>
      <c r="K556" t="n">
        <v>8.52353171457578</v>
      </c>
      <c r="L556" t="n">
        <v>0.366584535475697</v>
      </c>
      <c r="M556" t="n">
        <v>1.76349965302603</v>
      </c>
    </row>
    <row r="557">
      <c r="A557" t="n">
        <v>60.5224299318595</v>
      </c>
      <c r="B557" t="n">
        <v>40.8455581408482</v>
      </c>
      <c r="C557" t="n">
        <v>101.419217879022</v>
      </c>
      <c r="D557" t="n">
        <v>68.6187907503615</v>
      </c>
      <c r="E557" t="n">
        <v>52.8292222113728</v>
      </c>
      <c r="F557" t="n">
        <v>73.69263560209809</v>
      </c>
      <c r="G557" t="n">
        <v>0.741286949989253</v>
      </c>
      <c r="H557" t="n">
        <v>15.2450131733492</v>
      </c>
      <c r="I557" t="n">
        <v>29.9662125914831</v>
      </c>
      <c r="J557" t="n">
        <v>523.447958446385</v>
      </c>
      <c r="K557" t="n">
        <v>3.71957422119803</v>
      </c>
      <c r="L557" t="n">
        <v>0.412136429029069</v>
      </c>
      <c r="M557" t="n">
        <v>0.999494860965399</v>
      </c>
    </row>
    <row r="558">
      <c r="A558" t="n">
        <v>20.1022842675961</v>
      </c>
      <c r="B558" t="n">
        <v>67.9697216833345</v>
      </c>
      <c r="C558" t="n">
        <v>145.890995629953</v>
      </c>
      <c r="D558" t="n">
        <v>28.2215965274948</v>
      </c>
      <c r="E558" t="n">
        <v>13.7822340328674</v>
      </c>
      <c r="F558" t="n">
        <v>84.1478401683038</v>
      </c>
      <c r="G558" t="n">
        <v>0.975571956536267</v>
      </c>
      <c r="H558" t="n">
        <v>26.7460955059961</v>
      </c>
      <c r="I558" t="n">
        <v>86.44684463809971</v>
      </c>
      <c r="J558" t="n">
        <v>659.6378788756</v>
      </c>
      <c r="K558" t="n">
        <v>3.58836213401673</v>
      </c>
      <c r="L558" t="n">
        <v>0.404511578782153</v>
      </c>
      <c r="M558" t="n">
        <v>0.60368362671702</v>
      </c>
    </row>
    <row r="559">
      <c r="A559" t="n">
        <v>4.31740144700084</v>
      </c>
      <c r="B559" t="n">
        <v>5.66804321658354</v>
      </c>
      <c r="C559" t="n">
        <v>123.455540256141</v>
      </c>
      <c r="D559" t="n">
        <v>90.11036226788281</v>
      </c>
      <c r="E559" t="n">
        <v>33.1415328599403</v>
      </c>
      <c r="F559" t="n">
        <v>88.8201133127595</v>
      </c>
      <c r="G559" t="n">
        <v>0.583739337550772</v>
      </c>
      <c r="H559" t="n">
        <v>22.2862911911351</v>
      </c>
      <c r="I559" t="n">
        <v>89.0159096355456</v>
      </c>
      <c r="J559" t="n">
        <v>387.000208862545</v>
      </c>
      <c r="K559" t="n">
        <v>5.74508313747052</v>
      </c>
      <c r="L559" t="n">
        <v>0.816459184060208</v>
      </c>
      <c r="M559" t="n">
        <v>0.0808829199725177</v>
      </c>
    </row>
    <row r="560">
      <c r="A560" t="n">
        <v>113.270588351042</v>
      </c>
      <c r="B560" t="n">
        <v>3.46727042260663</v>
      </c>
      <c r="C560" t="n">
        <v>232.762904524988</v>
      </c>
      <c r="D560" t="n">
        <v>87.314169673599</v>
      </c>
      <c r="E560" t="n">
        <v>59.4628119307529</v>
      </c>
      <c r="F560" t="n">
        <v>95.46210977779521</v>
      </c>
      <c r="G560" t="n">
        <v>0.548641204330972</v>
      </c>
      <c r="H560" t="n">
        <v>26.9387663849292</v>
      </c>
      <c r="I560" t="n">
        <v>36.4495114378026</v>
      </c>
      <c r="J560" t="n">
        <v>283.274224892791</v>
      </c>
      <c r="K560" t="n">
        <v>6.87221396884871</v>
      </c>
      <c r="L560" t="n">
        <v>0.218290524742109</v>
      </c>
      <c r="M560" t="n">
        <v>0.501531197638005</v>
      </c>
    </row>
    <row r="561">
      <c r="A561" t="n">
        <v>93.0464327030197</v>
      </c>
      <c r="B561" t="n">
        <v>39.1910562943909</v>
      </c>
      <c r="C561" t="n">
        <v>123.659093531141</v>
      </c>
      <c r="D561" t="n">
        <v>16.9054634735385</v>
      </c>
      <c r="E561" t="n">
        <v>48.4800075647366</v>
      </c>
      <c r="F561" t="n">
        <v>76.8960877360676</v>
      </c>
      <c r="G561" t="n">
        <v>0.268586757731719</v>
      </c>
      <c r="H561" t="n">
        <v>25.1173180361969</v>
      </c>
      <c r="I561" t="n">
        <v>66.8789331380126</v>
      </c>
      <c r="J561" t="n">
        <v>341.398641465276</v>
      </c>
      <c r="K561" t="n">
        <v>5.47700303261357</v>
      </c>
      <c r="L561" t="n">
        <v>0.831024735905629</v>
      </c>
      <c r="M561" t="n">
        <v>1.06937131877597</v>
      </c>
    </row>
    <row r="562">
      <c r="A562" t="n">
        <v>105.611965214883</v>
      </c>
      <c r="B562" t="n">
        <v>69.716369213798</v>
      </c>
      <c r="C562" t="n">
        <v>124.688918229087</v>
      </c>
      <c r="D562" t="n">
        <v>19.5749564872669</v>
      </c>
      <c r="E562" t="n">
        <v>58.1037689018611</v>
      </c>
      <c r="F562" t="n">
        <v>94.52038970148359</v>
      </c>
      <c r="G562" t="n">
        <v>0.6704093790165619</v>
      </c>
      <c r="H562" t="n">
        <v>38.2994804889345</v>
      </c>
      <c r="I562" t="n">
        <v>78.9142212432982</v>
      </c>
      <c r="J562" t="n">
        <v>401.397470357274</v>
      </c>
      <c r="K562" t="n">
        <v>8.863138722629261</v>
      </c>
      <c r="L562" t="n">
        <v>0.657058854442081</v>
      </c>
      <c r="M562" t="n">
        <v>1.40612602557374</v>
      </c>
    </row>
    <row r="563">
      <c r="A563" t="n">
        <v>31.9446242263366</v>
      </c>
      <c r="B563" t="n">
        <v>19.3435342956482</v>
      </c>
      <c r="C563" t="n">
        <v>126.706902486795</v>
      </c>
      <c r="D563" t="n">
        <v>54.5654433021999</v>
      </c>
      <c r="E563" t="n">
        <v>48.9817178066739</v>
      </c>
      <c r="F563" t="n">
        <v>77.0471878339371</v>
      </c>
      <c r="G563" t="n">
        <v>0.631393552701023</v>
      </c>
      <c r="H563" t="n">
        <v>16.0294324740753</v>
      </c>
      <c r="I563" t="n">
        <v>36.3576199090133</v>
      </c>
      <c r="J563" t="n">
        <v>522.508840627919</v>
      </c>
      <c r="K563" t="n">
        <v>4.75597138553059</v>
      </c>
      <c r="L563" t="n">
        <v>0.220280167796924</v>
      </c>
      <c r="M563" t="n">
        <v>0.40477793325073</v>
      </c>
    </row>
    <row r="564">
      <c r="A564" t="n">
        <v>20.4557213380154</v>
      </c>
      <c r="B564" t="n">
        <v>64.1504481256251</v>
      </c>
      <c r="C564" t="n">
        <v>217.324042073531</v>
      </c>
      <c r="D564" t="n">
        <v>64.8300396492419</v>
      </c>
      <c r="E564" t="n">
        <v>53.7440983721072</v>
      </c>
      <c r="F564" t="n">
        <v>90.30299623718921</v>
      </c>
      <c r="G564" t="n">
        <v>0.686739753528175</v>
      </c>
      <c r="H564" t="n">
        <v>32.0897002820483</v>
      </c>
      <c r="I564" t="n">
        <v>33.1376444024684</v>
      </c>
      <c r="J564" t="n">
        <v>202.29401471486</v>
      </c>
      <c r="K564" t="n">
        <v>9.337269867565521</v>
      </c>
      <c r="L564" t="n">
        <v>0.0654075458409106</v>
      </c>
      <c r="M564" t="n">
        <v>0.389308832410292</v>
      </c>
    </row>
    <row r="565">
      <c r="A565" t="n">
        <v>2.18169985018228</v>
      </c>
      <c r="B565" t="n">
        <v>25.9828137940299</v>
      </c>
      <c r="C565" t="n">
        <v>180.15766416938</v>
      </c>
      <c r="D565" t="n">
        <v>34.7417503734016</v>
      </c>
      <c r="E565" t="n">
        <v>45.3264816151595</v>
      </c>
      <c r="F565" t="n">
        <v>82.92020714447359</v>
      </c>
      <c r="G565" t="n">
        <v>0.123474958016249</v>
      </c>
      <c r="H565" t="n">
        <v>36.2756649075435</v>
      </c>
      <c r="I565" t="n">
        <v>20.7847716273096</v>
      </c>
      <c r="J565" t="n">
        <v>626.6916073834921</v>
      </c>
      <c r="K565" t="n">
        <v>9.958356677000371</v>
      </c>
      <c r="L565" t="n">
        <v>0.774992541438958</v>
      </c>
      <c r="M565" t="n">
        <v>0.156332585781085</v>
      </c>
    </row>
    <row r="566">
      <c r="A566" t="n">
        <v>52.5881338209895</v>
      </c>
      <c r="B566" t="n">
        <v>88.60861088135159</v>
      </c>
      <c r="C566" t="n">
        <v>172.833770063778</v>
      </c>
      <c r="D566" t="n">
        <v>74.5117945029433</v>
      </c>
      <c r="E566" t="n">
        <v>48.0251002208619</v>
      </c>
      <c r="F566" t="n">
        <v>73.4404372713601</v>
      </c>
      <c r="G566" t="n">
        <v>0.593851139514166</v>
      </c>
      <c r="H566" t="n">
        <v>38.9809646162618</v>
      </c>
      <c r="I566" t="n">
        <v>48.8373719859068</v>
      </c>
      <c r="J566" t="n">
        <v>238.046986524915</v>
      </c>
      <c r="K566" t="n">
        <v>4.11887376836085</v>
      </c>
      <c r="L566" t="n">
        <v>0.218963045816186</v>
      </c>
      <c r="M566" t="n">
        <v>0.816951130750004</v>
      </c>
    </row>
    <row r="567">
      <c r="A567" t="n">
        <v>88.4876530281949</v>
      </c>
      <c r="B567" t="n">
        <v>89.5689944266616</v>
      </c>
      <c r="C567" t="n">
        <v>116.828604476772</v>
      </c>
      <c r="D567" t="n">
        <v>63.5424418826984</v>
      </c>
      <c r="E567" t="n">
        <v>36.158900491975</v>
      </c>
      <c r="F567" t="n">
        <v>91.42790388465539</v>
      </c>
      <c r="G567" t="n">
        <v>0.635441359147635</v>
      </c>
      <c r="H567" t="n">
        <v>19.4409056636073</v>
      </c>
      <c r="I567" t="n">
        <v>82.96062236763009</v>
      </c>
      <c r="J567" t="n">
        <v>650.327574459275</v>
      </c>
      <c r="K567" t="n">
        <v>8.85725619026689</v>
      </c>
      <c r="L567" t="n">
        <v>0.889066829722829</v>
      </c>
      <c r="M567" t="n">
        <v>1.52408433472448</v>
      </c>
    </row>
    <row r="568">
      <c r="A568" t="n">
        <v>58.8366067649598</v>
      </c>
      <c r="B568" t="n">
        <v>29.7287204281326</v>
      </c>
      <c r="C568" t="n">
        <v>213.580835366487</v>
      </c>
      <c r="D568" t="n">
        <v>39.2341698773699</v>
      </c>
      <c r="E568" t="n">
        <v>56.2118850407066</v>
      </c>
      <c r="F568" t="n">
        <v>76.53287855647049</v>
      </c>
      <c r="G568" t="n">
        <v>0.286777121871522</v>
      </c>
      <c r="H568" t="n">
        <v>28.2826200491548</v>
      </c>
      <c r="I568" t="n">
        <v>83.2085754339444</v>
      </c>
      <c r="J568" t="n">
        <v>674.717260602449</v>
      </c>
      <c r="K568" t="n">
        <v>11.652923783101</v>
      </c>
      <c r="L568" t="n">
        <v>0.129785277364739</v>
      </c>
      <c r="M568" t="n">
        <v>0.414668884623718</v>
      </c>
    </row>
    <row r="569">
      <c r="A569" t="n">
        <v>65.62123830355929</v>
      </c>
      <c r="B569" t="n">
        <v>22.999375396324</v>
      </c>
      <c r="C569" t="n">
        <v>57.6727722711402</v>
      </c>
      <c r="D569" t="n">
        <v>12.2834339238084</v>
      </c>
      <c r="E569" t="n">
        <v>51.251945531168</v>
      </c>
      <c r="F569" t="n">
        <v>75.2987027807377</v>
      </c>
      <c r="G569" t="n">
        <v>0.287499571739682</v>
      </c>
      <c r="H569" t="n">
        <v>16.0897394329302</v>
      </c>
      <c r="I569" t="n">
        <v>28.9420189256311</v>
      </c>
      <c r="J569" t="n">
        <v>695.051397056067</v>
      </c>
      <c r="K569" t="n">
        <v>4.73541435537012</v>
      </c>
      <c r="L569" t="n">
        <v>0.616364564807502</v>
      </c>
      <c r="M569" t="n">
        <v>1.53661092875222</v>
      </c>
    </row>
    <row r="570">
      <c r="A570" t="n">
        <v>135.623804174062</v>
      </c>
      <c r="B570" t="n">
        <v>41.1303972066231</v>
      </c>
      <c r="C570" t="n">
        <v>224.159434467622</v>
      </c>
      <c r="D570" t="n">
        <v>77.51352531686651</v>
      </c>
      <c r="E570" t="n">
        <v>52.1942482832816</v>
      </c>
      <c r="F570" t="n">
        <v>80.74968785768149</v>
      </c>
      <c r="G570" t="n">
        <v>0.348596351659854</v>
      </c>
      <c r="H570" t="n">
        <v>27.4795881113772</v>
      </c>
      <c r="I570" t="n">
        <v>34.3046736369876</v>
      </c>
      <c r="J570" t="n">
        <v>604.755092203438</v>
      </c>
      <c r="K570" t="n">
        <v>11.1837254800453</v>
      </c>
      <c r="L570" t="n">
        <v>0.692168393721511</v>
      </c>
      <c r="M570" t="n">
        <v>0.788520014836563</v>
      </c>
    </row>
    <row r="571">
      <c r="A571" t="n">
        <v>52.238320053495</v>
      </c>
      <c r="B571" t="n">
        <v>24.0531585180148</v>
      </c>
      <c r="C571" t="n">
        <v>152.549979958785</v>
      </c>
      <c r="D571" t="n">
        <v>29.3278299242574</v>
      </c>
      <c r="E571" t="n">
        <v>43.6504550481526</v>
      </c>
      <c r="F571" t="n">
        <v>89.59870734278449</v>
      </c>
      <c r="G571" t="n">
        <v>0.740549432554513</v>
      </c>
      <c r="H571" t="n">
        <v>18.1364522385245</v>
      </c>
      <c r="I571" t="n">
        <v>48.5633131654173</v>
      </c>
      <c r="J571" t="n">
        <v>270.927762970076</v>
      </c>
      <c r="K571" t="n">
        <v>8.45443154346615</v>
      </c>
      <c r="L571" t="n">
        <v>0.657702414557219</v>
      </c>
      <c r="M571" t="n">
        <v>0.500108083213208</v>
      </c>
    </row>
    <row r="572">
      <c r="A572" t="n">
        <v>77.0984233739716</v>
      </c>
      <c r="B572" t="n">
        <v>67.2383843291703</v>
      </c>
      <c r="C572" t="n">
        <v>129.650046972682</v>
      </c>
      <c r="D572" t="n">
        <v>85.10263691163649</v>
      </c>
      <c r="E572" t="n">
        <v>25.2289973543624</v>
      </c>
      <c r="F572" t="n">
        <v>77.01989436371881</v>
      </c>
      <c r="G572" t="n">
        <v>0.645639457179134</v>
      </c>
      <c r="H572" t="n">
        <v>35.9474168674678</v>
      </c>
      <c r="I572" t="n">
        <v>74.64371816145911</v>
      </c>
      <c r="J572" t="n">
        <v>553.083521612593</v>
      </c>
      <c r="K572" t="n">
        <v>8.318503805985401</v>
      </c>
      <c r="L572" t="n">
        <v>0.316029814496254</v>
      </c>
      <c r="M572" t="n">
        <v>1.11328001771008</v>
      </c>
    </row>
    <row r="573">
      <c r="A573" t="n">
        <v>117.547951911171</v>
      </c>
      <c r="B573" t="n">
        <v>82.6064684548285</v>
      </c>
      <c r="C573" t="n">
        <v>149.433456143537</v>
      </c>
      <c r="D573" t="n">
        <v>47.8261234048829</v>
      </c>
      <c r="E573" t="n">
        <v>11.7814897695069</v>
      </c>
      <c r="F573" t="n">
        <v>75.5098461634565</v>
      </c>
      <c r="G573" t="n">
        <v>0.861186381506024</v>
      </c>
      <c r="H573" t="n">
        <v>17.8467500651341</v>
      </c>
      <c r="I573" t="n">
        <v>62.829603847221</v>
      </c>
      <c r="J573" t="n">
        <v>301.660645304088</v>
      </c>
      <c r="K573" t="n">
        <v>3.4673041408878</v>
      </c>
      <c r="L573" t="n">
        <v>0.875523523220468</v>
      </c>
      <c r="M573" t="n">
        <v>1.33942173454331</v>
      </c>
    </row>
    <row r="574">
      <c r="A574" t="n">
        <v>59.4814173481905</v>
      </c>
      <c r="B574" t="n">
        <v>67.30921309112171</v>
      </c>
      <c r="C574" t="n">
        <v>183.483106106766</v>
      </c>
      <c r="D574" t="n">
        <v>61.9369698368588</v>
      </c>
      <c r="E574" t="n">
        <v>56.7827564704772</v>
      </c>
      <c r="F574" t="n">
        <v>70.29860877140089</v>
      </c>
      <c r="G574" t="n">
        <v>0.366092714658788</v>
      </c>
      <c r="H574" t="n">
        <v>27.8322090096623</v>
      </c>
      <c r="I574" t="n">
        <v>55.9694820464151</v>
      </c>
      <c r="J574" t="n">
        <v>648.563917790201</v>
      </c>
      <c r="K574" t="n">
        <v>9.73470250547758</v>
      </c>
      <c r="L574" t="n">
        <v>0.769805316748747</v>
      </c>
      <c r="M574" t="n">
        <v>0.691020729039292</v>
      </c>
    </row>
    <row r="575">
      <c r="A575" t="n">
        <v>93.313005034181</v>
      </c>
      <c r="B575" t="n">
        <v>82.4350447249349</v>
      </c>
      <c r="C575" t="n">
        <v>52.5530853035794</v>
      </c>
      <c r="D575" t="n">
        <v>88.5653857368101</v>
      </c>
      <c r="E575" t="n">
        <v>39.3060174402748</v>
      </c>
      <c r="F575" t="n">
        <v>84.1492929130517</v>
      </c>
      <c r="G575" t="n">
        <v>0.920861253899486</v>
      </c>
      <c r="H575" t="n">
        <v>28.0274017248188</v>
      </c>
      <c r="I575" t="n">
        <v>61.4352318955822</v>
      </c>
      <c r="J575" t="n">
        <v>358.302962827672</v>
      </c>
      <c r="K575" t="n">
        <v>7.30445747383252</v>
      </c>
      <c r="L575" t="n">
        <v>0.51020634162128</v>
      </c>
      <c r="M575" t="n">
        <v>0.848592427622531</v>
      </c>
    </row>
    <row r="576">
      <c r="A576" t="n">
        <v>129.354556312011</v>
      </c>
      <c r="B576" t="n">
        <v>39.6992162207474</v>
      </c>
      <c r="C576" t="n">
        <v>224.310371291649</v>
      </c>
      <c r="D576" t="n">
        <v>87.7260700827958</v>
      </c>
      <c r="E576" t="n">
        <v>24.907148557407</v>
      </c>
      <c r="F576" t="n">
        <v>82.8593670794554</v>
      </c>
      <c r="G576" t="n">
        <v>0.7693355457850219</v>
      </c>
      <c r="H576" t="n">
        <v>39.2912624482901</v>
      </c>
      <c r="I576" t="n">
        <v>26.7339785661607</v>
      </c>
      <c r="J576" t="n">
        <v>363.39798853752</v>
      </c>
      <c r="K576" t="n">
        <v>9.4905695265162</v>
      </c>
      <c r="L576" t="n">
        <v>0.603293027938448</v>
      </c>
      <c r="M576" t="n">
        <v>0.753660077354579</v>
      </c>
    </row>
    <row r="577">
      <c r="A577" t="n">
        <v>142.428093548646</v>
      </c>
      <c r="B577" t="n">
        <v>15.631697070886</v>
      </c>
      <c r="C577" t="n">
        <v>139.347905062278</v>
      </c>
      <c r="D577" t="n">
        <v>43.4367617719215</v>
      </c>
      <c r="E577" t="n">
        <v>17.4567553923768</v>
      </c>
      <c r="F577" t="n">
        <v>77.0160323091212</v>
      </c>
      <c r="G577" t="n">
        <v>0.455510503012327</v>
      </c>
      <c r="H577" t="n">
        <v>31.3745173509722</v>
      </c>
      <c r="I577" t="n">
        <v>53.4364549578434</v>
      </c>
      <c r="J577" t="n">
        <v>658.826647957433</v>
      </c>
      <c r="K577" t="n">
        <v>10.2826299310194</v>
      </c>
      <c r="L577" t="n">
        <v>0.566371226947373</v>
      </c>
      <c r="M577" t="n">
        <v>1.13428177778926</v>
      </c>
    </row>
    <row r="578">
      <c r="A578" t="n">
        <v>22.0610221393556</v>
      </c>
      <c r="B578" t="n">
        <v>73.79509473975919</v>
      </c>
      <c r="C578" t="n">
        <v>118.593303940015</v>
      </c>
      <c r="D578" t="n">
        <v>28.8000003443358</v>
      </c>
      <c r="E578" t="n">
        <v>51.4761582750377</v>
      </c>
      <c r="F578" t="n">
        <v>71.60956492029069</v>
      </c>
      <c r="G578" t="n">
        <v>0.18573585906291</v>
      </c>
      <c r="H578" t="n">
        <v>22.19600732692</v>
      </c>
      <c r="I578" t="n">
        <v>89.44443026773889</v>
      </c>
      <c r="J578" t="n">
        <v>206.615535391852</v>
      </c>
      <c r="K578" t="n">
        <v>7.7141673603505</v>
      </c>
      <c r="L578" t="n">
        <v>0.946698577345425</v>
      </c>
      <c r="M578" t="n">
        <v>0.8082759556081081</v>
      </c>
    </row>
    <row r="579">
      <c r="A579" t="n">
        <v>138.988143774224</v>
      </c>
      <c r="B579" t="n">
        <v>36.0474505141553</v>
      </c>
      <c r="C579" t="n">
        <v>77.6491131268114</v>
      </c>
      <c r="D579" t="n">
        <v>79.76314699557351</v>
      </c>
      <c r="E579" t="n">
        <v>51.8260097223789</v>
      </c>
      <c r="F579" t="n">
        <v>82.87767623787509</v>
      </c>
      <c r="G579" t="n">
        <v>0.331285296238734</v>
      </c>
      <c r="H579" t="n">
        <v>21.0199827484534</v>
      </c>
      <c r="I579" t="n">
        <v>26.1912302857361</v>
      </c>
      <c r="J579" t="n">
        <v>296.983075741784</v>
      </c>
      <c r="K579" t="n">
        <v>5.37279881950482</v>
      </c>
      <c r="L579" t="n">
        <v>0.896413236779289</v>
      </c>
      <c r="M579" t="n">
        <v>2.25418662217476</v>
      </c>
    </row>
    <row r="580">
      <c r="A580" t="n">
        <v>73.81744396193071</v>
      </c>
      <c r="B580" t="n">
        <v>67.1270825229132</v>
      </c>
      <c r="C580" t="n">
        <v>137.893074871688</v>
      </c>
      <c r="D580" t="n">
        <v>48.9772183241918</v>
      </c>
      <c r="E580" t="n">
        <v>50.7253984065265</v>
      </c>
      <c r="F580" t="n">
        <v>93.6461533321489</v>
      </c>
      <c r="G580" t="n">
        <v>0.961091395493365</v>
      </c>
      <c r="H580" t="n">
        <v>18.2062051411266</v>
      </c>
      <c r="I580" t="n">
        <v>56.347267434442</v>
      </c>
      <c r="J580" t="n">
        <v>410.966133281727</v>
      </c>
      <c r="K580" t="n">
        <v>4.27415242253532</v>
      </c>
      <c r="L580" t="n">
        <v>0.23549728515607</v>
      </c>
      <c r="M580" t="n">
        <v>1.02212910687404</v>
      </c>
    </row>
    <row r="581">
      <c r="A581" t="n">
        <v>38.7366582448437</v>
      </c>
      <c r="B581" t="n">
        <v>27.0643941981765</v>
      </c>
      <c r="C581" t="n">
        <v>149.264554256875</v>
      </c>
      <c r="D581" t="n">
        <v>27.2837794203103</v>
      </c>
      <c r="E581" t="n">
        <v>42.2541345983393</v>
      </c>
      <c r="F581" t="n">
        <v>91.4584639398153</v>
      </c>
      <c r="G581" t="n">
        <v>0.379327038295671</v>
      </c>
      <c r="H581" t="n">
        <v>33.9128681012264</v>
      </c>
      <c r="I581" t="n">
        <v>40.6954483160162</v>
      </c>
      <c r="J581" t="n">
        <v>550.360783655096</v>
      </c>
      <c r="K581" t="n">
        <v>4.44452815139172</v>
      </c>
      <c r="L581" t="n">
        <v>0.262759777715045</v>
      </c>
      <c r="M581" t="n">
        <v>0.440835081910641</v>
      </c>
    </row>
    <row r="582">
      <c r="A582" t="n">
        <v>68.87036343573919</v>
      </c>
      <c r="B582" t="n">
        <v>8.122963480667259</v>
      </c>
      <c r="C582" t="n">
        <v>130.729338898695</v>
      </c>
      <c r="D582" t="n">
        <v>91.3982808085435</v>
      </c>
      <c r="E582" t="n">
        <v>28.3007693795937</v>
      </c>
      <c r="F582" t="n">
        <v>95.8238466958051</v>
      </c>
      <c r="G582" t="n">
        <v>0.396910864134158</v>
      </c>
      <c r="H582" t="n">
        <v>32.2689164045584</v>
      </c>
      <c r="I582" t="n">
        <v>57.7939307803371</v>
      </c>
      <c r="J582" t="n">
        <v>523.783083022367</v>
      </c>
      <c r="K582" t="n">
        <v>10.8024118855121</v>
      </c>
      <c r="L582" t="n">
        <v>0.9814380721324319</v>
      </c>
      <c r="M582" t="n">
        <v>0.588952158528987</v>
      </c>
    </row>
    <row r="583">
      <c r="A583" t="n">
        <v>147.004886292821</v>
      </c>
      <c r="B583" t="n">
        <v>99.2581795487763</v>
      </c>
      <c r="C583" t="n">
        <v>185.732018765379</v>
      </c>
      <c r="D583" t="n">
        <v>27.8293774816978</v>
      </c>
      <c r="E583" t="n">
        <v>25.2035142390128</v>
      </c>
      <c r="F583" t="n">
        <v>70.2874806313946</v>
      </c>
      <c r="G583" t="n">
        <v>0.270630037987945</v>
      </c>
      <c r="H583" t="n">
        <v>30.2469281827026</v>
      </c>
      <c r="I583" t="n">
        <v>60.1673132023622</v>
      </c>
      <c r="J583" t="n">
        <v>534.705937583574</v>
      </c>
      <c r="K583" t="n">
        <v>4.11220286067349</v>
      </c>
      <c r="L583" t="n">
        <v>0.236560701952868</v>
      </c>
      <c r="M583" t="n">
        <v>1.32590528091323</v>
      </c>
    </row>
    <row r="584">
      <c r="A584" t="n">
        <v>73.8927140989304</v>
      </c>
      <c r="B584" t="n">
        <v>15.6201507930599</v>
      </c>
      <c r="C584" t="n">
        <v>134.179305751845</v>
      </c>
      <c r="D584" t="n">
        <v>12.3226451372107</v>
      </c>
      <c r="E584" t="n">
        <v>10.4277385059085</v>
      </c>
      <c r="F584" t="n">
        <v>98.99257950413789</v>
      </c>
      <c r="G584" t="n">
        <v>0.826165541024888</v>
      </c>
      <c r="H584" t="n">
        <v>16.0210110737497</v>
      </c>
      <c r="I584" t="n">
        <v>60.4231028683633</v>
      </c>
      <c r="J584" t="n">
        <v>640.011014205332</v>
      </c>
      <c r="K584" t="n">
        <v>6.46224665741911</v>
      </c>
      <c r="L584" t="n">
        <v>0.953479324482595</v>
      </c>
      <c r="M584" t="n">
        <v>0.667113782735052</v>
      </c>
    </row>
    <row r="585">
      <c r="A585" t="n">
        <v>49.3127415431262</v>
      </c>
      <c r="B585" t="n">
        <v>98.8420993963481</v>
      </c>
      <c r="C585" t="n">
        <v>242.283515569314</v>
      </c>
      <c r="D585" t="n">
        <v>11.8251976390677</v>
      </c>
      <c r="E585" t="n">
        <v>51.680377934412</v>
      </c>
      <c r="F585" t="n">
        <v>80.2423675788234</v>
      </c>
      <c r="G585" t="n">
        <v>0.348079807218049</v>
      </c>
      <c r="H585" t="n">
        <v>34.0707216598573</v>
      </c>
      <c r="I585" t="n">
        <v>79.654614971762</v>
      </c>
      <c r="J585" t="n">
        <v>260.515206146628</v>
      </c>
      <c r="K585" t="n">
        <v>6.00847181660127</v>
      </c>
      <c r="L585" t="n">
        <v>0.649753705096745</v>
      </c>
      <c r="M585" t="n">
        <v>0.611493687384584</v>
      </c>
    </row>
    <row r="586">
      <c r="A586" t="n">
        <v>95.01012814750879</v>
      </c>
      <c r="B586" t="n">
        <v>97.72799325664469</v>
      </c>
      <c r="C586" t="n">
        <v>169.855503564718</v>
      </c>
      <c r="D586" t="n">
        <v>66.00838208088371</v>
      </c>
      <c r="E586" t="n">
        <v>14.3716348746821</v>
      </c>
      <c r="F586" t="n">
        <v>99.7119338827589</v>
      </c>
      <c r="G586" t="n">
        <v>0.39723242353197</v>
      </c>
      <c r="H586" t="n">
        <v>31.0471894287119</v>
      </c>
      <c r="I586" t="n">
        <v>47.2823190271562</v>
      </c>
      <c r="J586" t="n">
        <v>461.080848109385</v>
      </c>
      <c r="K586" t="n">
        <v>10.7891010006507</v>
      </c>
      <c r="L586" t="n">
        <v>0.0501094390410675</v>
      </c>
      <c r="M586" t="n">
        <v>1.13471813526488</v>
      </c>
    </row>
    <row r="587">
      <c r="A587" t="n">
        <v>36.0218428167289</v>
      </c>
      <c r="B587" t="n">
        <v>79.38181039080391</v>
      </c>
      <c r="C587" t="n">
        <v>211.495587130381</v>
      </c>
      <c r="D587" t="n">
        <v>69.5507554645777</v>
      </c>
      <c r="E587" t="n">
        <v>41.5377499020383</v>
      </c>
      <c r="F587" t="n">
        <v>77.5785838180532</v>
      </c>
      <c r="G587" t="n">
        <v>0.472913297588464</v>
      </c>
      <c r="H587" t="n">
        <v>39.0972217027622</v>
      </c>
      <c r="I587" t="n">
        <v>56.1447913866547</v>
      </c>
      <c r="J587" t="n">
        <v>562.738844551244</v>
      </c>
      <c r="K587" t="n">
        <v>7.29924150624862</v>
      </c>
      <c r="L587" t="n">
        <v>0.335727199460833</v>
      </c>
      <c r="M587" t="n">
        <v>0.545655132703711</v>
      </c>
    </row>
    <row r="588">
      <c r="A588" t="n">
        <v>11.3794992162995</v>
      </c>
      <c r="B588" t="n">
        <v>65.94229620819971</v>
      </c>
      <c r="C588" t="n">
        <v>71.8711806218957</v>
      </c>
      <c r="D588" t="n">
        <v>37.9937534551285</v>
      </c>
      <c r="E588" t="n">
        <v>35.2037473420044</v>
      </c>
      <c r="F588" t="n">
        <v>84.1460916273473</v>
      </c>
      <c r="G588" t="n">
        <v>0.490355451797148</v>
      </c>
      <c r="H588" t="n">
        <v>29.6800532469203</v>
      </c>
      <c r="I588" t="n">
        <v>20.7649879277424</v>
      </c>
      <c r="J588" t="n">
        <v>518.059221462082</v>
      </c>
      <c r="K588" t="n">
        <v>11.9680177561332</v>
      </c>
      <c r="L588" t="n">
        <v>0.476154071912891</v>
      </c>
      <c r="M588" t="n">
        <v>1.07583865576718</v>
      </c>
    </row>
    <row r="589">
      <c r="A589" t="n">
        <v>19.3319582865973</v>
      </c>
      <c r="B589" t="n">
        <v>57.7807050251084</v>
      </c>
      <c r="C589" t="n">
        <v>129.458258589181</v>
      </c>
      <c r="D589" t="n">
        <v>38.8009890322357</v>
      </c>
      <c r="E589" t="n">
        <v>36.3344679463175</v>
      </c>
      <c r="F589" t="n">
        <v>80.6178302972591</v>
      </c>
      <c r="G589" t="n">
        <v>0.470206711373519</v>
      </c>
      <c r="H589" t="n">
        <v>22.5987976665427</v>
      </c>
      <c r="I589" t="n">
        <v>75.2685421105836</v>
      </c>
      <c r="J589" t="n">
        <v>424.157059969633</v>
      </c>
      <c r="K589" t="n">
        <v>9.6334927167283</v>
      </c>
      <c r="L589" t="n">
        <v>0.833092891450451</v>
      </c>
      <c r="M589" t="n">
        <v>0.595656573450105</v>
      </c>
    </row>
    <row r="590">
      <c r="A590" t="n">
        <v>19.2068758436658</v>
      </c>
      <c r="B590" t="n">
        <v>86.6101545377834</v>
      </c>
      <c r="C590" t="n">
        <v>117.36954028943</v>
      </c>
      <c r="D590" t="n">
        <v>40.5544523553948</v>
      </c>
      <c r="E590" t="n">
        <v>56.3356422653886</v>
      </c>
      <c r="F590" t="n">
        <v>80.672821449829</v>
      </c>
      <c r="G590" t="n">
        <v>0.553369325837255</v>
      </c>
      <c r="H590" t="n">
        <v>24.538013804733</v>
      </c>
      <c r="I590" t="n">
        <v>38.1641395163097</v>
      </c>
      <c r="J590" t="n">
        <v>208.557292936081</v>
      </c>
      <c r="K590" t="n">
        <v>10.6583121786385</v>
      </c>
      <c r="L590" t="n">
        <v>0.328585413275351</v>
      </c>
      <c r="M590" t="n">
        <v>0.901571474327457</v>
      </c>
    </row>
    <row r="591">
      <c r="A591" t="n">
        <v>22.7854040268441</v>
      </c>
      <c r="B591" t="n">
        <v>28.9439521619487</v>
      </c>
      <c r="C591" t="n">
        <v>163.896477627318</v>
      </c>
      <c r="D591" t="n">
        <v>71.214269208299</v>
      </c>
      <c r="E591" t="n">
        <v>11.5807505635621</v>
      </c>
      <c r="F591" t="n">
        <v>95.26846296244641</v>
      </c>
      <c r="G591" t="n">
        <v>0.833061591654762</v>
      </c>
      <c r="H591" t="n">
        <v>19.3960176344558</v>
      </c>
      <c r="I591" t="n">
        <v>77.1588516828361</v>
      </c>
      <c r="J591" t="n">
        <v>230.226132823942</v>
      </c>
      <c r="K591" t="n">
        <v>3.88805039424007</v>
      </c>
      <c r="L591" t="n">
        <v>0.310578312124546</v>
      </c>
      <c r="M591" t="n">
        <v>0.315622133080842</v>
      </c>
    </row>
    <row r="592">
      <c r="A592" t="n">
        <v>20.8240758974115</v>
      </c>
      <c r="B592" t="n">
        <v>46.7681212484877</v>
      </c>
      <c r="C592" t="n">
        <v>222.222704012285</v>
      </c>
      <c r="D592" t="n">
        <v>15.2320411924145</v>
      </c>
      <c r="E592" t="n">
        <v>48.6696112314386</v>
      </c>
      <c r="F592" t="n">
        <v>92.39256819212009</v>
      </c>
      <c r="G592" t="n">
        <v>0.837356536667819</v>
      </c>
      <c r="H592" t="n">
        <v>33.0728545550346</v>
      </c>
      <c r="I592" t="n">
        <v>38.5947066466222</v>
      </c>
      <c r="J592" t="n">
        <v>259.470663426918</v>
      </c>
      <c r="K592" t="n">
        <v>5.27792029738406</v>
      </c>
      <c r="L592" t="n">
        <v>0.920263259028664</v>
      </c>
      <c r="M592" t="n">
        <v>0.304164226342949</v>
      </c>
    </row>
    <row r="593">
      <c r="A593" t="n">
        <v>96.1312117204821</v>
      </c>
      <c r="B593" t="n">
        <v>61.9389969366501</v>
      </c>
      <c r="C593" t="n">
        <v>65.6676435524013</v>
      </c>
      <c r="D593" t="n">
        <v>93.62047174221929</v>
      </c>
      <c r="E593" t="n">
        <v>12.6026199183653</v>
      </c>
      <c r="F593" t="n">
        <v>99.7645430569014</v>
      </c>
      <c r="G593" t="n">
        <v>0.818481820387012</v>
      </c>
      <c r="H593" t="n">
        <v>32.6930415005431</v>
      </c>
      <c r="I593" t="n">
        <v>20.7551947383744</v>
      </c>
      <c r="J593" t="n">
        <v>371.613876417681</v>
      </c>
      <c r="K593" t="n">
        <v>4.21901576014645</v>
      </c>
      <c r="L593" t="n">
        <v>0.07903434540117341</v>
      </c>
      <c r="M593" t="n">
        <v>2.40712469184113</v>
      </c>
    </row>
    <row r="594">
      <c r="A594" t="n">
        <v>27.2820126598717</v>
      </c>
      <c r="B594" t="n">
        <v>41.1190475869491</v>
      </c>
      <c r="C594" t="n">
        <v>64.51495960894211</v>
      </c>
      <c r="D594" t="n">
        <v>30.0268939759701</v>
      </c>
      <c r="E594" t="n">
        <v>11.9076802967688</v>
      </c>
      <c r="F594" t="n">
        <v>88.4054404815253</v>
      </c>
      <c r="G594" t="n">
        <v>0.191012355204838</v>
      </c>
      <c r="H594" t="n">
        <v>20.0162503869419</v>
      </c>
      <c r="I594" t="n">
        <v>30.8381922735412</v>
      </c>
      <c r="J594" t="n">
        <v>258.826726333573</v>
      </c>
      <c r="K594" t="n">
        <v>7.17259775160503</v>
      </c>
      <c r="L594" t="n">
        <v>0.551521214714995</v>
      </c>
      <c r="M594" t="n">
        <v>1.06023563528829</v>
      </c>
    </row>
    <row r="595">
      <c r="A595" t="n">
        <v>51.8500924985794</v>
      </c>
      <c r="B595" t="n">
        <v>42.7486454090268</v>
      </c>
      <c r="C595" t="n">
        <v>220.063541631519</v>
      </c>
      <c r="D595" t="n">
        <v>99.9705884717883</v>
      </c>
      <c r="E595" t="n">
        <v>31.490884907069</v>
      </c>
      <c r="F595" t="n">
        <v>83.897698131835</v>
      </c>
      <c r="G595" t="n">
        <v>0.8197109229473321</v>
      </c>
      <c r="H595" t="n">
        <v>18.9622330795569</v>
      </c>
      <c r="I595" t="n">
        <v>88.9978031800517</v>
      </c>
      <c r="J595" t="n">
        <v>413.041156531304</v>
      </c>
      <c r="K595" t="n">
        <v>9.46458739345718</v>
      </c>
      <c r="L595" t="n">
        <v>0.504239269848103</v>
      </c>
      <c r="M595" t="n">
        <v>0.429870103772731</v>
      </c>
    </row>
    <row r="596">
      <c r="A596" t="n">
        <v>134.518261485901</v>
      </c>
      <c r="B596" t="n">
        <v>33.0284667502084</v>
      </c>
      <c r="C596" t="n">
        <v>92.5700172076714</v>
      </c>
      <c r="D596" t="n">
        <v>25.4370424408468</v>
      </c>
      <c r="E596" t="n">
        <v>13.1537587171483</v>
      </c>
      <c r="F596" t="n">
        <v>72.7022158884067</v>
      </c>
      <c r="G596" t="n">
        <v>0.208226596137919</v>
      </c>
      <c r="H596" t="n">
        <v>16.9251233300548</v>
      </c>
      <c r="I596" t="n">
        <v>42.3860872163592</v>
      </c>
      <c r="J596" t="n">
        <v>289.320995292789</v>
      </c>
      <c r="K596" t="n">
        <v>4.521572113827</v>
      </c>
      <c r="L596" t="n">
        <v>0.0573347602225103</v>
      </c>
      <c r="M596" t="n">
        <v>1.8099459358454</v>
      </c>
    </row>
    <row r="597">
      <c r="A597" t="n">
        <v>71.0942460394308</v>
      </c>
      <c r="B597" t="n">
        <v>56.4231816684536</v>
      </c>
      <c r="C597" t="n">
        <v>183.750650889962</v>
      </c>
      <c r="D597" t="n">
        <v>79.4391811581139</v>
      </c>
      <c r="E597" t="n">
        <v>49.4571975646456</v>
      </c>
      <c r="F597" t="n">
        <v>99.8968425854157</v>
      </c>
      <c r="G597" t="n">
        <v>0.212251393047032</v>
      </c>
      <c r="H597" t="n">
        <v>37.7993935920439</v>
      </c>
      <c r="I597" t="n">
        <v>27.6176731408923</v>
      </c>
      <c r="J597" t="n">
        <v>589.583098763103</v>
      </c>
      <c r="K597" t="n">
        <v>4.17151690112764</v>
      </c>
      <c r="L597" t="n">
        <v>0.08775922051931059</v>
      </c>
      <c r="M597" t="n">
        <v>0.693969933691701</v>
      </c>
    </row>
    <row r="598">
      <c r="A598" t="n">
        <v>100.133660778154</v>
      </c>
      <c r="B598" t="n">
        <v>85.0574528015116</v>
      </c>
      <c r="C598" t="n">
        <v>158.575626472161</v>
      </c>
      <c r="D598" t="n">
        <v>30.1071290436662</v>
      </c>
      <c r="E598" t="n">
        <v>36.4781546824168</v>
      </c>
      <c r="F598" t="n">
        <v>86.5459195879684</v>
      </c>
      <c r="G598" t="n">
        <v>0.953076494471464</v>
      </c>
      <c r="H598" t="n">
        <v>20.8267458423712</v>
      </c>
      <c r="I598" t="n">
        <v>28.3131162538025</v>
      </c>
      <c r="J598" t="n">
        <v>635.743808356107</v>
      </c>
      <c r="K598" t="n">
        <v>8.53147873902396</v>
      </c>
      <c r="L598" t="n">
        <v>0.381967432978004</v>
      </c>
      <c r="M598" t="n">
        <v>1.16784096353127</v>
      </c>
    </row>
    <row r="599">
      <c r="A599" t="n">
        <v>25.8479806802444</v>
      </c>
      <c r="B599" t="n">
        <v>20.1528378006312</v>
      </c>
      <c r="C599" t="n">
        <v>216.578718977445</v>
      </c>
      <c r="D599" t="n">
        <v>17.2762121478928</v>
      </c>
      <c r="E599" t="n">
        <v>11.4519391329887</v>
      </c>
      <c r="F599" t="n">
        <v>91.01432409070421</v>
      </c>
      <c r="G599" t="n">
        <v>0.837458060234987</v>
      </c>
      <c r="H599" t="n">
        <v>23.604088168795</v>
      </c>
      <c r="I599" t="n">
        <v>41.7239899840056</v>
      </c>
      <c r="J599" t="n">
        <v>394.823753984087</v>
      </c>
      <c r="K599" t="n">
        <v>5.07281478387081</v>
      </c>
      <c r="L599" t="n">
        <v>0.13416121934478</v>
      </c>
      <c r="M599" t="n">
        <v>0.212397683787521</v>
      </c>
    </row>
    <row r="600">
      <c r="A600" t="n">
        <v>28.8433528213006</v>
      </c>
      <c r="B600" t="n">
        <v>93.4433038753441</v>
      </c>
      <c r="C600" t="n">
        <v>75.0177819672807</v>
      </c>
      <c r="D600" t="n">
        <v>88.7439991915584</v>
      </c>
      <c r="E600" t="n">
        <v>12.0250343240959</v>
      </c>
      <c r="F600" t="n">
        <v>82.20227161573931</v>
      </c>
      <c r="G600" t="n">
        <v>0.597169420181207</v>
      </c>
      <c r="H600" t="n">
        <v>22.0126127094372</v>
      </c>
      <c r="I600" t="n">
        <v>22.6351528781734</v>
      </c>
      <c r="J600" t="n">
        <v>455.665882657819</v>
      </c>
      <c r="K600" t="n">
        <v>7.31392564578366</v>
      </c>
      <c r="L600" t="n">
        <v>0.478071904447855</v>
      </c>
      <c r="M600" t="n">
        <v>1.63010224855592</v>
      </c>
    </row>
    <row r="601">
      <c r="A601" t="n">
        <v>6.13029243997182</v>
      </c>
      <c r="B601" t="n">
        <v>68.90876537482291</v>
      </c>
      <c r="C601" t="n">
        <v>75.9565931445222</v>
      </c>
      <c r="D601" t="n">
        <v>87.2876133271802</v>
      </c>
      <c r="E601" t="n">
        <v>40.6334264869739</v>
      </c>
      <c r="F601" t="n">
        <v>86.431471245377</v>
      </c>
      <c r="G601" t="n">
        <v>0.887473184030075</v>
      </c>
      <c r="H601" t="n">
        <v>25.3406150652697</v>
      </c>
      <c r="I601" t="n">
        <v>55.8042011685367</v>
      </c>
      <c r="J601" t="n">
        <v>676.74812078047</v>
      </c>
      <c r="K601" t="n">
        <v>3.46005954954945</v>
      </c>
      <c r="L601" t="n">
        <v>0.608888885407179</v>
      </c>
      <c r="M601" t="n">
        <v>0.9879202544550419</v>
      </c>
    </row>
    <row r="602">
      <c r="A602" t="n">
        <v>25.3402594608246</v>
      </c>
      <c r="B602" t="n">
        <v>82.327321268003</v>
      </c>
      <c r="C602" t="n">
        <v>161.363672055661</v>
      </c>
      <c r="D602" t="n">
        <v>46.3213353204641</v>
      </c>
      <c r="E602" t="n">
        <v>50.3055908829202</v>
      </c>
      <c r="F602" t="n">
        <v>98.2773319567866</v>
      </c>
      <c r="G602" t="n">
        <v>0.990428178296676</v>
      </c>
      <c r="H602" t="n">
        <v>32.851219984562</v>
      </c>
      <c r="I602" t="n">
        <v>34.9618640842524</v>
      </c>
      <c r="J602" t="n">
        <v>467.75387767431</v>
      </c>
      <c r="K602" t="n">
        <v>9.125515308607181</v>
      </c>
      <c r="L602" t="n">
        <v>0.691396684502976</v>
      </c>
      <c r="M602" t="n">
        <v>0.667235559838107</v>
      </c>
    </row>
    <row r="603">
      <c r="A603" t="n">
        <v>41.7885508547937</v>
      </c>
      <c r="B603" t="n">
        <v>55.6190692630011</v>
      </c>
      <c r="C603" t="n">
        <v>239.275730671674</v>
      </c>
      <c r="D603" t="n">
        <v>73.2156528286384</v>
      </c>
      <c r="E603" t="n">
        <v>31.8899765637386</v>
      </c>
      <c r="F603" t="n">
        <v>74.992583137948</v>
      </c>
      <c r="G603" t="n">
        <v>0.649577859968599</v>
      </c>
      <c r="H603" t="n">
        <v>36.7648908431571</v>
      </c>
      <c r="I603" t="n">
        <v>56.351744897781</v>
      </c>
      <c r="J603" t="n">
        <v>697.5366079217119</v>
      </c>
      <c r="K603" t="n">
        <v>7.87184743477848</v>
      </c>
      <c r="L603" t="n">
        <v>0.546470065920764</v>
      </c>
      <c r="M603" t="n">
        <v>0.407093604676358</v>
      </c>
    </row>
    <row r="604">
      <c r="A604" t="n">
        <v>26.551572641512</v>
      </c>
      <c r="B604" t="n">
        <v>77.9516701424063</v>
      </c>
      <c r="C604" t="n">
        <v>132.99955167415</v>
      </c>
      <c r="D604" t="n">
        <v>60.1359339415525</v>
      </c>
      <c r="E604" t="n">
        <v>37.7290335767812</v>
      </c>
      <c r="F604" t="n">
        <v>78.7711775299076</v>
      </c>
      <c r="G604" t="n">
        <v>0.651608593283366</v>
      </c>
      <c r="H604" t="n">
        <v>19.5649687382135</v>
      </c>
      <c r="I604" t="n">
        <v>29.8534953089454</v>
      </c>
      <c r="J604" t="n">
        <v>271.065496846027</v>
      </c>
      <c r="K604" t="n">
        <v>8.82680609062769</v>
      </c>
      <c r="L604" t="n">
        <v>0.379660015893312</v>
      </c>
      <c r="M604" t="n">
        <v>0.785741310273061</v>
      </c>
    </row>
    <row r="605">
      <c r="A605" t="n">
        <v>13.3053800635583</v>
      </c>
      <c r="B605" t="n">
        <v>1.62003973394672</v>
      </c>
      <c r="C605" t="n">
        <v>115.388420050938</v>
      </c>
      <c r="D605" t="n">
        <v>86.7660502306373</v>
      </c>
      <c r="E605" t="n">
        <v>49.991472702495</v>
      </c>
      <c r="F605" t="n">
        <v>74.56179183334091</v>
      </c>
      <c r="G605" t="n">
        <v>0.778984326243935</v>
      </c>
      <c r="H605" t="n">
        <v>32.1603085935291</v>
      </c>
      <c r="I605" t="n">
        <v>50.0900060312244</v>
      </c>
      <c r="J605" t="n">
        <v>631.113210298349</v>
      </c>
      <c r="K605" t="n">
        <v>5.47865742053771</v>
      </c>
      <c r="L605" t="n">
        <v>0.129758626604635</v>
      </c>
      <c r="M605" t="n">
        <v>0.129349371986952</v>
      </c>
    </row>
    <row r="606">
      <c r="A606" t="n">
        <v>18.0953806650901</v>
      </c>
      <c r="B606" t="n">
        <v>81.83804247795349</v>
      </c>
      <c r="C606" t="n">
        <v>171.337864639577</v>
      </c>
      <c r="D606" t="n">
        <v>38.3550372386789</v>
      </c>
      <c r="E606" t="n">
        <v>40.5253087020909</v>
      </c>
      <c r="F606" t="n">
        <v>93.7664771141432</v>
      </c>
      <c r="G606" t="n">
        <v>0.308925057128799</v>
      </c>
      <c r="H606" t="n">
        <v>23.8140535560621</v>
      </c>
      <c r="I606" t="n">
        <v>61.8541800880871</v>
      </c>
      <c r="J606" t="n">
        <v>448.601501336482</v>
      </c>
      <c r="K606" t="n">
        <v>5.50742677825378</v>
      </c>
      <c r="L606" t="n">
        <v>0.247485414807077</v>
      </c>
      <c r="M606" t="n">
        <v>0.583253577777498</v>
      </c>
    </row>
    <row r="607">
      <c r="A607" t="n">
        <v>69.1168152049088</v>
      </c>
      <c r="B607" t="n">
        <v>4.01388590853665</v>
      </c>
      <c r="C607" t="n">
        <v>236.089720109006</v>
      </c>
      <c r="D607" t="n">
        <v>57.1305159999086</v>
      </c>
      <c r="E607" t="n">
        <v>21.2380118829409</v>
      </c>
      <c r="F607" t="n">
        <v>71.8613578126548</v>
      </c>
      <c r="G607" t="n">
        <v>0.250412375366919</v>
      </c>
      <c r="H607" t="n">
        <v>39.5131792074323</v>
      </c>
      <c r="I607" t="n">
        <v>24.3399956836675</v>
      </c>
      <c r="J607" t="n">
        <v>211.357055624834</v>
      </c>
      <c r="K607" t="n">
        <v>10.2122447978168</v>
      </c>
      <c r="L607" t="n">
        <v>0.419421677015853</v>
      </c>
      <c r="M607" t="n">
        <v>0.309758090144381</v>
      </c>
    </row>
    <row r="608">
      <c r="A608" t="n">
        <v>30.9500577608688</v>
      </c>
      <c r="B608" t="n">
        <v>88.9913376362862</v>
      </c>
      <c r="C608" t="n">
        <v>217.385566568924</v>
      </c>
      <c r="D608" t="n">
        <v>53.6835134084095</v>
      </c>
      <c r="E608" t="n">
        <v>40.6526012934739</v>
      </c>
      <c r="F608" t="n">
        <v>72.44894949554011</v>
      </c>
      <c r="G608" t="n">
        <v>0.783622675013565</v>
      </c>
      <c r="H608" t="n">
        <v>22.4729789821019</v>
      </c>
      <c r="I608" t="n">
        <v>47.9124516475741</v>
      </c>
      <c r="J608" t="n">
        <v>686.111470719674</v>
      </c>
      <c r="K608" t="n">
        <v>9.46706081686343</v>
      </c>
      <c r="L608" t="n">
        <v>0.9241144834023</v>
      </c>
      <c r="M608" t="n">
        <v>0.551744978926102</v>
      </c>
    </row>
    <row r="609">
      <c r="A609" t="n">
        <v>54.6404791572113</v>
      </c>
      <c r="B609" t="n">
        <v>99.19627472386431</v>
      </c>
      <c r="C609" t="n">
        <v>249.096722146643</v>
      </c>
      <c r="D609" t="n">
        <v>41.8515243631172</v>
      </c>
      <c r="E609" t="n">
        <v>41.4139729532606</v>
      </c>
      <c r="F609" t="n">
        <v>78.954823383621</v>
      </c>
      <c r="G609" t="n">
        <v>0.410414315494692</v>
      </c>
      <c r="H609" t="n">
        <v>15.1798239001965</v>
      </c>
      <c r="I609" t="n">
        <v>41.1766674692781</v>
      </c>
      <c r="J609" t="n">
        <v>682.523949871679</v>
      </c>
      <c r="K609" t="n">
        <v>8.217557860787529</v>
      </c>
      <c r="L609" t="n">
        <v>0.202600581194395</v>
      </c>
      <c r="M609" t="n">
        <v>0.61757839259295</v>
      </c>
    </row>
    <row r="610">
      <c r="A610" t="n">
        <v>75.51259062822849</v>
      </c>
      <c r="B610" t="n">
        <v>29.4067462176777</v>
      </c>
      <c r="C610" t="n">
        <v>54.5137166404754</v>
      </c>
      <c r="D610" t="n">
        <v>90.2309558100735</v>
      </c>
      <c r="E610" t="n">
        <v>46.7053490440563</v>
      </c>
      <c r="F610" t="n">
        <v>85.4256454276303</v>
      </c>
      <c r="G610" t="n">
        <v>0.22156332067534</v>
      </c>
      <c r="H610" t="n">
        <v>27.8909993504961</v>
      </c>
      <c r="I610" t="n">
        <v>36.8251871542043</v>
      </c>
      <c r="J610" t="n">
        <v>391.635420091443</v>
      </c>
      <c r="K610" t="n">
        <v>8.653291282038721</v>
      </c>
      <c r="L610" t="n">
        <v>0.413344230932655</v>
      </c>
      <c r="M610" t="n">
        <v>1.92464101490678</v>
      </c>
    </row>
    <row r="611">
      <c r="A611" t="n">
        <v>103.559224294404</v>
      </c>
      <c r="B611" t="n">
        <v>21.0318556285793</v>
      </c>
      <c r="C611" t="n">
        <v>72.57162894255239</v>
      </c>
      <c r="D611" t="n">
        <v>24.9290132196281</v>
      </c>
      <c r="E611" t="n">
        <v>41.04370937784</v>
      </c>
      <c r="F611" t="n">
        <v>82.18824401678749</v>
      </c>
      <c r="G611" t="n">
        <v>0.383389953325974</v>
      </c>
      <c r="H611" t="n">
        <v>18.7682771068984</v>
      </c>
      <c r="I611" t="n">
        <v>62.3174238259147</v>
      </c>
      <c r="J611" t="n">
        <v>677.071035542952</v>
      </c>
      <c r="K611" t="n">
        <v>3.84639761550994</v>
      </c>
      <c r="L611" t="n">
        <v>0.732308857374054</v>
      </c>
      <c r="M611" t="n">
        <v>1.71680145563232</v>
      </c>
    </row>
    <row r="612">
      <c r="A612" t="n">
        <v>5.89682097616484</v>
      </c>
      <c r="B612" t="n">
        <v>76.53633638580401</v>
      </c>
      <c r="C612" t="n">
        <v>171.893552673324</v>
      </c>
      <c r="D612" t="n">
        <v>23.4557775568626</v>
      </c>
      <c r="E612" t="n">
        <v>58.4621065229019</v>
      </c>
      <c r="F612" t="n">
        <v>71.3444893201242</v>
      </c>
      <c r="G612" t="n">
        <v>0.422773181087117</v>
      </c>
      <c r="H612" t="n">
        <v>16.1123606704599</v>
      </c>
      <c r="I612" t="n">
        <v>61.1979390035785</v>
      </c>
      <c r="J612" t="n">
        <v>270.504821119272</v>
      </c>
      <c r="K612" t="n">
        <v>10.7055417400612</v>
      </c>
      <c r="L612" t="n">
        <v>0.705203352001894</v>
      </c>
      <c r="M612" t="n">
        <v>0.479559329598998</v>
      </c>
    </row>
    <row r="613">
      <c r="A613" t="n">
        <v>119.911559836356</v>
      </c>
      <c r="B613" t="n">
        <v>25.3026340920253</v>
      </c>
      <c r="C613" t="n">
        <v>214.115287866769</v>
      </c>
      <c r="D613" t="n">
        <v>61.9218581790476</v>
      </c>
      <c r="E613" t="n">
        <v>19.8644154358534</v>
      </c>
      <c r="F613" t="n">
        <v>98.72474673612849</v>
      </c>
      <c r="G613" t="n">
        <v>0.968704893555121</v>
      </c>
      <c r="H613" t="n">
        <v>32.4567307986927</v>
      </c>
      <c r="I613" t="n">
        <v>64.1489864674385</v>
      </c>
      <c r="J613" t="n">
        <v>540.0550705603411</v>
      </c>
      <c r="K613" t="n">
        <v>9.92916329710496</v>
      </c>
      <c r="L613" t="n">
        <v>0.965592594473943</v>
      </c>
      <c r="M613" t="n">
        <v>0.678205627897684</v>
      </c>
    </row>
    <row r="614">
      <c r="A614" t="n">
        <v>94.18505842363609</v>
      </c>
      <c r="B614" t="n">
        <v>86.55623831722031</v>
      </c>
      <c r="C614" t="n">
        <v>107.048868461353</v>
      </c>
      <c r="D614" t="n">
        <v>69.1744806986447</v>
      </c>
      <c r="E614" t="n">
        <v>57.5545339783538</v>
      </c>
      <c r="F614" t="n">
        <v>98.5860856107425</v>
      </c>
      <c r="G614" t="n">
        <v>0.72816373997913</v>
      </c>
      <c r="H614" t="n">
        <v>33.3064820627114</v>
      </c>
      <c r="I614" t="n">
        <v>31.1217869302764</v>
      </c>
      <c r="J614" t="n">
        <v>295.964493443917</v>
      </c>
      <c r="K614" t="n">
        <v>8.314423804411019</v>
      </c>
      <c r="L614" t="n">
        <v>0.190901296679674</v>
      </c>
      <c r="M614" t="n">
        <v>1.68839986494306</v>
      </c>
    </row>
    <row r="615">
      <c r="A615" t="n">
        <v>12.2638547923307</v>
      </c>
      <c r="B615" t="n">
        <v>10.2842592157476</v>
      </c>
      <c r="C615" t="n">
        <v>97.8422176068437</v>
      </c>
      <c r="D615" t="n">
        <v>27.5157328892108</v>
      </c>
      <c r="E615" t="n">
        <v>36.9169745175008</v>
      </c>
      <c r="F615" t="n">
        <v>78.38068969722271</v>
      </c>
      <c r="G615" t="n">
        <v>0.57777068565976</v>
      </c>
      <c r="H615" t="n">
        <v>26.5174753279125</v>
      </c>
      <c r="I615" t="n">
        <v>39.9996471403629</v>
      </c>
      <c r="J615" t="n">
        <v>323.323618167413</v>
      </c>
      <c r="K615" t="n">
        <v>11.2673561799081</v>
      </c>
      <c r="L615" t="n">
        <v>0.0165196115999618</v>
      </c>
      <c r="M615" t="n">
        <v>0.230453829943113</v>
      </c>
    </row>
    <row r="616">
      <c r="A616" t="n">
        <v>131.036793616016</v>
      </c>
      <c r="B616" t="n">
        <v>12.5955196379358</v>
      </c>
      <c r="C616" t="n">
        <v>207.39515987624</v>
      </c>
      <c r="D616" t="n">
        <v>45.1645698029161</v>
      </c>
      <c r="E616" t="n">
        <v>43.5978070247456</v>
      </c>
      <c r="F616" t="n">
        <v>91.9457684580574</v>
      </c>
      <c r="G616" t="n">
        <v>0.971985824814344</v>
      </c>
      <c r="H616" t="n">
        <v>31.9221379189144</v>
      </c>
      <c r="I616" t="n">
        <v>34.6775144596555</v>
      </c>
      <c r="J616" t="n">
        <v>589.668718601302</v>
      </c>
      <c r="K616" t="n">
        <v>4.51774116929459</v>
      </c>
      <c r="L616" t="n">
        <v>0.322323260987202</v>
      </c>
      <c r="M616" t="n">
        <v>0.692553831280869</v>
      </c>
    </row>
    <row r="617">
      <c r="A617" t="n">
        <v>138.130860079772</v>
      </c>
      <c r="B617" t="n">
        <v>97.9151555100615</v>
      </c>
      <c r="C617" t="n">
        <v>61.2763707706463</v>
      </c>
      <c r="D617" t="n">
        <v>95.19074586808691</v>
      </c>
      <c r="E617" t="n">
        <v>14.9730798726094</v>
      </c>
      <c r="F617" t="n">
        <v>87.35726234149671</v>
      </c>
      <c r="G617" t="n">
        <v>0.9128257664267621</v>
      </c>
      <c r="H617" t="n">
        <v>28.4559862061783</v>
      </c>
      <c r="I617" t="n">
        <v>57.8352523498489</v>
      </c>
      <c r="J617" t="n">
        <v>388.679042282647</v>
      </c>
      <c r="K617" t="n">
        <v>9.1799164743075</v>
      </c>
      <c r="L617" t="n">
        <v>0.149692612482716</v>
      </c>
      <c r="M617" t="n">
        <v>0.848592427622531</v>
      </c>
    </row>
    <row r="618">
      <c r="A618" t="n">
        <v>9.161693978229559</v>
      </c>
      <c r="B618" t="n">
        <v>67.3838898270004</v>
      </c>
      <c r="C618" t="n">
        <v>123.876529516517</v>
      </c>
      <c r="D618" t="n">
        <v>32.1955680421606</v>
      </c>
      <c r="E618" t="n">
        <v>29.0287970689053</v>
      </c>
      <c r="F618" t="n">
        <v>77.12430085016869</v>
      </c>
      <c r="G618" t="n">
        <v>0.5608007709527431</v>
      </c>
      <c r="H618" t="n">
        <v>30.7450276930482</v>
      </c>
      <c r="I618" t="n">
        <v>52.2745982446731</v>
      </c>
      <c r="J618" t="n">
        <v>203.56375141431</v>
      </c>
      <c r="K618" t="n">
        <v>11.6668359988694</v>
      </c>
      <c r="L618" t="n">
        <v>0.548469052383506</v>
      </c>
      <c r="M618" t="n">
        <v>0.61791836989674</v>
      </c>
    </row>
    <row r="619">
      <c r="A619" t="n">
        <v>41.5316472220805</v>
      </c>
      <c r="B619" t="n">
        <v>84.6887224428952</v>
      </c>
      <c r="C619" t="n">
        <v>151.161844518465</v>
      </c>
      <c r="D619" t="n">
        <v>70.1524631905654</v>
      </c>
      <c r="E619" t="n">
        <v>48.4689573231586</v>
      </c>
      <c r="F619" t="n">
        <v>77.8651465522484</v>
      </c>
      <c r="G619" t="n">
        <v>0.915111671839282</v>
      </c>
      <c r="H619" t="n">
        <v>29.917599329699</v>
      </c>
      <c r="I619" t="n">
        <v>43.1205616314925</v>
      </c>
      <c r="J619" t="n">
        <v>407.119212097797</v>
      </c>
      <c r="K619" t="n">
        <v>5.79008068112928</v>
      </c>
      <c r="L619" t="n">
        <v>0.898779055250233</v>
      </c>
      <c r="M619" t="n">
        <v>0.835001512663833</v>
      </c>
    </row>
    <row r="620">
      <c r="A620" t="n">
        <v>120.930191968959</v>
      </c>
      <c r="B620" t="n">
        <v>32.4329377351518</v>
      </c>
      <c r="C620" t="n">
        <v>162.069734870064</v>
      </c>
      <c r="D620" t="n">
        <v>76.6134454327831</v>
      </c>
      <c r="E620" t="n">
        <v>45.3455507549495</v>
      </c>
      <c r="F620" t="n">
        <v>84.7345952293135</v>
      </c>
      <c r="G620" t="n">
        <v>0.46387419225639</v>
      </c>
      <c r="H620" t="n">
        <v>31.6455691013898</v>
      </c>
      <c r="I620" t="n">
        <v>75.0210366207903</v>
      </c>
      <c r="J620" t="n">
        <v>314.034660316479</v>
      </c>
      <c r="K620" t="n">
        <v>3.13763082660758</v>
      </c>
      <c r="L620" t="n">
        <v>0.6882268329725419</v>
      </c>
      <c r="M620" t="n">
        <v>0.946278642837216</v>
      </c>
    </row>
    <row r="621">
      <c r="A621" t="n">
        <v>112.238953557548</v>
      </c>
      <c r="B621" t="n">
        <v>67.64837495206039</v>
      </c>
      <c r="C621" t="n">
        <v>195.723031358555</v>
      </c>
      <c r="D621" t="n">
        <v>50.3315829518643</v>
      </c>
      <c r="E621" t="n">
        <v>12.0069694082705</v>
      </c>
      <c r="F621" t="n">
        <v>82.57710824492079</v>
      </c>
      <c r="G621" t="n">
        <v>0.307378598820962</v>
      </c>
      <c r="H621" t="n">
        <v>19.9907662168292</v>
      </c>
      <c r="I621" t="n">
        <v>26.5781621085867</v>
      </c>
      <c r="J621" t="n">
        <v>541.664956779145</v>
      </c>
      <c r="K621" t="n">
        <v>9.613807202722191</v>
      </c>
      <c r="L621" t="n">
        <v>0.135798856350124</v>
      </c>
      <c r="M621" t="n">
        <v>0.919091260450451</v>
      </c>
    </row>
    <row r="622">
      <c r="A622" t="n">
        <v>27.6781529034566</v>
      </c>
      <c r="B622" t="n">
        <v>59.4241827308597</v>
      </c>
      <c r="C622" t="n">
        <v>120.969144686131</v>
      </c>
      <c r="D622" t="n">
        <v>94.3773388083624</v>
      </c>
      <c r="E622" t="n">
        <v>37.3297131748622</v>
      </c>
      <c r="F622" t="n">
        <v>78.7368798469379</v>
      </c>
      <c r="G622" t="n">
        <v>0.309410359139876</v>
      </c>
      <c r="H622" t="n">
        <v>21.7176655009175</v>
      </c>
      <c r="I622" t="n">
        <v>88.2427682128949</v>
      </c>
      <c r="J622" t="n">
        <v>297.22434836175</v>
      </c>
      <c r="K622" t="n">
        <v>3.06282292010514</v>
      </c>
      <c r="L622" t="n">
        <v>0.116090024395487</v>
      </c>
      <c r="M622" t="n">
        <v>0.720037619016615</v>
      </c>
    </row>
    <row r="623">
      <c r="A623" t="n">
        <v>31.4023985005065</v>
      </c>
      <c r="B623" t="n">
        <v>60.3150120122947</v>
      </c>
      <c r="C623" t="n">
        <v>172.536868934921</v>
      </c>
      <c r="D623" t="n">
        <v>76.2991061696911</v>
      </c>
      <c r="E623" t="n">
        <v>14.4139096484204</v>
      </c>
      <c r="F623" t="n">
        <v>94.22534788915441</v>
      </c>
      <c r="G623" t="n">
        <v>0.6960839719979141</v>
      </c>
      <c r="H623" t="n">
        <v>25.9990787376923</v>
      </c>
      <c r="I623" t="n">
        <v>28.1580854470723</v>
      </c>
      <c r="J623" t="n">
        <v>621.126764218237</v>
      </c>
      <c r="K623" t="n">
        <v>10.8528028426395</v>
      </c>
      <c r="L623" t="n">
        <v>0.911449813275427</v>
      </c>
      <c r="M623" t="n">
        <v>0.531581513837568</v>
      </c>
    </row>
    <row r="624">
      <c r="A624" t="n">
        <v>55.5708154187073</v>
      </c>
      <c r="B624" t="n">
        <v>68.25324595377209</v>
      </c>
      <c r="C624" t="n">
        <v>167.075084558191</v>
      </c>
      <c r="D624" t="n">
        <v>51.2132121874808</v>
      </c>
      <c r="E624" t="n">
        <v>59.7928214589081</v>
      </c>
      <c r="F624" t="n">
        <v>84.4438875291215</v>
      </c>
      <c r="G624" t="n">
        <v>0.550963288636549</v>
      </c>
      <c r="H624" t="n">
        <v>26.1532002354796</v>
      </c>
      <c r="I624" t="n">
        <v>74.11495687978579</v>
      </c>
      <c r="J624" t="n">
        <v>333.546506054082</v>
      </c>
      <c r="K624" t="n">
        <v>3.50671126893212</v>
      </c>
      <c r="L624" t="n">
        <v>0.4876095498924</v>
      </c>
      <c r="M624" t="n">
        <v>0.741128223629442</v>
      </c>
    </row>
    <row r="625">
      <c r="A625" t="n">
        <v>72.67844777865319</v>
      </c>
      <c r="B625" t="n">
        <v>57.5359173129098</v>
      </c>
      <c r="C625" t="n">
        <v>159.523220130749</v>
      </c>
      <c r="D625" t="n">
        <v>61.2401681598484</v>
      </c>
      <c r="E625" t="n">
        <v>54.8648294266647</v>
      </c>
      <c r="F625" t="n">
        <v>89.6454418716738</v>
      </c>
      <c r="G625" t="n">
        <v>0.693055762304902</v>
      </c>
      <c r="H625" t="n">
        <v>34.3602927896726</v>
      </c>
      <c r="I625" t="n">
        <v>45.7761132412582</v>
      </c>
      <c r="J625" t="n">
        <v>396.514129141506</v>
      </c>
      <c r="K625" t="n">
        <v>8.874882568846891</v>
      </c>
      <c r="L625" t="n">
        <v>0.923672991989297</v>
      </c>
      <c r="M625" t="n">
        <v>0.816272165071415</v>
      </c>
    </row>
    <row r="626">
      <c r="A626" t="n">
        <v>92.73821572954439</v>
      </c>
      <c r="B626" t="n">
        <v>42.9062369302665</v>
      </c>
      <c r="C626" t="n">
        <v>178.096658628442</v>
      </c>
      <c r="D626" t="n">
        <v>72.335209908259</v>
      </c>
      <c r="E626" t="n">
        <v>11.0540330214268</v>
      </c>
      <c r="F626" t="n">
        <v>75.6782050050362</v>
      </c>
      <c r="G626" t="n">
        <v>0.717468367835952</v>
      </c>
      <c r="H626" t="n">
        <v>24.1848414807383</v>
      </c>
      <c r="I626" t="n">
        <v>80.5683560392263</v>
      </c>
      <c r="J626" t="n">
        <v>349.018430398549</v>
      </c>
      <c r="K626" t="n">
        <v>6.39465729980835</v>
      </c>
      <c r="L626" t="n">
        <v>0.736217715543016</v>
      </c>
      <c r="M626" t="n">
        <v>0.761633895564362</v>
      </c>
    </row>
    <row r="627">
      <c r="A627" t="n">
        <v>55.3370459354658</v>
      </c>
      <c r="B627" t="n">
        <v>27.5922694380546</v>
      </c>
      <c r="C627" t="n">
        <v>101.889834213615</v>
      </c>
      <c r="D627" t="n">
        <v>63.2971162386296</v>
      </c>
      <c r="E627" t="n">
        <v>52.9324789451315</v>
      </c>
      <c r="F627" t="n">
        <v>86.00522987549461</v>
      </c>
      <c r="G627" t="n">
        <v>0.120090585607945</v>
      </c>
      <c r="H627" t="n">
        <v>19.0626289014795</v>
      </c>
      <c r="I627" t="n">
        <v>25.1918964148913</v>
      </c>
      <c r="J627" t="n">
        <v>521.961673904682</v>
      </c>
      <c r="K627" t="n">
        <v>4.83006588345059</v>
      </c>
      <c r="L627" t="n">
        <v>0.9933484606354001</v>
      </c>
      <c r="M627" t="n">
        <v>0.813911566346698</v>
      </c>
    </row>
    <row r="628">
      <c r="A628" t="n">
        <v>69.38020741997209</v>
      </c>
      <c r="B628" t="n">
        <v>76.8581330913202</v>
      </c>
      <c r="C628" t="n">
        <v>66.9297507169258</v>
      </c>
      <c r="D628" t="n">
        <v>89.0827825443468</v>
      </c>
      <c r="E628" t="n">
        <v>55.9714800279203</v>
      </c>
      <c r="F628" t="n">
        <v>79.5392814833986</v>
      </c>
      <c r="G628" t="n">
        <v>0.148635633113112</v>
      </c>
      <c r="H628" t="n">
        <v>21.2866492622768</v>
      </c>
      <c r="I628" t="n">
        <v>46.2305197134636</v>
      </c>
      <c r="J628" t="n">
        <v>250.581770613198</v>
      </c>
      <c r="K628" t="n">
        <v>11.0843255986844</v>
      </c>
      <c r="L628" t="n">
        <v>0.871227742660973</v>
      </c>
      <c r="M628" t="n">
        <v>2.1849526818775</v>
      </c>
    </row>
    <row r="629">
      <c r="A629" t="n">
        <v>112.120640720063</v>
      </c>
      <c r="B629" t="n">
        <v>22.6272430003186</v>
      </c>
      <c r="C629" t="n">
        <v>73.8543344079486</v>
      </c>
      <c r="D629" t="n">
        <v>42.1199796052361</v>
      </c>
      <c r="E629" t="n">
        <v>27.6774111281727</v>
      </c>
      <c r="F629" t="n">
        <v>85.7924083118463</v>
      </c>
      <c r="G629" t="n">
        <v>0.579409953932124</v>
      </c>
      <c r="H629" t="n">
        <v>20.3683375596057</v>
      </c>
      <c r="I629" t="n">
        <v>43.4810384550165</v>
      </c>
      <c r="J629" t="n">
        <v>439.049686349122</v>
      </c>
      <c r="K629" t="n">
        <v>9.716212667341759</v>
      </c>
      <c r="L629" t="n">
        <v>0.414212192261805</v>
      </c>
      <c r="M629" t="n">
        <v>1.8245087844346</v>
      </c>
    </row>
    <row r="630">
      <c r="A630" t="n">
        <v>5.50248043358968</v>
      </c>
      <c r="B630" t="n">
        <v>69.2354306154414</v>
      </c>
      <c r="C630" t="n">
        <v>94.9164765307802</v>
      </c>
      <c r="D630" t="n">
        <v>36.9897166050224</v>
      </c>
      <c r="E630" t="n">
        <v>45.9750827523882</v>
      </c>
      <c r="F630" t="n">
        <v>93.42477500232781</v>
      </c>
      <c r="G630" t="n">
        <v>0.271931929984069</v>
      </c>
      <c r="H630" t="n">
        <v>33.2915004814005</v>
      </c>
      <c r="I630" t="n">
        <v>89.5209926757874</v>
      </c>
      <c r="J630" t="n">
        <v>367.227407607529</v>
      </c>
      <c r="K630" t="n">
        <v>6.06396509528934</v>
      </c>
      <c r="L630" t="n">
        <v>0.75822782755159</v>
      </c>
      <c r="M630" t="n">
        <v>0.787407128807477</v>
      </c>
    </row>
    <row r="631">
      <c r="A631" t="n">
        <v>37.8655416516031</v>
      </c>
      <c r="B631" t="n">
        <v>23.3332822649326</v>
      </c>
      <c r="C631" t="n">
        <v>150.039587104557</v>
      </c>
      <c r="D631" t="n">
        <v>29.2455000545737</v>
      </c>
      <c r="E631" t="n">
        <v>32.1051873103889</v>
      </c>
      <c r="F631" t="n">
        <v>93.06739630273781</v>
      </c>
      <c r="G631" t="n">
        <v>0.669280391923995</v>
      </c>
      <c r="H631" t="n">
        <v>26.7584903656495</v>
      </c>
      <c r="I631" t="n">
        <v>88.9884296422737</v>
      </c>
      <c r="J631" t="n">
        <v>642.068981644157</v>
      </c>
      <c r="K631" t="n">
        <v>5.55737783571502</v>
      </c>
      <c r="L631" t="n">
        <v>0.471228167319945</v>
      </c>
      <c r="M631" t="n">
        <v>0.407884510279304</v>
      </c>
    </row>
    <row r="632">
      <c r="A632" t="n">
        <v>107.002437882682</v>
      </c>
      <c r="B632" t="n">
        <v>62.5330169954453</v>
      </c>
      <c r="C632" t="n">
        <v>218.088550109204</v>
      </c>
      <c r="D632" t="n">
        <v>13.4004671258135</v>
      </c>
      <c r="E632" t="n">
        <v>42.7616242288172</v>
      </c>
      <c r="F632" t="n">
        <v>80.6266203410282</v>
      </c>
      <c r="G632" t="n">
        <v>0.596967165253583</v>
      </c>
      <c r="H632" t="n">
        <v>32.7157674492745</v>
      </c>
      <c r="I632" t="n">
        <v>33.2862771066471</v>
      </c>
      <c r="J632" t="n">
        <v>236.706046787196</v>
      </c>
      <c r="K632" t="n">
        <v>9.62411064745025</v>
      </c>
      <c r="L632" t="n">
        <v>0.233072293099114</v>
      </c>
      <c r="M632" t="n">
        <v>0.777369806969997</v>
      </c>
    </row>
    <row r="633">
      <c r="A633" t="n">
        <v>134.281025653079</v>
      </c>
      <c r="B633" t="n">
        <v>74.7078267129028</v>
      </c>
      <c r="C633" t="n">
        <v>190.258668417676</v>
      </c>
      <c r="D633" t="n">
        <v>13.8712567942049</v>
      </c>
      <c r="E633" t="n">
        <v>27.0158702149095</v>
      </c>
      <c r="F633" t="n">
        <v>90.8283135123891</v>
      </c>
      <c r="G633" t="n">
        <v>0.627184322533802</v>
      </c>
      <c r="H633" t="n">
        <v>25.4054920189406</v>
      </c>
      <c r="I633" t="n">
        <v>64.0962872488837</v>
      </c>
      <c r="J633" t="n">
        <v>614.847532466427</v>
      </c>
      <c r="K633" t="n">
        <v>10.5291368634569</v>
      </c>
      <c r="L633" t="n">
        <v>0.241029258756359</v>
      </c>
      <c r="M633" t="n">
        <v>1.09844588425659</v>
      </c>
    </row>
    <row r="634">
      <c r="A634" t="n">
        <v>76.7516163173499</v>
      </c>
      <c r="B634" t="n">
        <v>21.8713888906539</v>
      </c>
      <c r="C634" t="n">
        <v>207.808120840409</v>
      </c>
      <c r="D634" t="n">
        <v>88.3049673798354</v>
      </c>
      <c r="E634" t="n">
        <v>26.1279618316634</v>
      </c>
      <c r="F634" t="n">
        <v>98.2386985118283</v>
      </c>
      <c r="G634" t="n">
        <v>0.372209841847909</v>
      </c>
      <c r="H634" t="n">
        <v>37.2433900625976</v>
      </c>
      <c r="I634" t="n">
        <v>57.4863593937658</v>
      </c>
      <c r="J634" t="n">
        <v>283.840238264954</v>
      </c>
      <c r="K634" t="n">
        <v>9.442654178662281</v>
      </c>
      <c r="L634" t="n">
        <v>0.397322144461813</v>
      </c>
      <c r="M634" t="n">
        <v>0.474586865684409</v>
      </c>
    </row>
    <row r="635">
      <c r="A635" t="n">
        <v>79.81702278979731</v>
      </c>
      <c r="B635" t="n">
        <v>5.99433008613082</v>
      </c>
      <c r="C635" t="n">
        <v>120.195124785218</v>
      </c>
      <c r="D635" t="n">
        <v>71.05538317653161</v>
      </c>
      <c r="E635" t="n">
        <v>31.2216944428789</v>
      </c>
      <c r="F635" t="n">
        <v>88.77007989774719</v>
      </c>
      <c r="G635" t="n">
        <v>0.675859155650107</v>
      </c>
      <c r="H635" t="n">
        <v>39.5880076930683</v>
      </c>
      <c r="I635" t="n">
        <v>30.8061443868517</v>
      </c>
      <c r="J635" t="n">
        <v>244.288829964977</v>
      </c>
      <c r="K635" t="n">
        <v>8.75990302532167</v>
      </c>
      <c r="L635" t="n">
        <v>0.111466226012175</v>
      </c>
      <c r="M635" t="n">
        <v>0.713933716657263</v>
      </c>
    </row>
    <row r="636">
      <c r="A636" t="n">
        <v>16.0758017009664</v>
      </c>
      <c r="B636" t="n">
        <v>13.0973742994174</v>
      </c>
      <c r="C636" t="n">
        <v>130.93074832971</v>
      </c>
      <c r="D636" t="n">
        <v>69.4479173892837</v>
      </c>
      <c r="E636" t="n">
        <v>17.278387932625</v>
      </c>
      <c r="F636" t="n">
        <v>74.4523037014791</v>
      </c>
      <c r="G636" t="n">
        <v>0.84654337283652</v>
      </c>
      <c r="H636" t="n">
        <v>31.7460627175652</v>
      </c>
      <c r="I636" t="n">
        <v>31.7445794273096</v>
      </c>
      <c r="J636" t="n">
        <v>301.161429061504</v>
      </c>
      <c r="K636" t="n">
        <v>5.05132252669784</v>
      </c>
      <c r="L636" t="n">
        <v>0.177766284888643</v>
      </c>
      <c r="M636" t="n">
        <v>0.222813786293393</v>
      </c>
    </row>
    <row r="637">
      <c r="A637" t="n">
        <v>67.1118550235182</v>
      </c>
      <c r="B637" t="n">
        <v>60.5996967271025</v>
      </c>
      <c r="C637" t="n">
        <v>128.736377198122</v>
      </c>
      <c r="D637" t="n">
        <v>65.31785370413969</v>
      </c>
      <c r="E637" t="n">
        <v>51.5569482217691</v>
      </c>
      <c r="F637" t="n">
        <v>90.3912588783728</v>
      </c>
      <c r="G637" t="n">
        <v>0.998264128233013</v>
      </c>
      <c r="H637" t="n">
        <v>36.5953139309054</v>
      </c>
      <c r="I637" t="n">
        <v>89.2476209935688</v>
      </c>
      <c r="J637" t="n">
        <v>251.326491005905</v>
      </c>
      <c r="K637" t="n">
        <v>10.6752358494882</v>
      </c>
      <c r="L637" t="n">
        <v>0.500608683720099</v>
      </c>
      <c r="M637" t="n">
        <v>0.992039340691062</v>
      </c>
    </row>
    <row r="638">
      <c r="A638" t="n">
        <v>79.8925899682534</v>
      </c>
      <c r="B638" t="n">
        <v>84.9446406225735</v>
      </c>
      <c r="C638" t="n">
        <v>88.3746368809003</v>
      </c>
      <c r="D638" t="n">
        <v>86.4297230224694</v>
      </c>
      <c r="E638" t="n">
        <v>27.4348947680818</v>
      </c>
      <c r="F638" t="n">
        <v>73.1471315904793</v>
      </c>
      <c r="G638" t="n">
        <v>0.854599947554992</v>
      </c>
      <c r="H638" t="n">
        <v>27.6983316793015</v>
      </c>
      <c r="I638" t="n">
        <v>51.6910995534652</v>
      </c>
      <c r="J638" t="n">
        <v>460.491974101062</v>
      </c>
      <c r="K638" t="n">
        <v>9.746957851125369</v>
      </c>
      <c r="L638" t="n">
        <v>0.953922477361806</v>
      </c>
      <c r="M638" t="n">
        <v>1.86520968621079</v>
      </c>
    </row>
    <row r="639">
      <c r="A639" t="n">
        <v>36.3705755452094</v>
      </c>
      <c r="B639" t="n">
        <v>4.49968212354243</v>
      </c>
      <c r="C639" t="n">
        <v>62.2433316287144</v>
      </c>
      <c r="D639" t="n">
        <v>53.2240233099064</v>
      </c>
      <c r="E639" t="n">
        <v>30.0074776952922</v>
      </c>
      <c r="F639" t="n">
        <v>96.1633122637908</v>
      </c>
      <c r="G639" t="n">
        <v>0.601748883711952</v>
      </c>
      <c r="H639" t="n">
        <v>38.3655210088476</v>
      </c>
      <c r="I639" t="n">
        <v>28.8060904400051</v>
      </c>
      <c r="J639" t="n">
        <v>694.10747645789</v>
      </c>
      <c r="K639" t="n">
        <v>7.65546860789772</v>
      </c>
      <c r="L639" t="n">
        <v>0.577686342017225</v>
      </c>
      <c r="M639" t="n">
        <v>0.656620652247939</v>
      </c>
    </row>
    <row r="640">
      <c r="A640" t="n">
        <v>40.3864846424071</v>
      </c>
      <c r="B640" t="n">
        <v>73.4151259041646</v>
      </c>
      <c r="C640" t="n">
        <v>168.183218565445</v>
      </c>
      <c r="D640" t="n">
        <v>88.33697457024699</v>
      </c>
      <c r="E640" t="n">
        <v>54.7027306351072</v>
      </c>
      <c r="F640" t="n">
        <v>85.4998148740582</v>
      </c>
      <c r="G640" t="n">
        <v>0.27408663251196</v>
      </c>
      <c r="H640" t="n">
        <v>35.7896621418207</v>
      </c>
      <c r="I640" t="n">
        <v>35.0353027117478</v>
      </c>
      <c r="J640" t="n">
        <v>217.163675962129</v>
      </c>
      <c r="K640" t="n">
        <v>7.60428986040102</v>
      </c>
      <c r="L640" t="n">
        <v>0.408496749188022</v>
      </c>
      <c r="M640" t="n">
        <v>0.676652586629119</v>
      </c>
    </row>
    <row r="641">
      <c r="A641" t="n">
        <v>56.5926244656934</v>
      </c>
      <c r="B641" t="n">
        <v>34.1318645950052</v>
      </c>
      <c r="C641" t="n">
        <v>247.843336684117</v>
      </c>
      <c r="D641" t="n">
        <v>42.3500523564015</v>
      </c>
      <c r="E641" t="n">
        <v>34.8311907031585</v>
      </c>
      <c r="F641" t="n">
        <v>81.55422208934731</v>
      </c>
      <c r="G641" t="n">
        <v>0.713301288507838</v>
      </c>
      <c r="H641" t="n">
        <v>39.7944642941509</v>
      </c>
      <c r="I641" t="n">
        <v>38.7843647073984</v>
      </c>
      <c r="J641" t="n">
        <v>430.56417465973</v>
      </c>
      <c r="K641" t="n">
        <v>8.122557250266111</v>
      </c>
      <c r="L641" t="n">
        <v>0.242700319869301</v>
      </c>
      <c r="M641" t="n">
        <v>0.366055791164051</v>
      </c>
    </row>
    <row r="642">
      <c r="A642" t="n">
        <v>3.01067966665895</v>
      </c>
      <c r="B642" t="n">
        <v>47.8528369919522</v>
      </c>
      <c r="C642" t="n">
        <v>83.36594099005249</v>
      </c>
      <c r="D642" t="n">
        <v>93.4036753905181</v>
      </c>
      <c r="E642" t="n">
        <v>37.2126954675431</v>
      </c>
      <c r="F642" t="n">
        <v>71.7101978394907</v>
      </c>
      <c r="G642" t="n">
        <v>0.94388840700218</v>
      </c>
      <c r="H642" t="n">
        <v>30.5773433831945</v>
      </c>
      <c r="I642" t="n">
        <v>55.7642084323033</v>
      </c>
      <c r="J642" t="n">
        <v>393.03516455393</v>
      </c>
      <c r="K642" t="n">
        <v>10.4544875476079</v>
      </c>
      <c r="L642" t="n">
        <v>0.19590130470644</v>
      </c>
      <c r="M642" t="n">
        <v>0.610123456227248</v>
      </c>
    </row>
    <row r="643">
      <c r="A643" t="n">
        <v>48.3118748374767</v>
      </c>
      <c r="B643" t="n">
        <v>92.88595498455651</v>
      </c>
      <c r="C643" t="n">
        <v>59.3369639798547</v>
      </c>
      <c r="D643" t="n">
        <v>72.8791282073116</v>
      </c>
      <c r="E643" t="n">
        <v>57.8249062388549</v>
      </c>
      <c r="F643" t="n">
        <v>81.4235120377632</v>
      </c>
      <c r="G643" t="n">
        <v>0.290679885759072</v>
      </c>
      <c r="H643" t="n">
        <v>34.4801685067057</v>
      </c>
      <c r="I643" t="n">
        <v>43.4883690654416</v>
      </c>
      <c r="J643" t="n">
        <v>369.8032071232</v>
      </c>
      <c r="K643" t="n">
        <v>9.68033593953801</v>
      </c>
      <c r="L643" t="n">
        <v>0.6584070293788949</v>
      </c>
      <c r="M643" t="n">
        <v>2.37959305586274</v>
      </c>
    </row>
    <row r="644">
      <c r="A644" t="n">
        <v>31.7172010494816</v>
      </c>
      <c r="B644" t="n">
        <v>33.1971504735845</v>
      </c>
      <c r="C644" t="n">
        <v>205.906336364786</v>
      </c>
      <c r="D644" t="n">
        <v>33.1459422421984</v>
      </c>
      <c r="E644" t="n">
        <v>54.3363191572494</v>
      </c>
      <c r="F644" t="n">
        <v>97.09620003747359</v>
      </c>
      <c r="G644" t="n">
        <v>0.330396058473919</v>
      </c>
      <c r="H644" t="n">
        <v>28.5717034994553</v>
      </c>
      <c r="I644" t="n">
        <v>51.8508250122944</v>
      </c>
      <c r="J644" t="n">
        <v>365.93180521668</v>
      </c>
      <c r="K644" t="n">
        <v>10.7062049455129</v>
      </c>
      <c r="L644" t="n">
        <v>0.848325317421658</v>
      </c>
      <c r="M644" t="n">
        <v>0.315261552188474</v>
      </c>
    </row>
    <row r="645">
      <c r="A645" t="n">
        <v>49.1246028266871</v>
      </c>
      <c r="B645" t="n">
        <v>46.5336933939486</v>
      </c>
      <c r="C645" t="n">
        <v>100.517201336944</v>
      </c>
      <c r="D645" t="n">
        <v>60.7676429519762</v>
      </c>
      <c r="E645" t="n">
        <v>18.4733354444219</v>
      </c>
      <c r="F645" t="n">
        <v>70.62948988858901</v>
      </c>
      <c r="G645" t="n">
        <v>0.234107689070486</v>
      </c>
      <c r="H645" t="n">
        <v>21.4780026067855</v>
      </c>
      <c r="I645" t="n">
        <v>31.6549685770953</v>
      </c>
      <c r="J645" t="n">
        <v>647.506378313231</v>
      </c>
      <c r="K645" t="n">
        <v>7.5655449449285</v>
      </c>
      <c r="L645" t="n">
        <v>0.398855926439163</v>
      </c>
      <c r="M645" t="n">
        <v>0.951660949535568</v>
      </c>
    </row>
    <row r="646">
      <c r="A646" t="n">
        <v>17.9643197728876</v>
      </c>
      <c r="B646" t="n">
        <v>1.36824147606811</v>
      </c>
      <c r="C646" t="n">
        <v>215.928761070585</v>
      </c>
      <c r="D646" t="n">
        <v>57.972750533943</v>
      </c>
      <c r="E646" t="n">
        <v>33.6607514959052</v>
      </c>
      <c r="F646" t="n">
        <v>84.23944473345411</v>
      </c>
      <c r="G646" t="n">
        <v>0.763049479263761</v>
      </c>
      <c r="H646" t="n">
        <v>23.8688792782439</v>
      </c>
      <c r="I646" t="n">
        <v>42.8710083411254</v>
      </c>
      <c r="J646" t="n">
        <v>209.488075104202</v>
      </c>
      <c r="K646" t="n">
        <v>8.621841531164311</v>
      </c>
      <c r="L646" t="n">
        <v>0.550659046373282</v>
      </c>
      <c r="M646" t="n">
        <v>0.0895321265382705</v>
      </c>
    </row>
    <row r="647">
      <c r="A647" t="n">
        <v>133.579092110984</v>
      </c>
      <c r="B647" t="n">
        <v>8.15987200048383</v>
      </c>
      <c r="C647" t="n">
        <v>190.787333406903</v>
      </c>
      <c r="D647" t="n">
        <v>22.41089395573</v>
      </c>
      <c r="E647" t="n">
        <v>58.5648113714272</v>
      </c>
      <c r="F647" t="n">
        <v>97.9347427333186</v>
      </c>
      <c r="G647" t="n">
        <v>0.465905353081293</v>
      </c>
      <c r="H647" t="n">
        <v>37.3501353682829</v>
      </c>
      <c r="I647" t="n">
        <v>24.9221614902427</v>
      </c>
      <c r="J647" t="n">
        <v>587.458193690069</v>
      </c>
      <c r="K647" t="n">
        <v>10.6911462620638</v>
      </c>
      <c r="L647" t="n">
        <v>0.706726761249039</v>
      </c>
      <c r="M647" t="n">
        <v>0.7429160041052471</v>
      </c>
    </row>
    <row r="648">
      <c r="A648" t="n">
        <v>89.03886803310721</v>
      </c>
      <c r="B648" t="n">
        <v>25.8591591134784</v>
      </c>
      <c r="C648" t="n">
        <v>239.13470741016</v>
      </c>
      <c r="D648" t="n">
        <v>63.2118615175552</v>
      </c>
      <c r="E648" t="n">
        <v>28.6183149114301</v>
      </c>
      <c r="F648" t="n">
        <v>81.84522999295061</v>
      </c>
      <c r="G648" t="n">
        <v>0.156426074997745</v>
      </c>
      <c r="H648" t="n">
        <v>16.3986986649655</v>
      </c>
      <c r="I648" t="n">
        <v>82.27971914330941</v>
      </c>
      <c r="J648" t="n">
        <v>326.46658940297</v>
      </c>
      <c r="K648" t="n">
        <v>5.09088054159043</v>
      </c>
      <c r="L648" t="n">
        <v>0.0582955750555758</v>
      </c>
      <c r="M648" t="n">
        <v>0.480474072168202</v>
      </c>
    </row>
    <row r="649">
      <c r="A649" t="n">
        <v>101.865347871673</v>
      </c>
      <c r="B649" t="n">
        <v>2.78522408210744</v>
      </c>
      <c r="C649" t="n">
        <v>131.785447151334</v>
      </c>
      <c r="D649" t="n">
        <v>38.3307061345262</v>
      </c>
      <c r="E649" t="n">
        <v>28.57865542581</v>
      </c>
      <c r="F649" t="n">
        <v>82.84527062386449</v>
      </c>
      <c r="G649" t="n">
        <v>0.887454992341252</v>
      </c>
      <c r="H649" t="n">
        <v>29.7869971518602</v>
      </c>
      <c r="I649" t="n">
        <v>33.9126734018004</v>
      </c>
      <c r="J649" t="n">
        <v>391.647755408787</v>
      </c>
      <c r="K649" t="n">
        <v>6.99618612230601</v>
      </c>
      <c r="L649" t="n">
        <v>0.350897047436183</v>
      </c>
      <c r="M649" t="n">
        <v>0.794098084589783</v>
      </c>
    </row>
    <row r="650">
      <c r="A650" t="n">
        <v>118.3756857911</v>
      </c>
      <c r="B650" t="n">
        <v>63.1375326048251</v>
      </c>
      <c r="C650" t="n">
        <v>182.393967890126</v>
      </c>
      <c r="D650" t="n">
        <v>14.7113890128642</v>
      </c>
      <c r="E650" t="n">
        <v>19.7515115894577</v>
      </c>
      <c r="F650" t="n">
        <v>87.3568016559736</v>
      </c>
      <c r="G650" t="n">
        <v>0.60190471423231</v>
      </c>
      <c r="H650" t="n">
        <v>24.3121008126027</v>
      </c>
      <c r="I650" t="n">
        <v>72.9830094800117</v>
      </c>
      <c r="J650" t="n">
        <v>410.074956424288</v>
      </c>
      <c r="K650" t="n">
        <v>8.585870132814479</v>
      </c>
      <c r="L650" t="n">
        <v>0.7297528897621089</v>
      </c>
      <c r="M650" t="n">
        <v>0.995171164378074</v>
      </c>
    </row>
    <row r="651">
      <c r="A651" t="n">
        <v>74.76632983935851</v>
      </c>
      <c r="B651" t="n">
        <v>42.6398356801622</v>
      </c>
      <c r="C651" t="n">
        <v>142.970956162654</v>
      </c>
      <c r="D651" t="n">
        <v>95.3790541935908</v>
      </c>
      <c r="E651" t="n">
        <v>15.7161557059562</v>
      </c>
      <c r="F651" t="n">
        <v>83.88812000731549</v>
      </c>
      <c r="G651" t="n">
        <v>0.39798486280032</v>
      </c>
      <c r="H651" t="n">
        <v>24.6673134501388</v>
      </c>
      <c r="I651" t="n">
        <v>44.4686251742342</v>
      </c>
      <c r="J651" t="n">
        <v>352.365877036871</v>
      </c>
      <c r="K651" t="n">
        <v>11.2363163162229</v>
      </c>
      <c r="L651" t="n">
        <v>0.684619026519271</v>
      </c>
      <c r="M651" t="n">
        <v>0.8211889173124231</v>
      </c>
    </row>
    <row r="652">
      <c r="A652" t="n">
        <v>13.0380432131135</v>
      </c>
      <c r="B652" t="n">
        <v>54.8145202728022</v>
      </c>
      <c r="C652" t="n">
        <v>176.117739461708</v>
      </c>
      <c r="D652" t="n">
        <v>67.7341332157859</v>
      </c>
      <c r="E652" t="n">
        <v>47.015239537799</v>
      </c>
      <c r="F652" t="n">
        <v>75.05805073712651</v>
      </c>
      <c r="G652" t="n">
        <v>0.409584678454987</v>
      </c>
      <c r="H652" t="n">
        <v>37.1142801603441</v>
      </c>
      <c r="I652" t="n">
        <v>53.2078123257855</v>
      </c>
      <c r="J652" t="n">
        <v>246.779430917698</v>
      </c>
      <c r="K652" t="n">
        <v>3.14252409941512</v>
      </c>
      <c r="L652" t="n">
        <v>0.0533477244160913</v>
      </c>
      <c r="M652" t="n">
        <v>0.385268192222056</v>
      </c>
    </row>
    <row r="653">
      <c r="A653" t="n">
        <v>80.5659812727821</v>
      </c>
      <c r="B653" t="n">
        <v>17.4647185896329</v>
      </c>
      <c r="C653" t="n">
        <v>139.919781201547</v>
      </c>
      <c r="D653" t="n">
        <v>88.9227038683762</v>
      </c>
      <c r="E653" t="n">
        <v>48.5015234350758</v>
      </c>
      <c r="F653" t="n">
        <v>70.5566661720958</v>
      </c>
      <c r="G653" t="n">
        <v>0.361226098171816</v>
      </c>
      <c r="H653" t="n">
        <v>36.3455593636556</v>
      </c>
      <c r="I653" t="n">
        <v>40.3882727622858</v>
      </c>
      <c r="J653" t="n">
        <v>257.165424414717</v>
      </c>
      <c r="K653" t="n">
        <v>4.91315842355904</v>
      </c>
      <c r="L653" t="n">
        <v>0.237818498373404</v>
      </c>
      <c r="M653" t="n">
        <v>0.7006207293919789</v>
      </c>
    </row>
    <row r="654">
      <c r="A654" t="n">
        <v>88.0261677031318</v>
      </c>
      <c r="B654" t="n">
        <v>29.5932029436616</v>
      </c>
      <c r="C654" t="n">
        <v>87.7264492848149</v>
      </c>
      <c r="D654" t="n">
        <v>70.8450404511927</v>
      </c>
      <c r="E654" t="n">
        <v>58.4506481751499</v>
      </c>
      <c r="F654" t="n">
        <v>88.294349739361</v>
      </c>
      <c r="G654" t="n">
        <v>0.509932155153377</v>
      </c>
      <c r="H654" t="n">
        <v>29.9710593893117</v>
      </c>
      <c r="I654" t="n">
        <v>68.7508889775159</v>
      </c>
      <c r="J654" t="n">
        <v>349.065562041322</v>
      </c>
      <c r="K654" t="n">
        <v>5.11005456985161</v>
      </c>
      <c r="L654" t="n">
        <v>0.679957214445001</v>
      </c>
      <c r="M654" t="n">
        <v>1.34075150954959</v>
      </c>
    </row>
    <row r="655">
      <c r="A655" t="n">
        <v>111.815921127649</v>
      </c>
      <c r="B655" t="n">
        <v>66.38244748527249</v>
      </c>
      <c r="C655" t="n">
        <v>151.579483200676</v>
      </c>
      <c r="D655" t="n">
        <v>42.1285322926101</v>
      </c>
      <c r="E655" t="n">
        <v>48.6709105452681</v>
      </c>
      <c r="F655" t="n">
        <v>97.6241976102343</v>
      </c>
      <c r="G655" t="n">
        <v>0.40333751963933</v>
      </c>
      <c r="H655" t="n">
        <v>21.8229711851083</v>
      </c>
      <c r="I655" t="n">
        <v>79.1182493492295</v>
      </c>
      <c r="J655" t="n">
        <v>610.9045264436249</v>
      </c>
      <c r="K655" t="n">
        <v>5.93951412235614</v>
      </c>
      <c r="L655" t="n">
        <v>0.271416042355904</v>
      </c>
      <c r="M655" t="n">
        <v>1.1756100738343</v>
      </c>
    </row>
    <row r="656">
      <c r="A656" t="n">
        <v>64.7489319344519</v>
      </c>
      <c r="B656" t="n">
        <v>96.5302723630399</v>
      </c>
      <c r="C656" t="n">
        <v>155.716840287488</v>
      </c>
      <c r="D656" t="n">
        <v>56.141926509593</v>
      </c>
      <c r="E656" t="n">
        <v>22.1676247016799</v>
      </c>
      <c r="F656" t="n">
        <v>73.19092399081489</v>
      </c>
      <c r="G656" t="n">
        <v>0.593151673663548</v>
      </c>
      <c r="H656" t="n">
        <v>26.8864086540506</v>
      </c>
      <c r="I656" t="n">
        <v>40.0389129317711</v>
      </c>
      <c r="J656" t="n">
        <v>267.313826393705</v>
      </c>
      <c r="K656" t="n">
        <v>5.53607958378611</v>
      </c>
      <c r="L656" t="n">
        <v>0.814410293937387</v>
      </c>
      <c r="M656" t="n">
        <v>1.03572101106092</v>
      </c>
    </row>
    <row r="657">
      <c r="A657" t="n">
        <v>19.1370454193345</v>
      </c>
      <c r="B657" t="n">
        <v>5.04167736022092</v>
      </c>
      <c r="C657" t="n">
        <v>212.120769652032</v>
      </c>
      <c r="D657" t="n">
        <v>70.8172084312459</v>
      </c>
      <c r="E657" t="n">
        <v>12.0058289144257</v>
      </c>
      <c r="F657" t="n">
        <v>76.3285815775826</v>
      </c>
      <c r="G657" t="n">
        <v>0.796165527044164</v>
      </c>
      <c r="H657" t="n">
        <v>25.2073348447304</v>
      </c>
      <c r="I657" t="n">
        <v>36.9552350564514</v>
      </c>
      <c r="J657" t="n">
        <v>571.319916572965</v>
      </c>
      <c r="K657" t="n">
        <v>8.311249070060139</v>
      </c>
      <c r="L657" t="n">
        <v>0.0295048591991593</v>
      </c>
      <c r="M657" t="n">
        <v>0.113985644617607</v>
      </c>
    </row>
    <row r="658">
      <c r="A658" t="n">
        <v>42.5663858698086</v>
      </c>
      <c r="B658" t="n">
        <v>89.03843208552659</v>
      </c>
      <c r="C658" t="n">
        <v>197.104141158716</v>
      </c>
      <c r="D658" t="n">
        <v>96.4227092681293</v>
      </c>
      <c r="E658" t="n">
        <v>59.271869218483</v>
      </c>
      <c r="F658" t="n">
        <v>81.1068845747492</v>
      </c>
      <c r="G658" t="n">
        <v>0.707015155099936</v>
      </c>
      <c r="H658" t="n">
        <v>23.8404507300623</v>
      </c>
      <c r="I658" t="n">
        <v>67.70081858247271</v>
      </c>
      <c r="J658" t="n">
        <v>344.434864714643</v>
      </c>
      <c r="K658" t="n">
        <v>10.9705823782927</v>
      </c>
      <c r="L658" t="n">
        <v>0.190347029293445</v>
      </c>
      <c r="M658" t="n">
        <v>0.6676917923387</v>
      </c>
    </row>
    <row r="659">
      <c r="A659" t="n">
        <v>54.4623444597952</v>
      </c>
      <c r="B659" t="n">
        <v>57.6881201311208</v>
      </c>
      <c r="C659" t="n">
        <v>182.758324788288</v>
      </c>
      <c r="D659" t="n">
        <v>32.8302513209526</v>
      </c>
      <c r="E659" t="n">
        <v>27.0225347771802</v>
      </c>
      <c r="F659" t="n">
        <v>94.2622668706336</v>
      </c>
      <c r="G659" t="n">
        <v>0.365011203478705</v>
      </c>
      <c r="H659" t="n">
        <v>17.5696394639324</v>
      </c>
      <c r="I659" t="n">
        <v>33.6607142397404</v>
      </c>
      <c r="J659" t="n">
        <v>641.732467556046</v>
      </c>
      <c r="K659" t="n">
        <v>8.7328005696515</v>
      </c>
      <c r="L659" t="n">
        <v>0.281312980050558</v>
      </c>
      <c r="M659" t="n">
        <v>0.613654475697231</v>
      </c>
    </row>
    <row r="660">
      <c r="A660" t="n">
        <v>96.8875861997401</v>
      </c>
      <c r="B660" t="n">
        <v>56.3919566755623</v>
      </c>
      <c r="C660" t="n">
        <v>72.67741911051451</v>
      </c>
      <c r="D660" t="n">
        <v>88.74793527617059</v>
      </c>
      <c r="E660" t="n">
        <v>25.598577121621</v>
      </c>
      <c r="F660" t="n">
        <v>78.0778094941293</v>
      </c>
      <c r="G660" t="n">
        <v>0.575866910385801</v>
      </c>
      <c r="H660" t="n">
        <v>28.577847167883</v>
      </c>
      <c r="I660" t="n">
        <v>64.788783592684</v>
      </c>
      <c r="J660" t="n">
        <v>414.16423770032</v>
      </c>
      <c r="K660" t="n">
        <v>5.17373903058923</v>
      </c>
      <c r="L660" t="n">
        <v>0.925289834810088</v>
      </c>
      <c r="M660" t="n">
        <v>2.10903940511679</v>
      </c>
    </row>
    <row r="661">
      <c r="A661" t="n">
        <v>85.61674570033669</v>
      </c>
      <c r="B661" t="n">
        <v>50.027853520776</v>
      </c>
      <c r="C661" t="n">
        <v>194.123258132743</v>
      </c>
      <c r="D661" t="n">
        <v>93.1670024764842</v>
      </c>
      <c r="E661" t="n">
        <v>55.2977604874691</v>
      </c>
      <c r="F661" t="n">
        <v>96.46163212836299</v>
      </c>
      <c r="G661" t="n">
        <v>0.856113543921025</v>
      </c>
      <c r="H661" t="n">
        <v>22.545782446862</v>
      </c>
      <c r="I661" t="n">
        <v>26.6099655785544</v>
      </c>
      <c r="J661" t="n">
        <v>285.861656648687</v>
      </c>
      <c r="K661" t="n">
        <v>10.7737756506307</v>
      </c>
      <c r="L661" t="n">
        <v>0.796318956370665</v>
      </c>
      <c r="M661" t="n">
        <v>0.6987550066236931</v>
      </c>
    </row>
    <row r="662">
      <c r="A662" t="n">
        <v>53.4145088846769</v>
      </c>
      <c r="B662" t="n">
        <v>6.93940859041833</v>
      </c>
      <c r="C662" t="n">
        <v>150.061031270902</v>
      </c>
      <c r="D662" t="n">
        <v>70.33739631930609</v>
      </c>
      <c r="E662" t="n">
        <v>39.2549949272493</v>
      </c>
      <c r="F662" t="n">
        <v>71.6487362395019</v>
      </c>
      <c r="G662" t="n">
        <v>0.161385611268452</v>
      </c>
      <c r="H662" t="n">
        <v>31.5201985731882</v>
      </c>
      <c r="I662" t="n">
        <v>63.4096011972481</v>
      </c>
      <c r="J662" t="n">
        <v>692.922225055255</v>
      </c>
      <c r="K662" t="n">
        <v>8.68841210232762</v>
      </c>
      <c r="L662" t="n">
        <v>0.884145086529317</v>
      </c>
      <c r="M662" t="n">
        <v>0.402195803678994</v>
      </c>
    </row>
    <row r="663">
      <c r="A663" t="n">
        <v>147.977287318946</v>
      </c>
      <c r="B663" t="n">
        <v>8.987685173616059</v>
      </c>
      <c r="C663" t="n">
        <v>228.819907221231</v>
      </c>
      <c r="D663" t="n">
        <v>93.8139964661204</v>
      </c>
      <c r="E663" t="n">
        <v>20.7435586924567</v>
      </c>
      <c r="F663" t="n">
        <v>98.22869863776801</v>
      </c>
      <c r="G663" t="n">
        <v>0.170467540288214</v>
      </c>
      <c r="H663" t="n">
        <v>22.9800983956382</v>
      </c>
      <c r="I663" t="n">
        <v>55.9384713807303</v>
      </c>
      <c r="J663" t="n">
        <v>288.317259614955</v>
      </c>
      <c r="K663" t="n">
        <v>4.97065912489111</v>
      </c>
      <c r="L663" t="n">
        <v>0.440479147177287</v>
      </c>
      <c r="M663" t="n">
        <v>0.685976031162477</v>
      </c>
    </row>
    <row r="664">
      <c r="A664" t="n">
        <v>90.866222903533</v>
      </c>
      <c r="B664" t="n">
        <v>60.0912005659086</v>
      </c>
      <c r="C664" t="n">
        <v>233.974186826108</v>
      </c>
      <c r="D664" t="n">
        <v>45.8090728729631</v>
      </c>
      <c r="E664" t="n">
        <v>54.4548121358119</v>
      </c>
      <c r="F664" t="n">
        <v>86.82241233621291</v>
      </c>
      <c r="G664" t="n">
        <v>0.600553061244778</v>
      </c>
      <c r="H664" t="n">
        <v>25.77908732837</v>
      </c>
      <c r="I664" t="n">
        <v>27.9734000903415</v>
      </c>
      <c r="J664" t="n">
        <v>483.809910616134</v>
      </c>
      <c r="K664" t="n">
        <v>6.25499883449852</v>
      </c>
      <c r="L664" t="n">
        <v>0.822562091276419</v>
      </c>
      <c r="M664" t="n">
        <v>0.645188364032849</v>
      </c>
    </row>
    <row r="665">
      <c r="A665" t="n">
        <v>35.5840187603991</v>
      </c>
      <c r="B665" t="n">
        <v>34.0958571435558</v>
      </c>
      <c r="C665" t="n">
        <v>61.031318120357</v>
      </c>
      <c r="D665" t="n">
        <v>95.7714558436398</v>
      </c>
      <c r="E665" t="n">
        <v>59.6680427527371</v>
      </c>
      <c r="F665" t="n">
        <v>89.76333035463109</v>
      </c>
      <c r="G665" t="n">
        <v>0.675203615550822</v>
      </c>
      <c r="H665" t="n">
        <v>16.3090093548601</v>
      </c>
      <c r="I665" t="n">
        <v>65.4372544405219</v>
      </c>
      <c r="J665" t="n">
        <v>484.643239048067</v>
      </c>
      <c r="K665" t="n">
        <v>10.109683260658</v>
      </c>
      <c r="L665" t="n">
        <v>0.853493571846748</v>
      </c>
      <c r="M665" t="n">
        <v>1.14170686310322</v>
      </c>
    </row>
    <row r="666">
      <c r="A666" t="n">
        <v>15.2673708930605</v>
      </c>
      <c r="B666" t="n">
        <v>91.72680665776799</v>
      </c>
      <c r="C666" t="n">
        <v>214.128312070895</v>
      </c>
      <c r="D666" t="n">
        <v>73.25045894493771</v>
      </c>
      <c r="E666" t="n">
        <v>14.3339280575415</v>
      </c>
      <c r="F666" t="n">
        <v>81.0306856760906</v>
      </c>
      <c r="G666" t="n">
        <v>0.290271714198313</v>
      </c>
      <c r="H666" t="n">
        <v>39.8134517476369</v>
      </c>
      <c r="I666" t="n">
        <v>51.2590009923853</v>
      </c>
      <c r="J666" t="n">
        <v>386.406725588889</v>
      </c>
      <c r="K666" t="n">
        <v>9.650380633384019</v>
      </c>
      <c r="L666" t="n">
        <v>0.399956823874999</v>
      </c>
      <c r="M666" t="n">
        <v>0.499673191351411</v>
      </c>
    </row>
    <row r="667">
      <c r="A667" t="n">
        <v>22.9288708776498</v>
      </c>
      <c r="B667" t="n">
        <v>40.6590537359472</v>
      </c>
      <c r="C667" t="n">
        <v>57.5394780845341</v>
      </c>
      <c r="D667" t="n">
        <v>13.780519067693</v>
      </c>
      <c r="E667" t="n">
        <v>53.1125814151243</v>
      </c>
      <c r="F667" t="n">
        <v>93.4598285653318</v>
      </c>
      <c r="G667" t="n">
        <v>0.770698114022366</v>
      </c>
      <c r="H667" t="n">
        <v>27.6902595818793</v>
      </c>
      <c r="I667" t="n">
        <v>35.198053557196</v>
      </c>
      <c r="J667" t="n">
        <v>675.744296274565</v>
      </c>
      <c r="K667" t="n">
        <v>8.18924132555078</v>
      </c>
      <c r="L667" t="n">
        <v>0.9944618477442519</v>
      </c>
      <c r="M667" t="n">
        <v>1.10511818364182</v>
      </c>
    </row>
    <row r="668">
      <c r="A668" t="n">
        <v>36.8936592576762</v>
      </c>
      <c r="B668" t="n">
        <v>14.3281458702641</v>
      </c>
      <c r="C668" t="n">
        <v>123.433925139004</v>
      </c>
      <c r="D668" t="n">
        <v>91.61855486371471</v>
      </c>
      <c r="E668" t="n">
        <v>29.5257848842197</v>
      </c>
      <c r="F668" t="n">
        <v>74.99698750253209</v>
      </c>
      <c r="G668" t="n">
        <v>0.681637039336654</v>
      </c>
      <c r="H668" t="n">
        <v>15.6059398541043</v>
      </c>
      <c r="I668" t="n">
        <v>44.7368908991524</v>
      </c>
      <c r="J668" t="n">
        <v>621.937281205865</v>
      </c>
      <c r="K668" t="n">
        <v>4.30290752466505</v>
      </c>
      <c r="L668" t="n">
        <v>0.851238629215869</v>
      </c>
      <c r="M668" t="n">
        <v>0.414973473907466</v>
      </c>
    </row>
    <row r="669">
      <c r="A669" t="n">
        <v>24.1022059889333</v>
      </c>
      <c r="B669" t="n">
        <v>71.4718833502036</v>
      </c>
      <c r="C669" t="n">
        <v>158.459995124215</v>
      </c>
      <c r="D669" t="n">
        <v>53.6025528129873</v>
      </c>
      <c r="E669" t="n">
        <v>36.2036223253352</v>
      </c>
      <c r="F669" t="n">
        <v>71.4673547583546</v>
      </c>
      <c r="G669" t="n">
        <v>0.930960341412657</v>
      </c>
      <c r="H669" t="n">
        <v>28.5307664690286</v>
      </c>
      <c r="I669" t="n">
        <v>54.447147394725</v>
      </c>
      <c r="J669" t="n">
        <v>614.909780419121</v>
      </c>
      <c r="K669" t="n">
        <v>10.2296036758305</v>
      </c>
      <c r="L669" t="n">
        <v>0.974096968744788</v>
      </c>
      <c r="M669" t="n">
        <v>0.603143327507196</v>
      </c>
    </row>
    <row r="670">
      <c r="A670" t="n">
        <v>27.9850536076958</v>
      </c>
      <c r="B670" t="n">
        <v>29.3353421441009</v>
      </c>
      <c r="C670" t="n">
        <v>79.6201597254254</v>
      </c>
      <c r="D670" t="n">
        <v>51.4294286300049</v>
      </c>
      <c r="E670" t="n">
        <v>55.740798788249</v>
      </c>
      <c r="F670" t="n">
        <v>81.8655082932267</v>
      </c>
      <c r="G670" t="n">
        <v>0.252058781672683</v>
      </c>
      <c r="H670" t="n">
        <v>36.7588499826412</v>
      </c>
      <c r="I670" t="n">
        <v>26.4087959085067</v>
      </c>
      <c r="J670" t="n">
        <v>687.075967714738</v>
      </c>
      <c r="K670" t="n">
        <v>5.76788275697473</v>
      </c>
      <c r="L670" t="n">
        <v>0.866497108645165</v>
      </c>
      <c r="M670" t="n">
        <v>0.7199231354162841</v>
      </c>
    </row>
    <row r="671">
      <c r="A671" t="n">
        <v>42.764275304077</v>
      </c>
      <c r="B671" t="n">
        <v>52.5470307355893</v>
      </c>
      <c r="C671" t="n">
        <v>199.262762513815</v>
      </c>
      <c r="D671" t="n">
        <v>60.981994538167</v>
      </c>
      <c r="E671" t="n">
        <v>58.6689597887558</v>
      </c>
      <c r="F671" t="n">
        <v>95.61087141943111</v>
      </c>
      <c r="G671" t="n">
        <v>0.776236838822209</v>
      </c>
      <c r="H671" t="n">
        <v>34.313803356655</v>
      </c>
      <c r="I671" t="n">
        <v>87.0326638189848</v>
      </c>
      <c r="J671" t="n">
        <v>428.554669098158</v>
      </c>
      <c r="K671" t="n">
        <v>9.944381450992459</v>
      </c>
      <c r="L671" t="n">
        <v>0.776203640255608</v>
      </c>
      <c r="M671" t="n">
        <v>0.478319703887165</v>
      </c>
    </row>
    <row r="672">
      <c r="A672" t="n">
        <v>26.0060392942132</v>
      </c>
      <c r="B672" t="n">
        <v>69.783278550517</v>
      </c>
      <c r="C672" t="n">
        <v>51.6709408344277</v>
      </c>
      <c r="D672" t="n">
        <v>23.4446092094105</v>
      </c>
      <c r="E672" t="n">
        <v>23.1081955204399</v>
      </c>
      <c r="F672" t="n">
        <v>92.64780509913081</v>
      </c>
      <c r="G672" t="n">
        <v>0.17527878152494</v>
      </c>
      <c r="H672" t="n">
        <v>32.5226671032363</v>
      </c>
      <c r="I672" t="n">
        <v>66.5893509348484</v>
      </c>
      <c r="J672" t="n">
        <v>248.592887810014</v>
      </c>
      <c r="K672" t="n">
        <v>8.828097291860329</v>
      </c>
      <c r="L672" t="n">
        <v>0.943843873464545</v>
      </c>
      <c r="M672" t="n">
        <v>1.85383340121172</v>
      </c>
    </row>
    <row r="673">
      <c r="A673" t="n">
        <v>134.514813693963</v>
      </c>
      <c r="B673" t="n">
        <v>90.026411120207</v>
      </c>
      <c r="C673" t="n">
        <v>83.7198096868073</v>
      </c>
      <c r="D673" t="n">
        <v>52.2249443710658</v>
      </c>
      <c r="E673" t="n">
        <v>20.6425385479956</v>
      </c>
      <c r="F673" t="n">
        <v>85.5146791146687</v>
      </c>
      <c r="G673" t="n">
        <v>0.608763168566107</v>
      </c>
      <c r="H673" t="n">
        <v>18.4866163649758</v>
      </c>
      <c r="I673" t="n">
        <v>27.1774486901387</v>
      </c>
      <c r="J673" t="n">
        <v>582.727962724896</v>
      </c>
      <c r="K673" t="n">
        <v>5.37753253479166</v>
      </c>
      <c r="L673" t="n">
        <v>0.41981924458459</v>
      </c>
      <c r="M673" t="n">
        <v>2.68205605067802</v>
      </c>
    </row>
    <row r="674">
      <c r="A674" t="n">
        <v>12.0350618492463</v>
      </c>
      <c r="B674" t="n">
        <v>79.21911948016761</v>
      </c>
      <c r="C674" t="n">
        <v>166.159365970695</v>
      </c>
      <c r="D674" t="n">
        <v>84.8014495045971</v>
      </c>
      <c r="E674" t="n">
        <v>14.0258279295755</v>
      </c>
      <c r="F674" t="n">
        <v>87.1641324149606</v>
      </c>
      <c r="G674" t="n">
        <v>0.596705625549231</v>
      </c>
      <c r="H674" t="n">
        <v>31.4434269746868</v>
      </c>
      <c r="I674" t="n">
        <v>77.6003529029921</v>
      </c>
      <c r="J674" t="n">
        <v>390.406289725966</v>
      </c>
      <c r="K674" t="n">
        <v>4.91132305319391</v>
      </c>
      <c r="L674" t="n">
        <v>0.783333433496862</v>
      </c>
      <c r="M674" t="n">
        <v>0.549196731987478</v>
      </c>
    </row>
    <row r="675">
      <c r="A675" t="n">
        <v>78.6767084355382</v>
      </c>
      <c r="B675" t="n">
        <v>67.6361067872724</v>
      </c>
      <c r="C675" t="n">
        <v>192.877512407458</v>
      </c>
      <c r="D675" t="n">
        <v>11.3934213223763</v>
      </c>
      <c r="E675" t="n">
        <v>38.0898926331069</v>
      </c>
      <c r="F675" t="n">
        <v>73.89678478896261</v>
      </c>
      <c r="G675" t="n">
        <v>0.449546540182066</v>
      </c>
      <c r="H675" t="n">
        <v>34.1574594503065</v>
      </c>
      <c r="I675" t="n">
        <v>42.5788451662301</v>
      </c>
      <c r="J675" t="n">
        <v>295.172575901759</v>
      </c>
      <c r="K675" t="n">
        <v>4.17818930931946</v>
      </c>
      <c r="L675" t="n">
        <v>0.212891205916109</v>
      </c>
      <c r="M675" t="n">
        <v>0.75857891694052</v>
      </c>
    </row>
    <row r="676">
      <c r="A676" t="n">
        <v>61.5595240484492</v>
      </c>
      <c r="B676" t="n">
        <v>67.96331823951429</v>
      </c>
      <c r="C676" t="n">
        <v>233.328620538783</v>
      </c>
      <c r="D676" t="n">
        <v>34.5625444291934</v>
      </c>
      <c r="E676" t="n">
        <v>10.6802197725334</v>
      </c>
      <c r="F676" t="n">
        <v>95.22044525852741</v>
      </c>
      <c r="G676" t="n">
        <v>0.86011403290171</v>
      </c>
      <c r="H676" t="n">
        <v>29.3104765991374</v>
      </c>
      <c r="I676" t="n">
        <v>61.7759675699228</v>
      </c>
      <c r="J676" t="n">
        <v>441.623671610126</v>
      </c>
      <c r="K676" t="n">
        <v>5.17751612929304</v>
      </c>
      <c r="L676" t="n">
        <v>0.7327938547210761</v>
      </c>
      <c r="M676" t="n">
        <v>0.55510910506294</v>
      </c>
    </row>
    <row r="677">
      <c r="A677" t="n">
        <v>147.35679253629</v>
      </c>
      <c r="B677" t="n">
        <v>94.5924644032086</v>
      </c>
      <c r="C677" t="n">
        <v>191.099330386924</v>
      </c>
      <c r="D677" t="n">
        <v>10.2209127799459</v>
      </c>
      <c r="E677" t="n">
        <v>30.5949148804968</v>
      </c>
      <c r="F677" t="n">
        <v>93.60879048892591</v>
      </c>
      <c r="G677" t="n">
        <v>0.103933580307411</v>
      </c>
      <c r="H677" t="n">
        <v>37.3187251130087</v>
      </c>
      <c r="I677" t="n">
        <v>39.3999989105701</v>
      </c>
      <c r="J677" t="n">
        <v>662.859470083581</v>
      </c>
      <c r="K677" t="n">
        <v>4.42046120204226</v>
      </c>
      <c r="L677" t="n">
        <v>0.785353283052392</v>
      </c>
      <c r="M677" t="n">
        <v>1.26609159322288</v>
      </c>
    </row>
    <row r="678">
      <c r="A678" t="n">
        <v>16.8058353252078</v>
      </c>
      <c r="B678" t="n">
        <v>29.5824097496536</v>
      </c>
      <c r="C678" t="n">
        <v>184.355854050973</v>
      </c>
      <c r="D678" t="n">
        <v>47.4140178234863</v>
      </c>
      <c r="E678" t="n">
        <v>13.6692008326004</v>
      </c>
      <c r="F678" t="n">
        <v>89.6941118166082</v>
      </c>
      <c r="G678" t="n">
        <v>0.568161461708668</v>
      </c>
      <c r="H678" t="n">
        <v>21.9247445446221</v>
      </c>
      <c r="I678" t="n">
        <v>71.3384161440225</v>
      </c>
      <c r="J678" t="n">
        <v>285.678509507314</v>
      </c>
      <c r="K678" t="n">
        <v>8.553461230089759</v>
      </c>
      <c r="L678" t="n">
        <v>0.716524409883589</v>
      </c>
      <c r="M678" t="n">
        <v>0.251623389243782</v>
      </c>
    </row>
    <row r="679">
      <c r="A679" t="n">
        <v>59.6783398568612</v>
      </c>
      <c r="B679" t="n">
        <v>0.11120941961874</v>
      </c>
      <c r="C679" t="n">
        <v>128.868229270132</v>
      </c>
      <c r="D679" t="n">
        <v>75.54839594443609</v>
      </c>
      <c r="E679" t="n">
        <v>30.2612891464666</v>
      </c>
      <c r="F679" t="n">
        <v>83.9857310898681</v>
      </c>
      <c r="G679" t="n">
        <v>0.295438194851668</v>
      </c>
      <c r="H679" t="n">
        <v>21.0536174934812</v>
      </c>
      <c r="I679" t="n">
        <v>70.6106282500071</v>
      </c>
      <c r="J679" t="n">
        <v>624.34940761487</v>
      </c>
      <c r="K679" t="n">
        <v>8.38904807079528</v>
      </c>
      <c r="L679" t="n">
        <v>0.8498130653571609</v>
      </c>
      <c r="M679" t="n">
        <v>0.463958798465296</v>
      </c>
    </row>
    <row r="680">
      <c r="A680" t="n">
        <v>145.420564991305</v>
      </c>
      <c r="B680" t="n">
        <v>27.1954559398198</v>
      </c>
      <c r="C680" t="n">
        <v>50.2568851053602</v>
      </c>
      <c r="D680" t="n">
        <v>81.8894646203165</v>
      </c>
      <c r="E680" t="n">
        <v>11.9966094632804</v>
      </c>
      <c r="F680" t="n">
        <v>98.93377804838531</v>
      </c>
      <c r="G680" t="n">
        <v>0.769148757204789</v>
      </c>
      <c r="H680" t="n">
        <v>36.7392436235661</v>
      </c>
      <c r="I680" t="n">
        <v>58.6430419810692</v>
      </c>
      <c r="J680" t="n">
        <v>409.102470807558</v>
      </c>
      <c r="K680" t="n">
        <v>8.275548541195169</v>
      </c>
      <c r="L680" t="n">
        <v>0.413335446849605</v>
      </c>
      <c r="M680" t="n">
        <v>0.848592427622531</v>
      </c>
    </row>
    <row r="681">
      <c r="A681" t="n">
        <v>129.826068884097</v>
      </c>
      <c r="B681" t="n">
        <v>21.7891379626744</v>
      </c>
      <c r="C681" t="n">
        <v>74.03185174712431</v>
      </c>
      <c r="D681" t="n">
        <v>95.0670785014305</v>
      </c>
      <c r="E681" t="n">
        <v>51.7608630304384</v>
      </c>
      <c r="F681" t="n">
        <v>96.37095915629411</v>
      </c>
      <c r="G681" t="n">
        <v>0.138760683675487</v>
      </c>
      <c r="H681" t="n">
        <v>30.6349560747863</v>
      </c>
      <c r="I681" t="n">
        <v>36.8647914730104</v>
      </c>
      <c r="J681" t="n">
        <v>268.40099035157</v>
      </c>
      <c r="K681" t="n">
        <v>8.777008283023539</v>
      </c>
      <c r="L681" t="n">
        <v>0.544768132075491</v>
      </c>
      <c r="M681" t="n">
        <v>2.04797261206812</v>
      </c>
    </row>
    <row r="682">
      <c r="A682" t="n">
        <v>122.560810642391</v>
      </c>
      <c r="B682" t="n">
        <v>66.18345851139981</v>
      </c>
      <c r="C682" t="n">
        <v>156.910908951207</v>
      </c>
      <c r="D682" t="n">
        <v>64.7654151673707</v>
      </c>
      <c r="E682" t="n">
        <v>20.4869496969282</v>
      </c>
      <c r="F682" t="n">
        <v>89.33291480543851</v>
      </c>
      <c r="G682" t="n">
        <v>0.848399219363419</v>
      </c>
      <c r="H682" t="n">
        <v>15.0361805130249</v>
      </c>
      <c r="I682" t="n">
        <v>37.7592665258501</v>
      </c>
      <c r="J682" t="n">
        <v>624.191151994328</v>
      </c>
      <c r="K682" t="n">
        <v>10.333060805681</v>
      </c>
      <c r="L682" t="n">
        <v>0.0106674106952709</v>
      </c>
      <c r="M682" t="n">
        <v>1.20287537184305</v>
      </c>
    </row>
    <row r="683">
      <c r="A683" t="n">
        <v>38.6854240567409</v>
      </c>
      <c r="B683" t="n">
        <v>63.3711599765529</v>
      </c>
      <c r="C683" t="n">
        <v>185.025977168883</v>
      </c>
      <c r="D683" t="n">
        <v>32.9164179987605</v>
      </c>
      <c r="E683" t="n">
        <v>26.4154355178956</v>
      </c>
      <c r="F683" t="n">
        <v>81.15402993151859</v>
      </c>
      <c r="G683" t="n">
        <v>0.854283004036256</v>
      </c>
      <c r="H683" t="n">
        <v>23.8282852127763</v>
      </c>
      <c r="I683" t="n">
        <v>46.800395768646</v>
      </c>
      <c r="J683" t="n">
        <v>684.810170595714</v>
      </c>
      <c r="K683" t="n">
        <v>11.2219744039482</v>
      </c>
      <c r="L683" t="n">
        <v>0.146053163006024</v>
      </c>
      <c r="M683" t="n">
        <v>0.551579756763349</v>
      </c>
    </row>
    <row r="684">
      <c r="A684" t="n">
        <v>25.6331381085098</v>
      </c>
      <c r="B684" t="n">
        <v>59.3461382704723</v>
      </c>
      <c r="C684" t="n">
        <v>133.489656779292</v>
      </c>
      <c r="D684" t="n">
        <v>93.17331542230291</v>
      </c>
      <c r="E684" t="n">
        <v>53.5023998303196</v>
      </c>
      <c r="F684" t="n">
        <v>88.5406683604453</v>
      </c>
      <c r="G684" t="n">
        <v>0.8495794111631521</v>
      </c>
      <c r="H684" t="n">
        <v>36.4463996453668</v>
      </c>
      <c r="I684" t="n">
        <v>30.1508517177399</v>
      </c>
      <c r="J684" t="n">
        <v>345.635357917505</v>
      </c>
      <c r="K684" t="n">
        <v>5.07337984111585</v>
      </c>
      <c r="L684" t="n">
        <v>0.644193925627821</v>
      </c>
      <c r="M684" t="n">
        <v>0.636598203880964</v>
      </c>
    </row>
    <row r="685">
      <c r="A685" t="n">
        <v>100.296482988664</v>
      </c>
      <c r="B685" t="n">
        <v>1.62434432094537</v>
      </c>
      <c r="C685" t="n">
        <v>196.135802305678</v>
      </c>
      <c r="D685" t="n">
        <v>79.7784178492338</v>
      </c>
      <c r="E685" t="n">
        <v>47.3133030666102</v>
      </c>
      <c r="F685" t="n">
        <v>87.2632277959199</v>
      </c>
      <c r="G685" t="n">
        <v>0.237311674059402</v>
      </c>
      <c r="H685" t="n">
        <v>15.6829877910435</v>
      </c>
      <c r="I685" t="n">
        <v>43.6358999233646</v>
      </c>
      <c r="J685" t="n">
        <v>351.768104921034</v>
      </c>
      <c r="K685" t="n">
        <v>8.289970411520329</v>
      </c>
      <c r="L685" t="n">
        <v>0.562317199645045</v>
      </c>
      <c r="M685" t="n">
        <v>0.519644173026207</v>
      </c>
    </row>
    <row r="686">
      <c r="A686" t="n">
        <v>139.406398369137</v>
      </c>
      <c r="B686" t="n">
        <v>72.87780544506469</v>
      </c>
      <c r="C686" t="n">
        <v>154.372459066435</v>
      </c>
      <c r="D686" t="n">
        <v>61.698563470283</v>
      </c>
      <c r="E686" t="n">
        <v>20.9519180821029</v>
      </c>
      <c r="F686" t="n">
        <v>81.8272596350475</v>
      </c>
      <c r="G686" t="n">
        <v>0.66736586670494</v>
      </c>
      <c r="H686" t="n">
        <v>15.0811982065377</v>
      </c>
      <c r="I686" t="n">
        <v>67.9048220873818</v>
      </c>
      <c r="J686" t="n">
        <v>395.272991519966</v>
      </c>
      <c r="K686" t="n">
        <v>3.70502599122544</v>
      </c>
      <c r="L686" t="n">
        <v>0.197332513541404</v>
      </c>
      <c r="M686" t="n">
        <v>1.37514297383642</v>
      </c>
    </row>
    <row r="687">
      <c r="A687" t="n">
        <v>83.51443395208941</v>
      </c>
      <c r="B687" t="n">
        <v>32.3530412485491</v>
      </c>
      <c r="C687" t="n">
        <v>64.8352391188624</v>
      </c>
      <c r="D687" t="n">
        <v>72.6076194147042</v>
      </c>
      <c r="E687" t="n">
        <v>13.5949709328748</v>
      </c>
      <c r="F687" t="n">
        <v>79.2002191506422</v>
      </c>
      <c r="G687" t="n">
        <v>0.11293062326505</v>
      </c>
      <c r="H687" t="n">
        <v>22.0314822631282</v>
      </c>
      <c r="I687" t="n">
        <v>78.1591696041594</v>
      </c>
      <c r="J687" t="n">
        <v>607.065182230403</v>
      </c>
      <c r="K687" t="n">
        <v>4.08128194520035</v>
      </c>
      <c r="L687" t="n">
        <v>0.243464794160281</v>
      </c>
      <c r="M687" t="n">
        <v>1.78710644069828</v>
      </c>
    </row>
    <row r="688">
      <c r="A688" t="n">
        <v>85.7419034204849</v>
      </c>
      <c r="B688" t="n">
        <v>66.5055989006631</v>
      </c>
      <c r="C688" t="n">
        <v>88.4032501935897</v>
      </c>
      <c r="D688" t="n">
        <v>93.1884719506686</v>
      </c>
      <c r="E688" t="n">
        <v>45.7836888427669</v>
      </c>
      <c r="F688" t="n">
        <v>82.2103237671196</v>
      </c>
      <c r="G688" t="n">
        <v>0.863166332160279</v>
      </c>
      <c r="H688" t="n">
        <v>37.8500009252319</v>
      </c>
      <c r="I688" t="n">
        <v>43.2807603345353</v>
      </c>
      <c r="J688" t="n">
        <v>205.208598369749</v>
      </c>
      <c r="K688" t="n">
        <v>8.88905381665251</v>
      </c>
      <c r="L688" t="n">
        <v>0.344082201923458</v>
      </c>
      <c r="M688" t="n">
        <v>1.72219347439778</v>
      </c>
    </row>
    <row r="689">
      <c r="A689" t="n">
        <v>41.9968640490426</v>
      </c>
      <c r="B689" t="n">
        <v>55.6578428502153</v>
      </c>
      <c r="C689" t="n">
        <v>217.999644648788</v>
      </c>
      <c r="D689" t="n">
        <v>74.1154625625629</v>
      </c>
      <c r="E689" t="n">
        <v>29.5351275344054</v>
      </c>
      <c r="F689" t="n">
        <v>87.2173421810019</v>
      </c>
      <c r="G689" t="n">
        <v>0.750677674157758</v>
      </c>
      <c r="H689" t="n">
        <v>37.5369395367504</v>
      </c>
      <c r="I689" t="n">
        <v>36.3513180778054</v>
      </c>
      <c r="J689" t="n">
        <v>311.978275868767</v>
      </c>
      <c r="K689" t="n">
        <v>7.37922505521405</v>
      </c>
      <c r="L689" t="n">
        <v>0.716414712943509</v>
      </c>
      <c r="M689" t="n">
        <v>0.447958099237399</v>
      </c>
    </row>
    <row r="690">
      <c r="A690" t="n">
        <v>115.42393997879</v>
      </c>
      <c r="B690" t="n">
        <v>34.2730925427907</v>
      </c>
      <c r="C690" t="n">
        <v>194.982549324887</v>
      </c>
      <c r="D690" t="n">
        <v>43.153705682626</v>
      </c>
      <c r="E690" t="n">
        <v>48.303999955911</v>
      </c>
      <c r="F690" t="n">
        <v>82.8440453413328</v>
      </c>
      <c r="G690" t="n">
        <v>0.578038357809327</v>
      </c>
      <c r="H690" t="n">
        <v>27.9690486450377</v>
      </c>
      <c r="I690" t="n">
        <v>78.28498048345941</v>
      </c>
      <c r="J690" t="n">
        <v>552.949905553163</v>
      </c>
      <c r="K690" t="n">
        <v>9.8249887815099</v>
      </c>
      <c r="L690" t="n">
        <v>0.609716602663301</v>
      </c>
      <c r="M690" t="n">
        <v>0.767745791980615</v>
      </c>
    </row>
    <row r="691">
      <c r="A691" t="n">
        <v>28.0565622836285</v>
      </c>
      <c r="B691" t="n">
        <v>13.4576267104107</v>
      </c>
      <c r="C691" t="n">
        <v>228.952397402499</v>
      </c>
      <c r="D691" t="n">
        <v>74.1725382060187</v>
      </c>
      <c r="E691" t="n">
        <v>32.2647386187605</v>
      </c>
      <c r="F691" t="n">
        <v>77.9072346460415</v>
      </c>
      <c r="G691" t="n">
        <v>0.757532289786955</v>
      </c>
      <c r="H691" t="n">
        <v>28.8309217784905</v>
      </c>
      <c r="I691" t="n">
        <v>82.34928191701439</v>
      </c>
      <c r="J691" t="n">
        <v>402.819725242763</v>
      </c>
      <c r="K691" t="n">
        <v>6.83109732891514</v>
      </c>
      <c r="L691" t="n">
        <v>0.0695712641752898</v>
      </c>
      <c r="M691" t="n">
        <v>0.181322359074209</v>
      </c>
    </row>
    <row r="692">
      <c r="A692" t="n">
        <v>48.5518854606365</v>
      </c>
      <c r="B692" t="n">
        <v>9.44188976604809</v>
      </c>
      <c r="C692" t="n">
        <v>73.5114498241873</v>
      </c>
      <c r="D692" t="n">
        <v>13.6250346461849</v>
      </c>
      <c r="E692" t="n">
        <v>27.3001206486138</v>
      </c>
      <c r="F692" t="n">
        <v>92.8288995328242</v>
      </c>
      <c r="G692" t="n">
        <v>0.184891686986595</v>
      </c>
      <c r="H692" t="n">
        <v>23.3002002829297</v>
      </c>
      <c r="I692" t="n">
        <v>48.7015066318445</v>
      </c>
      <c r="J692" t="n">
        <v>365.147811484063</v>
      </c>
      <c r="K692" t="n">
        <v>4.14838566149644</v>
      </c>
      <c r="L692" t="n">
        <v>0.75993914901236</v>
      </c>
      <c r="M692" t="n">
        <v>0.788908048698218</v>
      </c>
    </row>
    <row r="693">
      <c r="A693" t="n">
        <v>63.8154657924625</v>
      </c>
      <c r="B693" t="n">
        <v>83.1518333112223</v>
      </c>
      <c r="C693" t="n">
        <v>248.044506923014</v>
      </c>
      <c r="D693" t="n">
        <v>44.7774005647523</v>
      </c>
      <c r="E693" t="n">
        <v>32.5602704106198</v>
      </c>
      <c r="F693" t="n">
        <v>85.9440248787223</v>
      </c>
      <c r="G693" t="n">
        <v>0.57579024895917</v>
      </c>
      <c r="H693" t="n">
        <v>21.0934165506952</v>
      </c>
      <c r="I693" t="n">
        <v>21.8832907694743</v>
      </c>
      <c r="J693" t="n">
        <v>636.1414444510081</v>
      </c>
      <c r="K693" t="n">
        <v>10.8484828844774</v>
      </c>
      <c r="L693" t="n">
        <v>0.262659563022029</v>
      </c>
      <c r="M693" t="n">
        <v>0.592503741906266</v>
      </c>
    </row>
    <row r="694">
      <c r="A694" t="n">
        <v>76.14155680266821</v>
      </c>
      <c r="B694" t="n">
        <v>91.8397542081558</v>
      </c>
      <c r="C694" t="n">
        <v>91.8813427899867</v>
      </c>
      <c r="D694" t="n">
        <v>46.5690728661021</v>
      </c>
      <c r="E694" t="n">
        <v>47.4279492835338</v>
      </c>
      <c r="F694" t="n">
        <v>72.030254896768</v>
      </c>
      <c r="G694" t="n">
        <v>0.3621488426348</v>
      </c>
      <c r="H694" t="n">
        <v>35.3805463553029</v>
      </c>
      <c r="I694" t="n">
        <v>68.6473134625906</v>
      </c>
      <c r="J694" t="n">
        <v>658.666960073119</v>
      </c>
      <c r="K694" t="n">
        <v>3.7459962403079</v>
      </c>
      <c r="L694" t="n">
        <v>0.67175967840442</v>
      </c>
      <c r="M694" t="n">
        <v>1.82824177446489</v>
      </c>
    </row>
    <row r="695">
      <c r="A695" t="n">
        <v>36.361459862262</v>
      </c>
      <c r="B695" t="n">
        <v>64.9788046764299</v>
      </c>
      <c r="C695" t="n">
        <v>52.3559752573284</v>
      </c>
      <c r="D695" t="n">
        <v>25.0154410978751</v>
      </c>
      <c r="E695" t="n">
        <v>55.1110143270187</v>
      </c>
      <c r="F695" t="n">
        <v>81.04949516878369</v>
      </c>
      <c r="G695" t="n">
        <v>0.975357516900675</v>
      </c>
      <c r="H695" t="n">
        <v>17.657371512491</v>
      </c>
      <c r="I695" t="n">
        <v>74.88232653281899</v>
      </c>
      <c r="J695" t="n">
        <v>673.993109583097</v>
      </c>
      <c r="K695" t="n">
        <v>4.70068178281843</v>
      </c>
      <c r="L695" t="n">
        <v>0.12336284466155</v>
      </c>
      <c r="M695" t="n">
        <v>1.93560070469523</v>
      </c>
    </row>
    <row r="696">
      <c r="A696" t="n">
        <v>17.2255237108805</v>
      </c>
      <c r="B696" t="n">
        <v>10.3434114860483</v>
      </c>
      <c r="C696" t="n">
        <v>249.48458781071</v>
      </c>
      <c r="D696" t="n">
        <v>12.0776932496593</v>
      </c>
      <c r="E696" t="n">
        <v>12.4883598294287</v>
      </c>
      <c r="F696" t="n">
        <v>96.5474037163598</v>
      </c>
      <c r="G696" t="n">
        <v>0.871406155561511</v>
      </c>
      <c r="H696" t="n">
        <v>27.1838592719658</v>
      </c>
      <c r="I696" t="n">
        <v>21.2616977215108</v>
      </c>
      <c r="J696" t="n">
        <v>336.275266327148</v>
      </c>
      <c r="K696" t="n">
        <v>5.49279179365665</v>
      </c>
      <c r="L696" t="n">
        <v>0.997921276719168</v>
      </c>
      <c r="M696" t="n">
        <v>0.110503559872573</v>
      </c>
    </row>
    <row r="697">
      <c r="A697" t="n">
        <v>91.59300636624489</v>
      </c>
      <c r="B697" t="n">
        <v>40.202721688824</v>
      </c>
      <c r="C697" t="n">
        <v>106.214777089022</v>
      </c>
      <c r="D697" t="n">
        <v>22.0043112973968</v>
      </c>
      <c r="E697" t="n">
        <v>36.2055770613477</v>
      </c>
      <c r="F697" t="n">
        <v>92.6570959359985</v>
      </c>
      <c r="G697" t="n">
        <v>0.7599481262505789</v>
      </c>
      <c r="H697" t="n">
        <v>30.8599314874271</v>
      </c>
      <c r="I697" t="n">
        <v>61.6521597339059</v>
      </c>
      <c r="J697" t="n">
        <v>656.256304769553</v>
      </c>
      <c r="K697" t="n">
        <v>11.9575254635888</v>
      </c>
      <c r="L697" t="n">
        <v>0.08033517068771411</v>
      </c>
      <c r="M697" t="n">
        <v>1.24084172114548</v>
      </c>
    </row>
    <row r="698">
      <c r="A698" t="n">
        <v>43.2945829860383</v>
      </c>
      <c r="B698" t="n">
        <v>72.8939200105157</v>
      </c>
      <c r="C698" t="n">
        <v>183.603890502511</v>
      </c>
      <c r="D698" t="n">
        <v>68.91593462173491</v>
      </c>
      <c r="E698" t="n">
        <v>11.6417714541938</v>
      </c>
      <c r="F698" t="n">
        <v>79.6974035183202</v>
      </c>
      <c r="G698" t="n">
        <v>0.940372871724758</v>
      </c>
      <c r="H698" t="n">
        <v>17.5920072592757</v>
      </c>
      <c r="I698" t="n">
        <v>61.1858130770922</v>
      </c>
      <c r="J698" t="n">
        <v>568.482777363644</v>
      </c>
      <c r="K698" t="n">
        <v>6.75173838158385</v>
      </c>
      <c r="L698" t="n">
        <v>0.741734028400995</v>
      </c>
      <c r="M698" t="n">
        <v>0.6328215706417331</v>
      </c>
    </row>
    <row r="699">
      <c r="A699" t="n">
        <v>87.1857332133918</v>
      </c>
      <c r="B699" t="n">
        <v>77.98208840100681</v>
      </c>
      <c r="C699" t="n">
        <v>85.336462835261</v>
      </c>
      <c r="D699" t="n">
        <v>82.20599347273181</v>
      </c>
      <c r="E699" t="n">
        <v>33.4204772512179</v>
      </c>
      <c r="F699" t="n">
        <v>98.1454945613352</v>
      </c>
      <c r="G699" t="n">
        <v>0.412158974108926</v>
      </c>
      <c r="H699" t="n">
        <v>27.9901773868086</v>
      </c>
      <c r="I699" t="n">
        <v>46.5095536123539</v>
      </c>
      <c r="J699" t="n">
        <v>277.10737424429</v>
      </c>
      <c r="K699" t="n">
        <v>7.51537677430303</v>
      </c>
      <c r="L699" t="n">
        <v>0.541330359253095</v>
      </c>
      <c r="M699" t="n">
        <v>1.93548940501271</v>
      </c>
    </row>
    <row r="700">
      <c r="A700" t="n">
        <v>23.1544072911303</v>
      </c>
      <c r="B700" t="n">
        <v>11.8218622291088</v>
      </c>
      <c r="C700" t="n">
        <v>166.045706439828</v>
      </c>
      <c r="D700" t="n">
        <v>98.9383143454276</v>
      </c>
      <c r="E700" t="n">
        <v>54.264141454845</v>
      </c>
      <c r="F700" t="n">
        <v>72.29808725074631</v>
      </c>
      <c r="G700" t="n">
        <v>0.910791909089363</v>
      </c>
      <c r="H700" t="n">
        <v>29.438032197811</v>
      </c>
      <c r="I700" t="n">
        <v>72.4837128095586</v>
      </c>
      <c r="J700" t="n">
        <v>505.135014154105</v>
      </c>
      <c r="K700" t="n">
        <v>9.927270758764809</v>
      </c>
      <c r="L700" t="n">
        <v>0.08593919128413829</v>
      </c>
      <c r="M700" t="n">
        <v>0.210642419244194</v>
      </c>
    </row>
    <row r="701">
      <c r="A701" t="n">
        <v>72.1710152782226</v>
      </c>
      <c r="B701" t="n">
        <v>0.00307188453824158</v>
      </c>
      <c r="C701" t="n">
        <v>230.806997290911</v>
      </c>
      <c r="D701" t="n">
        <v>41.1727152797644</v>
      </c>
      <c r="E701" t="n">
        <v>28.0795133210154</v>
      </c>
      <c r="F701" t="n">
        <v>98.8370411167656</v>
      </c>
      <c r="G701" t="n">
        <v>0.392714408896039</v>
      </c>
      <c r="H701" t="n">
        <v>33.5624015126841</v>
      </c>
      <c r="I701" t="n">
        <v>49.9725326680052</v>
      </c>
      <c r="J701" t="n">
        <v>213.167409653495</v>
      </c>
      <c r="K701" t="n">
        <v>8.72774026804932</v>
      </c>
      <c r="L701" t="n">
        <v>0.0268104575507555</v>
      </c>
      <c r="M701" t="n">
        <v>0.312703200930639</v>
      </c>
    </row>
    <row r="702">
      <c r="A702" t="n">
        <v>79.88841488273781</v>
      </c>
      <c r="B702" t="n">
        <v>71.21370458806049</v>
      </c>
      <c r="C702" t="n">
        <v>114.036233485687</v>
      </c>
      <c r="D702" t="n">
        <v>63.9441300034991</v>
      </c>
      <c r="E702" t="n">
        <v>56.6225210540321</v>
      </c>
      <c r="F702" t="n">
        <v>77.37115277454021</v>
      </c>
      <c r="G702" t="n">
        <v>0.759517047722037</v>
      </c>
      <c r="H702" t="n">
        <v>20.8709012286883</v>
      </c>
      <c r="I702" t="n">
        <v>67.37431662539549</v>
      </c>
      <c r="J702" t="n">
        <v>554.189077885432</v>
      </c>
      <c r="K702" t="n">
        <v>10.572786227472</v>
      </c>
      <c r="L702" t="n">
        <v>0.362665717516678</v>
      </c>
      <c r="M702" t="n">
        <v>1.32503603045365</v>
      </c>
    </row>
    <row r="703">
      <c r="A703" t="n">
        <v>7.77353052336403</v>
      </c>
      <c r="B703" t="n">
        <v>35.6596175986205</v>
      </c>
      <c r="C703" t="n">
        <v>184.050795208871</v>
      </c>
      <c r="D703" t="n">
        <v>94.3430470133609</v>
      </c>
      <c r="E703" t="n">
        <v>41.5304235825304</v>
      </c>
      <c r="F703" t="n">
        <v>70.2728254090725</v>
      </c>
      <c r="G703" t="n">
        <v>0.762775220598804</v>
      </c>
      <c r="H703" t="n">
        <v>22.3331875822689</v>
      </c>
      <c r="I703" t="n">
        <v>56.1982113244606</v>
      </c>
      <c r="J703" t="n">
        <v>566.783761325469</v>
      </c>
      <c r="K703" t="n">
        <v>7.37790112729104</v>
      </c>
      <c r="L703" t="n">
        <v>0.802223932007143</v>
      </c>
      <c r="M703" t="n">
        <v>0.235984570654582</v>
      </c>
    </row>
    <row r="704">
      <c r="A704" t="n">
        <v>50.490641729088</v>
      </c>
      <c r="B704" t="n">
        <v>25.448133161826</v>
      </c>
      <c r="C704" t="n">
        <v>87.5807177596833</v>
      </c>
      <c r="D704" t="n">
        <v>25.0337603204337</v>
      </c>
      <c r="E704" t="n">
        <v>56.7077671896503</v>
      </c>
      <c r="F704" t="n">
        <v>83.01424109554981</v>
      </c>
      <c r="G704" t="n">
        <v>0.116514888808684</v>
      </c>
      <c r="H704" t="n">
        <v>29.2380286658258</v>
      </c>
      <c r="I704" t="n">
        <v>37.392522329199</v>
      </c>
      <c r="J704" t="n">
        <v>594.669254297498</v>
      </c>
      <c r="K704" t="n">
        <v>11.7495991874389</v>
      </c>
      <c r="L704" t="n">
        <v>0.0411512402813925</v>
      </c>
      <c r="M704" t="n">
        <v>0.8670718391714271</v>
      </c>
    </row>
    <row r="705">
      <c r="A705" t="n">
        <v>20.1622015408461</v>
      </c>
      <c r="B705" t="n">
        <v>1.28974697895254</v>
      </c>
      <c r="C705" t="n">
        <v>174.959079743745</v>
      </c>
      <c r="D705" t="n">
        <v>74.5881027708468</v>
      </c>
      <c r="E705" t="n">
        <v>47.8583312706259</v>
      </c>
      <c r="F705" t="n">
        <v>80.7691128906102</v>
      </c>
      <c r="G705" t="n">
        <v>0.424953728450375</v>
      </c>
      <c r="H705" t="n">
        <v>39.5781602495403</v>
      </c>
      <c r="I705" t="n">
        <v>62.4550604107092</v>
      </c>
      <c r="J705" t="n">
        <v>286.262527061217</v>
      </c>
      <c r="K705" t="n">
        <v>10.1713112542767</v>
      </c>
      <c r="L705" t="n">
        <v>0.704398663328054</v>
      </c>
      <c r="M705" t="n">
        <v>0.12261123245851</v>
      </c>
    </row>
    <row r="706">
      <c r="A706" t="n">
        <v>9.50624557091516</v>
      </c>
      <c r="B706" t="n">
        <v>54.0299406761499</v>
      </c>
      <c r="C706" t="n">
        <v>117.290070363502</v>
      </c>
      <c r="D706" t="n">
        <v>77.9480859834246</v>
      </c>
      <c r="E706" t="n">
        <v>15.1717583324381</v>
      </c>
      <c r="F706" t="n">
        <v>86.17267015620379</v>
      </c>
      <c r="G706" t="n">
        <v>0.117489405167648</v>
      </c>
      <c r="H706" t="n">
        <v>20.4373295705028</v>
      </c>
      <c r="I706" t="n">
        <v>71.5835946392089</v>
      </c>
      <c r="J706" t="n">
        <v>514.124970473765</v>
      </c>
      <c r="K706" t="n">
        <v>6.61228849481938</v>
      </c>
      <c r="L706" t="n">
        <v>0.655376276264238</v>
      </c>
      <c r="M706" t="n">
        <v>0.541701318009736</v>
      </c>
    </row>
    <row r="707">
      <c r="A707" t="n">
        <v>148.494034858491</v>
      </c>
      <c r="B707" t="n">
        <v>85.1150735425981</v>
      </c>
      <c r="C707" t="n">
        <v>92.2416517175903</v>
      </c>
      <c r="D707" t="n">
        <v>18.0077982282404</v>
      </c>
      <c r="E707" t="n">
        <v>21.5575683781338</v>
      </c>
      <c r="F707" t="n">
        <v>93.90318581709531</v>
      </c>
      <c r="G707" t="n">
        <v>0.9973828158492229</v>
      </c>
      <c r="H707" t="n">
        <v>39.6475956780866</v>
      </c>
      <c r="I707" t="n">
        <v>88.1733971405902</v>
      </c>
      <c r="J707" t="n">
        <v>289.428342413827</v>
      </c>
      <c r="K707" t="n">
        <v>6.43144640650723</v>
      </c>
      <c r="L707" t="n">
        <v>0.265537676772767</v>
      </c>
      <c r="M707" t="n">
        <v>2.53257721992811</v>
      </c>
    </row>
    <row r="708">
      <c r="A708" t="n">
        <v>48.3530767462084</v>
      </c>
      <c r="B708" t="n">
        <v>95.7631646272587</v>
      </c>
      <c r="C708" t="n">
        <v>112.636410140727</v>
      </c>
      <c r="D708" t="n">
        <v>87.5124446664758</v>
      </c>
      <c r="E708" t="n">
        <v>29.7085227291753</v>
      </c>
      <c r="F708" t="n">
        <v>95.2729240645134</v>
      </c>
      <c r="G708" t="n">
        <v>0.209977085646314</v>
      </c>
      <c r="H708" t="n">
        <v>32.858563326362</v>
      </c>
      <c r="I708" t="n">
        <v>46.6076262761689</v>
      </c>
      <c r="J708" t="n">
        <v>673.325041694587</v>
      </c>
      <c r="K708" t="n">
        <v>11.3654207283979</v>
      </c>
      <c r="L708" t="n">
        <v>0.07749203573489021</v>
      </c>
      <c r="M708" t="n">
        <v>1.27948182931192</v>
      </c>
    </row>
    <row r="709">
      <c r="A709" t="n">
        <v>121.481166878195</v>
      </c>
      <c r="B709" t="n">
        <v>56.5744950613289</v>
      </c>
      <c r="C709" t="n">
        <v>85.7682137015598</v>
      </c>
      <c r="D709" t="n">
        <v>83.1794542399759</v>
      </c>
      <c r="E709" t="n">
        <v>18.5053441006038</v>
      </c>
      <c r="F709" t="n">
        <v>82.0368999883507</v>
      </c>
      <c r="G709" t="n">
        <v>0.588529806083298</v>
      </c>
      <c r="H709" t="n">
        <v>35.6520517407505</v>
      </c>
      <c r="I709" t="n">
        <v>24.5130781266445</v>
      </c>
      <c r="J709" t="n">
        <v>537.505346340417</v>
      </c>
      <c r="K709" t="n">
        <v>9.159740722332449</v>
      </c>
      <c r="L709" t="n">
        <v>0.915321960554062</v>
      </c>
      <c r="M709" t="n">
        <v>2.07600988966703</v>
      </c>
    </row>
    <row r="710">
      <c r="A710" t="n">
        <v>38.1960982145645</v>
      </c>
      <c r="B710" t="n">
        <v>51.4461327739894</v>
      </c>
      <c r="C710" t="n">
        <v>230.383221567576</v>
      </c>
      <c r="D710" t="n">
        <v>13.0062705919691</v>
      </c>
      <c r="E710" t="n">
        <v>34.745580238833</v>
      </c>
      <c r="F710" t="n">
        <v>82.8953723111905</v>
      </c>
      <c r="G710" t="n">
        <v>0.811500614886373</v>
      </c>
      <c r="H710" t="n">
        <v>17.2410317059084</v>
      </c>
      <c r="I710" t="n">
        <v>89.15798548549461</v>
      </c>
      <c r="J710" t="n">
        <v>247.662924002027</v>
      </c>
      <c r="K710" t="n">
        <v>8.592902710730741</v>
      </c>
      <c r="L710" t="n">
        <v>0.300349802736723</v>
      </c>
      <c r="M710" t="n">
        <v>0.389100516910513</v>
      </c>
    </row>
    <row r="711">
      <c r="A711" t="n">
        <v>102.225408333589</v>
      </c>
      <c r="B711" t="n">
        <v>8.505638548924111</v>
      </c>
      <c r="C711" t="n">
        <v>129.437377263425</v>
      </c>
      <c r="D711" t="n">
        <v>18.1975973392046</v>
      </c>
      <c r="E711" t="n">
        <v>33.5684077850745</v>
      </c>
      <c r="F711" t="n">
        <v>74.4453319098842</v>
      </c>
      <c r="G711" t="n">
        <v>0.281137242034803</v>
      </c>
      <c r="H711" t="n">
        <v>22.5105046857658</v>
      </c>
      <c r="I711" t="n">
        <v>63.6664661597875</v>
      </c>
      <c r="J711" t="n">
        <v>293.516115002911</v>
      </c>
      <c r="K711" t="n">
        <v>9.820475736904291</v>
      </c>
      <c r="L711" t="n">
        <v>0.111383231786761</v>
      </c>
      <c r="M711" t="n">
        <v>0.85547967958033</v>
      </c>
    </row>
    <row r="712">
      <c r="A712" t="n">
        <v>114.034178983452</v>
      </c>
      <c r="B712" t="n">
        <v>54.8872801542599</v>
      </c>
      <c r="C712" t="n">
        <v>99.0558609948734</v>
      </c>
      <c r="D712" t="n">
        <v>14.4214204502667</v>
      </c>
      <c r="E712" t="n">
        <v>57.812959901369</v>
      </c>
      <c r="F712" t="n">
        <v>71.4264282664349</v>
      </c>
      <c r="G712" t="n">
        <v>0.536547401285925</v>
      </c>
      <c r="H712" t="n">
        <v>16.4434069912745</v>
      </c>
      <c r="I712" t="n">
        <v>86.25153207125381</v>
      </c>
      <c r="J712" t="n">
        <v>531.730049064873</v>
      </c>
      <c r="K712" t="n">
        <v>8.0475044530054</v>
      </c>
      <c r="L712" t="n">
        <v>0.681517078360916</v>
      </c>
      <c r="M712" t="n">
        <v>1.70531511952776</v>
      </c>
    </row>
    <row r="713">
      <c r="A713" t="n">
        <v>89.3458110911766</v>
      </c>
      <c r="B713" t="n">
        <v>37.9979078965394</v>
      </c>
      <c r="C713" t="n">
        <v>139.681568203186</v>
      </c>
      <c r="D713" t="n">
        <v>40.1269178619426</v>
      </c>
      <c r="E713" t="n">
        <v>31.6863941447988</v>
      </c>
      <c r="F713" t="n">
        <v>89.2364497070507</v>
      </c>
      <c r="G713" t="n">
        <v>0.646685884829035</v>
      </c>
      <c r="H713" t="n">
        <v>24.2886748750793</v>
      </c>
      <c r="I713" t="n">
        <v>27.2678960207783</v>
      </c>
      <c r="J713" t="n">
        <v>438.335248079804</v>
      </c>
      <c r="K713" t="n">
        <v>4.43250095777154</v>
      </c>
      <c r="L713" t="n">
        <v>0.216681228791628</v>
      </c>
      <c r="M713" t="n">
        <v>0.911671595001031</v>
      </c>
    </row>
    <row r="714">
      <c r="A714" t="n">
        <v>70.7364282825237</v>
      </c>
      <c r="B714" t="n">
        <v>60.7135280883576</v>
      </c>
      <c r="C714" t="n">
        <v>114.107233361299</v>
      </c>
      <c r="D714" t="n">
        <v>55.8360091611933</v>
      </c>
      <c r="E714" t="n">
        <v>49.2813402143998</v>
      </c>
      <c r="F714" t="n">
        <v>71.93312876658069</v>
      </c>
      <c r="G714" t="n">
        <v>0.24418427895599</v>
      </c>
      <c r="H714" t="n">
        <v>39.5322414980013</v>
      </c>
      <c r="I714" t="n">
        <v>43.942368790932</v>
      </c>
      <c r="J714" t="n">
        <v>568.1488331054391</v>
      </c>
      <c r="K714" t="n">
        <v>5.87293915870588</v>
      </c>
      <c r="L714" t="n">
        <v>0.475630755562629</v>
      </c>
      <c r="M714" t="n">
        <v>1.15198617429171</v>
      </c>
    </row>
    <row r="715">
      <c r="A715" t="n">
        <v>61.7761371220902</v>
      </c>
      <c r="B715" t="n">
        <v>38.8726347876546</v>
      </c>
      <c r="C715" t="n">
        <v>198.883850762665</v>
      </c>
      <c r="D715" t="n">
        <v>57.9112955159165</v>
      </c>
      <c r="E715" t="n">
        <v>57.0955272425739</v>
      </c>
      <c r="F715" t="n">
        <v>92.0149035826436</v>
      </c>
      <c r="G715" t="n">
        <v>0.800699913920384</v>
      </c>
      <c r="H715" t="n">
        <v>17.6318265551584</v>
      </c>
      <c r="I715" t="n">
        <v>29.3755689210907</v>
      </c>
      <c r="J715" t="n">
        <v>340.394399462829</v>
      </c>
      <c r="K715" t="n">
        <v>8.021503773380729</v>
      </c>
      <c r="L715" t="n">
        <v>0.050405544236033</v>
      </c>
      <c r="M715" t="n">
        <v>0.506068094607562</v>
      </c>
    </row>
    <row r="716">
      <c r="A716" t="n">
        <v>52.3302399814492</v>
      </c>
      <c r="B716" t="n">
        <v>24.0299123450366</v>
      </c>
      <c r="C716" t="n">
        <v>244.243982377098</v>
      </c>
      <c r="D716" t="n">
        <v>34.0900083792498</v>
      </c>
      <c r="E716" t="n">
        <v>53.8494415486992</v>
      </c>
      <c r="F716" t="n">
        <v>86.1727043506674</v>
      </c>
      <c r="G716" t="n">
        <v>0.369402811470428</v>
      </c>
      <c r="H716" t="n">
        <v>29.0593195592799</v>
      </c>
      <c r="I716" t="n">
        <v>78.4857108207441</v>
      </c>
      <c r="J716" t="n">
        <v>528.958768423538</v>
      </c>
      <c r="K716" t="n">
        <v>3.1635103883445</v>
      </c>
      <c r="L716" t="n">
        <v>0.992983948908104</v>
      </c>
      <c r="M716" t="n">
        <v>0.312638826433608</v>
      </c>
    </row>
    <row r="717">
      <c r="A717" t="n">
        <v>139.429371637173</v>
      </c>
      <c r="B717" t="n">
        <v>9.496527522837649</v>
      </c>
      <c r="C717" t="n">
        <v>137.606731339529</v>
      </c>
      <c r="D717" t="n">
        <v>92.0437197904246</v>
      </c>
      <c r="E717" t="n">
        <v>20.4333812255795</v>
      </c>
      <c r="F717" t="n">
        <v>75.95748934678249</v>
      </c>
      <c r="G717" t="n">
        <v>0.289920768704956</v>
      </c>
      <c r="H717" t="n">
        <v>15.1517655703453</v>
      </c>
      <c r="I717" t="n">
        <v>81.6239919000521</v>
      </c>
      <c r="J717" t="n">
        <v>288.480084015219</v>
      </c>
      <c r="K717" t="n">
        <v>6.93615634466905</v>
      </c>
      <c r="L717" t="n">
        <v>0.447621126775492</v>
      </c>
      <c r="M717" t="n">
        <v>1.08225736218016</v>
      </c>
    </row>
    <row r="718">
      <c r="A718" t="n">
        <v>124.592911168159</v>
      </c>
      <c r="B718" t="n">
        <v>31.4918444588895</v>
      </c>
      <c r="C718" t="n">
        <v>222.206679994448</v>
      </c>
      <c r="D718" t="n">
        <v>43.1436510884721</v>
      </c>
      <c r="E718" t="n">
        <v>34.8014947126772</v>
      </c>
      <c r="F718" t="n">
        <v>86.1856883053794</v>
      </c>
      <c r="G718" t="n">
        <v>0.602459871793675</v>
      </c>
      <c r="H718" t="n">
        <v>32.8170704011015</v>
      </c>
      <c r="I718" t="n">
        <v>55.0918189912514</v>
      </c>
      <c r="J718" t="n">
        <v>471.855131680516</v>
      </c>
      <c r="K718" t="n">
        <v>9.802225913483429</v>
      </c>
      <c r="L718" t="n">
        <v>0.999109981309534</v>
      </c>
      <c r="M718" t="n">
        <v>0.702430525169262</v>
      </c>
    </row>
    <row r="719">
      <c r="A719" t="n">
        <v>144.754036599976</v>
      </c>
      <c r="B719" t="n">
        <v>9.66448342877522</v>
      </c>
      <c r="C719" t="n">
        <v>163.172614711923</v>
      </c>
      <c r="D719" t="n">
        <v>14.0995140368817</v>
      </c>
      <c r="E719" t="n">
        <v>27.3869891147962</v>
      </c>
      <c r="F719" t="n">
        <v>75.4899314980629</v>
      </c>
      <c r="G719" t="n">
        <v>0.469282264878644</v>
      </c>
      <c r="H719" t="n">
        <v>19.929817309301</v>
      </c>
      <c r="I719" t="n">
        <v>33.0624352363421</v>
      </c>
      <c r="J719" t="n">
        <v>678.899795774993</v>
      </c>
      <c r="K719" t="n">
        <v>4.47810604064645</v>
      </c>
      <c r="L719" t="n">
        <v>0.385674876934066</v>
      </c>
      <c r="M719" t="n">
        <v>0.9463507056930009</v>
      </c>
    </row>
    <row r="720">
      <c r="A720" t="n">
        <v>18.6445835228317</v>
      </c>
      <c r="B720" t="n">
        <v>17.6896950823983</v>
      </c>
      <c r="C720" t="n">
        <v>81.4471330188467</v>
      </c>
      <c r="D720" t="n">
        <v>37.0204400387247</v>
      </c>
      <c r="E720" t="n">
        <v>29.9929347568607</v>
      </c>
      <c r="F720" t="n">
        <v>83.1621162253123</v>
      </c>
      <c r="G720" t="n">
        <v>0.928257350172776</v>
      </c>
      <c r="H720" t="n">
        <v>18.239613428119</v>
      </c>
      <c r="I720" t="n">
        <v>28.8983278327796</v>
      </c>
      <c r="J720" t="n">
        <v>514.111116145493</v>
      </c>
      <c r="K720" t="n">
        <v>3.58103055141215</v>
      </c>
      <c r="L720" t="n">
        <v>0.347852555942219</v>
      </c>
      <c r="M720" t="n">
        <v>0.446108743333097</v>
      </c>
    </row>
    <row r="721">
      <c r="A721" t="n">
        <v>109.630121280546</v>
      </c>
      <c r="B721" t="n">
        <v>98.7336158579545</v>
      </c>
      <c r="C721" t="n">
        <v>188.124548416268</v>
      </c>
      <c r="D721" t="n">
        <v>57.799848028974</v>
      </c>
      <c r="E721" t="n">
        <v>28.0403413122875</v>
      </c>
      <c r="F721" t="n">
        <v>93.9868094872668</v>
      </c>
      <c r="G721" t="n">
        <v>0.892056428378338</v>
      </c>
      <c r="H721" t="n">
        <v>23.4254453040196</v>
      </c>
      <c r="I721" t="n">
        <v>61.1714877056144</v>
      </c>
      <c r="J721" t="n">
        <v>224.996808752458</v>
      </c>
      <c r="K721" t="n">
        <v>10.5242622665492</v>
      </c>
      <c r="L721" t="n">
        <v>0.914572328267073</v>
      </c>
      <c r="M721" t="n">
        <v>1.10758397978909</v>
      </c>
    </row>
    <row r="722">
      <c r="A722" t="n">
        <v>140.751068523155</v>
      </c>
      <c r="B722" t="n">
        <v>44.4103556906618</v>
      </c>
      <c r="C722" t="n">
        <v>152.686899425164</v>
      </c>
      <c r="D722" t="n">
        <v>46.7399640329408</v>
      </c>
      <c r="E722" t="n">
        <v>51.3179605087502</v>
      </c>
      <c r="F722" t="n">
        <v>83.8575788023191</v>
      </c>
      <c r="G722" t="n">
        <v>0.535015597049994</v>
      </c>
      <c r="H722" t="n">
        <v>34.2761074484745</v>
      </c>
      <c r="I722" t="n">
        <v>55.446342720971</v>
      </c>
      <c r="J722" t="n">
        <v>694.381068868313</v>
      </c>
      <c r="K722" t="n">
        <v>8.55546481617025</v>
      </c>
      <c r="L722" t="n">
        <v>0.329465853844488</v>
      </c>
      <c r="M722" t="n">
        <v>1.21268703273317</v>
      </c>
    </row>
    <row r="723">
      <c r="A723" t="n">
        <v>27.184959924849</v>
      </c>
      <c r="B723" t="n">
        <v>53.1871766505016</v>
      </c>
      <c r="C723" t="n">
        <v>180.12130465042</v>
      </c>
      <c r="D723" t="n">
        <v>34.6458267189333</v>
      </c>
      <c r="E723" t="n">
        <v>32.6069527561223</v>
      </c>
      <c r="F723" t="n">
        <v>74.4609795489264</v>
      </c>
      <c r="G723" t="n">
        <v>0.423337397253037</v>
      </c>
      <c r="H723" t="n">
        <v>17.6653271577802</v>
      </c>
      <c r="I723" t="n">
        <v>68.6352371657367</v>
      </c>
      <c r="J723" t="n">
        <v>278.433164824432</v>
      </c>
      <c r="K723" t="n">
        <v>4.58921075240517</v>
      </c>
      <c r="L723" t="n">
        <v>0.43200554731627</v>
      </c>
      <c r="M723" t="n">
        <v>0.446211159113719</v>
      </c>
    </row>
    <row r="724">
      <c r="A724" t="n">
        <v>9.974440105016621</v>
      </c>
      <c r="B724" t="n">
        <v>87.3618528737215</v>
      </c>
      <c r="C724" t="n">
        <v>227.937482514333</v>
      </c>
      <c r="D724" t="n">
        <v>21.8190924787885</v>
      </c>
      <c r="E724" t="n">
        <v>36.1847166122344</v>
      </c>
      <c r="F724" t="n">
        <v>91.71486045468831</v>
      </c>
      <c r="G724" t="n">
        <v>0.392966183468138</v>
      </c>
      <c r="H724" t="n">
        <v>20.7459748949673</v>
      </c>
      <c r="I724" t="n">
        <v>41.3645083833993</v>
      </c>
      <c r="J724" t="n">
        <v>559.034551348552</v>
      </c>
      <c r="K724" t="n">
        <v>10.2567448252487</v>
      </c>
      <c r="L724" t="n">
        <v>0.0781104367141575</v>
      </c>
      <c r="M724" t="n">
        <v>0.427030655414854</v>
      </c>
    </row>
    <row r="725">
      <c r="A725" t="n">
        <v>111.168097393508</v>
      </c>
      <c r="B725" t="n">
        <v>99.5568900490687</v>
      </c>
      <c r="C725" t="n">
        <v>138.086914131209</v>
      </c>
      <c r="D725" t="n">
        <v>83.7248050086606</v>
      </c>
      <c r="E725" t="n">
        <v>59.1223678523537</v>
      </c>
      <c r="F725" t="n">
        <v>75.6030524881002</v>
      </c>
      <c r="G725" t="n">
        <v>0.340807260773356</v>
      </c>
      <c r="H725" t="n">
        <v>15.2116105404327</v>
      </c>
      <c r="I725" t="n">
        <v>48.1657596517053</v>
      </c>
      <c r="J725" t="n">
        <v>466.265019532098</v>
      </c>
      <c r="K725" t="n">
        <v>8.92316524338491</v>
      </c>
      <c r="L725" t="n">
        <v>0.955462388035475</v>
      </c>
      <c r="M725" t="n">
        <v>1.52603153776263</v>
      </c>
    </row>
    <row r="726">
      <c r="A726" t="n">
        <v>86.1709669769867</v>
      </c>
      <c r="B726" t="n">
        <v>58.2714449344681</v>
      </c>
      <c r="C726" t="n">
        <v>230.235524643471</v>
      </c>
      <c r="D726" t="n">
        <v>99.6530717911772</v>
      </c>
      <c r="E726" t="n">
        <v>12.9989636095758</v>
      </c>
      <c r="F726" t="n">
        <v>92.1564962311032</v>
      </c>
      <c r="G726" t="n">
        <v>0.590093068341229</v>
      </c>
      <c r="H726" t="n">
        <v>39.2103715673904</v>
      </c>
      <c r="I726" t="n">
        <v>21.495275169581</v>
      </c>
      <c r="J726" t="n">
        <v>347.180343902151</v>
      </c>
      <c r="K726" t="n">
        <v>6.00707342683594</v>
      </c>
      <c r="L726" t="n">
        <v>0.0851512408509022</v>
      </c>
      <c r="M726" t="n">
        <v>0.627368046298509</v>
      </c>
    </row>
    <row r="727">
      <c r="A727" t="n">
        <v>126.27431651374</v>
      </c>
      <c r="B727" t="n">
        <v>81.2473821044171</v>
      </c>
      <c r="C727" t="n">
        <v>200.133802856331</v>
      </c>
      <c r="D727" t="n">
        <v>39.6587920171493</v>
      </c>
      <c r="E727" t="n">
        <v>34.3978819895374</v>
      </c>
      <c r="F727" t="n">
        <v>84.38056867647499</v>
      </c>
      <c r="G727" t="n">
        <v>0.824480744261089</v>
      </c>
      <c r="H727" t="n">
        <v>29.8036399997215</v>
      </c>
      <c r="I727" t="n">
        <v>62.710013155287</v>
      </c>
      <c r="J727" t="n">
        <v>288.655242713854</v>
      </c>
      <c r="K727" t="n">
        <v>6.38576644765565</v>
      </c>
      <c r="L727" t="n">
        <v>0.771184933535324</v>
      </c>
      <c r="M727" t="n">
        <v>1.03691477711146</v>
      </c>
    </row>
    <row r="728">
      <c r="A728" t="n">
        <v>20.9658564939434</v>
      </c>
      <c r="B728" t="n">
        <v>32.6941024336675</v>
      </c>
      <c r="C728" t="n">
        <v>147.720985175596</v>
      </c>
      <c r="D728" t="n">
        <v>44.3458939758943</v>
      </c>
      <c r="E728" t="n">
        <v>48.7030853473058</v>
      </c>
      <c r="F728" t="n">
        <v>83.612252772829</v>
      </c>
      <c r="G728" t="n">
        <v>0.379680947383202</v>
      </c>
      <c r="H728" t="n">
        <v>32.9974909096174</v>
      </c>
      <c r="I728" t="n">
        <v>49.6200464942534</v>
      </c>
      <c r="J728" t="n">
        <v>288.851182138357</v>
      </c>
      <c r="K728" t="n">
        <v>4.40299346868343</v>
      </c>
      <c r="L728" t="n">
        <v>0.538615393811177</v>
      </c>
      <c r="M728" t="n">
        <v>0.363252103284938</v>
      </c>
    </row>
    <row r="729">
      <c r="A729" t="n">
        <v>119.290096778983</v>
      </c>
      <c r="B729" t="n">
        <v>30.5743957447291</v>
      </c>
      <c r="C729" t="n">
        <v>170.644427131592</v>
      </c>
      <c r="D729" t="n">
        <v>65.6233772209261</v>
      </c>
      <c r="E729" t="n">
        <v>17.5580979094113</v>
      </c>
      <c r="F729" t="n">
        <v>95.5430511357242</v>
      </c>
      <c r="G729" t="n">
        <v>0.271084680719273</v>
      </c>
      <c r="H729" t="n">
        <v>31.2845792789003</v>
      </c>
      <c r="I729" t="n">
        <v>84.3835243669413</v>
      </c>
      <c r="J729" t="n">
        <v>629.19984060408</v>
      </c>
      <c r="K729" t="n">
        <v>10.5173003478786</v>
      </c>
      <c r="L729" t="n">
        <v>0.0614051440475347</v>
      </c>
      <c r="M729" t="n">
        <v>0.878226697259311</v>
      </c>
    </row>
    <row r="730">
      <c r="A730" t="n">
        <v>30.2440980071616</v>
      </c>
      <c r="B730" t="n">
        <v>40.270372099456</v>
      </c>
      <c r="C730" t="n">
        <v>115.116226503802</v>
      </c>
      <c r="D730" t="n">
        <v>74.6597327261987</v>
      </c>
      <c r="E730" t="n">
        <v>40.5765797307387</v>
      </c>
      <c r="F730" t="n">
        <v>91.25810573022</v>
      </c>
      <c r="G730" t="n">
        <v>0.527935425564958</v>
      </c>
      <c r="H730" t="n">
        <v>18.6091139717418</v>
      </c>
      <c r="I730" t="n">
        <v>64.9250408393363</v>
      </c>
      <c r="J730" t="n">
        <v>636.456257081711</v>
      </c>
      <c r="K730" t="n">
        <v>7.58105986479367</v>
      </c>
      <c r="L730" t="n">
        <v>0.00170382804105617</v>
      </c>
      <c r="M730" t="n">
        <v>0.612550216730205</v>
      </c>
    </row>
    <row r="731">
      <c r="A731" t="n">
        <v>24.5483914298556</v>
      </c>
      <c r="B731" t="n">
        <v>67.2507262673649</v>
      </c>
      <c r="C731" t="n">
        <v>246.719459947754</v>
      </c>
      <c r="D731" t="n">
        <v>45.2826581323232</v>
      </c>
      <c r="E731" t="n">
        <v>21.9732389767233</v>
      </c>
      <c r="F731" t="n">
        <v>70.98732390864809</v>
      </c>
      <c r="G731" t="n">
        <v>0.162130975117899</v>
      </c>
      <c r="H731" t="n">
        <v>29.8734984748498</v>
      </c>
      <c r="I731" t="n">
        <v>47.9086144014785</v>
      </c>
      <c r="J731" t="n">
        <v>432.572760812356</v>
      </c>
      <c r="K731" t="n">
        <v>8.013171689792941</v>
      </c>
      <c r="L731" t="n">
        <v>0.935553638527129</v>
      </c>
      <c r="M731" t="n">
        <v>0.372078948878134</v>
      </c>
    </row>
    <row r="732">
      <c r="A732" t="n">
        <v>24.6398696896489</v>
      </c>
      <c r="B732" t="n">
        <v>68.21916892550981</v>
      </c>
      <c r="C732" t="n">
        <v>183.470232610079</v>
      </c>
      <c r="D732" t="n">
        <v>91.44365652836331</v>
      </c>
      <c r="E732" t="n">
        <v>53.3702056612283</v>
      </c>
      <c r="F732" t="n">
        <v>78.885229438048</v>
      </c>
      <c r="G732" t="n">
        <v>0.731151105516736</v>
      </c>
      <c r="H732" t="n">
        <v>18.2853898785315</v>
      </c>
      <c r="I732" t="n">
        <v>38.4512426611345</v>
      </c>
      <c r="J732" t="n">
        <v>251.810731462486</v>
      </c>
      <c r="K732" t="n">
        <v>10.9514272367797</v>
      </c>
      <c r="L732" t="n">
        <v>0.742173404235543</v>
      </c>
      <c r="M732" t="n">
        <v>0.506125908208673</v>
      </c>
    </row>
    <row r="733">
      <c r="A733" t="n">
        <v>122.186208034707</v>
      </c>
      <c r="B733" t="n">
        <v>31.523943464945</v>
      </c>
      <c r="C733" t="n">
        <v>58.7693704993259</v>
      </c>
      <c r="D733" t="n">
        <v>60.4003590306026</v>
      </c>
      <c r="E733" t="n">
        <v>26.3549832700039</v>
      </c>
      <c r="F733" t="n">
        <v>96.12761982549689</v>
      </c>
      <c r="G733" t="n">
        <v>0.56652243967174</v>
      </c>
      <c r="H733" t="n">
        <v>25.0309113490781</v>
      </c>
      <c r="I733" t="n">
        <v>83.3699459825347</v>
      </c>
      <c r="J733" t="n">
        <v>642.082551923394</v>
      </c>
      <c r="K733" t="n">
        <v>3.14247554807784</v>
      </c>
      <c r="L733" t="n">
        <v>0.686436243539414</v>
      </c>
      <c r="M733" t="n">
        <v>2.61548060797987</v>
      </c>
    </row>
    <row r="734">
      <c r="A734" t="n">
        <v>99.77958310443</v>
      </c>
      <c r="B734" t="n">
        <v>13.3209924136628</v>
      </c>
      <c r="C734" t="n">
        <v>115.324381149601</v>
      </c>
      <c r="D734" t="n">
        <v>50.5351068765337</v>
      </c>
      <c r="E734" t="n">
        <v>26.4531408450454</v>
      </c>
      <c r="F734" t="n">
        <v>70.5497850563559</v>
      </c>
      <c r="G734" t="n">
        <v>0.546737327175568</v>
      </c>
      <c r="H734" t="n">
        <v>29.2240783981323</v>
      </c>
      <c r="I734" t="n">
        <v>21.138555188221</v>
      </c>
      <c r="J734" t="n">
        <v>443.508243087544</v>
      </c>
      <c r="K734" t="n">
        <v>3.60230756270962</v>
      </c>
      <c r="L734" t="n">
        <v>0.438556530599221</v>
      </c>
      <c r="M734" t="n">
        <v>0.980716943025768</v>
      </c>
    </row>
    <row r="735">
      <c r="A735" t="n">
        <v>78.4598137153679</v>
      </c>
      <c r="B735" t="n">
        <v>63.2396256465508</v>
      </c>
      <c r="C735" t="n">
        <v>174.662886751811</v>
      </c>
      <c r="D735" t="n">
        <v>68.2005477843914</v>
      </c>
      <c r="E735" t="n">
        <v>39.9096939258946</v>
      </c>
      <c r="F735" t="n">
        <v>86.3576033878591</v>
      </c>
      <c r="G735" t="n">
        <v>0.37040084159502</v>
      </c>
      <c r="H735" t="n">
        <v>28.9720278525539</v>
      </c>
      <c r="I735" t="n">
        <v>42.8838727076674</v>
      </c>
      <c r="J735" t="n">
        <v>419.381211433456</v>
      </c>
      <c r="K735" t="n">
        <v>4.45421083673833</v>
      </c>
      <c r="L735" t="n">
        <v>0.238613786710977</v>
      </c>
      <c r="M735" t="n">
        <v>0.811273884142277</v>
      </c>
    </row>
    <row r="736">
      <c r="A736" t="n">
        <v>53.8245726185253</v>
      </c>
      <c r="B736" t="n">
        <v>12.8325862188764</v>
      </c>
      <c r="C736" t="n">
        <v>61.2666555598479</v>
      </c>
      <c r="D736" t="n">
        <v>95.7523463424255</v>
      </c>
      <c r="E736" t="n">
        <v>19.1781454059954</v>
      </c>
      <c r="F736" t="n">
        <v>91.8347700752183</v>
      </c>
      <c r="G736" t="n">
        <v>0.914206093778563</v>
      </c>
      <c r="H736" t="n">
        <v>17.9768356495685</v>
      </c>
      <c r="I736" t="n">
        <v>86.0453908651624</v>
      </c>
      <c r="J736" t="n">
        <v>403.67851221881</v>
      </c>
      <c r="K736" t="n">
        <v>3.27034031779331</v>
      </c>
      <c r="L736" t="n">
        <v>0.6798630747305739</v>
      </c>
      <c r="M736" t="n">
        <v>1.08798427366912</v>
      </c>
    </row>
    <row r="737">
      <c r="A737" t="n">
        <v>131.580081121966</v>
      </c>
      <c r="B737" t="n">
        <v>57.849250822933</v>
      </c>
      <c r="C737" t="n">
        <v>54.7768382638285</v>
      </c>
      <c r="D737" t="n">
        <v>81.5097064979534</v>
      </c>
      <c r="E737" t="n">
        <v>24.244431945153</v>
      </c>
      <c r="F737" t="n">
        <v>88.6556825645372</v>
      </c>
      <c r="G737" t="n">
        <v>0.181437662664597</v>
      </c>
      <c r="H737" t="n">
        <v>15.860899241163</v>
      </c>
      <c r="I737" t="n">
        <v>65.7823104887101</v>
      </c>
      <c r="J737" t="n">
        <v>382.507086929602</v>
      </c>
      <c r="K737" t="n">
        <v>8.923405409619591</v>
      </c>
      <c r="L737" t="n">
        <v>0.608301068617099</v>
      </c>
      <c r="M737" t="n">
        <v>0.848592427622531</v>
      </c>
    </row>
    <row r="738">
      <c r="A738" t="n">
        <v>58.8667661133953</v>
      </c>
      <c r="B738" t="n">
        <v>69.34221280563089</v>
      </c>
      <c r="C738" t="n">
        <v>140.00484790556</v>
      </c>
      <c r="D738" t="n">
        <v>13.6011817481611</v>
      </c>
      <c r="E738" t="n">
        <v>30.8315925059705</v>
      </c>
      <c r="F738" t="n">
        <v>92.815966063133</v>
      </c>
      <c r="G738" t="n">
        <v>0.882841607998328</v>
      </c>
      <c r="H738" t="n">
        <v>34.9558578468453</v>
      </c>
      <c r="I738" t="n">
        <v>57.2903349898309</v>
      </c>
      <c r="J738" t="n">
        <v>463.002701804297</v>
      </c>
      <c r="K738" t="n">
        <v>8.70491521369488</v>
      </c>
      <c r="L738" t="n">
        <v>0.726342194848336</v>
      </c>
      <c r="M738" t="n">
        <v>0.915746703926725</v>
      </c>
    </row>
    <row r="739">
      <c r="A739" t="n">
        <v>122.489915920736</v>
      </c>
      <c r="B739" t="n">
        <v>70.06114963944511</v>
      </c>
      <c r="C739" t="n">
        <v>116.538035938534</v>
      </c>
      <c r="D739" t="n">
        <v>39.9078919665963</v>
      </c>
      <c r="E739" t="n">
        <v>27.6818931570055</v>
      </c>
      <c r="F739" t="n">
        <v>91.7707554674423</v>
      </c>
      <c r="G739" t="n">
        <v>0.43903468217433</v>
      </c>
      <c r="H739" t="n">
        <v>33.1480609249001</v>
      </c>
      <c r="I739" t="n">
        <v>34.2474302544299</v>
      </c>
      <c r="J739" t="n">
        <v>502.270613305852</v>
      </c>
      <c r="K739" t="n">
        <v>4.89721712636087</v>
      </c>
      <c r="L739" t="n">
        <v>0.365792518500262</v>
      </c>
      <c r="M739" t="n">
        <v>1.6522593877374</v>
      </c>
    </row>
    <row r="740">
      <c r="A740" t="n">
        <v>65.8702362855327</v>
      </c>
      <c r="B740" t="n">
        <v>75.3472110659596</v>
      </c>
      <c r="C740" t="n">
        <v>137.659721606633</v>
      </c>
      <c r="D740" t="n">
        <v>52.34902164561</v>
      </c>
      <c r="E740" t="n">
        <v>36.2438609002791</v>
      </c>
      <c r="F740" t="n">
        <v>90.76092085459339</v>
      </c>
      <c r="G740" t="n">
        <v>0.89256116437752</v>
      </c>
      <c r="H740" t="n">
        <v>17.0454726141184</v>
      </c>
      <c r="I740" t="n">
        <v>78.3362341978071</v>
      </c>
      <c r="J740" t="n">
        <v>433.216101786477</v>
      </c>
      <c r="K740" t="n">
        <v>4.34465800398025</v>
      </c>
      <c r="L740" t="n">
        <v>0.98692376051319</v>
      </c>
      <c r="M740" t="n">
        <v>1.02584434050492</v>
      </c>
    </row>
    <row r="741">
      <c r="A741" t="n">
        <v>56.5416644137361</v>
      </c>
      <c r="B741" t="n">
        <v>87.28594215656641</v>
      </c>
      <c r="C741" t="n">
        <v>102.538661976001</v>
      </c>
      <c r="D741" t="n">
        <v>38.3065814988194</v>
      </c>
      <c r="E741" t="n">
        <v>39.9820072034483</v>
      </c>
      <c r="F741" t="n">
        <v>94.6461958277695</v>
      </c>
      <c r="G741" t="n">
        <v>0.755885312499145</v>
      </c>
      <c r="H741" t="n">
        <v>18.1853879700388</v>
      </c>
      <c r="I741" t="n">
        <v>34.2939343814943</v>
      </c>
      <c r="J741" t="n">
        <v>648.324081727522</v>
      </c>
      <c r="K741" t="n">
        <v>4.31116231247946</v>
      </c>
      <c r="L741" t="n">
        <v>0.06700865542853281</v>
      </c>
      <c r="M741" t="n">
        <v>1.40266707596884</v>
      </c>
    </row>
    <row r="742">
      <c r="A742" t="n">
        <v>69.4019678504409</v>
      </c>
      <c r="B742" t="n">
        <v>49.9958991964788</v>
      </c>
      <c r="C742" t="n">
        <v>82.9435493885961</v>
      </c>
      <c r="D742" t="n">
        <v>73.016880474741</v>
      </c>
      <c r="E742" t="n">
        <v>38.3333726875082</v>
      </c>
      <c r="F742" t="n">
        <v>89.3707200534861</v>
      </c>
      <c r="G742" t="n">
        <v>0.193753653995834</v>
      </c>
      <c r="H742" t="n">
        <v>37.3145944097405</v>
      </c>
      <c r="I742" t="n">
        <v>37.3777472064875</v>
      </c>
      <c r="J742" t="n">
        <v>358.830614264748</v>
      </c>
      <c r="K742" t="n">
        <v>11.5791727198677</v>
      </c>
      <c r="L742" t="n">
        <v>0.07970161703621401</v>
      </c>
      <c r="M742" t="n">
        <v>1.43950755046694</v>
      </c>
    </row>
    <row r="743">
      <c r="A743" t="n">
        <v>45.2066811246213</v>
      </c>
      <c r="B743" t="n">
        <v>73.02491895295709</v>
      </c>
      <c r="C743" t="n">
        <v>187.828671396067</v>
      </c>
      <c r="D743" t="n">
        <v>84.3642234876322</v>
      </c>
      <c r="E743" t="n">
        <v>42.7084155995966</v>
      </c>
      <c r="F743" t="n">
        <v>82.0725548277094</v>
      </c>
      <c r="G743" t="n">
        <v>0.848382657858418</v>
      </c>
      <c r="H743" t="n">
        <v>34.2282225405444</v>
      </c>
      <c r="I743" t="n">
        <v>33.4295800010298</v>
      </c>
      <c r="J743" t="n">
        <v>489.15592839339</v>
      </c>
      <c r="K743" t="n">
        <v>9.241540757622669</v>
      </c>
      <c r="L743" t="n">
        <v>0.916875847580615</v>
      </c>
      <c r="M743" t="n">
        <v>0.629465132076681</v>
      </c>
    </row>
    <row r="744">
      <c r="A744" t="n">
        <v>112.141407026437</v>
      </c>
      <c r="B744" t="n">
        <v>61.9172735365836</v>
      </c>
      <c r="C744" t="n">
        <v>152.91422325356</v>
      </c>
      <c r="D744" t="n">
        <v>75.8210585666744</v>
      </c>
      <c r="E744" t="n">
        <v>25.387475830391</v>
      </c>
      <c r="F744" t="n">
        <v>84.1572732974376</v>
      </c>
      <c r="G744" t="n">
        <v>0.713959150329554</v>
      </c>
      <c r="H744" t="n">
        <v>39.9040074054168</v>
      </c>
      <c r="I744" t="n">
        <v>31.0704622398665</v>
      </c>
      <c r="J744" t="n">
        <v>349.976960096992</v>
      </c>
      <c r="K744" t="n">
        <v>8.26885945618571</v>
      </c>
      <c r="L744" t="n">
        <v>0.647706434919043</v>
      </c>
      <c r="M744" t="n">
        <v>1.13827658226483</v>
      </c>
    </row>
    <row r="745">
      <c r="A745" t="n">
        <v>75.40805851387179</v>
      </c>
      <c r="B745" t="n">
        <v>18.6639939797682</v>
      </c>
      <c r="C745" t="n">
        <v>90.0308422498733</v>
      </c>
      <c r="D745" t="n">
        <v>99.0399958145447</v>
      </c>
      <c r="E745" t="n">
        <v>16.3213113577514</v>
      </c>
      <c r="F745" t="n">
        <v>91.50174348044349</v>
      </c>
      <c r="G745" t="n">
        <v>0.129071721623813</v>
      </c>
      <c r="H745" t="n">
        <v>21.3496862301255</v>
      </c>
      <c r="I745" t="n">
        <v>86.7318747185162</v>
      </c>
      <c r="J745" t="n">
        <v>576.6750118962671</v>
      </c>
      <c r="K745" t="n">
        <v>5.90238184624584</v>
      </c>
      <c r="L745" t="n">
        <v>0.326334068182104</v>
      </c>
      <c r="M745" t="n">
        <v>1.04488694205107</v>
      </c>
    </row>
    <row r="746">
      <c r="A746" t="n">
        <v>34.8319042720226</v>
      </c>
      <c r="B746" t="n">
        <v>2.56896448694081</v>
      </c>
      <c r="C746" t="n">
        <v>113.917885251999</v>
      </c>
      <c r="D746" t="n">
        <v>34.5292883103726</v>
      </c>
      <c r="E746" t="n">
        <v>48.0403770715538</v>
      </c>
      <c r="F746" t="n">
        <v>96.28918089000381</v>
      </c>
      <c r="G746" t="n">
        <v>0.220332413898702</v>
      </c>
      <c r="H746" t="n">
        <v>27.1950747217203</v>
      </c>
      <c r="I746" t="n">
        <v>62.1422117298915</v>
      </c>
      <c r="J746" t="n">
        <v>251.060549664117</v>
      </c>
      <c r="K746" t="n">
        <v>6.8973887811791</v>
      </c>
      <c r="L746" t="n">
        <v>0.761952757700626</v>
      </c>
      <c r="M746" t="n">
        <v>0.328314279605121</v>
      </c>
    </row>
    <row r="747">
      <c r="A747" t="n">
        <v>134.936185991185</v>
      </c>
      <c r="B747" t="n">
        <v>28.4541385676933</v>
      </c>
      <c r="C747" t="n">
        <v>168.361581532665</v>
      </c>
      <c r="D747" t="n">
        <v>88.7490545521979</v>
      </c>
      <c r="E747" t="n">
        <v>52.5390191315341</v>
      </c>
      <c r="F747" t="n">
        <v>78.1665640251932</v>
      </c>
      <c r="G747" t="n">
        <v>0.672065250252125</v>
      </c>
      <c r="H747" t="n">
        <v>20.9114894015588</v>
      </c>
      <c r="I747" t="n">
        <v>64.6485992407065</v>
      </c>
      <c r="J747" t="n">
        <v>294.349498397666</v>
      </c>
      <c r="K747" t="n">
        <v>3.80465293079286</v>
      </c>
      <c r="L747" t="n">
        <v>0.452773387853039</v>
      </c>
      <c r="M747" t="n">
        <v>0.970472729591847</v>
      </c>
    </row>
    <row r="748">
      <c r="A748" t="n">
        <v>57.5836832059817</v>
      </c>
      <c r="B748" t="n">
        <v>44.3033706337619</v>
      </c>
      <c r="C748" t="n">
        <v>64.4458696544955</v>
      </c>
      <c r="D748" t="n">
        <v>78.99603986570369</v>
      </c>
      <c r="E748" t="n">
        <v>22.8503116111216</v>
      </c>
      <c r="F748" t="n">
        <v>80.26230387913211</v>
      </c>
      <c r="G748" t="n">
        <v>0.696340452592256</v>
      </c>
      <c r="H748" t="n">
        <v>30.5700034619327</v>
      </c>
      <c r="I748" t="n">
        <v>86.80278259751481</v>
      </c>
      <c r="J748" t="n">
        <v>600.600704963475</v>
      </c>
      <c r="K748" t="n">
        <v>11.983366992495</v>
      </c>
      <c r="L748" t="n">
        <v>0.0211215088077321</v>
      </c>
      <c r="M748" t="n">
        <v>1.58097101963252</v>
      </c>
    </row>
    <row r="749">
      <c r="A749" t="n">
        <v>81.5329291670982</v>
      </c>
      <c r="B749" t="n">
        <v>61.7105944428656</v>
      </c>
      <c r="C749" t="n">
        <v>79.4906018532359</v>
      </c>
      <c r="D749" t="n">
        <v>42.5960881802331</v>
      </c>
      <c r="E749" t="n">
        <v>30.3545978079009</v>
      </c>
      <c r="F749" t="n">
        <v>97.9221818908723</v>
      </c>
      <c r="G749" t="n">
        <v>0.771986289553835</v>
      </c>
      <c r="H749" t="n">
        <v>17.8853559772829</v>
      </c>
      <c r="I749" t="n">
        <v>36.1402538587893</v>
      </c>
      <c r="J749" t="n">
        <v>291.598797609769</v>
      </c>
      <c r="K749" t="n">
        <v>9.795769172144711</v>
      </c>
      <c r="L749" t="n">
        <v>0.651103669419957</v>
      </c>
      <c r="M749" t="n">
        <v>1.8020183325875</v>
      </c>
    </row>
    <row r="750">
      <c r="A750" t="n">
        <v>135.970816644682</v>
      </c>
      <c r="B750" t="n">
        <v>84.9959330503205</v>
      </c>
      <c r="C750" t="n">
        <v>64.64912082147799</v>
      </c>
      <c r="D750" t="n">
        <v>76.0712089291271</v>
      </c>
      <c r="E750" t="n">
        <v>34.9284608481777</v>
      </c>
      <c r="F750" t="n">
        <v>87.35535377228329</v>
      </c>
      <c r="G750" t="n">
        <v>0.7482208606974829</v>
      </c>
      <c r="H750" t="n">
        <v>18.1810793185758</v>
      </c>
      <c r="I750" t="n">
        <v>20.4142277018384</v>
      </c>
      <c r="J750" t="n">
        <v>512.87317309737</v>
      </c>
      <c r="K750" t="n">
        <v>8.59307841145405</v>
      </c>
      <c r="L750" t="n">
        <v>0.243111937091522</v>
      </c>
      <c r="M750" t="n">
        <v>0.848592427622531</v>
      </c>
    </row>
    <row r="751">
      <c r="A751" t="n">
        <v>93.6356993870988</v>
      </c>
      <c r="B751" t="n">
        <v>19.6245716706165</v>
      </c>
      <c r="C751" t="n">
        <v>212.463466542823</v>
      </c>
      <c r="D751" t="n">
        <v>19.3668360776422</v>
      </c>
      <c r="E751" t="n">
        <v>36.6663421376468</v>
      </c>
      <c r="F751" t="n">
        <v>75.36885451405</v>
      </c>
      <c r="G751" t="n">
        <v>0.693567959202959</v>
      </c>
      <c r="H751" t="n">
        <v>16.797197285128</v>
      </c>
      <c r="I751" t="n">
        <v>61.9218554699203</v>
      </c>
      <c r="J751" t="n">
        <v>685.121725952098</v>
      </c>
      <c r="K751" t="n">
        <v>8.289904757050939</v>
      </c>
      <c r="L751" t="n">
        <v>0.115335116610067</v>
      </c>
      <c r="M751" t="n">
        <v>0.533081156810578</v>
      </c>
    </row>
    <row r="752">
      <c r="A752" t="n">
        <v>17.5347061062546</v>
      </c>
      <c r="B752" t="n">
        <v>12.5549789898477</v>
      </c>
      <c r="C752" t="n">
        <v>200.481846642401</v>
      </c>
      <c r="D752" t="n">
        <v>81.04001341064971</v>
      </c>
      <c r="E752" t="n">
        <v>42.9745085543825</v>
      </c>
      <c r="F752" t="n">
        <v>89.9108541673714</v>
      </c>
      <c r="G752" t="n">
        <v>0.78961501157178</v>
      </c>
      <c r="H752" t="n">
        <v>32.3396520566041</v>
      </c>
      <c r="I752" t="n">
        <v>55.5491397256911</v>
      </c>
      <c r="J752" t="n">
        <v>461.445306882982</v>
      </c>
      <c r="K752" t="n">
        <v>7.53882934829855</v>
      </c>
      <c r="L752" t="n">
        <v>0.225273182499404</v>
      </c>
      <c r="M752" t="n">
        <v>0.150086830553223</v>
      </c>
    </row>
    <row r="753">
      <c r="A753" t="n">
        <v>140.974818542021</v>
      </c>
      <c r="B753" t="n">
        <v>96.34799474743269</v>
      </c>
      <c r="C753" t="n">
        <v>200.662586375851</v>
      </c>
      <c r="D753" t="n">
        <v>57.9097542328392</v>
      </c>
      <c r="E753" t="n">
        <v>12.080161667766</v>
      </c>
      <c r="F753" t="n">
        <v>99.72286466618139</v>
      </c>
      <c r="G753" t="n">
        <v>0.617577135303135</v>
      </c>
      <c r="H753" t="n">
        <v>27.3518144358301</v>
      </c>
      <c r="I753" t="n">
        <v>53.4355264178805</v>
      </c>
      <c r="J753" t="n">
        <v>293.698223170034</v>
      </c>
      <c r="K753" t="n">
        <v>5.31684684907226</v>
      </c>
      <c r="L753" t="n">
        <v>0.476157881129248</v>
      </c>
      <c r="M753" t="n">
        <v>1.18269586968365</v>
      </c>
    </row>
    <row r="754">
      <c r="A754" t="n">
        <v>94.15620796071261</v>
      </c>
      <c r="B754" t="n">
        <v>10.8044559376407</v>
      </c>
      <c r="C754" t="n">
        <v>193.265068695205</v>
      </c>
      <c r="D754" t="n">
        <v>36.3061155438327</v>
      </c>
      <c r="E754" t="n">
        <v>46.0738541367008</v>
      </c>
      <c r="F754" t="n">
        <v>94.703606934112</v>
      </c>
      <c r="G754" t="n">
        <v>0.334712246972009</v>
      </c>
      <c r="H754" t="n">
        <v>30.4432804088657</v>
      </c>
      <c r="I754" t="n">
        <v>24.3316147872339</v>
      </c>
      <c r="J754" t="n">
        <v>360.345522846318</v>
      </c>
      <c r="K754" t="n">
        <v>5.0375136311376</v>
      </c>
      <c r="L754" t="n">
        <v>0.0498564312832402</v>
      </c>
      <c r="M754" t="n">
        <v>0.543091744741482</v>
      </c>
    </row>
    <row r="755">
      <c r="A755" t="n">
        <v>50.2358421985629</v>
      </c>
      <c r="B755" t="n">
        <v>47.8491070107189</v>
      </c>
      <c r="C755" t="n">
        <v>183.877084733973</v>
      </c>
      <c r="D755" t="n">
        <v>69.0199571605762</v>
      </c>
      <c r="E755" t="n">
        <v>13.0985503489705</v>
      </c>
      <c r="F755" t="n">
        <v>92.372234096542</v>
      </c>
      <c r="G755" t="n">
        <v>0.921138952357646</v>
      </c>
      <c r="H755" t="n">
        <v>36.9825261647339</v>
      </c>
      <c r="I755" t="n">
        <v>51.8104406602349</v>
      </c>
      <c r="J755" t="n">
        <v>611.729038227119</v>
      </c>
      <c r="K755" t="n">
        <v>7.94579211470301</v>
      </c>
      <c r="L755" t="n">
        <v>0.883152386779547</v>
      </c>
      <c r="M755" t="n">
        <v>0.533426711750192</v>
      </c>
    </row>
    <row r="756">
      <c r="A756" t="n">
        <v>20.890810899508</v>
      </c>
      <c r="B756" t="n">
        <v>58.5563728793301</v>
      </c>
      <c r="C756" t="n">
        <v>145.398383075635</v>
      </c>
      <c r="D756" t="n">
        <v>67.7457998842968</v>
      </c>
      <c r="E756" t="n">
        <v>33.4144283836434</v>
      </c>
      <c r="F756" t="n">
        <v>76.241399627988</v>
      </c>
      <c r="G756" t="n">
        <v>0.11639262783878</v>
      </c>
      <c r="H756" t="n">
        <v>33.5082121188839</v>
      </c>
      <c r="I756" t="n">
        <v>40.1291695563489</v>
      </c>
      <c r="J756" t="n">
        <v>375.830456559986</v>
      </c>
      <c r="K756" t="n">
        <v>3.63180733102156</v>
      </c>
      <c r="L756" t="n">
        <v>0.559918016569361</v>
      </c>
      <c r="M756" t="n">
        <v>0.546410362700527</v>
      </c>
    </row>
    <row r="757">
      <c r="A757" t="n">
        <v>119.103778390544</v>
      </c>
      <c r="B757" t="n">
        <v>54.1374420907438</v>
      </c>
      <c r="C757" t="n">
        <v>178.455632701422</v>
      </c>
      <c r="D757" t="n">
        <v>28.8537600447639</v>
      </c>
      <c r="E757" t="n">
        <v>51.3835567784597</v>
      </c>
      <c r="F757" t="n">
        <v>96.28419354052021</v>
      </c>
      <c r="G757" t="n">
        <v>0.429905547884341</v>
      </c>
      <c r="H757" t="n">
        <v>26.5430729541672</v>
      </c>
      <c r="I757" t="n">
        <v>39.2195274057019</v>
      </c>
      <c r="J757" t="n">
        <v>561.755679514906</v>
      </c>
      <c r="K757" t="n">
        <v>3.67023718981682</v>
      </c>
      <c r="L757" t="n">
        <v>0.292996180115415</v>
      </c>
      <c r="M757" t="n">
        <v>0.970780338440538</v>
      </c>
    </row>
    <row r="758">
      <c r="A758" t="n">
        <v>93.01091338927699</v>
      </c>
      <c r="B758" t="n">
        <v>8.603215703294319</v>
      </c>
      <c r="C758" t="n">
        <v>57.6723109575949</v>
      </c>
      <c r="D758" t="n">
        <v>12.7357673330373</v>
      </c>
      <c r="E758" t="n">
        <v>32.5607656639198</v>
      </c>
      <c r="F758" t="n">
        <v>85.77366530606631</v>
      </c>
      <c r="G758" t="n">
        <v>0.755983263787447</v>
      </c>
      <c r="H758" t="n">
        <v>39.6088997098556</v>
      </c>
      <c r="I758" t="n">
        <v>35.5667106125365</v>
      </c>
      <c r="J758" t="n">
        <v>588.675031442005</v>
      </c>
      <c r="K758" t="n">
        <v>8.047322428443151</v>
      </c>
      <c r="L758" t="n">
        <v>0.687004848088683</v>
      </c>
      <c r="M758" t="n">
        <v>1.76192224038609</v>
      </c>
    </row>
    <row r="759">
      <c r="A759" t="n">
        <v>80.0191637964482</v>
      </c>
      <c r="B759" t="n">
        <v>5.70269140036193</v>
      </c>
      <c r="C759" t="n">
        <v>174.292884531356</v>
      </c>
      <c r="D759" t="n">
        <v>49.0260328211506</v>
      </c>
      <c r="E759" t="n">
        <v>17.4544874384123</v>
      </c>
      <c r="F759" t="n">
        <v>96.6787006621586</v>
      </c>
      <c r="G759" t="n">
        <v>0.484440437034706</v>
      </c>
      <c r="H759" t="n">
        <v>26.4064025285493</v>
      </c>
      <c r="I759" t="n">
        <v>43.2769851828199</v>
      </c>
      <c r="J759" t="n">
        <v>450.591423622582</v>
      </c>
      <c r="K759" t="n">
        <v>11.2783084338921</v>
      </c>
      <c r="L759" t="n">
        <v>0.804236496979941</v>
      </c>
      <c r="M759" t="n">
        <v>0.491826473211885</v>
      </c>
    </row>
    <row r="760">
      <c r="A760" t="n">
        <v>134.083887457643</v>
      </c>
      <c r="B760" t="n">
        <v>10.5483427461035</v>
      </c>
      <c r="C760" t="n">
        <v>205.575541107375</v>
      </c>
      <c r="D760" t="n">
        <v>61.2560682409979</v>
      </c>
      <c r="E760" t="n">
        <v>59.2516922502979</v>
      </c>
      <c r="F760" t="n">
        <v>79.8948348827463</v>
      </c>
      <c r="G760" t="n">
        <v>0.122350966732012</v>
      </c>
      <c r="H760" t="n">
        <v>17.8112668308383</v>
      </c>
      <c r="I760" t="n">
        <v>44.7193152600388</v>
      </c>
      <c r="J760" t="n">
        <v>591.606692183194</v>
      </c>
      <c r="K760" t="n">
        <v>11.2284466601686</v>
      </c>
      <c r="L760" t="n">
        <v>0.61392462798348</v>
      </c>
      <c r="M760" t="n">
        <v>0.703547847769767</v>
      </c>
    </row>
    <row r="761">
      <c r="A761" t="n">
        <v>118.289581683679</v>
      </c>
      <c r="B761" t="n">
        <v>58.5587683872612</v>
      </c>
      <c r="C761" t="n">
        <v>150.071672076878</v>
      </c>
      <c r="D761" t="n">
        <v>88.8944750533538</v>
      </c>
      <c r="E761" t="n">
        <v>54.4642731037131</v>
      </c>
      <c r="F761" t="n">
        <v>71.8615315790629</v>
      </c>
      <c r="G761" t="n">
        <v>0.159382812804591</v>
      </c>
      <c r="H761" t="n">
        <v>39.8163686813179</v>
      </c>
      <c r="I761" t="n">
        <v>41.6143043453398</v>
      </c>
      <c r="J761" t="n">
        <v>358.451502214107</v>
      </c>
      <c r="K761" t="n">
        <v>3.09745470594713</v>
      </c>
      <c r="L761" t="n">
        <v>0.202494681910523</v>
      </c>
      <c r="M761" t="n">
        <v>1.17842592439377</v>
      </c>
    </row>
    <row r="762">
      <c r="A762" t="n">
        <v>22.7512319599126</v>
      </c>
      <c r="B762" t="n">
        <v>54.4344887634321</v>
      </c>
      <c r="C762" t="n">
        <v>121.502665685447</v>
      </c>
      <c r="D762" t="n">
        <v>93.53951160828341</v>
      </c>
      <c r="E762" t="n">
        <v>48.5656816612507</v>
      </c>
      <c r="F762" t="n">
        <v>84.2792790597923</v>
      </c>
      <c r="G762" t="n">
        <v>0.683773632224459</v>
      </c>
      <c r="H762" t="n">
        <v>15.5705182503711</v>
      </c>
      <c r="I762" t="n">
        <v>88.5126901003656</v>
      </c>
      <c r="J762" t="n">
        <v>458.079823358202</v>
      </c>
      <c r="K762" t="n">
        <v>3.96654794082704</v>
      </c>
      <c r="L762" t="n">
        <v>0.110288420146443</v>
      </c>
      <c r="M762" t="n">
        <v>0.635259478898247</v>
      </c>
    </row>
    <row r="763">
      <c r="A763" t="n">
        <v>46.7583101693322</v>
      </c>
      <c r="B763" t="n">
        <v>23.3740792036744</v>
      </c>
      <c r="C763" t="n">
        <v>105.485346960195</v>
      </c>
      <c r="D763" t="n">
        <v>57.5924696341089</v>
      </c>
      <c r="E763" t="n">
        <v>30.5755801449605</v>
      </c>
      <c r="F763" t="n">
        <v>78.0951281445363</v>
      </c>
      <c r="G763" t="n">
        <v>0.968378139464769</v>
      </c>
      <c r="H763" t="n">
        <v>28.7470889871938</v>
      </c>
      <c r="I763" t="n">
        <v>85.2911759856641</v>
      </c>
      <c r="J763" t="n">
        <v>543.27913198607</v>
      </c>
      <c r="K763" t="n">
        <v>8.247699243828251</v>
      </c>
      <c r="L763" t="n">
        <v>0.859899697033386</v>
      </c>
      <c r="M763" t="n">
        <v>0.664854320805488</v>
      </c>
    </row>
    <row r="764">
      <c r="A764" t="n">
        <v>37.2733709721698</v>
      </c>
      <c r="B764" t="n">
        <v>63.7774141845591</v>
      </c>
      <c r="C764" t="n">
        <v>178.560410032416</v>
      </c>
      <c r="D764" t="n">
        <v>77.842313539169</v>
      </c>
      <c r="E764" t="n">
        <v>19.1922863444648</v>
      </c>
      <c r="F764" t="n">
        <v>91.4568786932889</v>
      </c>
      <c r="G764" t="n">
        <v>0.5966772722510491</v>
      </c>
      <c r="H764" t="n">
        <v>22.7273872174927</v>
      </c>
      <c r="I764" t="n">
        <v>60.2157069667403</v>
      </c>
      <c r="J764" t="n">
        <v>284.03657365219</v>
      </c>
      <c r="K764" t="n">
        <v>10.6362814962554</v>
      </c>
      <c r="L764" t="n">
        <v>0.23468741355174</v>
      </c>
      <c r="M764" t="n">
        <v>0.565919313091096</v>
      </c>
    </row>
    <row r="765">
      <c r="A765" t="n">
        <v>111.591943885901</v>
      </c>
      <c r="B765" t="n">
        <v>82.0067502055649</v>
      </c>
      <c r="C765" t="n">
        <v>188.560239725981</v>
      </c>
      <c r="D765" t="n">
        <v>49.5372945095197</v>
      </c>
      <c r="E765" t="n">
        <v>57.070559070925</v>
      </c>
      <c r="F765" t="n">
        <v>98.7131965856809</v>
      </c>
      <c r="G765" t="n">
        <v>0.556082036221392</v>
      </c>
      <c r="H765" t="n">
        <v>27.5888037754246</v>
      </c>
      <c r="I765" t="n">
        <v>88.6738386887216</v>
      </c>
      <c r="J765" t="n">
        <v>336.810983691094</v>
      </c>
      <c r="K765" t="n">
        <v>11.5900417799114</v>
      </c>
      <c r="L765" t="n">
        <v>0.0200824306774977</v>
      </c>
      <c r="M765" t="n">
        <v>1.0267206562003</v>
      </c>
    </row>
    <row r="766">
      <c r="A766" t="n">
        <v>5.0298652103669</v>
      </c>
      <c r="B766" t="n">
        <v>4.15789598465937</v>
      </c>
      <c r="C766" t="n">
        <v>224.193519972508</v>
      </c>
      <c r="D766" t="n">
        <v>77.1473940915603</v>
      </c>
      <c r="E766" t="n">
        <v>36.6175563258569</v>
      </c>
      <c r="F766" t="n">
        <v>90.7292245345469</v>
      </c>
      <c r="G766" t="n">
        <v>0.38649269175064</v>
      </c>
      <c r="H766" t="n">
        <v>28.967823814863</v>
      </c>
      <c r="I766" t="n">
        <v>89.3838607223433</v>
      </c>
      <c r="J766" t="n">
        <v>526.018301696826</v>
      </c>
      <c r="K766" t="n">
        <v>10.745240034412</v>
      </c>
      <c r="L766" t="n">
        <v>0.642902108154252</v>
      </c>
      <c r="M766" t="n">
        <v>0.040981385881142</v>
      </c>
    </row>
    <row r="767">
      <c r="A767" t="n">
        <v>85.48345273069739</v>
      </c>
      <c r="B767" t="n">
        <v>49.8129943548042</v>
      </c>
      <c r="C767" t="n">
        <v>118.466816492198</v>
      </c>
      <c r="D767" t="n">
        <v>28.432137244525</v>
      </c>
      <c r="E767" t="n">
        <v>52.6177730193742</v>
      </c>
      <c r="F767" t="n">
        <v>96.60801789127611</v>
      </c>
      <c r="G767" t="n">
        <v>0.331021606479456</v>
      </c>
      <c r="H767" t="n">
        <v>21.0023974069621</v>
      </c>
      <c r="I767" t="n">
        <v>44.9157797012111</v>
      </c>
      <c r="J767" t="n">
        <v>527.6800599147761</v>
      </c>
      <c r="K767" t="n">
        <v>9.098518217668101</v>
      </c>
      <c r="L767" t="n">
        <v>0.152885329864312</v>
      </c>
      <c r="M767" t="n">
        <v>1.14206197101911</v>
      </c>
    </row>
    <row r="768">
      <c r="A768" t="n">
        <v>114.368802861103</v>
      </c>
      <c r="B768" t="n">
        <v>68.931041210269</v>
      </c>
      <c r="C768" t="n">
        <v>203.954461477117</v>
      </c>
      <c r="D768" t="n">
        <v>43.3958261323178</v>
      </c>
      <c r="E768" t="n">
        <v>27.1047502879712</v>
      </c>
      <c r="F768" t="n">
        <v>83.59072040803611</v>
      </c>
      <c r="G768" t="n">
        <v>0.118886483580656</v>
      </c>
      <c r="H768" t="n">
        <v>28.9214688934315</v>
      </c>
      <c r="I768" t="n">
        <v>51.1631282017821</v>
      </c>
      <c r="J768" t="n">
        <v>446.651323226489</v>
      </c>
      <c r="K768" t="n">
        <v>4.80472569830312</v>
      </c>
      <c r="L768" t="n">
        <v>0.990969819764575</v>
      </c>
      <c r="M768" t="n">
        <v>0.898729264587373</v>
      </c>
    </row>
    <row r="769">
      <c r="A769" t="n">
        <v>131.514845514262</v>
      </c>
      <c r="B769" t="n">
        <v>25.2311927069687</v>
      </c>
      <c r="C769" t="n">
        <v>162.271164837867</v>
      </c>
      <c r="D769" t="n">
        <v>67.0805198932253</v>
      </c>
      <c r="E769" t="n">
        <v>26.7644158539735</v>
      </c>
      <c r="F769" t="n">
        <v>93.149222115859</v>
      </c>
      <c r="G769" t="n">
        <v>0.345659380876424</v>
      </c>
      <c r="H769" t="n">
        <v>33.9015278001384</v>
      </c>
      <c r="I769" t="n">
        <v>87.1343243889265</v>
      </c>
      <c r="J769" t="n">
        <v>597.79267839106</v>
      </c>
      <c r="K769" t="n">
        <v>3.65359326581066</v>
      </c>
      <c r="L769" t="n">
        <v>0.869730831739411</v>
      </c>
      <c r="M769" t="n">
        <v>0.965951266892623</v>
      </c>
    </row>
    <row r="770">
      <c r="A770" t="n">
        <v>51.3122623073861</v>
      </c>
      <c r="B770" t="n">
        <v>30.7770905293149</v>
      </c>
      <c r="C770" t="n">
        <v>226.567298135615</v>
      </c>
      <c r="D770" t="n">
        <v>11.634216904637</v>
      </c>
      <c r="E770" t="n">
        <v>59.2770240337019</v>
      </c>
      <c r="F770" t="n">
        <v>95.2913031001511</v>
      </c>
      <c r="G770" t="n">
        <v>0.504199396778727</v>
      </c>
      <c r="H770" t="n">
        <v>21.6627459310999</v>
      </c>
      <c r="I770" t="n">
        <v>62.603833950908</v>
      </c>
      <c r="J770" t="n">
        <v>441.027451002487</v>
      </c>
      <c r="K770" t="n">
        <v>3.4276420441708</v>
      </c>
      <c r="L770" t="n">
        <v>0.608445726001217</v>
      </c>
      <c r="M770" t="n">
        <v>0.362317744660781</v>
      </c>
    </row>
    <row r="771">
      <c r="A771" t="n">
        <v>123.188595700801</v>
      </c>
      <c r="B771" t="n">
        <v>61.3637902989383</v>
      </c>
      <c r="C771" t="n">
        <v>155.562421659124</v>
      </c>
      <c r="D771" t="n">
        <v>75.02151793050579</v>
      </c>
      <c r="E771" t="n">
        <v>36.0916524247424</v>
      </c>
      <c r="F771" t="n">
        <v>91.3262688275062</v>
      </c>
      <c r="G771" t="n">
        <v>0.278154804744055</v>
      </c>
      <c r="H771" t="n">
        <v>24.5856533328476</v>
      </c>
      <c r="I771" t="n">
        <v>34.905035798609</v>
      </c>
      <c r="J771" t="n">
        <v>640.6611327068661</v>
      </c>
      <c r="K771" t="n">
        <v>8.508691061628699</v>
      </c>
      <c r="L771" t="n">
        <v>0.833865642608543</v>
      </c>
      <c r="M771" t="n">
        <v>1.18635582324492</v>
      </c>
    </row>
    <row r="772">
      <c r="A772" t="n">
        <v>16.594760543281</v>
      </c>
      <c r="B772" t="n">
        <v>89.7935293443737</v>
      </c>
      <c r="C772" t="n">
        <v>153.525965679593</v>
      </c>
      <c r="D772" t="n">
        <v>85.198195114135</v>
      </c>
      <c r="E772" t="n">
        <v>17.0347711930373</v>
      </c>
      <c r="F772" t="n">
        <v>85.23331858208689</v>
      </c>
      <c r="G772" t="n">
        <v>0.178613189633286</v>
      </c>
      <c r="H772" t="n">
        <v>21.7060673291014</v>
      </c>
      <c r="I772" t="n">
        <v>68.256646783555</v>
      </c>
      <c r="J772" t="n">
        <v>567.951715435972</v>
      </c>
      <c r="K772" t="n">
        <v>3.32569743613821</v>
      </c>
      <c r="L772" t="n">
        <v>0.470535700768696</v>
      </c>
      <c r="M772" t="n">
        <v>0.692966096801628</v>
      </c>
    </row>
    <row r="773">
      <c r="A773" t="n">
        <v>126.967843760177</v>
      </c>
      <c r="B773" t="n">
        <v>80.99244203028989</v>
      </c>
      <c r="C773" t="n">
        <v>165.575416288181</v>
      </c>
      <c r="D773" t="n">
        <v>45.9227494984556</v>
      </c>
      <c r="E773" t="n">
        <v>20.9837338997353</v>
      </c>
      <c r="F773" t="n">
        <v>88.77598328846101</v>
      </c>
      <c r="G773" t="n">
        <v>0.7459550805291419</v>
      </c>
      <c r="H773" t="n">
        <v>35.513993274705</v>
      </c>
      <c r="I773" t="n">
        <v>34.4022327432261</v>
      </c>
      <c r="J773" t="n">
        <v>357.34743165167</v>
      </c>
      <c r="K773" t="n">
        <v>9.65315960818995</v>
      </c>
      <c r="L773" t="n">
        <v>0.788486244462435</v>
      </c>
      <c r="M773" t="n">
        <v>1.25598527363826</v>
      </c>
    </row>
    <row r="774">
      <c r="A774" t="n">
        <v>19.1232993497973</v>
      </c>
      <c r="B774" t="n">
        <v>58.3130219099583</v>
      </c>
      <c r="C774" t="n">
        <v>199.863071028486</v>
      </c>
      <c r="D774" t="n">
        <v>50.3148175459447</v>
      </c>
      <c r="E774" t="n">
        <v>34.097213969636</v>
      </c>
      <c r="F774" t="n">
        <v>91.01520987036641</v>
      </c>
      <c r="G774" t="n">
        <v>0.90515824216126</v>
      </c>
      <c r="H774" t="n">
        <v>33.1245564802399</v>
      </c>
      <c r="I774" t="n">
        <v>43.7550420570292</v>
      </c>
      <c r="J774" t="n">
        <v>397.627004242277</v>
      </c>
      <c r="K774" t="n">
        <v>9.41223663615872</v>
      </c>
      <c r="L774" t="n">
        <v>0.646533552397151</v>
      </c>
      <c r="M774" t="n">
        <v>0.387446867867209</v>
      </c>
    </row>
    <row r="775">
      <c r="A775" t="n">
        <v>59.593093584055</v>
      </c>
      <c r="B775" t="n">
        <v>73.0221717757249</v>
      </c>
      <c r="C775" t="n">
        <v>242.938095765692</v>
      </c>
      <c r="D775" t="n">
        <v>86.6153990994877</v>
      </c>
      <c r="E775" t="n">
        <v>12.1235455244205</v>
      </c>
      <c r="F775" t="n">
        <v>77.5925320966428</v>
      </c>
      <c r="G775" t="n">
        <v>0.9430948627183769</v>
      </c>
      <c r="H775" t="n">
        <v>36.7799109304601</v>
      </c>
      <c r="I775" t="n">
        <v>35.9292114166746</v>
      </c>
      <c r="J775" t="n">
        <v>533.843342884922</v>
      </c>
      <c r="K775" t="n">
        <v>3.71649742299011</v>
      </c>
      <c r="L775" t="n">
        <v>0.0286446479696559</v>
      </c>
      <c r="M775" t="n">
        <v>0.545880893632274</v>
      </c>
    </row>
    <row r="776">
      <c r="A776" t="n">
        <v>119.594304866933</v>
      </c>
      <c r="B776" t="n">
        <v>36.4822470207798</v>
      </c>
      <c r="C776" t="n">
        <v>64.71267084315311</v>
      </c>
      <c r="D776" t="n">
        <v>79.808917179343</v>
      </c>
      <c r="E776" t="n">
        <v>33.126699268915</v>
      </c>
      <c r="F776" t="n">
        <v>94.2873778274495</v>
      </c>
      <c r="G776" t="n">
        <v>0.65619885564729</v>
      </c>
      <c r="H776" t="n">
        <v>19.2512473225414</v>
      </c>
      <c r="I776" t="n">
        <v>37.1486151153689</v>
      </c>
      <c r="J776" t="n">
        <v>647.226309411745</v>
      </c>
      <c r="K776" t="n">
        <v>11.1596012853311</v>
      </c>
      <c r="L776" t="n">
        <v>0.948757667552842</v>
      </c>
      <c r="M776" t="n">
        <v>2.41183909491486</v>
      </c>
    </row>
    <row r="777">
      <c r="A777" t="n">
        <v>22.487614102316</v>
      </c>
      <c r="B777" t="n">
        <v>64.0965528098757</v>
      </c>
      <c r="C777" t="n">
        <v>60.6869204782034</v>
      </c>
      <c r="D777" t="n">
        <v>35.9334540130037</v>
      </c>
      <c r="E777" t="n">
        <v>30.9470421040063</v>
      </c>
      <c r="F777" t="n">
        <v>98.5097361690182</v>
      </c>
      <c r="G777" t="n">
        <v>0.147497124339353</v>
      </c>
      <c r="H777" t="n">
        <v>16.8394909539937</v>
      </c>
      <c r="I777" t="n">
        <v>20.3258907096747</v>
      </c>
      <c r="J777" t="n">
        <v>289.354366351754</v>
      </c>
      <c r="K777" t="n">
        <v>7.69736359762772</v>
      </c>
      <c r="L777" t="n">
        <v>0.860919578196687</v>
      </c>
      <c r="M777" t="n">
        <v>1.42673519768653</v>
      </c>
    </row>
    <row r="778">
      <c r="A778" t="n">
        <v>34.3877092848962</v>
      </c>
      <c r="B778" t="n">
        <v>46.6181591127557</v>
      </c>
      <c r="C778" t="n">
        <v>237.510067481467</v>
      </c>
      <c r="D778" t="n">
        <v>39.1578495905385</v>
      </c>
      <c r="E778" t="n">
        <v>48.9668132659743</v>
      </c>
      <c r="F778" t="n">
        <v>83.95717945539801</v>
      </c>
      <c r="G778" t="n">
        <v>0.766776366965596</v>
      </c>
      <c r="H778" t="n">
        <v>17.9845875964668</v>
      </c>
      <c r="I778" t="n">
        <v>81.64961825396161</v>
      </c>
      <c r="J778" t="n">
        <v>457.33176937099</v>
      </c>
      <c r="K778" t="n">
        <v>11.1399471060395</v>
      </c>
      <c r="L778" t="n">
        <v>0.953407390593221</v>
      </c>
      <c r="M778" t="n">
        <v>0.341062881736201</v>
      </c>
    </row>
    <row r="779">
      <c r="A779" t="n">
        <v>108.337885258959</v>
      </c>
      <c r="B779" t="n">
        <v>18.993613645756</v>
      </c>
      <c r="C779" t="n">
        <v>155.975125103641</v>
      </c>
      <c r="D779" t="n">
        <v>71.09904091515369</v>
      </c>
      <c r="E779" t="n">
        <v>27.747098224462</v>
      </c>
      <c r="F779" t="n">
        <v>91.0320154932963</v>
      </c>
      <c r="G779" t="n">
        <v>0.199085774735697</v>
      </c>
      <c r="H779" t="n">
        <v>19.0254583206059</v>
      </c>
      <c r="I779" t="n">
        <v>40.7193346693055</v>
      </c>
      <c r="J779" t="n">
        <v>259.392210662188</v>
      </c>
      <c r="K779" t="n">
        <v>11.1144905056949</v>
      </c>
      <c r="L779" t="n">
        <v>0.731365934560815</v>
      </c>
      <c r="M779" t="n">
        <v>0.816357723731588</v>
      </c>
    </row>
    <row r="780">
      <c r="A780" t="n">
        <v>108.005480481911</v>
      </c>
      <c r="B780" t="n">
        <v>70.17382738772569</v>
      </c>
      <c r="C780" t="n">
        <v>172.980602913387</v>
      </c>
      <c r="D780" t="n">
        <v>60.6878283203345</v>
      </c>
      <c r="E780" t="n">
        <v>59.1274380769799</v>
      </c>
      <c r="F780" t="n">
        <v>92.1107771737106</v>
      </c>
      <c r="G780" t="n">
        <v>0.702773305919041</v>
      </c>
      <c r="H780" t="n">
        <v>28.32706651687</v>
      </c>
      <c r="I780" t="n">
        <v>26.0462065665956</v>
      </c>
      <c r="J780" t="n">
        <v>339.727577660065</v>
      </c>
      <c r="K780" t="n">
        <v>4.77330657498406</v>
      </c>
      <c r="L780" t="n">
        <v>0.412060921661622</v>
      </c>
      <c r="M780" t="n">
        <v>1.03005368138761</v>
      </c>
    </row>
    <row r="781">
      <c r="A781" t="n">
        <v>96.17214493279459</v>
      </c>
      <c r="B781" t="n">
        <v>55.6464637348822</v>
      </c>
      <c r="C781" t="n">
        <v>146.484720318945</v>
      </c>
      <c r="D781" t="n">
        <v>24.6006613986847</v>
      </c>
      <c r="E781" t="n">
        <v>19.0384959650451</v>
      </c>
      <c r="F781" t="n">
        <v>89.8674264256444</v>
      </c>
      <c r="G781" t="n">
        <v>0.801429252173088</v>
      </c>
      <c r="H781" t="n">
        <v>39.2728017590691</v>
      </c>
      <c r="I781" t="n">
        <v>26.0891183976762</v>
      </c>
      <c r="J781" t="n">
        <v>542.9906796466209</v>
      </c>
      <c r="K781" t="n">
        <v>6.42519865142656</v>
      </c>
      <c r="L781" t="n">
        <v>0.206985223286282</v>
      </c>
      <c r="M781" t="n">
        <v>1.03641258488055</v>
      </c>
    </row>
    <row r="782">
      <c r="A782" t="n">
        <v>104.092266670065</v>
      </c>
      <c r="B782" t="n">
        <v>35.8621581953591</v>
      </c>
      <c r="C782" t="n">
        <v>68.73149052149481</v>
      </c>
      <c r="D782" t="n">
        <v>37.8936918306249</v>
      </c>
      <c r="E782" t="n">
        <v>39.5493342484067</v>
      </c>
      <c r="F782" t="n">
        <v>86.413453249859</v>
      </c>
      <c r="G782" t="n">
        <v>0.753278239743825</v>
      </c>
      <c r="H782" t="n">
        <v>23.9308854154195</v>
      </c>
      <c r="I782" t="n">
        <v>58.9212793522666</v>
      </c>
      <c r="J782" t="n">
        <v>238.86731762408</v>
      </c>
      <c r="K782" t="n">
        <v>4.21163700153434</v>
      </c>
      <c r="L782" t="n">
        <v>0.179996347565869</v>
      </c>
      <c r="M782" t="n">
        <v>2.03624891250403</v>
      </c>
    </row>
    <row r="783">
      <c r="A783" t="n">
        <v>81.4086665021394</v>
      </c>
      <c r="B783" t="n">
        <v>91.133919007863</v>
      </c>
      <c r="C783" t="n">
        <v>203.617875683733</v>
      </c>
      <c r="D783" t="n">
        <v>90.99849491907879</v>
      </c>
      <c r="E783" t="n">
        <v>14.4849648504127</v>
      </c>
      <c r="F783" t="n">
        <v>96.4494386372443</v>
      </c>
      <c r="G783" t="n">
        <v>0.956695425185017</v>
      </c>
      <c r="H783" t="n">
        <v>38.9627067340051</v>
      </c>
      <c r="I783" t="n">
        <v>89.50443853737561</v>
      </c>
      <c r="J783" t="n">
        <v>531.179290944423</v>
      </c>
      <c r="K783" t="n">
        <v>9.974802091226881</v>
      </c>
      <c r="L783" t="n">
        <v>0.144916248387771</v>
      </c>
      <c r="M783" t="n">
        <v>0.847384268612141</v>
      </c>
    </row>
    <row r="784">
      <c r="A784" t="n">
        <v>37.7698588360429</v>
      </c>
      <c r="B784" t="n">
        <v>2.09341178267332</v>
      </c>
      <c r="C784" t="n">
        <v>199.444929017717</v>
      </c>
      <c r="D784" t="n">
        <v>71.93569930500369</v>
      </c>
      <c r="E784" t="n">
        <v>46.6931991996991</v>
      </c>
      <c r="F784" t="n">
        <v>83.4678012780668</v>
      </c>
      <c r="G784" t="n">
        <v>0.76433165602065</v>
      </c>
      <c r="H784" t="n">
        <v>15.9550198747294</v>
      </c>
      <c r="I784" t="n">
        <v>30.1515727089134</v>
      </c>
      <c r="J784" t="n">
        <v>650.4055604726479</v>
      </c>
      <c r="K784" t="n">
        <v>7.53712423984076</v>
      </c>
      <c r="L784" t="n">
        <v>0.220609642641517</v>
      </c>
      <c r="M784" t="n">
        <v>0.19987106523678</v>
      </c>
    </row>
    <row r="785">
      <c r="A785" t="n">
        <v>51.8543990255879</v>
      </c>
      <c r="B785" t="n">
        <v>31.5773151249496</v>
      </c>
      <c r="C785" t="n">
        <v>112.340664298562</v>
      </c>
      <c r="D785" t="n">
        <v>98.7376885916967</v>
      </c>
      <c r="E785" t="n">
        <v>59.7376844030985</v>
      </c>
      <c r="F785" t="n">
        <v>71.8330886945981</v>
      </c>
      <c r="G785" t="n">
        <v>0.723888800183627</v>
      </c>
      <c r="H785" t="n">
        <v>38.1718050703664</v>
      </c>
      <c r="I785" t="n">
        <v>26.9735246664761</v>
      </c>
      <c r="J785" t="n">
        <v>684.6851455092331</v>
      </c>
      <c r="K785" t="n">
        <v>11.3592681785548</v>
      </c>
      <c r="L785" t="n">
        <v>0.550636013347395</v>
      </c>
      <c r="M785" t="n">
        <v>0.742667082563602</v>
      </c>
    </row>
    <row r="786">
      <c r="A786" t="n">
        <v>27.2396575202138</v>
      </c>
      <c r="B786" t="n">
        <v>5.68813977776465</v>
      </c>
      <c r="C786" t="n">
        <v>111.24784904568</v>
      </c>
      <c r="D786" t="n">
        <v>79.0311276982692</v>
      </c>
      <c r="E786" t="n">
        <v>50.9569318875816</v>
      </c>
      <c r="F786" t="n">
        <v>95.3366912713648</v>
      </c>
      <c r="G786" t="n">
        <v>0.335568854964792</v>
      </c>
      <c r="H786" t="n">
        <v>19.5288151826242</v>
      </c>
      <c r="I786" t="n">
        <v>50.6812716281463</v>
      </c>
      <c r="J786" t="n">
        <v>308.316100512757</v>
      </c>
      <c r="K786" t="n">
        <v>4.87393693388649</v>
      </c>
      <c r="L786" t="n">
        <v>0.683745063287841</v>
      </c>
      <c r="M786" t="n">
        <v>0.295985920487073</v>
      </c>
    </row>
    <row r="787">
      <c r="A787" t="n">
        <v>136.267584200044</v>
      </c>
      <c r="B787" t="n">
        <v>76.6527316221627</v>
      </c>
      <c r="C787" t="n">
        <v>217.568276181103</v>
      </c>
      <c r="D787" t="n">
        <v>94.7776988929231</v>
      </c>
      <c r="E787" t="n">
        <v>37.785177036015</v>
      </c>
      <c r="F787" t="n">
        <v>90.2194381694965</v>
      </c>
      <c r="G787" t="n">
        <v>0.932291817792311</v>
      </c>
      <c r="H787" t="n">
        <v>37.8118746429837</v>
      </c>
      <c r="I787" t="n">
        <v>59.4331877688556</v>
      </c>
      <c r="J787" t="n">
        <v>574.448978303937</v>
      </c>
      <c r="K787" t="n">
        <v>9.195308953673029</v>
      </c>
      <c r="L787" t="n">
        <v>0.314056561016268</v>
      </c>
      <c r="M787" t="n">
        <v>0.97863676902204</v>
      </c>
    </row>
    <row r="788">
      <c r="A788" t="n">
        <v>87.508769214918</v>
      </c>
      <c r="B788" t="n">
        <v>70.21074541137919</v>
      </c>
      <c r="C788" t="n">
        <v>64.47145154826531</v>
      </c>
      <c r="D788" t="n">
        <v>29.4569716483427</v>
      </c>
      <c r="E788" t="n">
        <v>34.2370678699846</v>
      </c>
      <c r="F788" t="n">
        <v>95.4777587949894</v>
      </c>
      <c r="G788" t="n">
        <v>0.26158948371475</v>
      </c>
      <c r="H788" t="n">
        <v>16.4056857528865</v>
      </c>
      <c r="I788" t="n">
        <v>40.6066251214558</v>
      </c>
      <c r="J788" t="n">
        <v>663.185224352764</v>
      </c>
      <c r="K788" t="n">
        <v>11.9031314499543</v>
      </c>
      <c r="L788" t="n">
        <v>0.5487469695078629</v>
      </c>
      <c r="M788" t="n">
        <v>2.44634653621653</v>
      </c>
    </row>
    <row r="789">
      <c r="A789" t="n">
        <v>60.1277125145459</v>
      </c>
      <c r="B789" t="n">
        <v>33.1352218736317</v>
      </c>
      <c r="C789" t="n">
        <v>226.221029671313</v>
      </c>
      <c r="D789" t="n">
        <v>79.4336387335233</v>
      </c>
      <c r="E789" t="n">
        <v>51.7514980633423</v>
      </c>
      <c r="F789" t="n">
        <v>74.15642327334081</v>
      </c>
      <c r="G789" t="n">
        <v>0.914406950325813</v>
      </c>
      <c r="H789" t="n">
        <v>38.7054861873758</v>
      </c>
      <c r="I789" t="n">
        <v>41.1765464759706</v>
      </c>
      <c r="J789" t="n">
        <v>245.684655424718</v>
      </c>
      <c r="K789" t="n">
        <v>8.98843135638892</v>
      </c>
      <c r="L789" t="n">
        <v>0.34125265945385</v>
      </c>
      <c r="M789" t="n">
        <v>0.412264651572928</v>
      </c>
    </row>
    <row r="790">
      <c r="A790" t="n">
        <v>69.3008705466199</v>
      </c>
      <c r="B790" t="n">
        <v>67.5662902207073</v>
      </c>
      <c r="C790" t="n">
        <v>101.332337979182</v>
      </c>
      <c r="D790" t="n">
        <v>11.8195768133017</v>
      </c>
      <c r="E790" t="n">
        <v>56.7987042355362</v>
      </c>
      <c r="F790" t="n">
        <v>70.9225882152914</v>
      </c>
      <c r="G790" t="n">
        <v>0.381396289011319</v>
      </c>
      <c r="H790" t="n">
        <v>20.0199566079715</v>
      </c>
      <c r="I790" t="n">
        <v>49.7133551294264</v>
      </c>
      <c r="J790" t="n">
        <v>407.011804244602</v>
      </c>
      <c r="K790" t="n">
        <v>3.61896539547641</v>
      </c>
      <c r="L790" t="n">
        <v>0.696509973673995</v>
      </c>
      <c r="M790" t="n">
        <v>1.35067602451616</v>
      </c>
    </row>
    <row r="791">
      <c r="A791" t="n">
        <v>142.092500941772</v>
      </c>
      <c r="B791" t="n">
        <v>39.5937226195949</v>
      </c>
      <c r="C791" t="n">
        <v>168.596949551098</v>
      </c>
      <c r="D791" t="n">
        <v>70.36840195403801</v>
      </c>
      <c r="E791" t="n">
        <v>59.4603262899046</v>
      </c>
      <c r="F791" t="n">
        <v>98.031236211475</v>
      </c>
      <c r="G791" t="n">
        <v>0.217147234489901</v>
      </c>
      <c r="H791" t="n">
        <v>22.567851501829</v>
      </c>
      <c r="I791" t="n">
        <v>41.9901930605424</v>
      </c>
      <c r="J791" t="n">
        <v>659.704883436083</v>
      </c>
      <c r="K791" t="n">
        <v>8.29581914725671</v>
      </c>
      <c r="L791" t="n">
        <v>0.988486220320251</v>
      </c>
      <c r="M791" t="n">
        <v>1.07763647543732</v>
      </c>
    </row>
    <row r="792">
      <c r="A792" t="n">
        <v>23.002710467412</v>
      </c>
      <c r="B792" t="n">
        <v>75.6253791422434</v>
      </c>
      <c r="C792" t="n">
        <v>237.198835800355</v>
      </c>
      <c r="D792" t="n">
        <v>52.2354050308217</v>
      </c>
      <c r="E792" t="n">
        <v>29.8269613782242</v>
      </c>
      <c r="F792" t="n">
        <v>74.4318491755172</v>
      </c>
      <c r="G792" t="n">
        <v>0.844014724544053</v>
      </c>
      <c r="H792" t="n">
        <v>27.2735586025739</v>
      </c>
      <c r="I792" t="n">
        <v>84.0732108497961</v>
      </c>
      <c r="J792" t="n">
        <v>301.393749127415</v>
      </c>
      <c r="K792" t="n">
        <v>4.61858474713113</v>
      </c>
      <c r="L792" t="n">
        <v>0.689016968382883</v>
      </c>
      <c r="M792" t="n">
        <v>0.415803428634299</v>
      </c>
    </row>
    <row r="793">
      <c r="A793" t="n">
        <v>87.9344748025195</v>
      </c>
      <c r="B793" t="n">
        <v>45.4183662736706</v>
      </c>
      <c r="C793" t="n">
        <v>185.624500307329</v>
      </c>
      <c r="D793" t="n">
        <v>41.2084064728061</v>
      </c>
      <c r="E793" t="n">
        <v>59.5458737397256</v>
      </c>
      <c r="F793" t="n">
        <v>94.2895699621135</v>
      </c>
      <c r="G793" t="n">
        <v>0.102245908240746</v>
      </c>
      <c r="H793" t="n">
        <v>24.5180220308868</v>
      </c>
      <c r="I793" t="n">
        <v>22.936819990344</v>
      </c>
      <c r="J793" t="n">
        <v>666.88034189392</v>
      </c>
      <c r="K793" t="n">
        <v>3.27452499677383</v>
      </c>
      <c r="L793" t="n">
        <v>0.0590305768376533</v>
      </c>
      <c r="M793" t="n">
        <v>0.718401073872271</v>
      </c>
    </row>
    <row r="794">
      <c r="A794" t="n">
        <v>75.8833018326699</v>
      </c>
      <c r="B794" t="n">
        <v>41.2279727831665</v>
      </c>
      <c r="C794" t="n">
        <v>132.885962493407</v>
      </c>
      <c r="D794" t="n">
        <v>87.616391706378</v>
      </c>
      <c r="E794" t="n">
        <v>17.7963126086915</v>
      </c>
      <c r="F794" t="n">
        <v>94.696298265419</v>
      </c>
      <c r="G794" t="n">
        <v>0.848879485912747</v>
      </c>
      <c r="H794" t="n">
        <v>31.6881992315787</v>
      </c>
      <c r="I794" t="n">
        <v>36.4199111909192</v>
      </c>
      <c r="J794" t="n">
        <v>463.596035543889</v>
      </c>
      <c r="K794" t="n">
        <v>6.01464627574692</v>
      </c>
      <c r="L794" t="n">
        <v>0.477234957833989</v>
      </c>
      <c r="M794" t="n">
        <v>0.881291534012518</v>
      </c>
    </row>
    <row r="795">
      <c r="A795" t="n">
        <v>91.7181353151971</v>
      </c>
      <c r="B795" t="n">
        <v>93.47299154883009</v>
      </c>
      <c r="C795" t="n">
        <v>187.906841781083</v>
      </c>
      <c r="D795" t="n">
        <v>86.8840923391777</v>
      </c>
      <c r="E795" t="n">
        <v>22.6774887965954</v>
      </c>
      <c r="F795" t="n">
        <v>91.2611560164701</v>
      </c>
      <c r="G795" t="n">
        <v>0.336080657841378</v>
      </c>
      <c r="H795" t="n">
        <v>39.3701941812519</v>
      </c>
      <c r="I795" t="n">
        <v>76.59869573591941</v>
      </c>
      <c r="J795" t="n">
        <v>249.946541268777</v>
      </c>
      <c r="K795" t="n">
        <v>5.39493674748659</v>
      </c>
      <c r="L795" t="n">
        <v>0.77038749263453</v>
      </c>
      <c r="M795" t="n">
        <v>0.985547541128027</v>
      </c>
    </row>
    <row r="796">
      <c r="A796" t="n">
        <v>2.71652757312607</v>
      </c>
      <c r="B796" t="n">
        <v>25.08790998907</v>
      </c>
      <c r="C796" t="n">
        <v>118.795927263274</v>
      </c>
      <c r="D796" t="n">
        <v>12.0071534408779</v>
      </c>
      <c r="E796" t="n">
        <v>14.4508062366948</v>
      </c>
      <c r="F796" t="n">
        <v>73.9378663327861</v>
      </c>
      <c r="G796" t="n">
        <v>0.896249145480059</v>
      </c>
      <c r="H796" t="n">
        <v>30.1606622701235</v>
      </c>
      <c r="I796" t="n">
        <v>78.3770687265469</v>
      </c>
      <c r="J796" t="n">
        <v>424.938658377757</v>
      </c>
      <c r="K796" t="n">
        <v>10.0989380893417</v>
      </c>
      <c r="L796" t="n">
        <v>0.542241606253582</v>
      </c>
      <c r="M796" t="n">
        <v>0.234052109097344</v>
      </c>
    </row>
    <row r="797">
      <c r="A797" t="n">
        <v>130.818586341622</v>
      </c>
      <c r="B797" t="n">
        <v>12.0447339996565</v>
      </c>
      <c r="C797" t="n">
        <v>105.451683269837</v>
      </c>
      <c r="D797" t="n">
        <v>64.8554610204487</v>
      </c>
      <c r="E797" t="n">
        <v>23.586925824224</v>
      </c>
      <c r="F797" t="n">
        <v>90.0219587368242</v>
      </c>
      <c r="G797" t="n">
        <v>0.722331264017421</v>
      </c>
      <c r="H797" t="n">
        <v>33.0371352359137</v>
      </c>
      <c r="I797" t="n">
        <v>27.808855527494</v>
      </c>
      <c r="J797" t="n">
        <v>363.130597733533</v>
      </c>
      <c r="K797" t="n">
        <v>6.3631248697029</v>
      </c>
      <c r="L797" t="n">
        <v>0.951063029722898</v>
      </c>
      <c r="M797" t="n">
        <v>1.35477514020269</v>
      </c>
    </row>
    <row r="798">
      <c r="A798" t="n">
        <v>139.817742372541</v>
      </c>
      <c r="B798" t="n">
        <v>58.4543113259458</v>
      </c>
      <c r="C798" t="n">
        <v>249.336655586935</v>
      </c>
      <c r="D798" t="n">
        <v>43.104900188886</v>
      </c>
      <c r="E798" t="n">
        <v>48.3968775809005</v>
      </c>
      <c r="F798" t="n">
        <v>96.6725974998059</v>
      </c>
      <c r="G798" t="n">
        <v>0.699564999565531</v>
      </c>
      <c r="H798" t="n">
        <v>17.2001312576425</v>
      </c>
      <c r="I798" t="n">
        <v>88.1634415008901</v>
      </c>
      <c r="J798" t="n">
        <v>341.102080275904</v>
      </c>
      <c r="K798" t="n">
        <v>9.596629023466759</v>
      </c>
      <c r="L798" t="n">
        <v>0.0547716792042112</v>
      </c>
      <c r="M798" t="n">
        <v>0.795198172673645</v>
      </c>
    </row>
    <row r="799">
      <c r="A799" t="n">
        <v>84.7699775383813</v>
      </c>
      <c r="B799" t="n">
        <v>96.9321812284178</v>
      </c>
      <c r="C799" t="n">
        <v>200.158046235957</v>
      </c>
      <c r="D799" t="n">
        <v>47.4094901350404</v>
      </c>
      <c r="E799" t="n">
        <v>52.6462179089224</v>
      </c>
      <c r="F799" t="n">
        <v>82.7659493440265</v>
      </c>
      <c r="G799" t="n">
        <v>0.428787606848359</v>
      </c>
      <c r="H799" t="n">
        <v>30.6953107267501</v>
      </c>
      <c r="I799" t="n">
        <v>68.53483949293761</v>
      </c>
      <c r="J799" t="n">
        <v>470.737787816841</v>
      </c>
      <c r="K799" t="n">
        <v>3.14615092754398</v>
      </c>
      <c r="L799" t="n">
        <v>0.291155543295678</v>
      </c>
      <c r="M799" t="n">
        <v>0.907793422627662</v>
      </c>
    </row>
    <row r="800">
      <c r="A800" t="n">
        <v>104.497623581533</v>
      </c>
      <c r="B800" t="n">
        <v>37.7839213727186</v>
      </c>
      <c r="C800" t="n">
        <v>178.943995476363</v>
      </c>
      <c r="D800" t="n">
        <v>84.8836665296898</v>
      </c>
      <c r="E800" t="n">
        <v>48.9446322551285</v>
      </c>
      <c r="F800" t="n">
        <v>82.4055056313579</v>
      </c>
      <c r="G800" t="n">
        <v>0.153462676501693</v>
      </c>
      <c r="H800" t="n">
        <v>26.3462444261603</v>
      </c>
      <c r="I800" t="n">
        <v>39.0815139188517</v>
      </c>
      <c r="J800" t="n">
        <v>441.796345375935</v>
      </c>
      <c r="K800" t="n">
        <v>3.13330920090051</v>
      </c>
      <c r="L800" t="n">
        <v>0.220718107639788</v>
      </c>
      <c r="M800" t="n">
        <v>0.795117733793579</v>
      </c>
    </row>
    <row r="801">
      <c r="A801" t="n">
        <v>138.374907176594</v>
      </c>
      <c r="B801" t="n">
        <v>6.20367636287815</v>
      </c>
      <c r="C801" t="n">
        <v>121.057928643863</v>
      </c>
      <c r="D801" t="n">
        <v>37.885579437491</v>
      </c>
      <c r="E801" t="n">
        <v>41.5532889083848</v>
      </c>
      <c r="F801" t="n">
        <v>83.2857492873825</v>
      </c>
      <c r="G801" t="n">
        <v>0.847065788385019</v>
      </c>
      <c r="H801" t="n">
        <v>37.1445589479907</v>
      </c>
      <c r="I801" t="n">
        <v>51.9226505370118</v>
      </c>
      <c r="J801" t="n">
        <v>440.983579810045</v>
      </c>
      <c r="K801" t="n">
        <v>3.26382111792801</v>
      </c>
      <c r="L801" t="n">
        <v>0.767622201763588</v>
      </c>
      <c r="M801" t="n">
        <v>1.19429255039139</v>
      </c>
    </row>
    <row r="802">
      <c r="A802" t="n">
        <v>106.085795147009</v>
      </c>
      <c r="B802" t="n">
        <v>33.9305267309567</v>
      </c>
      <c r="C802" t="n">
        <v>59.8321658310096</v>
      </c>
      <c r="D802" t="n">
        <v>94.87439295738579</v>
      </c>
      <c r="E802" t="n">
        <v>35.6983256261322</v>
      </c>
      <c r="F802" t="n">
        <v>72.4681567202861</v>
      </c>
      <c r="G802" t="n">
        <v>0.253813415658875</v>
      </c>
      <c r="H802" t="n">
        <v>24.7052774910775</v>
      </c>
      <c r="I802" t="n">
        <v>40.7997033697577</v>
      </c>
      <c r="J802" t="n">
        <v>244.070865551557</v>
      </c>
      <c r="K802" t="n">
        <v>4.97422597604322</v>
      </c>
      <c r="L802" t="n">
        <v>0.523793068484006</v>
      </c>
      <c r="M802" t="n">
        <v>2.34015128139065</v>
      </c>
    </row>
    <row r="803">
      <c r="A803" t="n">
        <v>22.8808564371392</v>
      </c>
      <c r="B803" t="n">
        <v>50.5931654319558</v>
      </c>
      <c r="C803" t="n">
        <v>56.2113752070311</v>
      </c>
      <c r="D803" t="n">
        <v>26.1670443734926</v>
      </c>
      <c r="E803" t="n">
        <v>45.4352144606823</v>
      </c>
      <c r="F803" t="n">
        <v>96.76076707089921</v>
      </c>
      <c r="G803" t="n">
        <v>0.435032777705277</v>
      </c>
      <c r="H803" t="n">
        <v>31.9863536012479</v>
      </c>
      <c r="I803" t="n">
        <v>30.5015574898093</v>
      </c>
      <c r="J803" t="n">
        <v>601.159090513568</v>
      </c>
      <c r="K803" t="n">
        <v>6.36589006525705</v>
      </c>
      <c r="L803" t="n">
        <v>0.138344211353005</v>
      </c>
      <c r="M803" t="n">
        <v>1.30710234879295</v>
      </c>
    </row>
    <row r="804">
      <c r="A804" t="n">
        <v>86.4432540250219</v>
      </c>
      <c r="B804" t="n">
        <v>16.1923006632213</v>
      </c>
      <c r="C804" t="n">
        <v>160.836251089759</v>
      </c>
      <c r="D804" t="n">
        <v>69.645018103136</v>
      </c>
      <c r="E804" t="n">
        <v>29.541677463361</v>
      </c>
      <c r="F804" t="n">
        <v>96.0754859194153</v>
      </c>
      <c r="G804" t="n">
        <v>0.640319216958173</v>
      </c>
      <c r="H804" t="n">
        <v>20.7038432064769</v>
      </c>
      <c r="I804" t="n">
        <v>40.382464532424</v>
      </c>
      <c r="J804" t="n">
        <v>440.719657677897</v>
      </c>
      <c r="K804" t="n">
        <v>8.47061222805169</v>
      </c>
      <c r="L804" t="n">
        <v>0.285593263461428</v>
      </c>
      <c r="M804" t="n">
        <v>0.638136945835845</v>
      </c>
    </row>
    <row r="805">
      <c r="A805" t="n">
        <v>91.0072569574283</v>
      </c>
      <c r="B805" t="n">
        <v>65.81022180564921</v>
      </c>
      <c r="C805" t="n">
        <v>202.40654420781</v>
      </c>
      <c r="D805" t="n">
        <v>70.4894560312388</v>
      </c>
      <c r="E805" t="n">
        <v>52.065417574985</v>
      </c>
      <c r="F805" t="n">
        <v>99.9372796537085</v>
      </c>
      <c r="G805" t="n">
        <v>0.5340283647045591</v>
      </c>
      <c r="H805" t="n">
        <v>21.4843133381049</v>
      </c>
      <c r="I805" t="n">
        <v>60.6064356242732</v>
      </c>
      <c r="J805" t="n">
        <v>610.452914350937</v>
      </c>
      <c r="K805" t="n">
        <v>11.8732249724427</v>
      </c>
      <c r="L805" t="n">
        <v>0.522659322996374</v>
      </c>
      <c r="M805" t="n">
        <v>0.774764860504256</v>
      </c>
    </row>
    <row r="806">
      <c r="A806" t="n">
        <v>63.6196006953579</v>
      </c>
      <c r="B806" t="n">
        <v>99.77493890101999</v>
      </c>
      <c r="C806" t="n">
        <v>157.475838088771</v>
      </c>
      <c r="D806" t="n">
        <v>32.6975645285126</v>
      </c>
      <c r="E806" t="n">
        <v>43.8595046988392</v>
      </c>
      <c r="F806" t="n">
        <v>87.5554942449524</v>
      </c>
      <c r="G806" t="n">
        <v>0.278794571654186</v>
      </c>
      <c r="H806" t="n">
        <v>24.4030607730568</v>
      </c>
      <c r="I806" t="n">
        <v>77.8178786384828</v>
      </c>
      <c r="J806" t="n">
        <v>612.297320775475</v>
      </c>
      <c r="K806" t="n">
        <v>6.18968610312899</v>
      </c>
      <c r="L806" t="n">
        <v>0.996128981253649</v>
      </c>
      <c r="M806" t="n">
        <v>1.03758481645092</v>
      </c>
    </row>
    <row r="807">
      <c r="A807" t="n">
        <v>110.466635343708</v>
      </c>
      <c r="B807" t="n">
        <v>45.1739475981443</v>
      </c>
      <c r="C807" t="n">
        <v>218.157014387822</v>
      </c>
      <c r="D807" t="n">
        <v>39.2275548070481</v>
      </c>
      <c r="E807" t="n">
        <v>44.8902349247204</v>
      </c>
      <c r="F807" t="n">
        <v>92.5357490935415</v>
      </c>
      <c r="G807" t="n">
        <v>0.226554721194055</v>
      </c>
      <c r="H807" t="n">
        <v>22.6015884376625</v>
      </c>
      <c r="I807" t="n">
        <v>45.4470352422704</v>
      </c>
      <c r="J807" t="n">
        <v>358.567662424021</v>
      </c>
      <c r="K807" t="n">
        <v>3.50093016081449</v>
      </c>
      <c r="L807" t="n">
        <v>0.364292357415371</v>
      </c>
      <c r="M807" t="n">
        <v>0.713433774591969</v>
      </c>
    </row>
    <row r="808">
      <c r="A808" t="n">
        <v>140.155052215352</v>
      </c>
      <c r="B808" t="n">
        <v>35.4728556730212</v>
      </c>
      <c r="C808" t="n">
        <v>56.6853066186443</v>
      </c>
      <c r="D808" t="n">
        <v>85.1318643321946</v>
      </c>
      <c r="E808" t="n">
        <v>36.7967996564535</v>
      </c>
      <c r="F808" t="n">
        <v>76.08015718921909</v>
      </c>
      <c r="G808" t="n">
        <v>0.210921645025261</v>
      </c>
      <c r="H808" t="n">
        <v>21.3469709847518</v>
      </c>
      <c r="I808" t="n">
        <v>44.3531078383489</v>
      </c>
      <c r="J808" t="n">
        <v>202.173151903806</v>
      </c>
      <c r="K808" t="n">
        <v>4.75410145499263</v>
      </c>
      <c r="L808" t="n">
        <v>0.156826097339695</v>
      </c>
      <c r="M808" t="n">
        <v>0.848592427622531</v>
      </c>
    </row>
    <row r="809">
      <c r="A809" t="n">
        <v>138.835276936016</v>
      </c>
      <c r="B809" t="n">
        <v>40.0704166834466</v>
      </c>
      <c r="C809" t="n">
        <v>123.350415285188</v>
      </c>
      <c r="D809" t="n">
        <v>78.5624729459457</v>
      </c>
      <c r="E809" t="n">
        <v>54.2614492105586</v>
      </c>
      <c r="F809" t="n">
        <v>90.025864546725</v>
      </c>
      <c r="G809" t="n">
        <v>0.87670709334928</v>
      </c>
      <c r="H809" t="n">
        <v>16.2417176475202</v>
      </c>
      <c r="I809" t="n">
        <v>52.7600490756925</v>
      </c>
      <c r="J809" t="n">
        <v>655.622838729059</v>
      </c>
      <c r="K809" t="n">
        <v>11.0806665043337</v>
      </c>
      <c r="L809" t="n">
        <v>0.497066525791658</v>
      </c>
      <c r="M809" t="n">
        <v>1.45038581147412</v>
      </c>
    </row>
    <row r="810">
      <c r="A810" t="n">
        <v>67.6259057106198</v>
      </c>
      <c r="B810" t="n">
        <v>11.5146178395201</v>
      </c>
      <c r="C810" t="n">
        <v>97.4140782348356</v>
      </c>
      <c r="D810" t="n">
        <v>39.6186292283283</v>
      </c>
      <c r="E810" t="n">
        <v>22.6007366839526</v>
      </c>
      <c r="F810" t="n">
        <v>89.4919854627217</v>
      </c>
      <c r="G810" t="n">
        <v>0.1284035941552</v>
      </c>
      <c r="H810" t="n">
        <v>35.9186582938114</v>
      </c>
      <c r="I810" t="n">
        <v>65.11889199750421</v>
      </c>
      <c r="J810" t="n">
        <v>580.34734654312</v>
      </c>
      <c r="K810" t="n">
        <v>9.29441271132937</v>
      </c>
      <c r="L810" t="n">
        <v>0.310186377233065</v>
      </c>
      <c r="M810" t="n">
        <v>0.812413607681455</v>
      </c>
    </row>
    <row r="811">
      <c r="A811" t="n">
        <v>16.9857068761132</v>
      </c>
      <c r="B811" t="n">
        <v>88.3273601426223</v>
      </c>
      <c r="C811" t="n">
        <v>139.454593631424</v>
      </c>
      <c r="D811" t="n">
        <v>58.056089224144</v>
      </c>
      <c r="E811" t="n">
        <v>29.0573826680525</v>
      </c>
      <c r="F811" t="n">
        <v>97.0362620752483</v>
      </c>
      <c r="G811" t="n">
        <v>0.979312833639904</v>
      </c>
      <c r="H811" t="n">
        <v>16.6075382722821</v>
      </c>
      <c r="I811" t="n">
        <v>72.61313837026159</v>
      </c>
      <c r="J811" t="n">
        <v>253.625978411735</v>
      </c>
      <c r="K811" t="n">
        <v>10.111807416347</v>
      </c>
      <c r="L811" t="n">
        <v>0.565966823828548</v>
      </c>
      <c r="M811" t="n">
        <v>0.75517818037531</v>
      </c>
    </row>
    <row r="812">
      <c r="A812" t="n">
        <v>147.72617984435</v>
      </c>
      <c r="B812" t="n">
        <v>41.4825655521352</v>
      </c>
      <c r="C812" t="n">
        <v>64.47527863882441</v>
      </c>
      <c r="D812" t="n">
        <v>15.5512266627785</v>
      </c>
      <c r="E812" t="n">
        <v>48.8821284838844</v>
      </c>
      <c r="F812" t="n">
        <v>94.9237816851722</v>
      </c>
      <c r="G812" t="n">
        <v>0.278675821346872</v>
      </c>
      <c r="H812" t="n">
        <v>37.1841378900741</v>
      </c>
      <c r="I812" t="n">
        <v>42.8759653359631</v>
      </c>
      <c r="J812" t="n">
        <v>550.86351700155</v>
      </c>
      <c r="K812" t="n">
        <v>4.11751385105513</v>
      </c>
      <c r="L812" t="n">
        <v>0.466710302785225</v>
      </c>
      <c r="M812" t="n">
        <v>2.93459363738147</v>
      </c>
    </row>
    <row r="813">
      <c r="A813" t="n">
        <v>125.83471296689</v>
      </c>
      <c r="B813" t="n">
        <v>38.7274411424841</v>
      </c>
      <c r="C813" t="n">
        <v>240.826328314214</v>
      </c>
      <c r="D813" t="n">
        <v>28.7871294158766</v>
      </c>
      <c r="E813" t="n">
        <v>34.6374448064668</v>
      </c>
      <c r="F813" t="n">
        <v>98.1539938785329</v>
      </c>
      <c r="G813" t="n">
        <v>0.19929006719117</v>
      </c>
      <c r="H813" t="n">
        <v>18.1366347267015</v>
      </c>
      <c r="I813" t="n">
        <v>61.0446727477597</v>
      </c>
      <c r="J813" t="n">
        <v>210.01163433444</v>
      </c>
      <c r="K813" t="n">
        <v>4.21488289836757</v>
      </c>
      <c r="L813" t="n">
        <v>0.689489921712522</v>
      </c>
      <c r="M813" t="n">
        <v>0.683322934738851</v>
      </c>
    </row>
    <row r="814">
      <c r="A814" t="n">
        <v>18.69940218049</v>
      </c>
      <c r="B814" t="n">
        <v>65.9690272930474</v>
      </c>
      <c r="C814" t="n">
        <v>94.65108021387211</v>
      </c>
      <c r="D814" t="n">
        <v>53.7238502974359</v>
      </c>
      <c r="E814" t="n">
        <v>54.4607006712095</v>
      </c>
      <c r="F814" t="n">
        <v>96.0650041810482</v>
      </c>
      <c r="G814" t="n">
        <v>0.619274489299115</v>
      </c>
      <c r="H814" t="n">
        <v>16.6315434265664</v>
      </c>
      <c r="I814" t="n">
        <v>47.2552588896617</v>
      </c>
      <c r="J814" t="n">
        <v>213.879534610349</v>
      </c>
      <c r="K814" t="n">
        <v>4.01021406790406</v>
      </c>
      <c r="L814" t="n">
        <v>0.914290708867516</v>
      </c>
      <c r="M814" t="n">
        <v>0.894532089730934</v>
      </c>
    </row>
    <row r="815">
      <c r="A815" t="n">
        <v>138.126282392605</v>
      </c>
      <c r="B815" t="n">
        <v>44.2033420931123</v>
      </c>
      <c r="C815" t="n">
        <v>234.461555096716</v>
      </c>
      <c r="D815" t="n">
        <v>17.737636175129</v>
      </c>
      <c r="E815" t="n">
        <v>27.3199659881426</v>
      </c>
      <c r="F815" t="n">
        <v>96.06081684696549</v>
      </c>
      <c r="G815" t="n">
        <v>0.171987362146626</v>
      </c>
      <c r="H815" t="n">
        <v>29.0751190995174</v>
      </c>
      <c r="I815" t="n">
        <v>70.147989525437</v>
      </c>
      <c r="J815" t="n">
        <v>462.911619798921</v>
      </c>
      <c r="K815" t="n">
        <v>10.7145224787857</v>
      </c>
      <c r="L815" t="n">
        <v>0.200514350768751</v>
      </c>
      <c r="M815" t="n">
        <v>0.777652539380511</v>
      </c>
    </row>
    <row r="816">
      <c r="A816" t="n">
        <v>130.484454309319</v>
      </c>
      <c r="B816" t="n">
        <v>64.8233468807846</v>
      </c>
      <c r="C816" t="n">
        <v>135.178631007336</v>
      </c>
      <c r="D816" t="n">
        <v>85.89991194027429</v>
      </c>
      <c r="E816" t="n">
        <v>28.4665084409822</v>
      </c>
      <c r="F816" t="n">
        <v>71.91169980066149</v>
      </c>
      <c r="G816" t="n">
        <v>0.642207936847235</v>
      </c>
      <c r="H816" t="n">
        <v>27.561044814368</v>
      </c>
      <c r="I816" t="n">
        <v>31.5272444361914</v>
      </c>
      <c r="J816" t="n">
        <v>248.018714618173</v>
      </c>
      <c r="K816" t="n">
        <v>4.88970847824244</v>
      </c>
      <c r="L816" t="n">
        <v>0.821180070368398</v>
      </c>
      <c r="M816" t="n">
        <v>1.44481267704724</v>
      </c>
    </row>
    <row r="817">
      <c r="A817" t="n">
        <v>77.8257085689108</v>
      </c>
      <c r="B817" t="n">
        <v>6.14462901307875</v>
      </c>
      <c r="C817" t="n">
        <v>247.104826651043</v>
      </c>
      <c r="D817" t="n">
        <v>74.6205589096883</v>
      </c>
      <c r="E817" t="n">
        <v>54.4367894693312</v>
      </c>
      <c r="F817" t="n">
        <v>95.3788585808786</v>
      </c>
      <c r="G817" t="n">
        <v>0.865563980332251</v>
      </c>
      <c r="H817" t="n">
        <v>27.2808642207971</v>
      </c>
      <c r="I817" t="n">
        <v>37.9847405535907</v>
      </c>
      <c r="J817" t="n">
        <v>682.168261242459</v>
      </c>
      <c r="K817" t="n">
        <v>8.788365708417491</v>
      </c>
      <c r="L817" t="n">
        <v>0.949265715548535</v>
      </c>
      <c r="M817" t="n">
        <v>0.339816661536741</v>
      </c>
    </row>
    <row r="818">
      <c r="A818" t="n">
        <v>88.6913153617393</v>
      </c>
      <c r="B818" t="n">
        <v>81.3723343722227</v>
      </c>
      <c r="C818" t="n">
        <v>160.811676692042</v>
      </c>
      <c r="D818" t="n">
        <v>94.9270303583645</v>
      </c>
      <c r="E818" t="n">
        <v>33.218516009102</v>
      </c>
      <c r="F818" t="n">
        <v>88.2243518350935</v>
      </c>
      <c r="G818" t="n">
        <v>0.143108219320682</v>
      </c>
      <c r="H818" t="n">
        <v>29.3626081875349</v>
      </c>
      <c r="I818" t="n">
        <v>49.8242293889924</v>
      </c>
      <c r="J818" t="n">
        <v>646.9156133251309</v>
      </c>
      <c r="K818" t="n">
        <v>7.64549729564933</v>
      </c>
      <c r="L818" t="n">
        <v>0.373609681517962</v>
      </c>
      <c r="M818" t="n">
        <v>1.05753296137882</v>
      </c>
    </row>
    <row r="819">
      <c r="A819" t="n">
        <v>59.8504055805195</v>
      </c>
      <c r="B819" t="n">
        <v>94.0503952879402</v>
      </c>
      <c r="C819" t="n">
        <v>236.166572835161</v>
      </c>
      <c r="D819" t="n">
        <v>72.4120215367624</v>
      </c>
      <c r="E819" t="n">
        <v>35.8062292101243</v>
      </c>
      <c r="F819" t="n">
        <v>81.4133335529788</v>
      </c>
      <c r="G819" t="n">
        <v>0.819881744075689</v>
      </c>
      <c r="H819" t="n">
        <v>22.1764151529788</v>
      </c>
      <c r="I819" t="n">
        <v>82.2590352944957</v>
      </c>
      <c r="J819" t="n">
        <v>524.906015623942</v>
      </c>
      <c r="K819" t="n">
        <v>7.89950920686468</v>
      </c>
      <c r="L819" t="n">
        <v>0.113662700596698</v>
      </c>
      <c r="M819" t="n">
        <v>0.651662080578256</v>
      </c>
    </row>
    <row r="820">
      <c r="A820" t="n">
        <v>8.214245823304701</v>
      </c>
      <c r="B820" t="n">
        <v>64.8765386159386</v>
      </c>
      <c r="C820" t="n">
        <v>51.0697977388445</v>
      </c>
      <c r="D820" t="n">
        <v>94.63612350359671</v>
      </c>
      <c r="E820" t="n">
        <v>26.6381857667839</v>
      </c>
      <c r="F820" t="n">
        <v>71.6954387316418</v>
      </c>
      <c r="G820" t="n">
        <v>0.455029696883906</v>
      </c>
      <c r="H820" t="n">
        <v>31.5737318357402</v>
      </c>
      <c r="I820" t="n">
        <v>60.1328052545483</v>
      </c>
      <c r="J820" t="n">
        <v>231.854485419156</v>
      </c>
      <c r="K820" t="n">
        <v>4.75891822552141</v>
      </c>
      <c r="L820" t="n">
        <v>0.821911170782891</v>
      </c>
      <c r="M820" t="n">
        <v>1.43119390019544</v>
      </c>
    </row>
    <row r="821">
      <c r="A821" t="n">
        <v>50.2795862468851</v>
      </c>
      <c r="B821" t="n">
        <v>95.45659288588099</v>
      </c>
      <c r="C821" t="n">
        <v>199.64776123618</v>
      </c>
      <c r="D821" t="n">
        <v>59.9061300121868</v>
      </c>
      <c r="E821" t="n">
        <v>23.833497108954</v>
      </c>
      <c r="F821" t="n">
        <v>90.3302132430414</v>
      </c>
      <c r="G821" t="n">
        <v>0.243541570448089</v>
      </c>
      <c r="H821" t="n">
        <v>27.5600554926795</v>
      </c>
      <c r="I821" t="n">
        <v>87.5777283286988</v>
      </c>
      <c r="J821" t="n">
        <v>362.417628903532</v>
      </c>
      <c r="K821" t="n">
        <v>8.7172148410859</v>
      </c>
      <c r="L821" t="n">
        <v>0.701095809438238</v>
      </c>
      <c r="M821" t="n">
        <v>0.729966504509891</v>
      </c>
    </row>
    <row r="822">
      <c r="A822" t="n">
        <v>120.428017289701</v>
      </c>
      <c r="B822" t="n">
        <v>15.1432314369963</v>
      </c>
      <c r="C822" t="n">
        <v>230.610130620503</v>
      </c>
      <c r="D822" t="n">
        <v>64.0196749955772</v>
      </c>
      <c r="E822" t="n">
        <v>42.7974355419196</v>
      </c>
      <c r="F822" t="n">
        <v>79.84605251612849</v>
      </c>
      <c r="G822" t="n">
        <v>0.258486832240713</v>
      </c>
      <c r="H822" t="n">
        <v>23.3685866739331</v>
      </c>
      <c r="I822" t="n">
        <v>27.2294379696758</v>
      </c>
      <c r="J822" t="n">
        <v>385.861498953021</v>
      </c>
      <c r="K822" t="n">
        <v>3.38790481012498</v>
      </c>
      <c r="L822" t="n">
        <v>0.212712204834051</v>
      </c>
      <c r="M822" t="n">
        <v>0.587880713540361</v>
      </c>
    </row>
    <row r="823">
      <c r="A823" t="n">
        <v>0.694803450690428</v>
      </c>
      <c r="B823" t="n">
        <v>47.7416189480353</v>
      </c>
      <c r="C823" t="n">
        <v>77.94411339579079</v>
      </c>
      <c r="D823" t="n">
        <v>97.9273949163634</v>
      </c>
      <c r="E823" t="n">
        <v>15.9920330770601</v>
      </c>
      <c r="F823" t="n">
        <v>84.03328794958099</v>
      </c>
      <c r="G823" t="n">
        <v>0.926888089324803</v>
      </c>
      <c r="H823" t="n">
        <v>35.6625166745182</v>
      </c>
      <c r="I823" t="n">
        <v>52.2122789555654</v>
      </c>
      <c r="J823" t="n">
        <v>440.439917914349</v>
      </c>
      <c r="K823" t="n">
        <v>11.9412504863186</v>
      </c>
      <c r="L823" t="n">
        <v>0.44522359318255</v>
      </c>
      <c r="M823" t="n">
        <v>0.621425014245097</v>
      </c>
    </row>
    <row r="824">
      <c r="A824" t="n">
        <v>50.0248757536716</v>
      </c>
      <c r="B824" t="n">
        <v>60.1806733945447</v>
      </c>
      <c r="C824" t="n">
        <v>69.2251703464303</v>
      </c>
      <c r="D824" t="n">
        <v>67.7916232177834</v>
      </c>
      <c r="E824" t="n">
        <v>53.9636320591454</v>
      </c>
      <c r="F824" t="n">
        <v>90.451853111654</v>
      </c>
      <c r="G824" t="n">
        <v>0.199545176746598</v>
      </c>
      <c r="H824" t="n">
        <v>33.1930274081677</v>
      </c>
      <c r="I824" t="n">
        <v>49.3354971031768</v>
      </c>
      <c r="J824" t="n">
        <v>284.451437003226</v>
      </c>
      <c r="K824" t="n">
        <v>3.24083015843456</v>
      </c>
      <c r="L824" t="n">
        <v>0.577992206489887</v>
      </c>
      <c r="M824" t="n">
        <v>1.59198665752236</v>
      </c>
    </row>
    <row r="825">
      <c r="A825" t="n">
        <v>59.7253040386415</v>
      </c>
      <c r="B825" t="n">
        <v>58.1736647421186</v>
      </c>
      <c r="C825" t="n">
        <v>134.914521437191</v>
      </c>
      <c r="D825" t="n">
        <v>12.7707911974671</v>
      </c>
      <c r="E825" t="n">
        <v>48.9601568382553</v>
      </c>
      <c r="F825" t="n">
        <v>97.35323641072419</v>
      </c>
      <c r="G825" t="n">
        <v>0.880104508404091</v>
      </c>
      <c r="H825" t="n">
        <v>24.8402585486155</v>
      </c>
      <c r="I825" t="n">
        <v>62.0144323484177</v>
      </c>
      <c r="J825" t="n">
        <v>488.755821398597</v>
      </c>
      <c r="K825" t="n">
        <v>3.45140886644275</v>
      </c>
      <c r="L825" t="n">
        <v>0.169854086651424</v>
      </c>
      <c r="M825" t="n">
        <v>0.873879006136255</v>
      </c>
    </row>
    <row r="826">
      <c r="A826" t="n">
        <v>80.6093404406884</v>
      </c>
      <c r="B826" t="n">
        <v>40.1461779089043</v>
      </c>
      <c r="C826" t="n">
        <v>236.735781226587</v>
      </c>
      <c r="D826" t="n">
        <v>75.142249896747</v>
      </c>
      <c r="E826" t="n">
        <v>19.5374131852901</v>
      </c>
      <c r="F826" t="n">
        <v>94.7631074681499</v>
      </c>
      <c r="G826" t="n">
        <v>0.589820158885253</v>
      </c>
      <c r="H826" t="n">
        <v>36.1904446307218</v>
      </c>
      <c r="I826" t="n">
        <v>76.8375226095304</v>
      </c>
      <c r="J826" t="n">
        <v>417.885323954611</v>
      </c>
      <c r="K826" t="n">
        <v>5.92182677902513</v>
      </c>
      <c r="L826" t="n">
        <v>0.714912826629559</v>
      </c>
      <c r="M826" t="n">
        <v>0.510085620407032</v>
      </c>
    </row>
    <row r="827">
      <c r="A827" t="n">
        <v>137.978342461914</v>
      </c>
      <c r="B827" t="n">
        <v>33.8084409366261</v>
      </c>
      <c r="C827" t="n">
        <v>158.477312038087</v>
      </c>
      <c r="D827" t="n">
        <v>91.4921822923674</v>
      </c>
      <c r="E827" t="n">
        <v>44.7009972912282</v>
      </c>
      <c r="F827" t="n">
        <v>83.517913873108</v>
      </c>
      <c r="G827" t="n">
        <v>0.135150560934795</v>
      </c>
      <c r="H827" t="n">
        <v>38.0064562527943</v>
      </c>
      <c r="I827" t="n">
        <v>78.90136179081421</v>
      </c>
      <c r="J827" t="n">
        <v>673.648481696429</v>
      </c>
      <c r="K827" t="n">
        <v>10.4846282019258</v>
      </c>
      <c r="L827" t="n">
        <v>0.689882741394356</v>
      </c>
      <c r="M827" t="n">
        <v>1.08398344283672</v>
      </c>
    </row>
    <row r="828">
      <c r="A828" t="n">
        <v>51.9518991548941</v>
      </c>
      <c r="B828" t="n">
        <v>12.6824022550418</v>
      </c>
      <c r="C828" t="n">
        <v>155.491292744346</v>
      </c>
      <c r="D828" t="n">
        <v>81.60222248148931</v>
      </c>
      <c r="E828" t="n">
        <v>40.1316460642817</v>
      </c>
      <c r="F828" t="n">
        <v>81.63349472339129</v>
      </c>
      <c r="G828" t="n">
        <v>0.518028531145604</v>
      </c>
      <c r="H828" t="n">
        <v>28.421656677109</v>
      </c>
      <c r="I828" t="n">
        <v>66.9136226093855</v>
      </c>
      <c r="J828" t="n">
        <v>668.097614812609</v>
      </c>
      <c r="K828" t="n">
        <v>5.31470290599068</v>
      </c>
      <c r="L828" t="n">
        <v>0.8871266125116281</v>
      </c>
      <c r="M828" t="n">
        <v>0.415677944748505</v>
      </c>
    </row>
    <row r="829">
      <c r="A829" t="n">
        <v>52.0429802844341</v>
      </c>
      <c r="B829" t="n">
        <v>39.1742450562278</v>
      </c>
      <c r="C829" t="n">
        <v>78.2252236598643</v>
      </c>
      <c r="D829" t="n">
        <v>62.544994536288</v>
      </c>
      <c r="E829" t="n">
        <v>19.2267525368322</v>
      </c>
      <c r="F829" t="n">
        <v>77.1933921653214</v>
      </c>
      <c r="G829" t="n">
        <v>0.83570456302867</v>
      </c>
      <c r="H829" t="n">
        <v>20.373811253923</v>
      </c>
      <c r="I829" t="n">
        <v>64.90754549718871</v>
      </c>
      <c r="J829" t="n">
        <v>482.736977669986</v>
      </c>
      <c r="K829" t="n">
        <v>7.24741512412195</v>
      </c>
      <c r="L829" t="n">
        <v>0.567272964428195</v>
      </c>
      <c r="M829" t="n">
        <v>1.1660845428989</v>
      </c>
    </row>
    <row r="830">
      <c r="A830" t="n">
        <v>110.625187216462</v>
      </c>
      <c r="B830" t="n">
        <v>16.2660815105485</v>
      </c>
      <c r="C830" t="n">
        <v>50.1579022186437</v>
      </c>
      <c r="D830" t="n">
        <v>70.4173161784164</v>
      </c>
      <c r="E830" t="n">
        <v>23.6601753025116</v>
      </c>
      <c r="F830" t="n">
        <v>81.172802535279</v>
      </c>
      <c r="G830" t="n">
        <v>0.75358250887519</v>
      </c>
      <c r="H830" t="n">
        <v>37.8948039136746</v>
      </c>
      <c r="I830" t="n">
        <v>86.4320679431365</v>
      </c>
      <c r="J830" t="n">
        <v>522.174667995267</v>
      </c>
      <c r="K830" t="n">
        <v>3.16179598058573</v>
      </c>
      <c r="L830" t="n">
        <v>0.574313030695636</v>
      </c>
      <c r="M830" t="n">
        <v>2.52983598963214</v>
      </c>
    </row>
    <row r="831">
      <c r="A831" t="n">
        <v>67.832691133471</v>
      </c>
      <c r="B831" t="n">
        <v>73.4365676492218</v>
      </c>
      <c r="C831" t="n">
        <v>212.028018149092</v>
      </c>
      <c r="D831" t="n">
        <v>99.1172610326504</v>
      </c>
      <c r="E831" t="n">
        <v>30.4493251866917</v>
      </c>
      <c r="F831" t="n">
        <v>73.3313916187569</v>
      </c>
      <c r="G831" t="n">
        <v>0.539904175916246</v>
      </c>
      <c r="H831" t="n">
        <v>19.7369905023879</v>
      </c>
      <c r="I831" t="n">
        <v>46.8581181146897</v>
      </c>
      <c r="J831" t="n">
        <v>268.898233886871</v>
      </c>
      <c r="K831" t="n">
        <v>3.70991384835279</v>
      </c>
      <c r="L831" t="n">
        <v>0.6193873559693009</v>
      </c>
      <c r="M831" t="n">
        <v>0.666276369272479</v>
      </c>
    </row>
    <row r="832">
      <c r="A832" t="n">
        <v>33.6907234409972</v>
      </c>
      <c r="B832" t="n">
        <v>20.8830935494589</v>
      </c>
      <c r="C832" t="n">
        <v>67.5149125972476</v>
      </c>
      <c r="D832" t="n">
        <v>18.1595879658404</v>
      </c>
      <c r="E832" t="n">
        <v>44.9621367622736</v>
      </c>
      <c r="F832" t="n">
        <v>99.1331652509426</v>
      </c>
      <c r="G832" t="n">
        <v>0.8740448917265951</v>
      </c>
      <c r="H832" t="n">
        <v>16.2105806604317</v>
      </c>
      <c r="I832" t="n">
        <v>78.29483199319409</v>
      </c>
      <c r="J832" t="n">
        <v>311.661619420085</v>
      </c>
      <c r="K832" t="n">
        <v>8.471694436866359</v>
      </c>
      <c r="L832" t="n">
        <v>0.273783261381906</v>
      </c>
      <c r="M832" t="n">
        <v>0.80832239993685</v>
      </c>
    </row>
    <row r="833">
      <c r="A833" t="n">
        <v>67.865927419904</v>
      </c>
      <c r="B833" t="n">
        <v>5.85653052845338</v>
      </c>
      <c r="C833" t="n">
        <v>176.769963747064</v>
      </c>
      <c r="D833" t="n">
        <v>70.0520345769915</v>
      </c>
      <c r="E833" t="n">
        <v>41.9361704408503</v>
      </c>
      <c r="F833" t="n">
        <v>87.2175233187873</v>
      </c>
      <c r="G833" t="n">
        <v>0.208328285602206</v>
      </c>
      <c r="H833" t="n">
        <v>23.1871752218282</v>
      </c>
      <c r="I833" t="n">
        <v>84.5052608964605</v>
      </c>
      <c r="J833" t="n">
        <v>650.357702100954</v>
      </c>
      <c r="K833" t="n">
        <v>4.74922622504485</v>
      </c>
      <c r="L833" t="n">
        <v>0.758605851278002</v>
      </c>
      <c r="M833" t="n">
        <v>0.417053078297802</v>
      </c>
    </row>
    <row r="834">
      <c r="A834" t="n">
        <v>21.1285530569699</v>
      </c>
      <c r="B834" t="n">
        <v>55.2366137817234</v>
      </c>
      <c r="C834" t="n">
        <v>232.923290903038</v>
      </c>
      <c r="D834" t="n">
        <v>35.5057925113534</v>
      </c>
      <c r="E834" t="n">
        <v>36.6117423838348</v>
      </c>
      <c r="F834" t="n">
        <v>73.8341752838563</v>
      </c>
      <c r="G834" t="n">
        <v>0.918946948053131</v>
      </c>
      <c r="H834" t="n">
        <v>33.1741586115259</v>
      </c>
      <c r="I834" t="n">
        <v>54.4077470985637</v>
      </c>
      <c r="J834" t="n">
        <v>549.582961447867</v>
      </c>
      <c r="K834" t="n">
        <v>9.248291067175719</v>
      </c>
      <c r="L834" t="n">
        <v>0.662499261262631</v>
      </c>
      <c r="M834" t="n">
        <v>0.327855433498178</v>
      </c>
    </row>
    <row r="835">
      <c r="A835" t="n">
        <v>26.4580479759334</v>
      </c>
      <c r="B835" t="n">
        <v>59.5229732719401</v>
      </c>
      <c r="C835" t="n">
        <v>91.7303826316862</v>
      </c>
      <c r="D835" t="n">
        <v>67.6081356927553</v>
      </c>
      <c r="E835" t="n">
        <v>48.4205271557017</v>
      </c>
      <c r="F835" t="n">
        <v>80.5841802779771</v>
      </c>
      <c r="G835" t="n">
        <v>0.8617970876350139</v>
      </c>
      <c r="H835" t="n">
        <v>38.0818521588387</v>
      </c>
      <c r="I835" t="n">
        <v>71.037180502231</v>
      </c>
      <c r="J835" t="n">
        <v>294.715098641538</v>
      </c>
      <c r="K835" t="n">
        <v>10.0685205751545</v>
      </c>
      <c r="L835" t="n">
        <v>0.83914562546091</v>
      </c>
      <c r="M835" t="n">
        <v>0.937323249329281</v>
      </c>
    </row>
    <row r="836">
      <c r="A836" t="n">
        <v>74.7551659109219</v>
      </c>
      <c r="B836" t="n">
        <v>87.1913061280505</v>
      </c>
      <c r="C836" t="n">
        <v>183.054567247382</v>
      </c>
      <c r="D836" t="n">
        <v>64.68612182955439</v>
      </c>
      <c r="E836" t="n">
        <v>47.8968869803082</v>
      </c>
      <c r="F836" t="n">
        <v>86.41117430861959</v>
      </c>
      <c r="G836" t="n">
        <v>0.737449143091512</v>
      </c>
      <c r="H836" t="n">
        <v>30.932141170361</v>
      </c>
      <c r="I836" t="n">
        <v>46.3913899669634</v>
      </c>
      <c r="J836" t="n">
        <v>485.105153036611</v>
      </c>
      <c r="K836" t="n">
        <v>10.6530077952505</v>
      </c>
      <c r="L836" t="n">
        <v>0.768586004972604</v>
      </c>
      <c r="M836" t="n">
        <v>0.884689596055948</v>
      </c>
    </row>
    <row r="837">
      <c r="A837" t="n">
        <v>62.8388174256821</v>
      </c>
      <c r="B837" t="n">
        <v>57.6981612417681</v>
      </c>
      <c r="C837" t="n">
        <v>65.73971534150181</v>
      </c>
      <c r="D837" t="n">
        <v>23.8111148897345</v>
      </c>
      <c r="E837" t="n">
        <v>40.8929577031128</v>
      </c>
      <c r="F837" t="n">
        <v>85.986569099226</v>
      </c>
      <c r="G837" t="n">
        <v>0.836098967915874</v>
      </c>
      <c r="H837" t="n">
        <v>38.7959636741665</v>
      </c>
      <c r="I837" t="n">
        <v>31.1215309936782</v>
      </c>
      <c r="J837" t="n">
        <v>667.380625244724</v>
      </c>
      <c r="K837" t="n">
        <v>4.2041940419939</v>
      </c>
      <c r="L837" t="n">
        <v>0.638572230504062</v>
      </c>
      <c r="M837" t="n">
        <v>1.83354880999622</v>
      </c>
    </row>
    <row r="838">
      <c r="A838" t="n">
        <v>137.226885160215</v>
      </c>
      <c r="B838" t="n">
        <v>34.5480853723445</v>
      </c>
      <c r="C838" t="n">
        <v>170.751028767522</v>
      </c>
      <c r="D838" t="n">
        <v>28.6071981166215</v>
      </c>
      <c r="E838" t="n">
        <v>49.3495041692412</v>
      </c>
      <c r="F838" t="n">
        <v>71.06510106155891</v>
      </c>
      <c r="G838" t="n">
        <v>0.589433956158399</v>
      </c>
      <c r="H838" t="n">
        <v>17.3092709818974</v>
      </c>
      <c r="I838" t="n">
        <v>61.0552717030697</v>
      </c>
      <c r="J838" t="n">
        <v>372.585553080951</v>
      </c>
      <c r="K838" t="n">
        <v>7.09957694128732</v>
      </c>
      <c r="L838" t="n">
        <v>0.160892150909598</v>
      </c>
      <c r="M838" t="n">
        <v>1.00599668866671</v>
      </c>
    </row>
    <row r="839">
      <c r="A839" t="n">
        <v>54.3590848674949</v>
      </c>
      <c r="B839" t="n">
        <v>80.30118815263199</v>
      </c>
      <c r="C839" t="n">
        <v>82.78634419064051</v>
      </c>
      <c r="D839" t="n">
        <v>65.9466620238892</v>
      </c>
      <c r="E839" t="n">
        <v>26.7131687389604</v>
      </c>
      <c r="F839" t="n">
        <v>98.5252310268733</v>
      </c>
      <c r="G839" t="n">
        <v>0.7076461861879</v>
      </c>
      <c r="H839" t="n">
        <v>16.5188432397005</v>
      </c>
      <c r="I839" t="n">
        <v>33.7530155594672</v>
      </c>
      <c r="J839" t="n">
        <v>292.910187759542</v>
      </c>
      <c r="K839" t="n">
        <v>11.5237330491346</v>
      </c>
      <c r="L839" t="n">
        <v>0.91914732320883</v>
      </c>
      <c r="M839" t="n">
        <v>1.62660004750821</v>
      </c>
    </row>
    <row r="840">
      <c r="A840" t="n">
        <v>87.0882525417065</v>
      </c>
      <c r="B840" t="n">
        <v>54.0278893187421</v>
      </c>
      <c r="C840" t="n">
        <v>197.190712103035</v>
      </c>
      <c r="D840" t="n">
        <v>21.5406952573396</v>
      </c>
      <c r="E840" t="n">
        <v>54.0624764161302</v>
      </c>
      <c r="F840" t="n">
        <v>78.2612704442483</v>
      </c>
      <c r="G840" t="n">
        <v>0.604538263637001</v>
      </c>
      <c r="H840" t="n">
        <v>30.1047987685916</v>
      </c>
      <c r="I840" t="n">
        <v>52.0319391562708</v>
      </c>
      <c r="J840" t="n">
        <v>671.012638454549</v>
      </c>
      <c r="K840" t="n">
        <v>9.948751881998771</v>
      </c>
      <c r="L840" t="n">
        <v>0.367212181383148</v>
      </c>
      <c r="M840" t="n">
        <v>0.71563279852187</v>
      </c>
    </row>
    <row r="841">
      <c r="A841" t="n">
        <v>94.8396431879295</v>
      </c>
      <c r="B841" t="n">
        <v>7.92802846311917</v>
      </c>
      <c r="C841" t="n">
        <v>110.246258958781</v>
      </c>
      <c r="D841" t="n">
        <v>33.866278761729</v>
      </c>
      <c r="E841" t="n">
        <v>40.745504290097</v>
      </c>
      <c r="F841" t="n">
        <v>70.48554006795671</v>
      </c>
      <c r="G841" t="n">
        <v>0.419885677457154</v>
      </c>
      <c r="H841" t="n">
        <v>39.1529080623188</v>
      </c>
      <c r="I841" t="n">
        <v>81.1015519329833</v>
      </c>
      <c r="J841" t="n">
        <v>430.632680146049</v>
      </c>
      <c r="K841" t="n">
        <v>4.05264343661533</v>
      </c>
      <c r="L841" t="n">
        <v>0.964298568516762</v>
      </c>
      <c r="M841" t="n">
        <v>0.932164698280658</v>
      </c>
    </row>
    <row r="842">
      <c r="A842" t="n">
        <v>1.96416848825004</v>
      </c>
      <c r="B842" t="n">
        <v>56.5850560313246</v>
      </c>
      <c r="C842" t="n">
        <v>142.678201760929</v>
      </c>
      <c r="D842" t="n">
        <v>85.1720992964202</v>
      </c>
      <c r="E842" t="n">
        <v>51.1181756906215</v>
      </c>
      <c r="F842" t="n">
        <v>72.2933202685084</v>
      </c>
      <c r="G842" t="n">
        <v>0.611974717625059</v>
      </c>
      <c r="H842" t="n">
        <v>27.5680327238681</v>
      </c>
      <c r="I842" t="n">
        <v>26.0212731294576</v>
      </c>
      <c r="J842" t="n">
        <v>408.620999331383</v>
      </c>
      <c r="K842" t="n">
        <v>7.52250220516554</v>
      </c>
      <c r="L842" t="n">
        <v>0.401870802000547</v>
      </c>
      <c r="M842" t="n">
        <v>0.410358578862108</v>
      </c>
    </row>
    <row r="843">
      <c r="A843" t="n">
        <v>99.5306058025065</v>
      </c>
      <c r="B843" t="n">
        <v>90.8018545421662</v>
      </c>
      <c r="C843" t="n">
        <v>169.886108405524</v>
      </c>
      <c r="D843" t="n">
        <v>39.4382355401474</v>
      </c>
      <c r="E843" t="n">
        <v>37.3139552395142</v>
      </c>
      <c r="F843" t="n">
        <v>87.40584709743931</v>
      </c>
      <c r="G843" t="n">
        <v>0.331718799278733</v>
      </c>
      <c r="H843" t="n">
        <v>16.2878806484826</v>
      </c>
      <c r="I843" t="n">
        <v>22.1299974965254</v>
      </c>
      <c r="J843" t="n">
        <v>333.783599896375</v>
      </c>
      <c r="K843" t="n">
        <v>11.3014252365495</v>
      </c>
      <c r="L843" t="n">
        <v>0.14593829268317</v>
      </c>
      <c r="M843" t="n">
        <v>1.12035328262384</v>
      </c>
    </row>
    <row r="844">
      <c r="A844" t="n">
        <v>26.7053950304627</v>
      </c>
      <c r="B844" t="n">
        <v>39.631262549822</v>
      </c>
      <c r="C844" t="n">
        <v>84.2546821332479</v>
      </c>
      <c r="D844" t="n">
        <v>53.9254140642696</v>
      </c>
      <c r="E844" t="n">
        <v>20.921912249434</v>
      </c>
      <c r="F844" t="n">
        <v>74.1335656202529</v>
      </c>
      <c r="G844" t="n">
        <v>0.496251253756706</v>
      </c>
      <c r="H844" t="n">
        <v>20.5304664019364</v>
      </c>
      <c r="I844" t="n">
        <v>62.4534493167321</v>
      </c>
      <c r="J844" t="n">
        <v>645.7926474735719</v>
      </c>
      <c r="K844" t="n">
        <v>6.96034924970867</v>
      </c>
      <c r="L844" t="n">
        <v>0.884839747499668</v>
      </c>
      <c r="M844" t="n">
        <v>0.78733496006832</v>
      </c>
    </row>
    <row r="845">
      <c r="A845" t="n">
        <v>144.160547620418</v>
      </c>
      <c r="B845" t="n">
        <v>29.63258018998</v>
      </c>
      <c r="C845" t="n">
        <v>198.327563723524</v>
      </c>
      <c r="D845" t="n">
        <v>94.7026301631256</v>
      </c>
      <c r="E845" t="n">
        <v>37.1205064339154</v>
      </c>
      <c r="F845" t="n">
        <v>71.2517437856051</v>
      </c>
      <c r="G845" t="n">
        <v>0.352697866534218</v>
      </c>
      <c r="H845" t="n">
        <v>21.1198226603942</v>
      </c>
      <c r="I845" t="n">
        <v>43.1742928616426</v>
      </c>
      <c r="J845" t="n">
        <v>622.808383444787</v>
      </c>
      <c r="K845" t="n">
        <v>10.5367584795687</v>
      </c>
      <c r="L845" t="n">
        <v>0.795058740128705</v>
      </c>
      <c r="M845" t="n">
        <v>0.87629335867998</v>
      </c>
    </row>
    <row r="846">
      <c r="A846" t="n">
        <v>22.2994091629669</v>
      </c>
      <c r="B846" t="n">
        <v>14.346945701802</v>
      </c>
      <c r="C846" t="n">
        <v>110.528068127362</v>
      </c>
      <c r="D846" t="n">
        <v>30.4434179953251</v>
      </c>
      <c r="E846" t="n">
        <v>28.5555831888294</v>
      </c>
      <c r="F846" t="n">
        <v>81.3887939923813</v>
      </c>
      <c r="G846" t="n">
        <v>0.21059901051525</v>
      </c>
      <c r="H846" t="n">
        <v>23.4464282284237</v>
      </c>
      <c r="I846" t="n">
        <v>49.255639484814</v>
      </c>
      <c r="J846" t="n">
        <v>401.495199718377</v>
      </c>
      <c r="K846" t="n">
        <v>7.46259349069701</v>
      </c>
      <c r="L846" t="n">
        <v>0.786296056113139</v>
      </c>
      <c r="M846" t="n">
        <v>0.331556998634807</v>
      </c>
    </row>
    <row r="847">
      <c r="A847" t="n">
        <v>62.1936185590535</v>
      </c>
      <c r="B847" t="n">
        <v>15.1445521935357</v>
      </c>
      <c r="C847" t="n">
        <v>182.47437198255</v>
      </c>
      <c r="D847" t="n">
        <v>45.0663415622209</v>
      </c>
      <c r="E847" t="n">
        <v>44.8749518018547</v>
      </c>
      <c r="F847" t="n">
        <v>88.6828357702056</v>
      </c>
      <c r="G847" t="n">
        <v>0.389675670750915</v>
      </c>
      <c r="H847" t="n">
        <v>16.0900845896553</v>
      </c>
      <c r="I847" t="n">
        <v>48.3997412060832</v>
      </c>
      <c r="J847" t="n">
        <v>215.306639948539</v>
      </c>
      <c r="K847" t="n">
        <v>3.96130509521178</v>
      </c>
      <c r="L847" t="n">
        <v>0.08941075073111809</v>
      </c>
      <c r="M847" t="n">
        <v>0.42383031375033</v>
      </c>
    </row>
    <row r="848">
      <c r="A848" t="n">
        <v>12.8024502117965</v>
      </c>
      <c r="B848" t="n">
        <v>43.2771484341818</v>
      </c>
      <c r="C848" t="n">
        <v>81.6566101398747</v>
      </c>
      <c r="D848" t="n">
        <v>64.5811997989191</v>
      </c>
      <c r="E848" t="n">
        <v>33.7896895867367</v>
      </c>
      <c r="F848" t="n">
        <v>73.3551941452483</v>
      </c>
      <c r="G848" t="n">
        <v>0.866788496366293</v>
      </c>
      <c r="H848" t="n">
        <v>37.6223175124479</v>
      </c>
      <c r="I848" t="n">
        <v>26.0634160306694</v>
      </c>
      <c r="J848" t="n">
        <v>423.325715253069</v>
      </c>
      <c r="K848" t="n">
        <v>4.33069433453556</v>
      </c>
      <c r="L848" t="n">
        <v>0.879279833051967</v>
      </c>
      <c r="M848" t="n">
        <v>0.686773524680276</v>
      </c>
    </row>
    <row r="849">
      <c r="A849" t="n">
        <v>149.531137776892</v>
      </c>
      <c r="B849" t="n">
        <v>59.5679824161529</v>
      </c>
      <c r="C849" t="n">
        <v>187.62353184127</v>
      </c>
      <c r="D849" t="n">
        <v>77.9805036553575</v>
      </c>
      <c r="E849" t="n">
        <v>51.8056402463843</v>
      </c>
      <c r="F849" t="n">
        <v>79.39983496453939</v>
      </c>
      <c r="G849" t="n">
        <v>0.442972693578075</v>
      </c>
      <c r="H849" t="n">
        <v>27.8890986180373</v>
      </c>
      <c r="I849" t="n">
        <v>20.2496502875716</v>
      </c>
      <c r="J849" t="n">
        <v>290.429008290026</v>
      </c>
      <c r="K849" t="n">
        <v>3.42008177527361</v>
      </c>
      <c r="L849" t="n">
        <v>0.596400637162861</v>
      </c>
      <c r="M849" t="n">
        <v>1.11446105414688</v>
      </c>
    </row>
    <row r="850">
      <c r="A850" t="n">
        <v>75.3292515496863</v>
      </c>
      <c r="B850" t="n">
        <v>8.06154051696017</v>
      </c>
      <c r="C850" t="n">
        <v>75.6376145620923</v>
      </c>
      <c r="D850" t="n">
        <v>91.1488048041434</v>
      </c>
      <c r="E850" t="n">
        <v>43.9036256160958</v>
      </c>
      <c r="F850" t="n">
        <v>82.53282014873621</v>
      </c>
      <c r="G850" t="n">
        <v>0.773203284071982</v>
      </c>
      <c r="H850" t="n">
        <v>31.7732698238527</v>
      </c>
      <c r="I850" t="n">
        <v>82.88962700049851</v>
      </c>
      <c r="J850" t="n">
        <v>271.36703507444</v>
      </c>
      <c r="K850" t="n">
        <v>4.75783266518008</v>
      </c>
      <c r="L850" t="n">
        <v>0.470355736272953</v>
      </c>
      <c r="M850" t="n">
        <v>1.10250424272284</v>
      </c>
    </row>
    <row r="851">
      <c r="A851" t="n">
        <v>89.3077525980065</v>
      </c>
      <c r="B851" t="n">
        <v>93.9568589025165</v>
      </c>
      <c r="C851" t="n">
        <v>135.071299253996</v>
      </c>
      <c r="D851" t="n">
        <v>92.3925688816163</v>
      </c>
      <c r="E851" t="n">
        <v>44.2272216515662</v>
      </c>
      <c r="F851" t="n">
        <v>74.783802933603</v>
      </c>
      <c r="G851" t="n">
        <v>0.257678068814345</v>
      </c>
      <c r="H851" t="n">
        <v>16.6793209223752</v>
      </c>
      <c r="I851" t="n">
        <v>35.2458992632622</v>
      </c>
      <c r="J851" t="n">
        <v>396.546805947711</v>
      </c>
      <c r="K851" t="n">
        <v>11.0425268988339</v>
      </c>
      <c r="L851" t="n">
        <v>0.913171621413138</v>
      </c>
      <c r="M851" t="n">
        <v>1.35679904728762</v>
      </c>
    </row>
    <row r="852">
      <c r="A852" t="n">
        <v>10.0614716082641</v>
      </c>
      <c r="B852" t="n">
        <v>75.5133617445195</v>
      </c>
      <c r="C852" t="n">
        <v>99.44121474777531</v>
      </c>
      <c r="D852" t="n">
        <v>79.89760669353601</v>
      </c>
      <c r="E852" t="n">
        <v>20.8577666745532</v>
      </c>
      <c r="F852" t="n">
        <v>85.1822169540013</v>
      </c>
      <c r="G852" t="n">
        <v>0.481977243250877</v>
      </c>
      <c r="H852" t="n">
        <v>16.3528866950912</v>
      </c>
      <c r="I852" t="n">
        <v>49.8255294305001</v>
      </c>
      <c r="J852" t="n">
        <v>249.538468672313</v>
      </c>
      <c r="K852" t="n">
        <v>8.85178241348931</v>
      </c>
      <c r="L852" t="n">
        <v>0.66604135248194</v>
      </c>
      <c r="M852" t="n">
        <v>0.860556990472013</v>
      </c>
    </row>
    <row r="853">
      <c r="A853" t="n">
        <v>112.494070559876</v>
      </c>
      <c r="B853" t="n">
        <v>58.6623918283662</v>
      </c>
      <c r="C853" t="n">
        <v>199.675049885636</v>
      </c>
      <c r="D853" t="n">
        <v>30.5497752933979</v>
      </c>
      <c r="E853" t="n">
        <v>59.2124883245645</v>
      </c>
      <c r="F853" t="n">
        <v>72.55642260705309</v>
      </c>
      <c r="G853" t="n">
        <v>0.203370462401658</v>
      </c>
      <c r="H853" t="n">
        <v>29.6616943010136</v>
      </c>
      <c r="I853" t="n">
        <v>88.0348057669755</v>
      </c>
      <c r="J853" t="n">
        <v>678.7322534658319</v>
      </c>
      <c r="K853" t="n">
        <v>9.649712413946199</v>
      </c>
      <c r="L853" t="n">
        <v>0.133030823852985</v>
      </c>
      <c r="M853" t="n">
        <v>0.857175003231988</v>
      </c>
    </row>
    <row r="854">
      <c r="A854" t="n">
        <v>31.4858389643378</v>
      </c>
      <c r="B854" t="n">
        <v>82.84386709389899</v>
      </c>
      <c r="C854" t="n">
        <v>102.407000901374</v>
      </c>
      <c r="D854" t="n">
        <v>12.2328397038309</v>
      </c>
      <c r="E854" t="n">
        <v>52.0837604635744</v>
      </c>
      <c r="F854" t="n">
        <v>71.395554890352</v>
      </c>
      <c r="G854" t="n">
        <v>0.22475895703074</v>
      </c>
      <c r="H854" t="n">
        <v>37.1824002626052</v>
      </c>
      <c r="I854" t="n">
        <v>77.8733807388556</v>
      </c>
      <c r="J854" t="n">
        <v>223.76959089064</v>
      </c>
      <c r="K854" t="n">
        <v>8.59495312553995</v>
      </c>
      <c r="L854" t="n">
        <v>0.519537176056703</v>
      </c>
      <c r="M854" t="n">
        <v>1.11642469690055</v>
      </c>
    </row>
    <row r="855">
      <c r="A855" t="n">
        <v>134.708143416107</v>
      </c>
      <c r="B855" t="n">
        <v>8.018675681211329</v>
      </c>
      <c r="C855" t="n">
        <v>226.343461279079</v>
      </c>
      <c r="D855" t="n">
        <v>44.5396537320061</v>
      </c>
      <c r="E855" t="n">
        <v>49.4502442280347</v>
      </c>
      <c r="F855" t="n">
        <v>85.59506101465399</v>
      </c>
      <c r="G855" t="n">
        <v>0.655692741901062</v>
      </c>
      <c r="H855" t="n">
        <v>28.2120500239886</v>
      </c>
      <c r="I855" t="n">
        <v>27.5551598683891</v>
      </c>
      <c r="J855" t="n">
        <v>400.684813699363</v>
      </c>
      <c r="K855" t="n">
        <v>6.47885362924513</v>
      </c>
      <c r="L855" t="n">
        <v>0.636616588847562</v>
      </c>
      <c r="M855" t="n">
        <v>0.630576282876408</v>
      </c>
    </row>
    <row r="856">
      <c r="A856" t="n">
        <v>30.770946072301</v>
      </c>
      <c r="B856" t="n">
        <v>47.6838877733124</v>
      </c>
      <c r="C856" t="n">
        <v>228.364042281322</v>
      </c>
      <c r="D856" t="n">
        <v>22.7393965889041</v>
      </c>
      <c r="E856" t="n">
        <v>26.5107612580013</v>
      </c>
      <c r="F856" t="n">
        <v>77.43690918252619</v>
      </c>
      <c r="G856" t="n">
        <v>0.64673363570411</v>
      </c>
      <c r="H856" t="n">
        <v>36.9454793142517</v>
      </c>
      <c r="I856" t="n">
        <v>55.596332212881</v>
      </c>
      <c r="J856" t="n">
        <v>281.351351015847</v>
      </c>
      <c r="K856" t="n">
        <v>4.95175019516401</v>
      </c>
      <c r="L856" t="n">
        <v>0.898550697731634</v>
      </c>
      <c r="M856" t="n">
        <v>0.343551606103613</v>
      </c>
    </row>
    <row r="857">
      <c r="A857" t="n">
        <v>28.6031580995499</v>
      </c>
      <c r="B857" t="n">
        <v>63.0093126861663</v>
      </c>
      <c r="C857" t="n">
        <v>89.2882630445571</v>
      </c>
      <c r="D857" t="n">
        <v>73.9348882694468</v>
      </c>
      <c r="E857" t="n">
        <v>36.7815826423616</v>
      </c>
      <c r="F857" t="n">
        <v>72.8612142369408</v>
      </c>
      <c r="G857" t="n">
        <v>0.292034716619376</v>
      </c>
      <c r="H857" t="n">
        <v>35.2747818263809</v>
      </c>
      <c r="I857" t="n">
        <v>71.1055318546511</v>
      </c>
      <c r="J857" t="n">
        <v>544.405660764378</v>
      </c>
      <c r="K857" t="n">
        <v>11.3305312560884</v>
      </c>
      <c r="L857" t="n">
        <v>0.2798941016749</v>
      </c>
      <c r="M857" t="n">
        <v>1.02603037214386</v>
      </c>
    </row>
    <row r="858">
      <c r="A858" t="n">
        <v>5.48245017721423</v>
      </c>
      <c r="B858" t="n">
        <v>82.8652906118289</v>
      </c>
      <c r="C858" t="n">
        <v>172.769189001544</v>
      </c>
      <c r="D858" t="n">
        <v>69.5017528143145</v>
      </c>
      <c r="E858" t="n">
        <v>16.8551594037164</v>
      </c>
      <c r="F858" t="n">
        <v>82.7173776246289</v>
      </c>
      <c r="G858" t="n">
        <v>0.526980874859918</v>
      </c>
      <c r="H858" t="n">
        <v>16.896344644873</v>
      </c>
      <c r="I858" t="n">
        <v>68.8874949499448</v>
      </c>
      <c r="J858" t="n">
        <v>239.40572460728</v>
      </c>
      <c r="K858" t="n">
        <v>7.63346803402219</v>
      </c>
      <c r="L858" t="n">
        <v>0.794233885647415</v>
      </c>
      <c r="M858" t="n">
        <v>0.511362823361348</v>
      </c>
    </row>
    <row r="859">
      <c r="A859" t="n">
        <v>70.81004176649989</v>
      </c>
      <c r="B859" t="n">
        <v>78.3469560049267</v>
      </c>
      <c r="C859" t="n">
        <v>67.5435283439928</v>
      </c>
      <c r="D859" t="n">
        <v>13.9574477459309</v>
      </c>
      <c r="E859" t="n">
        <v>36.9237988331352</v>
      </c>
      <c r="F859" t="n">
        <v>97.4542221855218</v>
      </c>
      <c r="G859" t="n">
        <v>0.8769755502801529</v>
      </c>
      <c r="H859" t="n">
        <v>20.0489368596422</v>
      </c>
      <c r="I859" t="n">
        <v>73.2589296683129</v>
      </c>
      <c r="J859" t="n">
        <v>473.402787104317</v>
      </c>
      <c r="K859" t="n">
        <v>7.32989893087145</v>
      </c>
      <c r="L859" t="n">
        <v>0.799812903834746</v>
      </c>
      <c r="M859" t="n">
        <v>2.20830920770787</v>
      </c>
    </row>
    <row r="860">
      <c r="A860" t="n">
        <v>84.7261699893924</v>
      </c>
      <c r="B860" t="n">
        <v>27.7069249713399</v>
      </c>
      <c r="C860" t="n">
        <v>128.307419920325</v>
      </c>
      <c r="D860" t="n">
        <v>85.29344012178559</v>
      </c>
      <c r="E860" t="n">
        <v>17.2944623241643</v>
      </c>
      <c r="F860" t="n">
        <v>91.7257733996246</v>
      </c>
      <c r="G860" t="n">
        <v>0.256781357808834</v>
      </c>
      <c r="H860" t="n">
        <v>31.4427667288835</v>
      </c>
      <c r="I860" t="n">
        <v>52.0218258421624</v>
      </c>
      <c r="J860" t="n">
        <v>586.550747600968</v>
      </c>
      <c r="K860" t="n">
        <v>11.9649367973419</v>
      </c>
      <c r="L860" t="n">
        <v>0.12804948482368</v>
      </c>
      <c r="M860" t="n">
        <v>0.876278972441891</v>
      </c>
    </row>
    <row r="861">
      <c r="A861" t="n">
        <v>9.856295914252851</v>
      </c>
      <c r="B861" t="n">
        <v>94.08801695592039</v>
      </c>
      <c r="C861" t="n">
        <v>192.664345900254</v>
      </c>
      <c r="D861" t="n">
        <v>32.3868939662064</v>
      </c>
      <c r="E861" t="n">
        <v>37.65189219948</v>
      </c>
      <c r="F861" t="n">
        <v>94.4684774604108</v>
      </c>
      <c r="G861" t="n">
        <v>0.117289479766163</v>
      </c>
      <c r="H861" t="n">
        <v>26.087534563751</v>
      </c>
      <c r="I861" t="n">
        <v>32.3146050531197</v>
      </c>
      <c r="J861" t="n">
        <v>675.029917524485</v>
      </c>
      <c r="K861" t="n">
        <v>6.45536989549629</v>
      </c>
      <c r="L861" t="n">
        <v>0.0172331827558729</v>
      </c>
      <c r="M861" t="n">
        <v>0.5395098498633319</v>
      </c>
    </row>
    <row r="862">
      <c r="A862" t="n">
        <v>116.329142504251</v>
      </c>
      <c r="B862" t="n">
        <v>12.434584143087</v>
      </c>
      <c r="C862" t="n">
        <v>181.884649369983</v>
      </c>
      <c r="D862" t="n">
        <v>48.9004367941938</v>
      </c>
      <c r="E862" t="n">
        <v>42.4360940077452</v>
      </c>
      <c r="F862" t="n">
        <v>96.1574196627591</v>
      </c>
      <c r="G862" t="n">
        <v>0.686795626597215</v>
      </c>
      <c r="H862" t="n">
        <v>22.267495341173</v>
      </c>
      <c r="I862" t="n">
        <v>52.541071074356</v>
      </c>
      <c r="J862" t="n">
        <v>549.263781484706</v>
      </c>
      <c r="K862" t="n">
        <v>10.6871278340301</v>
      </c>
      <c r="L862" t="n">
        <v>0.581409695898456</v>
      </c>
      <c r="M862" t="n">
        <v>0.707941689336687</v>
      </c>
    </row>
    <row r="863">
      <c r="A863" t="n">
        <v>67.9933252122041</v>
      </c>
      <c r="B863" t="n">
        <v>87.5133618621152</v>
      </c>
      <c r="C863" t="n">
        <v>174.940133881321</v>
      </c>
      <c r="D863" t="n">
        <v>70.11403619101679</v>
      </c>
      <c r="E863" t="n">
        <v>29.5097983624951</v>
      </c>
      <c r="F863" t="n">
        <v>99.17883224189249</v>
      </c>
      <c r="G863" t="n">
        <v>0.148148387279816</v>
      </c>
      <c r="H863" t="n">
        <v>25.4658464011994</v>
      </c>
      <c r="I863" t="n">
        <v>65.3521074421304</v>
      </c>
      <c r="J863" t="n">
        <v>249.745878817291</v>
      </c>
      <c r="K863" t="n">
        <v>10.7610965428517</v>
      </c>
      <c r="L863" t="n">
        <v>0.7894788862909849</v>
      </c>
      <c r="M863" t="n">
        <v>0.888913725714309</v>
      </c>
    </row>
    <row r="864">
      <c r="A864" t="n">
        <v>78.658540399137</v>
      </c>
      <c r="B864" t="n">
        <v>97.09402496046179</v>
      </c>
      <c r="C864" t="n">
        <v>106.508172732488</v>
      </c>
      <c r="D864" t="n">
        <v>48.6476908167028</v>
      </c>
      <c r="E864" t="n">
        <v>34.9272439165646</v>
      </c>
      <c r="F864" t="n">
        <v>92.89739720542519</v>
      </c>
      <c r="G864" t="n">
        <v>0.981946214715201</v>
      </c>
      <c r="H864" t="n">
        <v>26.1299911567658</v>
      </c>
      <c r="I864" t="n">
        <v>62.6014460623617</v>
      </c>
      <c r="J864" t="n">
        <v>244.26027485707</v>
      </c>
      <c r="K864" t="n">
        <v>5.09403189322016</v>
      </c>
      <c r="L864" t="n">
        <v>0.554430824327297</v>
      </c>
      <c r="M864" t="n">
        <v>1.65013218423055</v>
      </c>
    </row>
    <row r="865">
      <c r="A865" t="n">
        <v>66.11441204073419</v>
      </c>
      <c r="B865" t="n">
        <v>17.7153523222625</v>
      </c>
      <c r="C865" t="n">
        <v>125.60498988688</v>
      </c>
      <c r="D865" t="n">
        <v>49.7159022519949</v>
      </c>
      <c r="E865" t="n">
        <v>53.7826693837292</v>
      </c>
      <c r="F865" t="n">
        <v>88.2522376581843</v>
      </c>
      <c r="G865" t="n">
        <v>0.648658255418992</v>
      </c>
      <c r="H865" t="n">
        <v>37.7638062705399</v>
      </c>
      <c r="I865" t="n">
        <v>24.9365437652025</v>
      </c>
      <c r="J865" t="n">
        <v>565.799024269033</v>
      </c>
      <c r="K865" t="n">
        <v>3.85355723115145</v>
      </c>
      <c r="L865" t="n">
        <v>0.813347485199875</v>
      </c>
      <c r="M865" t="n">
        <v>0.6674079092804019</v>
      </c>
    </row>
    <row r="866">
      <c r="A866" t="n">
        <v>60.1144591312989</v>
      </c>
      <c r="B866" t="n">
        <v>72.20660642037851</v>
      </c>
      <c r="C866" t="n">
        <v>70.5892289400572</v>
      </c>
      <c r="D866" t="n">
        <v>15.9065195802166</v>
      </c>
      <c r="E866" t="n">
        <v>15.4281572351404</v>
      </c>
      <c r="F866" t="n">
        <v>80.9627764090674</v>
      </c>
      <c r="G866" t="n">
        <v>0.523356717559575</v>
      </c>
      <c r="H866" t="n">
        <v>17.5864570926238</v>
      </c>
      <c r="I866" t="n">
        <v>24.5466703857534</v>
      </c>
      <c r="J866" t="n">
        <v>307.664702501734</v>
      </c>
      <c r="K866" t="n">
        <v>11.7805810414427</v>
      </c>
      <c r="L866" t="n">
        <v>0.622303140467514</v>
      </c>
      <c r="M866" t="n">
        <v>1.87452201510119</v>
      </c>
    </row>
    <row r="867">
      <c r="A867" t="n">
        <v>83.94604969623261</v>
      </c>
      <c r="B867" t="n">
        <v>4.02855187779984</v>
      </c>
      <c r="C867" t="n">
        <v>193.80456408672</v>
      </c>
      <c r="D867" t="n">
        <v>46.1299194334003</v>
      </c>
      <c r="E867" t="n">
        <v>49.5866446499826</v>
      </c>
      <c r="F867" t="n">
        <v>75.4492970967314</v>
      </c>
      <c r="G867" t="n">
        <v>0.486993286021876</v>
      </c>
      <c r="H867" t="n">
        <v>21.9932686701903</v>
      </c>
      <c r="I867" t="n">
        <v>87.56804818086481</v>
      </c>
      <c r="J867" t="n">
        <v>423.619654316624</v>
      </c>
      <c r="K867" t="n">
        <v>6.8330717772201</v>
      </c>
      <c r="L867" t="n">
        <v>0.6532923616723</v>
      </c>
      <c r="M867" t="n">
        <v>0.45393461983038</v>
      </c>
    </row>
    <row r="868">
      <c r="A868" t="n">
        <v>23.2860368896068</v>
      </c>
      <c r="B868" t="n">
        <v>40.5422825139154</v>
      </c>
      <c r="C868" t="n">
        <v>150.777759358254</v>
      </c>
      <c r="D868" t="n">
        <v>78.8363103897985</v>
      </c>
      <c r="E868" t="n">
        <v>18.5377275498098</v>
      </c>
      <c r="F868" t="n">
        <v>90.5997962194988</v>
      </c>
      <c r="G868" t="n">
        <v>0.6157635926652379</v>
      </c>
      <c r="H868" t="n">
        <v>28.4391204145678</v>
      </c>
      <c r="I868" t="n">
        <v>30.6263818527839</v>
      </c>
      <c r="J868" t="n">
        <v>688.310550675679</v>
      </c>
      <c r="K868" t="n">
        <v>3.01998289809176</v>
      </c>
      <c r="L868" t="n">
        <v>0.0281544257625255</v>
      </c>
      <c r="M868" t="n">
        <v>0.423327148857122</v>
      </c>
    </row>
    <row r="869">
      <c r="A869" t="n">
        <v>27.2892195742906</v>
      </c>
      <c r="B869" t="n">
        <v>51.6283299197674</v>
      </c>
      <c r="C869" t="n">
        <v>191.75312646913</v>
      </c>
      <c r="D869" t="n">
        <v>92.3658703467938</v>
      </c>
      <c r="E869" t="n">
        <v>11.8353991402314</v>
      </c>
      <c r="F869" t="n">
        <v>99.8484995836582</v>
      </c>
      <c r="G869" t="n">
        <v>0.181561993048193</v>
      </c>
      <c r="H869" t="n">
        <v>32.4571731657647</v>
      </c>
      <c r="I869" t="n">
        <v>40.6123724808205</v>
      </c>
      <c r="J869" t="n">
        <v>609.953399201937</v>
      </c>
      <c r="K869" t="n">
        <v>7.49116050446062</v>
      </c>
      <c r="L869" t="n">
        <v>0.08859820291942611</v>
      </c>
      <c r="M869" t="n">
        <v>0.411558082705913</v>
      </c>
    </row>
    <row r="870">
      <c r="A870" t="n">
        <v>129.267843152027</v>
      </c>
      <c r="B870" t="n">
        <v>58.0645225909634</v>
      </c>
      <c r="C870" t="n">
        <v>99.7887049593745</v>
      </c>
      <c r="D870" t="n">
        <v>47.2147423357034</v>
      </c>
      <c r="E870" t="n">
        <v>19.2787301372523</v>
      </c>
      <c r="F870" t="n">
        <v>84.0207605385675</v>
      </c>
      <c r="G870" t="n">
        <v>0.9370171529375459</v>
      </c>
      <c r="H870" t="n">
        <v>30.765932223981</v>
      </c>
      <c r="I870" t="n">
        <v>73.73441375093149</v>
      </c>
      <c r="J870" t="n">
        <v>623.2966786501</v>
      </c>
      <c r="K870" t="n">
        <v>8.57370327372705</v>
      </c>
      <c r="L870" t="n">
        <v>0.725029617715874</v>
      </c>
      <c r="M870" t="n">
        <v>1.87729025987426</v>
      </c>
    </row>
    <row r="871">
      <c r="A871" t="n">
        <v>141.917319320044</v>
      </c>
      <c r="B871" t="n">
        <v>93.5937248248559</v>
      </c>
      <c r="C871" t="n">
        <v>114.887645727013</v>
      </c>
      <c r="D871" t="n">
        <v>48.1227244191171</v>
      </c>
      <c r="E871" t="n">
        <v>48.2521594985244</v>
      </c>
      <c r="F871" t="n">
        <v>91.71038104278421</v>
      </c>
      <c r="G871" t="n">
        <v>0.66307786169669</v>
      </c>
      <c r="H871" t="n">
        <v>38.5410684434348</v>
      </c>
      <c r="I871" t="n">
        <v>48.6773953076222</v>
      </c>
      <c r="J871" t="n">
        <v>630.384952364039</v>
      </c>
      <c r="K871" t="n">
        <v>9.9847942270323</v>
      </c>
      <c r="L871" t="n">
        <v>0.762843282376289</v>
      </c>
      <c r="M871" t="n">
        <v>2.0499248688112</v>
      </c>
    </row>
    <row r="872">
      <c r="A872" t="n">
        <v>55.9963974419629</v>
      </c>
      <c r="B872" t="n">
        <v>67.22506872941941</v>
      </c>
      <c r="C872" t="n">
        <v>116.843067452022</v>
      </c>
      <c r="D872" t="n">
        <v>73.23643956912861</v>
      </c>
      <c r="E872" t="n">
        <v>30.256303666843</v>
      </c>
      <c r="F872" t="n">
        <v>84.85277349979459</v>
      </c>
      <c r="G872" t="n">
        <v>0.265580647849817</v>
      </c>
      <c r="H872" t="n">
        <v>34.8902231204868</v>
      </c>
      <c r="I872" t="n">
        <v>32.7025397282022</v>
      </c>
      <c r="J872" t="n">
        <v>509.772670060779</v>
      </c>
      <c r="K872" t="n">
        <v>11.4864790640127</v>
      </c>
      <c r="L872" t="n">
        <v>0.542177978064325</v>
      </c>
      <c r="M872" t="n">
        <v>1.0545894403824</v>
      </c>
    </row>
    <row r="873">
      <c r="A873" t="n">
        <v>40.611700971533</v>
      </c>
      <c r="B873" t="n">
        <v>48.1277951219237</v>
      </c>
      <c r="C873" t="n">
        <v>55.1484819494432</v>
      </c>
      <c r="D873" t="n">
        <v>94.8494800994748</v>
      </c>
      <c r="E873" t="n">
        <v>53.6260258423091</v>
      </c>
      <c r="F873" t="n">
        <v>82.9580027009043</v>
      </c>
      <c r="G873" t="n">
        <v>0.606322948388196</v>
      </c>
      <c r="H873" t="n">
        <v>28.9269210493607</v>
      </c>
      <c r="I873" t="n">
        <v>52.7062667616847</v>
      </c>
      <c r="J873" t="n">
        <v>571.966961931239</v>
      </c>
      <c r="K873" t="n">
        <v>11.2365356605091</v>
      </c>
      <c r="L873" t="n">
        <v>0.590165127451034</v>
      </c>
      <c r="M873" t="n">
        <v>1.60910130882127</v>
      </c>
    </row>
    <row r="874">
      <c r="A874" t="n">
        <v>96.5999314858523</v>
      </c>
      <c r="B874" t="n">
        <v>80.96750362658889</v>
      </c>
      <c r="C874" t="n">
        <v>118.209574566124</v>
      </c>
      <c r="D874" t="n">
        <v>34.0354846215424</v>
      </c>
      <c r="E874" t="n">
        <v>36.2353770591132</v>
      </c>
      <c r="F874" t="n">
        <v>82.3091684067974</v>
      </c>
      <c r="G874" t="n">
        <v>0.21993085524971</v>
      </c>
      <c r="H874" t="n">
        <v>20.3670672918376</v>
      </c>
      <c r="I874" t="n">
        <v>59.8264979534356</v>
      </c>
      <c r="J874" t="n">
        <v>379.480457317143</v>
      </c>
      <c r="K874" t="n">
        <v>11.4612223804938</v>
      </c>
      <c r="L874" t="n">
        <v>0.614365839845077</v>
      </c>
      <c r="M874" t="n">
        <v>1.50214087363094</v>
      </c>
    </row>
    <row r="875">
      <c r="A875" t="n">
        <v>61.3101256647144</v>
      </c>
      <c r="B875" t="n">
        <v>95.05328209544081</v>
      </c>
      <c r="C875" t="n">
        <v>210.660914703606</v>
      </c>
      <c r="D875" t="n">
        <v>49.6129785884143</v>
      </c>
      <c r="E875" t="n">
        <v>11.1125175963165</v>
      </c>
      <c r="F875" t="n">
        <v>85.1387404879509</v>
      </c>
      <c r="G875" t="n">
        <v>0.11579744580248</v>
      </c>
      <c r="H875" t="n">
        <v>26.2718557850559</v>
      </c>
      <c r="I875" t="n">
        <v>51.6936626494652</v>
      </c>
      <c r="J875" t="n">
        <v>699.223113286425</v>
      </c>
      <c r="K875" t="n">
        <v>3.28912633433525</v>
      </c>
      <c r="L875" t="n">
        <v>0.104991318853949</v>
      </c>
      <c r="M875" t="n">
        <v>0.742251628584743</v>
      </c>
    </row>
    <row r="876">
      <c r="A876" t="n">
        <v>3.80795334905172</v>
      </c>
      <c r="B876" t="n">
        <v>2.20661486822908</v>
      </c>
      <c r="C876" t="n">
        <v>229.459699149947</v>
      </c>
      <c r="D876" t="n">
        <v>81.63759191970711</v>
      </c>
      <c r="E876" t="n">
        <v>45.8356804800963</v>
      </c>
      <c r="F876" t="n">
        <v>81.0068698559612</v>
      </c>
      <c r="G876" t="n">
        <v>0.667465286692598</v>
      </c>
      <c r="H876" t="n">
        <v>32.3345561048619</v>
      </c>
      <c r="I876" t="n">
        <v>84.32622528304761</v>
      </c>
      <c r="J876" t="n">
        <v>339.811084827322</v>
      </c>
      <c r="K876" t="n">
        <v>9.4059672044742</v>
      </c>
      <c r="L876" t="n">
        <v>0.66790860425093</v>
      </c>
      <c r="M876" t="n">
        <v>0.0262118716853129</v>
      </c>
    </row>
    <row r="877">
      <c r="A877" t="n">
        <v>23.4228896049285</v>
      </c>
      <c r="B877" t="n">
        <v>98.2521272256038</v>
      </c>
      <c r="C877" t="n">
        <v>153.643663127185</v>
      </c>
      <c r="D877" t="n">
        <v>64.8724212436634</v>
      </c>
      <c r="E877" t="n">
        <v>15.5116454360616</v>
      </c>
      <c r="F877" t="n">
        <v>92.4631996546542</v>
      </c>
      <c r="G877" t="n">
        <v>0.683635007683115</v>
      </c>
      <c r="H877" t="n">
        <v>35.9490543709021</v>
      </c>
      <c r="I877" t="n">
        <v>39.9289506569653</v>
      </c>
      <c r="J877" t="n">
        <v>495.003701651759</v>
      </c>
      <c r="K877" t="n">
        <v>5.03272166525117</v>
      </c>
      <c r="L877" t="n">
        <v>0.47846997676205</v>
      </c>
      <c r="M877" t="n">
        <v>0.791929934252351</v>
      </c>
    </row>
    <row r="878">
      <c r="A878" t="n">
        <v>107.395834327109</v>
      </c>
      <c r="B878" t="n">
        <v>8.61321390636803</v>
      </c>
      <c r="C878" t="n">
        <v>141.100339043844</v>
      </c>
      <c r="D878" t="n">
        <v>19.9527709567559</v>
      </c>
      <c r="E878" t="n">
        <v>49.4689816730962</v>
      </c>
      <c r="F878" t="n">
        <v>96.2281607977455</v>
      </c>
      <c r="G878" t="n">
        <v>0.625326924523073</v>
      </c>
      <c r="H878" t="n">
        <v>38.9934056105596</v>
      </c>
      <c r="I878" t="n">
        <v>66.2932512489769</v>
      </c>
      <c r="J878" t="n">
        <v>341.030839160596</v>
      </c>
      <c r="K878" t="n">
        <v>4.68797418485088</v>
      </c>
      <c r="L878" t="n">
        <v>0.6025229766872791</v>
      </c>
      <c r="M878" t="n">
        <v>0.822174122312038</v>
      </c>
    </row>
    <row r="879">
      <c r="A879" t="n">
        <v>98.8385912865227</v>
      </c>
      <c r="B879" t="n">
        <v>81.4386779268761</v>
      </c>
      <c r="C879" t="n">
        <v>56.164923739874</v>
      </c>
      <c r="D879" t="n">
        <v>66.4959462006039</v>
      </c>
      <c r="E879" t="n">
        <v>18.405127490259</v>
      </c>
      <c r="F879" t="n">
        <v>96.4865591993555</v>
      </c>
      <c r="G879" t="n">
        <v>0.26513488392402</v>
      </c>
      <c r="H879" t="n">
        <v>30.1363191534479</v>
      </c>
      <c r="I879" t="n">
        <v>27.8606304986928</v>
      </c>
      <c r="J879" t="n">
        <v>256.035525280036</v>
      </c>
      <c r="K879" t="n">
        <v>10.2028671173932</v>
      </c>
      <c r="L879" t="n">
        <v>0.563141828810522</v>
      </c>
      <c r="M879" t="n">
        <v>0.848592427622531</v>
      </c>
    </row>
    <row r="880">
      <c r="A880" t="n">
        <v>4.06439887552252</v>
      </c>
      <c r="B880" t="n">
        <v>28.0334752551412</v>
      </c>
      <c r="C880" t="n">
        <v>225.840867517076</v>
      </c>
      <c r="D880" t="n">
        <v>26.8071656137594</v>
      </c>
      <c r="E880" t="n">
        <v>27.2723192902756</v>
      </c>
      <c r="F880" t="n">
        <v>76.8309614027747</v>
      </c>
      <c r="G880" t="n">
        <v>0.64308687264529</v>
      </c>
      <c r="H880" t="n">
        <v>28.1729841826108</v>
      </c>
      <c r="I880" t="n">
        <v>47.4599820364818</v>
      </c>
      <c r="J880" t="n">
        <v>483.792907421838</v>
      </c>
      <c r="K880" t="n">
        <v>6.75416720255591</v>
      </c>
      <c r="L880" t="n">
        <v>0.763000248454038</v>
      </c>
      <c r="M880" t="n">
        <v>0.142126065762259</v>
      </c>
    </row>
    <row r="881">
      <c r="A881" t="n">
        <v>33.2958242899424</v>
      </c>
      <c r="B881" t="n">
        <v>13.2179657753871</v>
      </c>
      <c r="C881" t="n">
        <v>52.6020426851745</v>
      </c>
      <c r="D881" t="n">
        <v>55.9194340670563</v>
      </c>
      <c r="E881" t="n">
        <v>48.063571481268</v>
      </c>
      <c r="F881" t="n">
        <v>96.8772741619447</v>
      </c>
      <c r="G881" t="n">
        <v>0.150859846832067</v>
      </c>
      <c r="H881" t="n">
        <v>15.4422980780287</v>
      </c>
      <c r="I881" t="n">
        <v>71.8695276109481</v>
      </c>
      <c r="J881" t="n">
        <v>376.674335433069</v>
      </c>
      <c r="K881" t="n">
        <v>11.249400682041</v>
      </c>
      <c r="L881" t="n">
        <v>0.318568263715981</v>
      </c>
      <c r="M881" t="n">
        <v>0.884258230416228</v>
      </c>
    </row>
    <row r="882">
      <c r="A882" t="n">
        <v>34.6612194882107</v>
      </c>
      <c r="B882" t="n">
        <v>43.9855639713834</v>
      </c>
      <c r="C882" t="n">
        <v>238.950016042042</v>
      </c>
      <c r="D882" t="n">
        <v>57.6192940894394</v>
      </c>
      <c r="E882" t="n">
        <v>57.711567873821</v>
      </c>
      <c r="F882" t="n">
        <v>80.2465369556531</v>
      </c>
      <c r="G882" t="n">
        <v>0.64831452001473</v>
      </c>
      <c r="H882" t="n">
        <v>16.8024767287545</v>
      </c>
      <c r="I882" t="n">
        <v>35.7371858412625</v>
      </c>
      <c r="J882" t="n">
        <v>491.609633761693</v>
      </c>
      <c r="K882" t="n">
        <v>3.38191581716135</v>
      </c>
      <c r="L882" t="n">
        <v>0.373526245067452</v>
      </c>
      <c r="M882" t="n">
        <v>0.329134872778672</v>
      </c>
    </row>
    <row r="883">
      <c r="A883" t="n">
        <v>100.783911539809</v>
      </c>
      <c r="B883" t="n">
        <v>64.3956579447613</v>
      </c>
      <c r="C883" t="n">
        <v>147.843249737618</v>
      </c>
      <c r="D883" t="n">
        <v>88.85830260024861</v>
      </c>
      <c r="E883" t="n">
        <v>28.5716975323366</v>
      </c>
      <c r="F883" t="n">
        <v>79.27922996455889</v>
      </c>
      <c r="G883" t="n">
        <v>0.598615317196856</v>
      </c>
      <c r="H883" t="n">
        <v>18.902624940935</v>
      </c>
      <c r="I883" t="n">
        <v>61.2839731958088</v>
      </c>
      <c r="J883" t="n">
        <v>479.339238332496</v>
      </c>
      <c r="K883" t="n">
        <v>10.2196274653844</v>
      </c>
      <c r="L883" t="n">
        <v>0.391606306524579</v>
      </c>
      <c r="M883" t="n">
        <v>1.11726148241775</v>
      </c>
    </row>
    <row r="884">
      <c r="A884" t="n">
        <v>2.95658066315462</v>
      </c>
      <c r="B884" t="n">
        <v>38.0951845023475</v>
      </c>
      <c r="C884" t="n">
        <v>118.386898714945</v>
      </c>
      <c r="D884" t="n">
        <v>51.6244846611194</v>
      </c>
      <c r="E884" t="n">
        <v>51.4700110099467</v>
      </c>
      <c r="F884" t="n">
        <v>91.802681721947</v>
      </c>
      <c r="G884" t="n">
        <v>0.689729347755189</v>
      </c>
      <c r="H884" t="n">
        <v>16.3689982797407</v>
      </c>
      <c r="I884" t="n">
        <v>30.7405920446342</v>
      </c>
      <c r="J884" t="n">
        <v>471.12836457178</v>
      </c>
      <c r="K884" t="n">
        <v>4.23150970154336</v>
      </c>
      <c r="L884" t="n">
        <v>0.762456099174012</v>
      </c>
      <c r="M884" t="n">
        <v>0.346759356519576</v>
      </c>
    </row>
    <row r="885">
      <c r="A885" t="n">
        <v>15.616287297686</v>
      </c>
      <c r="B885" t="n">
        <v>5.45654082826989</v>
      </c>
      <c r="C885" t="n">
        <v>234.843686968532</v>
      </c>
      <c r="D885" t="n">
        <v>35.1498180012304</v>
      </c>
      <c r="E885" t="n">
        <v>19.5396132737919</v>
      </c>
      <c r="F885" t="n">
        <v>79.14089020258859</v>
      </c>
      <c r="G885" t="n">
        <v>0.905928045177154</v>
      </c>
      <c r="H885" t="n">
        <v>25.0215809701231</v>
      </c>
      <c r="I885" t="n">
        <v>27.1891183952959</v>
      </c>
      <c r="J885" t="n">
        <v>261.650561023264</v>
      </c>
      <c r="K885" t="n">
        <v>4.58919481408486</v>
      </c>
      <c r="L885" t="n">
        <v>0.431112621803035</v>
      </c>
      <c r="M885" t="n">
        <v>0.0897312944973834</v>
      </c>
    </row>
    <row r="886">
      <c r="A886" t="n">
        <v>119.987412805978</v>
      </c>
      <c r="B886" t="n">
        <v>59.9461139658716</v>
      </c>
      <c r="C886" t="n">
        <v>54.8781986220193</v>
      </c>
      <c r="D886" t="n">
        <v>30.7869713394428</v>
      </c>
      <c r="E886" t="n">
        <v>50.3589885101245</v>
      </c>
      <c r="F886" t="n">
        <v>71.5889921682913</v>
      </c>
      <c r="G886" t="n">
        <v>0.865322294715583</v>
      </c>
      <c r="H886" t="n">
        <v>23.4219636284718</v>
      </c>
      <c r="I886" t="n">
        <v>56.6262924247529</v>
      </c>
      <c r="J886" t="n">
        <v>420.090387175178</v>
      </c>
      <c r="K886" t="n">
        <v>7.29616543972049</v>
      </c>
      <c r="L886" t="n">
        <v>0.177074771700054</v>
      </c>
      <c r="M886" t="n">
        <v>0.848592427622531</v>
      </c>
    </row>
    <row r="887">
      <c r="A887" t="n">
        <v>26.78169930815</v>
      </c>
      <c r="B887" t="n">
        <v>90.2403276110674</v>
      </c>
      <c r="C887" t="n">
        <v>166.284978973817</v>
      </c>
      <c r="D887" t="n">
        <v>88.6826689015902</v>
      </c>
      <c r="E887" t="n">
        <v>42.8747029628125</v>
      </c>
      <c r="F887" t="n">
        <v>81.20853316930921</v>
      </c>
      <c r="G887" t="n">
        <v>0.982588772406284</v>
      </c>
      <c r="H887" t="n">
        <v>30.9338539467098</v>
      </c>
      <c r="I887" t="n">
        <v>67.250769726022</v>
      </c>
      <c r="J887" t="n">
        <v>606.001969699395</v>
      </c>
      <c r="K887" t="n">
        <v>6.56030946785519</v>
      </c>
      <c r="L887" t="n">
        <v>0.983040970417028</v>
      </c>
      <c r="M887" t="n">
        <v>0.703743819421593</v>
      </c>
    </row>
    <row r="888">
      <c r="A888" t="n">
        <v>97.91191617778119</v>
      </c>
      <c r="B888" t="n">
        <v>38.3215365947251</v>
      </c>
      <c r="C888" t="n">
        <v>159.786504899867</v>
      </c>
      <c r="D888" t="n">
        <v>25.3909768976405</v>
      </c>
      <c r="E888" t="n">
        <v>19.6371753606184</v>
      </c>
      <c r="F888" t="n">
        <v>91.6439680107504</v>
      </c>
      <c r="G888" t="n">
        <v>0.978616929642917</v>
      </c>
      <c r="H888" t="n">
        <v>28.391627698335</v>
      </c>
      <c r="I888" t="n">
        <v>27.9356946364138</v>
      </c>
      <c r="J888" t="n">
        <v>357.571747772317</v>
      </c>
      <c r="K888" t="n">
        <v>7.37555075515803</v>
      </c>
      <c r="L888" t="n">
        <v>0.493381863964547</v>
      </c>
      <c r="M888" t="n">
        <v>0.852596732153834</v>
      </c>
    </row>
    <row r="889">
      <c r="A889" t="n">
        <v>35.7274171570089</v>
      </c>
      <c r="B889" t="n">
        <v>21.6332777630827</v>
      </c>
      <c r="C889" t="n">
        <v>93.8640802422764</v>
      </c>
      <c r="D889" t="n">
        <v>48.3281704794829</v>
      </c>
      <c r="E889" t="n">
        <v>25.1251980175705</v>
      </c>
      <c r="F889" t="n">
        <v>79.80875260810529</v>
      </c>
      <c r="G889" t="n">
        <v>0.795087724036377</v>
      </c>
      <c r="H889" t="n">
        <v>29.8992689846964</v>
      </c>
      <c r="I889" t="n">
        <v>84.244337666104</v>
      </c>
      <c r="J889" t="n">
        <v>421.915752646032</v>
      </c>
      <c r="K889" t="n">
        <v>11.4602386982794</v>
      </c>
      <c r="L889" t="n">
        <v>0.109248083156063</v>
      </c>
      <c r="M889" t="n">
        <v>0.611103780710702</v>
      </c>
    </row>
    <row r="890">
      <c r="A890" t="n">
        <v>14.9162089139017</v>
      </c>
      <c r="B890" t="n">
        <v>44.2577345932815</v>
      </c>
      <c r="C890" t="n">
        <v>135.777486270042</v>
      </c>
      <c r="D890" t="n">
        <v>26.8455803434252</v>
      </c>
      <c r="E890" t="n">
        <v>16.5885444298518</v>
      </c>
      <c r="F890" t="n">
        <v>88.88677167985431</v>
      </c>
      <c r="G890" t="n">
        <v>0.960777659959955</v>
      </c>
      <c r="H890" t="n">
        <v>26.7994300734413</v>
      </c>
      <c r="I890" t="n">
        <v>35.8040583888226</v>
      </c>
      <c r="J890" t="n">
        <v>446.915795160134</v>
      </c>
      <c r="K890" t="n">
        <v>8.91650042007215</v>
      </c>
      <c r="L890" t="n">
        <v>0.670274955992702</v>
      </c>
      <c r="M890" t="n">
        <v>0.435815573678239</v>
      </c>
    </row>
    <row r="891">
      <c r="A891" t="n">
        <v>36.4758286499181</v>
      </c>
      <c r="B891" t="n">
        <v>4.83627110487808</v>
      </c>
      <c r="C891" t="n">
        <v>180.452801188754</v>
      </c>
      <c r="D891" t="n">
        <v>79.5973636102937</v>
      </c>
      <c r="E891" t="n">
        <v>29.1483505532156</v>
      </c>
      <c r="F891" t="n">
        <v>89.8035833278939</v>
      </c>
      <c r="G891" t="n">
        <v>0.8805554973002</v>
      </c>
      <c r="H891" t="n">
        <v>21.9434287138564</v>
      </c>
      <c r="I891" t="n">
        <v>28.398271571151</v>
      </c>
      <c r="J891" t="n">
        <v>631.365656295872</v>
      </c>
      <c r="K891" t="n">
        <v>5.612784436578</v>
      </c>
      <c r="L891" t="n">
        <v>0.739162357528483</v>
      </c>
      <c r="M891" t="n">
        <v>0.228935761892927</v>
      </c>
    </row>
    <row r="892">
      <c r="A892" t="n">
        <v>108.340039778348</v>
      </c>
      <c r="B892" t="n">
        <v>82.0487584480274</v>
      </c>
      <c r="C892" t="n">
        <v>195.426239376385</v>
      </c>
      <c r="D892" t="n">
        <v>52.6935375977157</v>
      </c>
      <c r="E892" t="n">
        <v>20.1824320561638</v>
      </c>
      <c r="F892" t="n">
        <v>92.0120803517906</v>
      </c>
      <c r="G892" t="n">
        <v>0.754824204905475</v>
      </c>
      <c r="H892" t="n">
        <v>38.8206328736619</v>
      </c>
      <c r="I892" t="n">
        <v>34.1889235845147</v>
      </c>
      <c r="J892" t="n">
        <v>527.799884613009</v>
      </c>
      <c r="K892" t="n">
        <v>4.5561784108606</v>
      </c>
      <c r="L892" t="n">
        <v>0.500222838908895</v>
      </c>
      <c r="M892" t="n">
        <v>0.974223307267708</v>
      </c>
    </row>
    <row r="893">
      <c r="A893" t="n">
        <v>128.354470215942</v>
      </c>
      <c r="B893" t="n">
        <v>82.6340810950186</v>
      </c>
      <c r="C893" t="n">
        <v>50.1433717413159</v>
      </c>
      <c r="D893" t="n">
        <v>41.602932150113</v>
      </c>
      <c r="E893" t="n">
        <v>42.1998976815236</v>
      </c>
      <c r="F893" t="n">
        <v>96.91391398932809</v>
      </c>
      <c r="G893" t="n">
        <v>0.167845829179379</v>
      </c>
      <c r="H893" t="n">
        <v>17.1602289940034</v>
      </c>
      <c r="I893" t="n">
        <v>31.8700719572289</v>
      </c>
      <c r="J893" t="n">
        <v>250.101267418657</v>
      </c>
      <c r="K893" t="n">
        <v>6.7804164761784</v>
      </c>
      <c r="L893" t="n">
        <v>0.6464572182773211</v>
      </c>
      <c r="M893" t="n">
        <v>0.848592427622531</v>
      </c>
    </row>
    <row r="894">
      <c r="A894" t="n">
        <v>124.532979685048</v>
      </c>
      <c r="B894" t="n">
        <v>58.8000463429628</v>
      </c>
      <c r="C894" t="n">
        <v>237.370686018203</v>
      </c>
      <c r="D894" t="n">
        <v>42.498967656382</v>
      </c>
      <c r="E894" t="n">
        <v>59.7252552110279</v>
      </c>
      <c r="F894" t="n">
        <v>82.9769349780529</v>
      </c>
      <c r="G894" t="n">
        <v>0.144144899442899</v>
      </c>
      <c r="H894" t="n">
        <v>38.4722749866326</v>
      </c>
      <c r="I894" t="n">
        <v>26.3472255429064</v>
      </c>
      <c r="J894" t="n">
        <v>632.5854929025101</v>
      </c>
      <c r="K894" t="n">
        <v>7.06476924540963</v>
      </c>
      <c r="L894" t="n">
        <v>0.172674864482729</v>
      </c>
      <c r="M894" t="n">
        <v>0.7723490559470489</v>
      </c>
    </row>
    <row r="895">
      <c r="A895" t="n">
        <v>59.5775294427682</v>
      </c>
      <c r="B895" t="n">
        <v>35.3102888938389</v>
      </c>
      <c r="C895" t="n">
        <v>82.9050744785624</v>
      </c>
      <c r="D895" t="n">
        <v>86.6992786050681</v>
      </c>
      <c r="E895" t="n">
        <v>10.6004581542132</v>
      </c>
      <c r="F895" t="n">
        <v>74.9929622998737</v>
      </c>
      <c r="G895" t="n">
        <v>0.853839610755193</v>
      </c>
      <c r="H895" t="n">
        <v>22.7809511716183</v>
      </c>
      <c r="I895" t="n">
        <v>75.84874643450949</v>
      </c>
      <c r="J895" t="n">
        <v>616.032987741045</v>
      </c>
      <c r="K895" t="n">
        <v>8.41164968909564</v>
      </c>
      <c r="L895" t="n">
        <v>0.367922385280378</v>
      </c>
      <c r="M895" t="n">
        <v>1.14453569686626</v>
      </c>
    </row>
    <row r="896">
      <c r="A896" t="n">
        <v>100.212770485596</v>
      </c>
      <c r="B896" t="n">
        <v>79.9783364445783</v>
      </c>
      <c r="C896" t="n">
        <v>96.7160868444718</v>
      </c>
      <c r="D896" t="n">
        <v>59.8396558864994</v>
      </c>
      <c r="E896" t="n">
        <v>37.0459906643649</v>
      </c>
      <c r="F896" t="n">
        <v>79.5677714629566</v>
      </c>
      <c r="G896" t="n">
        <v>0.540690272084528</v>
      </c>
      <c r="H896" t="n">
        <v>27.8165361341824</v>
      </c>
      <c r="I896" t="n">
        <v>54.6876442320877</v>
      </c>
      <c r="J896" t="n">
        <v>576.822990299587</v>
      </c>
      <c r="K896" t="n">
        <v>5.39402433185791</v>
      </c>
      <c r="L896" t="n">
        <v>0.161828603371616</v>
      </c>
      <c r="M896" t="n">
        <v>1.86309342061</v>
      </c>
    </row>
    <row r="897">
      <c r="A897" t="n">
        <v>30.7476443123731</v>
      </c>
      <c r="B897" t="n">
        <v>55.4687024788367</v>
      </c>
      <c r="C897" t="n">
        <v>102.694689138769</v>
      </c>
      <c r="D897" t="n">
        <v>74.6081066018137</v>
      </c>
      <c r="E897" t="n">
        <v>38.6833298774504</v>
      </c>
      <c r="F897" t="n">
        <v>82.9650176552195</v>
      </c>
      <c r="G897" t="n">
        <v>0.833146015937428</v>
      </c>
      <c r="H897" t="n">
        <v>17.7210580706886</v>
      </c>
      <c r="I897" t="n">
        <v>47.1963608265078</v>
      </c>
      <c r="J897" t="n">
        <v>433.029009159418</v>
      </c>
      <c r="K897" t="n">
        <v>9.907583223871351</v>
      </c>
      <c r="L897" t="n">
        <v>0.387235256364808</v>
      </c>
      <c r="M897" t="n">
        <v>0.839540454084891</v>
      </c>
    </row>
    <row r="898">
      <c r="A898" t="n">
        <v>43.9721595391519</v>
      </c>
      <c r="B898" t="n">
        <v>82.59323085500159</v>
      </c>
      <c r="C898" t="n">
        <v>57.564027310407</v>
      </c>
      <c r="D898" t="n">
        <v>90.73346646256159</v>
      </c>
      <c r="E898" t="n">
        <v>55.7104394840405</v>
      </c>
      <c r="F898" t="n">
        <v>91.4167440798434</v>
      </c>
      <c r="G898" t="n">
        <v>0.381626443589697</v>
      </c>
      <c r="H898" t="n">
        <v>16.7732767092752</v>
      </c>
      <c r="I898" t="n">
        <v>86.5439548888893</v>
      </c>
      <c r="J898" t="n">
        <v>578.772691742903</v>
      </c>
      <c r="K898" t="n">
        <v>3.88614220931443</v>
      </c>
      <c r="L898" t="n">
        <v>0.562800522186919</v>
      </c>
      <c r="M898" t="n">
        <v>2.19868890536404</v>
      </c>
    </row>
    <row r="899">
      <c r="A899" t="n">
        <v>134.450372778167</v>
      </c>
      <c r="B899" t="n">
        <v>63.145879258302</v>
      </c>
      <c r="C899" t="n">
        <v>74.61042471806491</v>
      </c>
      <c r="D899" t="n">
        <v>91.1567508436577</v>
      </c>
      <c r="E899" t="n">
        <v>35.3002667383468</v>
      </c>
      <c r="F899" t="n">
        <v>70.393663766849</v>
      </c>
      <c r="G899" t="n">
        <v>0.457884872490711</v>
      </c>
      <c r="H899" t="n">
        <v>25.738636217965</v>
      </c>
      <c r="I899" t="n">
        <v>45.9705870945353</v>
      </c>
      <c r="J899" t="n">
        <v>439.371031321378</v>
      </c>
      <c r="K899" t="n">
        <v>8.04408027240588</v>
      </c>
      <c r="L899" t="n">
        <v>0.442539407181913</v>
      </c>
      <c r="M899" t="n">
        <v>2.64837320166405</v>
      </c>
    </row>
    <row r="900">
      <c r="A900" t="n">
        <v>1.9502885266104</v>
      </c>
      <c r="B900" t="n">
        <v>78.44054732127969</v>
      </c>
      <c r="C900" t="n">
        <v>247.269984588832</v>
      </c>
      <c r="D900" t="n">
        <v>39.5658148904076</v>
      </c>
      <c r="E900" t="n">
        <v>37.1850709822458</v>
      </c>
      <c r="F900" t="n">
        <v>79.47356150319629</v>
      </c>
      <c r="G900" t="n">
        <v>0.7301680489107381</v>
      </c>
      <c r="H900" t="n">
        <v>33.5424344094919</v>
      </c>
      <c r="I900" t="n">
        <v>31.6880908233032</v>
      </c>
      <c r="J900" t="n">
        <v>568.311767163581</v>
      </c>
      <c r="K900" t="n">
        <v>8.611784879197</v>
      </c>
      <c r="L900" t="n">
        <v>0.59321484073574</v>
      </c>
      <c r="M900" t="n">
        <v>0.325113602673825</v>
      </c>
    </row>
    <row r="901">
      <c r="A901" t="n">
        <v>12.8262796281702</v>
      </c>
      <c r="B901" t="n">
        <v>59.856299321776</v>
      </c>
      <c r="C901" t="n">
        <v>113.043347475457</v>
      </c>
      <c r="D901" t="n">
        <v>95.72061368317461</v>
      </c>
      <c r="E901" t="n">
        <v>33.5826400664194</v>
      </c>
      <c r="F901" t="n">
        <v>93.3952774305795</v>
      </c>
      <c r="G901" t="n">
        <v>0.923794063238883</v>
      </c>
      <c r="H901" t="n">
        <v>21.7341194387137</v>
      </c>
      <c r="I901" t="n">
        <v>39.1830024348617</v>
      </c>
      <c r="J901" t="n">
        <v>640.055082486268</v>
      </c>
      <c r="K901" t="n">
        <v>4.8614842295863</v>
      </c>
      <c r="L901" t="n">
        <v>0.501759173368551</v>
      </c>
      <c r="M901" t="n">
        <v>0.642962013512243</v>
      </c>
    </row>
    <row r="902">
      <c r="A902" t="n">
        <v>31.1829382719041</v>
      </c>
      <c r="B902" t="n">
        <v>41.4141068215666</v>
      </c>
      <c r="C902" t="n">
        <v>73.0602180678098</v>
      </c>
      <c r="D902" t="n">
        <v>12.2388293813144</v>
      </c>
      <c r="E902" t="n">
        <v>23.445215228074</v>
      </c>
      <c r="F902" t="n">
        <v>90.1257310999208</v>
      </c>
      <c r="G902" t="n">
        <v>0.178985327030997</v>
      </c>
      <c r="H902" t="n">
        <v>29.058697223383</v>
      </c>
      <c r="I902" t="n">
        <v>36.7276573512017</v>
      </c>
      <c r="J902" t="n">
        <v>645.2707925652981</v>
      </c>
      <c r="K902" t="n">
        <v>10.4341021544965</v>
      </c>
      <c r="L902" t="n">
        <v>0.317814373401756</v>
      </c>
      <c r="M902" t="n">
        <v>0.99366038070719</v>
      </c>
    </row>
    <row r="903">
      <c r="A903" t="n">
        <v>3.97983058107295</v>
      </c>
      <c r="B903" t="n">
        <v>95.7945859926137</v>
      </c>
      <c r="C903" t="n">
        <v>71.3982522349246</v>
      </c>
      <c r="D903" t="n">
        <v>43.9152004914549</v>
      </c>
      <c r="E903" t="n">
        <v>12.8014566624456</v>
      </c>
      <c r="F903" t="n">
        <v>91.9521992075681</v>
      </c>
      <c r="G903" t="n">
        <v>0.875330330171145</v>
      </c>
      <c r="H903" t="n">
        <v>21.9662585130704</v>
      </c>
      <c r="I903" t="n">
        <v>54.9118895694313</v>
      </c>
      <c r="J903" t="n">
        <v>427.289287093727</v>
      </c>
      <c r="K903" t="n">
        <v>8.538889126869091</v>
      </c>
      <c r="L903" t="n">
        <v>0.143415998121012</v>
      </c>
      <c r="M903" t="n">
        <v>1.39743497989222</v>
      </c>
    </row>
    <row r="904">
      <c r="A904" t="n">
        <v>27.2153152634696</v>
      </c>
      <c r="B904" t="n">
        <v>54.1113824878844</v>
      </c>
      <c r="C904" t="n">
        <v>193.891993533994</v>
      </c>
      <c r="D904" t="n">
        <v>90.6218971757957</v>
      </c>
      <c r="E904" t="n">
        <v>30.4328841104918</v>
      </c>
      <c r="F904" t="n">
        <v>94.3543230831758</v>
      </c>
      <c r="G904" t="n">
        <v>0.8137114523914279</v>
      </c>
      <c r="H904" t="n">
        <v>24.715326522326</v>
      </c>
      <c r="I904" t="n">
        <v>40.4053586768201</v>
      </c>
      <c r="J904" t="n">
        <v>629.671339676014</v>
      </c>
      <c r="K904" t="n">
        <v>8.811499931831751</v>
      </c>
      <c r="L904" t="n">
        <v>0.252672861421277</v>
      </c>
      <c r="M904" t="n">
        <v>0.419443298558132</v>
      </c>
    </row>
    <row r="905">
      <c r="A905" t="n">
        <v>87.45623414545381</v>
      </c>
      <c r="B905" t="n">
        <v>60.5089518540538</v>
      </c>
      <c r="C905" t="n">
        <v>220.913732806528</v>
      </c>
      <c r="D905" t="n">
        <v>34.7173191835284</v>
      </c>
      <c r="E905" t="n">
        <v>12.6295735620339</v>
      </c>
      <c r="F905" t="n">
        <v>93.4970715663388</v>
      </c>
      <c r="G905" t="n">
        <v>0.383985343656869</v>
      </c>
      <c r="H905" t="n">
        <v>37.6611579618456</v>
      </c>
      <c r="I905" t="n">
        <v>56.1242820530453</v>
      </c>
      <c r="J905" t="n">
        <v>250.728690253856</v>
      </c>
      <c r="K905" t="n">
        <v>7.47969155187094</v>
      </c>
      <c r="L905" t="n">
        <v>0.200713251894599</v>
      </c>
      <c r="M905" t="n">
        <v>0.6697871764237729</v>
      </c>
    </row>
    <row r="906">
      <c r="A906" t="n">
        <v>63.2136825888746</v>
      </c>
      <c r="B906" t="n">
        <v>22.0487639414749</v>
      </c>
      <c r="C906" t="n">
        <v>101.390459901693</v>
      </c>
      <c r="D906" t="n">
        <v>34.5773305289186</v>
      </c>
      <c r="E906" t="n">
        <v>37.5246234732958</v>
      </c>
      <c r="F906" t="n">
        <v>90.4654949845833</v>
      </c>
      <c r="G906" t="n">
        <v>0.419694952718403</v>
      </c>
      <c r="H906" t="n">
        <v>36.3959906373729</v>
      </c>
      <c r="I906" t="n">
        <v>66.8505397462752</v>
      </c>
      <c r="J906" t="n">
        <v>250.90970874339</v>
      </c>
      <c r="K906" t="n">
        <v>11.186347954587</v>
      </c>
      <c r="L906" t="n">
        <v>0.70742229369071</v>
      </c>
      <c r="M906" t="n">
        <v>0.840931639644268</v>
      </c>
    </row>
    <row r="907">
      <c r="A907" t="n">
        <v>133.900756661546</v>
      </c>
      <c r="B907" t="n">
        <v>62.5650789427276</v>
      </c>
      <c r="C907" t="n">
        <v>54.1819024670469</v>
      </c>
      <c r="D907" t="n">
        <v>37.2360056573699</v>
      </c>
      <c r="E907" t="n">
        <v>25.3646821621146</v>
      </c>
      <c r="F907" t="n">
        <v>83.18984597111771</v>
      </c>
      <c r="G907" t="n">
        <v>0.141815329499718</v>
      </c>
      <c r="H907" t="n">
        <v>27.9004385854407</v>
      </c>
      <c r="I907" t="n">
        <v>74.410914999928</v>
      </c>
      <c r="J907" t="n">
        <v>474.13347343374</v>
      </c>
      <c r="K907" t="n">
        <v>9.24534823338862</v>
      </c>
      <c r="L907" t="n">
        <v>0.81996684441238</v>
      </c>
      <c r="M907" t="n">
        <v>0.848592427622531</v>
      </c>
    </row>
    <row r="908">
      <c r="A908" t="n">
        <v>122.616534260766</v>
      </c>
      <c r="B908" t="n">
        <v>57.1607649482943</v>
      </c>
      <c r="C908" t="n">
        <v>94.6180036890711</v>
      </c>
      <c r="D908" t="n">
        <v>65.10820463622299</v>
      </c>
      <c r="E908" t="n">
        <v>36.6801200762713</v>
      </c>
      <c r="F908" t="n">
        <v>99.5079498663446</v>
      </c>
      <c r="G908" t="n">
        <v>0.114166550005046</v>
      </c>
      <c r="H908" t="n">
        <v>20.9526406868019</v>
      </c>
      <c r="I908" t="n">
        <v>69.7110446887061</v>
      </c>
      <c r="J908" t="n">
        <v>525.9223092281341</v>
      </c>
      <c r="K908" t="n">
        <v>6.43652008406186</v>
      </c>
      <c r="L908" t="n">
        <v>0.7203886052994251</v>
      </c>
      <c r="M908" t="n">
        <v>1.90003266080103</v>
      </c>
    </row>
    <row r="909">
      <c r="A909" t="n">
        <v>51.2726027546813</v>
      </c>
      <c r="B909" t="n">
        <v>18.4838397947024</v>
      </c>
      <c r="C909" t="n">
        <v>61.3031381593514</v>
      </c>
      <c r="D909" t="n">
        <v>49.4499498052918</v>
      </c>
      <c r="E909" t="n">
        <v>16.7148482197593</v>
      </c>
      <c r="F909" t="n">
        <v>87.07219586770221</v>
      </c>
      <c r="G909" t="n">
        <v>0.529305513721956</v>
      </c>
      <c r="H909" t="n">
        <v>19.8295978183255</v>
      </c>
      <c r="I909" t="n">
        <v>34.3913501519452</v>
      </c>
      <c r="J909" t="n">
        <v>276.496887989201</v>
      </c>
      <c r="K909" t="n">
        <v>5.14745299005677</v>
      </c>
      <c r="L909" t="n">
        <v>0.643734146995158</v>
      </c>
      <c r="M909" t="n">
        <v>1.13789348320416</v>
      </c>
    </row>
    <row r="910">
      <c r="A910" t="n">
        <v>38.9135150146938</v>
      </c>
      <c r="B910" t="n">
        <v>5.95870973531437</v>
      </c>
      <c r="C910" t="n">
        <v>70.6789873260083</v>
      </c>
      <c r="D910" t="n">
        <v>75.40613527180081</v>
      </c>
      <c r="E910" t="n">
        <v>56.6314982869679</v>
      </c>
      <c r="F910" t="n">
        <v>76.0830762810651</v>
      </c>
      <c r="G910" t="n">
        <v>0.185985680947579</v>
      </c>
      <c r="H910" t="n">
        <v>38.8521838258928</v>
      </c>
      <c r="I910" t="n">
        <v>28.1129803469927</v>
      </c>
      <c r="J910" t="n">
        <v>436.090022402996</v>
      </c>
      <c r="K910" t="n">
        <v>3.63955507341138</v>
      </c>
      <c r="L910" t="n">
        <v>0.307851353813769</v>
      </c>
      <c r="M910" t="n">
        <v>0.634873613966207</v>
      </c>
    </row>
    <row r="911">
      <c r="A911" t="n">
        <v>56.95386122509</v>
      </c>
      <c r="B911" t="n">
        <v>60.4359319714771</v>
      </c>
      <c r="C911" t="n">
        <v>136.301623969528</v>
      </c>
      <c r="D911" t="n">
        <v>90.5419578308199</v>
      </c>
      <c r="E911" t="n">
        <v>54.7260621774967</v>
      </c>
      <c r="F911" t="n">
        <v>78.7843856531435</v>
      </c>
      <c r="G911" t="n">
        <v>0.274601632973691</v>
      </c>
      <c r="H911" t="n">
        <v>20.0679149127671</v>
      </c>
      <c r="I911" t="n">
        <v>57.9715111370875</v>
      </c>
      <c r="J911" t="n">
        <v>247.181333907961</v>
      </c>
      <c r="K911" t="n">
        <v>4.48824753462323</v>
      </c>
      <c r="L911" t="n">
        <v>0.710985559106511</v>
      </c>
      <c r="M911" t="n">
        <v>0.861250137133807</v>
      </c>
    </row>
    <row r="912">
      <c r="A912" t="n">
        <v>88.5442413772211</v>
      </c>
      <c r="B912" t="n">
        <v>76.369226935032</v>
      </c>
      <c r="C912" t="n">
        <v>95.9836741723265</v>
      </c>
      <c r="D912" t="n">
        <v>70.6779437448574</v>
      </c>
      <c r="E912" t="n">
        <v>19.4998254601142</v>
      </c>
      <c r="F912" t="n">
        <v>90.80687367911401</v>
      </c>
      <c r="G912" t="n">
        <v>0.862090479573997</v>
      </c>
      <c r="H912" t="n">
        <v>35.2042077728134</v>
      </c>
      <c r="I912" t="n">
        <v>33.9238253845701</v>
      </c>
      <c r="J912" t="n">
        <v>501.049742776655</v>
      </c>
      <c r="K912" t="n">
        <v>11.9341465687529</v>
      </c>
      <c r="L912" t="n">
        <v>0.605083459989146</v>
      </c>
      <c r="M912" t="n">
        <v>1.71814079859071</v>
      </c>
    </row>
    <row r="913">
      <c r="A913" t="n">
        <v>40.2095461234314</v>
      </c>
      <c r="B913" t="n">
        <v>52.3401370922008</v>
      </c>
      <c r="C913" t="n">
        <v>153.189175705084</v>
      </c>
      <c r="D913" t="n">
        <v>28.4020048177817</v>
      </c>
      <c r="E913" t="n">
        <v>27.1722141647004</v>
      </c>
      <c r="F913" t="n">
        <v>97.7421869559839</v>
      </c>
      <c r="G913" t="n">
        <v>0.613925552125407</v>
      </c>
      <c r="H913" t="n">
        <v>24.2242552383884</v>
      </c>
      <c r="I913" t="n">
        <v>25.9453605240059</v>
      </c>
      <c r="J913" t="n">
        <v>627.547018376423</v>
      </c>
      <c r="K913" t="n">
        <v>6.66090206392476</v>
      </c>
      <c r="L913" t="n">
        <v>0.0468933666876256</v>
      </c>
      <c r="M913" t="n">
        <v>0.604152886034541</v>
      </c>
    </row>
    <row r="914">
      <c r="A914" t="n">
        <v>93.6223361773701</v>
      </c>
      <c r="B914" t="n">
        <v>22.6772625319645</v>
      </c>
      <c r="C914" t="n">
        <v>100.698750651438</v>
      </c>
      <c r="D914" t="n">
        <v>93.94137121244511</v>
      </c>
      <c r="E914" t="n">
        <v>40.6746385925989</v>
      </c>
      <c r="F914" t="n">
        <v>75.3616038761769</v>
      </c>
      <c r="G914" t="n">
        <v>0.670269193539502</v>
      </c>
      <c r="H914" t="n">
        <v>39.6414961889559</v>
      </c>
      <c r="I914" t="n">
        <v>56.8966040085592</v>
      </c>
      <c r="J914" t="n">
        <v>568.819488009761</v>
      </c>
      <c r="K914" t="n">
        <v>11.0881850454966</v>
      </c>
      <c r="L914" t="n">
        <v>0.907612118393415</v>
      </c>
      <c r="M914" t="n">
        <v>1.15492592313257</v>
      </c>
    </row>
    <row r="915">
      <c r="A915" t="n">
        <v>61.411747828686</v>
      </c>
      <c r="B915" t="n">
        <v>66.6521976693034</v>
      </c>
      <c r="C915" t="n">
        <v>238.107460220589</v>
      </c>
      <c r="D915" t="n">
        <v>33.804358601273</v>
      </c>
      <c r="E915" t="n">
        <v>14.7843103652953</v>
      </c>
      <c r="F915" t="n">
        <v>72.4703948723735</v>
      </c>
      <c r="G915" t="n">
        <v>0.268731397748728</v>
      </c>
      <c r="H915" t="n">
        <v>24.2038935090696</v>
      </c>
      <c r="I915" t="n">
        <v>42.8755929575456</v>
      </c>
      <c r="J915" t="n">
        <v>389.145776214635</v>
      </c>
      <c r="K915" t="n">
        <v>4.53512421196738</v>
      </c>
      <c r="L915" t="n">
        <v>0.07995384110163919</v>
      </c>
      <c r="M915" t="n">
        <v>0.537840959882174</v>
      </c>
    </row>
    <row r="916">
      <c r="A916" t="n">
        <v>82.807077127797</v>
      </c>
      <c r="B916" t="n">
        <v>8.01057266096022</v>
      </c>
      <c r="C916" t="n">
        <v>231.188793585252</v>
      </c>
      <c r="D916" t="n">
        <v>23.4904865795342</v>
      </c>
      <c r="E916" t="n">
        <v>27.7283910558075</v>
      </c>
      <c r="F916" t="n">
        <v>96.4459314412601</v>
      </c>
      <c r="G916" t="n">
        <v>0.845795624008977</v>
      </c>
      <c r="H916" t="n">
        <v>23.7879156227681</v>
      </c>
      <c r="I916" t="n">
        <v>72.9304308356952</v>
      </c>
      <c r="J916" t="n">
        <v>696.89689831856</v>
      </c>
      <c r="K916" t="n">
        <v>6.82824784206764</v>
      </c>
      <c r="L916" t="n">
        <v>0.502707904158838</v>
      </c>
      <c r="M916" t="n">
        <v>0.392828942906518</v>
      </c>
    </row>
    <row r="917">
      <c r="A917" t="n">
        <v>65.41897937029751</v>
      </c>
      <c r="B917" t="n">
        <v>44.1833704801954</v>
      </c>
      <c r="C917" t="n">
        <v>163.361221002093</v>
      </c>
      <c r="D917" t="n">
        <v>18.0970550974864</v>
      </c>
      <c r="E917" t="n">
        <v>22.5556143409503</v>
      </c>
      <c r="F917" t="n">
        <v>97.45833936738499</v>
      </c>
      <c r="G917" t="n">
        <v>0.881181795195772</v>
      </c>
      <c r="H917" t="n">
        <v>30.9365907219405</v>
      </c>
      <c r="I917" t="n">
        <v>41.9934141383892</v>
      </c>
      <c r="J917" t="n">
        <v>531.467488233068</v>
      </c>
      <c r="K917" t="n">
        <v>11.644666203301</v>
      </c>
      <c r="L917" t="n">
        <v>0.5130691527190639</v>
      </c>
      <c r="M917" t="n">
        <v>0.670920237417718</v>
      </c>
    </row>
    <row r="918">
      <c r="A918" t="n">
        <v>44.1698639312876</v>
      </c>
      <c r="B918" t="n">
        <v>16.336675839842</v>
      </c>
      <c r="C918" t="n">
        <v>120.884798397477</v>
      </c>
      <c r="D918" t="n">
        <v>60.7045366599549</v>
      </c>
      <c r="E918" t="n">
        <v>55.7758364358348</v>
      </c>
      <c r="F918" t="n">
        <v>78.2913803594769</v>
      </c>
      <c r="G918" t="n">
        <v>0.570994834341739</v>
      </c>
      <c r="H918" t="n">
        <v>39.0379201656704</v>
      </c>
      <c r="I918" t="n">
        <v>88.5101995939069</v>
      </c>
      <c r="J918" t="n">
        <v>607.624217221239</v>
      </c>
      <c r="K918" t="n">
        <v>3.82019026277369</v>
      </c>
      <c r="L918" t="n">
        <v>0.837007188758381</v>
      </c>
      <c r="M918" t="n">
        <v>0.500530588400781</v>
      </c>
    </row>
    <row r="919">
      <c r="A919" t="n">
        <v>142.267996044323</v>
      </c>
      <c r="B919" t="n">
        <v>18.4459051059883</v>
      </c>
      <c r="C919" t="n">
        <v>126.229376406947</v>
      </c>
      <c r="D919" t="n">
        <v>20.2386216232586</v>
      </c>
      <c r="E919" t="n">
        <v>52.6255318144602</v>
      </c>
      <c r="F919" t="n">
        <v>81.3185717311372</v>
      </c>
      <c r="G919" t="n">
        <v>0.921301994690793</v>
      </c>
      <c r="H919" t="n">
        <v>39.4052401449108</v>
      </c>
      <c r="I919" t="n">
        <v>73.0966233882495</v>
      </c>
      <c r="J919" t="n">
        <v>534.848693645866</v>
      </c>
      <c r="K919" t="n">
        <v>8.345858554312519</v>
      </c>
      <c r="L919" t="n">
        <v>0.913067501042366</v>
      </c>
      <c r="M919" t="n">
        <v>1.2731893672595</v>
      </c>
    </row>
    <row r="920">
      <c r="A920" t="n">
        <v>114.540869123964</v>
      </c>
      <c r="B920" t="n">
        <v>20.2293949158203</v>
      </c>
      <c r="C920" t="n">
        <v>132.370456628899</v>
      </c>
      <c r="D920" t="n">
        <v>22.4898295701367</v>
      </c>
      <c r="E920" t="n">
        <v>38.9916370633431</v>
      </c>
      <c r="F920" t="n">
        <v>89.8056399249357</v>
      </c>
      <c r="G920" t="n">
        <v>0.860345762459123</v>
      </c>
      <c r="H920" t="n">
        <v>32.6801536616746</v>
      </c>
      <c r="I920" t="n">
        <v>24.0385255042203</v>
      </c>
      <c r="J920" t="n">
        <v>694.708145543563</v>
      </c>
      <c r="K920" t="n">
        <v>11.2725471062667</v>
      </c>
      <c r="L920" t="n">
        <v>0.939675791509792</v>
      </c>
      <c r="M920" t="n">
        <v>1.01812947128741</v>
      </c>
    </row>
    <row r="921">
      <c r="A921" t="n">
        <v>21.0169763649678</v>
      </c>
      <c r="B921" t="n">
        <v>38.6707057043977</v>
      </c>
      <c r="C921" t="n">
        <v>195.515864426988</v>
      </c>
      <c r="D921" t="n">
        <v>37.0027432535947</v>
      </c>
      <c r="E921" t="n">
        <v>36.0173168435787</v>
      </c>
      <c r="F921" t="n">
        <v>79.8979006252742</v>
      </c>
      <c r="G921" t="n">
        <v>0.758191759006994</v>
      </c>
      <c r="H921" t="n">
        <v>33.8651591409088</v>
      </c>
      <c r="I921" t="n">
        <v>55.6210918249393</v>
      </c>
      <c r="J921" t="n">
        <v>610.679883608886</v>
      </c>
      <c r="K921" t="n">
        <v>11.5471503565882</v>
      </c>
      <c r="L921" t="n">
        <v>0.569672133478978</v>
      </c>
      <c r="M921" t="n">
        <v>0.305283062011429</v>
      </c>
    </row>
    <row r="922">
      <c r="A922" t="n">
        <v>130.270196384686</v>
      </c>
      <c r="B922" t="n">
        <v>5.11502056203976</v>
      </c>
      <c r="C922" t="n">
        <v>140.327799103767</v>
      </c>
      <c r="D922" t="n">
        <v>35.3487708716017</v>
      </c>
      <c r="E922" t="n">
        <v>56.5362897272698</v>
      </c>
      <c r="F922" t="n">
        <v>96.3147612481015</v>
      </c>
      <c r="G922" t="n">
        <v>0.760668324124265</v>
      </c>
      <c r="H922" t="n">
        <v>29.0850543993256</v>
      </c>
      <c r="I922" t="n">
        <v>59.3834350849877</v>
      </c>
      <c r="J922" t="n">
        <v>459.71160894772</v>
      </c>
      <c r="K922" t="n">
        <v>10.6140672940059</v>
      </c>
      <c r="L922" t="n">
        <v>0.679042230211603</v>
      </c>
      <c r="M922" t="n">
        <v>0.964778303704711</v>
      </c>
    </row>
    <row r="923">
      <c r="A923" t="n">
        <v>73.114679737427</v>
      </c>
      <c r="B923" t="n">
        <v>39.7793440929098</v>
      </c>
      <c r="C923" t="n">
        <v>221.345989301179</v>
      </c>
      <c r="D923" t="n">
        <v>64.3815559298928</v>
      </c>
      <c r="E923" t="n">
        <v>56.6213891489407</v>
      </c>
      <c r="F923" t="n">
        <v>73.22736108141579</v>
      </c>
      <c r="G923" t="n">
        <v>0.194854126555776</v>
      </c>
      <c r="H923" t="n">
        <v>33.8943934783082</v>
      </c>
      <c r="I923" t="n">
        <v>68.67118974771179</v>
      </c>
      <c r="J923" t="n">
        <v>383.439781418794</v>
      </c>
      <c r="K923" t="n">
        <v>10.7034098912413</v>
      </c>
      <c r="L923" t="n">
        <v>0.088519862412563</v>
      </c>
      <c r="M923" t="n">
        <v>0.5100341943250249</v>
      </c>
    </row>
    <row r="924">
      <c r="A924" t="n">
        <v>134.182834034113</v>
      </c>
      <c r="B924" t="n">
        <v>51.17074471147</v>
      </c>
      <c r="C924" t="n">
        <v>238.818957186072</v>
      </c>
      <c r="D924" t="n">
        <v>83.5070751525413</v>
      </c>
      <c r="E924" t="n">
        <v>58.466506267583</v>
      </c>
      <c r="F924" t="n">
        <v>71.13946662880581</v>
      </c>
      <c r="G924" t="n">
        <v>0.343752433926099</v>
      </c>
      <c r="H924" t="n">
        <v>36.4944913742624</v>
      </c>
      <c r="I924" t="n">
        <v>54.845775792363</v>
      </c>
      <c r="J924" t="n">
        <v>541.077414574421</v>
      </c>
      <c r="K924" t="n">
        <v>8.86964658705719</v>
      </c>
      <c r="L924" t="n">
        <v>0.487916010844022</v>
      </c>
      <c r="M924" t="n">
        <v>0.77612589952414</v>
      </c>
    </row>
    <row r="925">
      <c r="A925" t="n">
        <v>119.978288392097</v>
      </c>
      <c r="B925" t="n">
        <v>48.3294284966325</v>
      </c>
      <c r="C925" t="n">
        <v>117.189230675786</v>
      </c>
      <c r="D925" t="n">
        <v>78.52146905826029</v>
      </c>
      <c r="E925" t="n">
        <v>16.2689442054093</v>
      </c>
      <c r="F925" t="n">
        <v>76.2545862022836</v>
      </c>
      <c r="G925" t="n">
        <v>0.160162497835908</v>
      </c>
      <c r="H925" t="n">
        <v>27.1523825798755</v>
      </c>
      <c r="I925" t="n">
        <v>53.8410518890201</v>
      </c>
      <c r="J925" t="n">
        <v>495.110904403504</v>
      </c>
      <c r="K925" t="n">
        <v>4.98380797285493</v>
      </c>
      <c r="L925" t="n">
        <v>0.897856704242284</v>
      </c>
      <c r="M925" t="n">
        <v>1.43620462803584</v>
      </c>
    </row>
    <row r="926">
      <c r="A926" t="n">
        <v>63.782025670385</v>
      </c>
      <c r="B926" t="n">
        <v>38.278410040304</v>
      </c>
      <c r="C926" t="n">
        <v>162.138896275136</v>
      </c>
      <c r="D926" t="n">
        <v>33.6236009244829</v>
      </c>
      <c r="E926" t="n">
        <v>18.0278905381585</v>
      </c>
      <c r="F926" t="n">
        <v>78.582633346149</v>
      </c>
      <c r="G926" t="n">
        <v>0.107813088303677</v>
      </c>
      <c r="H926" t="n">
        <v>30.4965565707525</v>
      </c>
      <c r="I926" t="n">
        <v>45.7557028174328</v>
      </c>
      <c r="J926" t="n">
        <v>514.675295513772</v>
      </c>
      <c r="K926" t="n">
        <v>9.57610690036427</v>
      </c>
      <c r="L926" t="n">
        <v>0.455697151038061</v>
      </c>
      <c r="M926" t="n">
        <v>0.629462993926134</v>
      </c>
    </row>
    <row r="927">
      <c r="A927" t="n">
        <v>3.3703962480176</v>
      </c>
      <c r="B927" t="n">
        <v>83.91466080707519</v>
      </c>
      <c r="C927" t="n">
        <v>69.0113073665128</v>
      </c>
      <c r="D927" t="n">
        <v>32.0779448187381</v>
      </c>
      <c r="E927" t="n">
        <v>43.8368349339943</v>
      </c>
      <c r="F927" t="n">
        <v>73.38779773866619</v>
      </c>
      <c r="G927" t="n">
        <v>0.242478578245519</v>
      </c>
      <c r="H927" t="n">
        <v>28.4329173808261</v>
      </c>
      <c r="I927" t="n">
        <v>39.0022968729421</v>
      </c>
      <c r="J927" t="n">
        <v>371.505883141878</v>
      </c>
      <c r="K927" t="n">
        <v>11.8054601801285</v>
      </c>
      <c r="L927" t="n">
        <v>0.06959393543343061</v>
      </c>
      <c r="M927" t="n">
        <v>1.26479354066915</v>
      </c>
    </row>
    <row r="928">
      <c r="A928" t="n">
        <v>40.3016039077419</v>
      </c>
      <c r="B928" t="n">
        <v>14.5326692420504</v>
      </c>
      <c r="C928" t="n">
        <v>90.0938095532718</v>
      </c>
      <c r="D928" t="n">
        <v>96.92123770962699</v>
      </c>
      <c r="E928" t="n">
        <v>37.0717238304922</v>
      </c>
      <c r="F928" t="n">
        <v>71.97071288021939</v>
      </c>
      <c r="G928" t="n">
        <v>0.8924384643822461</v>
      </c>
      <c r="H928" t="n">
        <v>29.0617653382169</v>
      </c>
      <c r="I928" t="n">
        <v>86.23401483837139</v>
      </c>
      <c r="J928" t="n">
        <v>414.364210285277</v>
      </c>
      <c r="K928" t="n">
        <v>7.73340163205529</v>
      </c>
      <c r="L928" t="n">
        <v>0.200641142416453</v>
      </c>
      <c r="M928" t="n">
        <v>0.608635297064821</v>
      </c>
    </row>
    <row r="929">
      <c r="A929" t="n">
        <v>81.24513219913</v>
      </c>
      <c r="B929" t="n">
        <v>50.5696743781374</v>
      </c>
      <c r="C929" t="n">
        <v>132.693153342032</v>
      </c>
      <c r="D929" t="n">
        <v>10.7412617432764</v>
      </c>
      <c r="E929" t="n">
        <v>10.9232952446617</v>
      </c>
      <c r="F929" t="n">
        <v>92.6682314050539</v>
      </c>
      <c r="G929" t="n">
        <v>0.315886653132446</v>
      </c>
      <c r="H929" t="n">
        <v>37.2511977468485</v>
      </c>
      <c r="I929" t="n">
        <v>42.231766874406</v>
      </c>
      <c r="J929" t="n">
        <v>479.048287445324</v>
      </c>
      <c r="K929" t="n">
        <v>5.34627623169211</v>
      </c>
      <c r="L929" t="n">
        <v>0.429506922435494</v>
      </c>
      <c r="M929" t="n">
        <v>0.993380609805231</v>
      </c>
    </row>
    <row r="930">
      <c r="A930" t="n">
        <v>95.021732973922</v>
      </c>
      <c r="B930" t="n">
        <v>6.20414169565543</v>
      </c>
      <c r="C930" t="n">
        <v>91.2405431803557</v>
      </c>
      <c r="D930" t="n">
        <v>89.1748479754194</v>
      </c>
      <c r="E930" t="n">
        <v>13.0987517994759</v>
      </c>
      <c r="F930" t="n">
        <v>74.9282969770677</v>
      </c>
      <c r="G930" t="n">
        <v>0.973138566332549</v>
      </c>
      <c r="H930" t="n">
        <v>23.8904207551392</v>
      </c>
      <c r="I930" t="n">
        <v>24.4394927206231</v>
      </c>
      <c r="J930" t="n">
        <v>619.641700960921</v>
      </c>
      <c r="K930" t="n">
        <v>8.16123960988498</v>
      </c>
      <c r="L930" t="n">
        <v>0.237528304909052</v>
      </c>
      <c r="M930" t="n">
        <v>1.10943962006061</v>
      </c>
    </row>
    <row r="931">
      <c r="A931" t="n">
        <v>38.6831528149803</v>
      </c>
      <c r="B931" t="n">
        <v>7.11556788779097</v>
      </c>
      <c r="C931" t="n">
        <v>225.312098157743</v>
      </c>
      <c r="D931" t="n">
        <v>27.9755667210164</v>
      </c>
      <c r="E931" t="n">
        <v>54.4040191129402</v>
      </c>
      <c r="F931" t="n">
        <v>97.41766597198909</v>
      </c>
      <c r="G931" t="n">
        <v>0.637561899605085</v>
      </c>
      <c r="H931" t="n">
        <v>20.2046006400156</v>
      </c>
      <c r="I931" t="n">
        <v>31.7099317505388</v>
      </c>
      <c r="J931" t="n">
        <v>581.454458881451</v>
      </c>
      <c r="K931" t="n">
        <v>9.21549320616554</v>
      </c>
      <c r="L931" t="n">
        <v>0.39229258534172</v>
      </c>
      <c r="M931" t="n">
        <v>0.203267915367062</v>
      </c>
    </row>
    <row r="932">
      <c r="A932" t="n">
        <v>20.9034111109236</v>
      </c>
      <c r="B932" t="n">
        <v>57.3865849677096</v>
      </c>
      <c r="C932" t="n">
        <v>81.6572512118196</v>
      </c>
      <c r="D932" t="n">
        <v>95.2555890780791</v>
      </c>
      <c r="E932" t="n">
        <v>53.4435397769693</v>
      </c>
      <c r="F932" t="n">
        <v>81.0399898434428</v>
      </c>
      <c r="G932" t="n">
        <v>0.313532638871221</v>
      </c>
      <c r="H932" t="n">
        <v>26.4070027568407</v>
      </c>
      <c r="I932" t="n">
        <v>80.00936452289019</v>
      </c>
      <c r="J932" t="n">
        <v>259.327935251395</v>
      </c>
      <c r="K932" t="n">
        <v>4.87452278481971</v>
      </c>
      <c r="L932" t="n">
        <v>0.332961875336059</v>
      </c>
      <c r="M932" t="n">
        <v>0.958763538547051</v>
      </c>
    </row>
    <row r="933">
      <c r="A933" t="n">
        <v>125.239535519894</v>
      </c>
      <c r="B933" t="n">
        <v>56.6018424887821</v>
      </c>
      <c r="C933" t="n">
        <v>141.132164310618</v>
      </c>
      <c r="D933" t="n">
        <v>40.8076556344767</v>
      </c>
      <c r="E933" t="n">
        <v>27.8635460998022</v>
      </c>
      <c r="F933" t="n">
        <v>90.1181742916403</v>
      </c>
      <c r="G933" t="n">
        <v>0.547417723135791</v>
      </c>
      <c r="H933" t="n">
        <v>20.2021297620316</v>
      </c>
      <c r="I933" t="n">
        <v>61.0643421386368</v>
      </c>
      <c r="J933" t="n">
        <v>322.777125009695</v>
      </c>
      <c r="K933" t="n">
        <v>9.4727041284848</v>
      </c>
      <c r="L933" t="n">
        <v>0.318929052815952</v>
      </c>
      <c r="M933" t="n">
        <v>1.28844744646595</v>
      </c>
    </row>
    <row r="934">
      <c r="A934" t="n">
        <v>147.660327105532</v>
      </c>
      <c r="B934" t="n">
        <v>87.8033512844457</v>
      </c>
      <c r="C934" t="n">
        <v>171.139848091975</v>
      </c>
      <c r="D934" t="n">
        <v>49.6316596503927</v>
      </c>
      <c r="E934" t="n">
        <v>54.5525308465267</v>
      </c>
      <c r="F934" t="n">
        <v>76.76206344306399</v>
      </c>
      <c r="G934" t="n">
        <v>0.297185340430103</v>
      </c>
      <c r="H934" t="n">
        <v>27.4600106415504</v>
      </c>
      <c r="I934" t="n">
        <v>74.51463845639459</v>
      </c>
      <c r="J934" t="n">
        <v>213.328862466513</v>
      </c>
      <c r="K934" t="n">
        <v>8.28689572995952</v>
      </c>
      <c r="L934" t="n">
        <v>0.0911646097568353</v>
      </c>
      <c r="M934" t="n">
        <v>1.37585535828907</v>
      </c>
    </row>
    <row r="935">
      <c r="A935" t="n">
        <v>78.8535273454028</v>
      </c>
      <c r="B935" t="n">
        <v>55.7873675660073</v>
      </c>
      <c r="C935" t="n">
        <v>188.372781632168</v>
      </c>
      <c r="D935" t="n">
        <v>73.64085525499419</v>
      </c>
      <c r="E935" t="n">
        <v>39.683753719895</v>
      </c>
      <c r="F935" t="n">
        <v>77.209683054756</v>
      </c>
      <c r="G935" t="n">
        <v>0.985576202364136</v>
      </c>
      <c r="H935" t="n">
        <v>37.5877026339264</v>
      </c>
      <c r="I935" t="n">
        <v>76.6147082297786</v>
      </c>
      <c r="J935" t="n">
        <v>203.980283982795</v>
      </c>
      <c r="K935" t="n">
        <v>8.511149182332471</v>
      </c>
      <c r="L935" t="n">
        <v>0.882714691086586</v>
      </c>
      <c r="M935" t="n">
        <v>0.714757689672824</v>
      </c>
    </row>
    <row r="936">
      <c r="A936" t="n">
        <v>25.7518928772455</v>
      </c>
      <c r="B936" t="n">
        <v>95.979102040485</v>
      </c>
      <c r="C936" t="n">
        <v>126.613873945301</v>
      </c>
      <c r="D936" t="n">
        <v>62.8902146325934</v>
      </c>
      <c r="E936" t="n">
        <v>50.295282350945</v>
      </c>
      <c r="F936" t="n">
        <v>87.2412760860272</v>
      </c>
      <c r="G936" t="n">
        <v>0.862538485514467</v>
      </c>
      <c r="H936" t="n">
        <v>30.4358380120619</v>
      </c>
      <c r="I936" t="n">
        <v>77.6265507447751</v>
      </c>
      <c r="J936" t="n">
        <v>312.18773464012</v>
      </c>
      <c r="K936" t="n">
        <v>5.7538913676585</v>
      </c>
      <c r="L936" t="n">
        <v>0.692706253465413</v>
      </c>
      <c r="M936" t="n">
        <v>0.961434874103013</v>
      </c>
    </row>
    <row r="937">
      <c r="A937" t="n">
        <v>40.8460989779053</v>
      </c>
      <c r="B937" t="n">
        <v>4.86948483999297</v>
      </c>
      <c r="C937" t="n">
        <v>223.819813744945</v>
      </c>
      <c r="D937" t="n">
        <v>38.614539673614</v>
      </c>
      <c r="E937" t="n">
        <v>31.3715535580107</v>
      </c>
      <c r="F937" t="n">
        <v>86.8192877543795</v>
      </c>
      <c r="G937" t="n">
        <v>0.123614909904096</v>
      </c>
      <c r="H937" t="n">
        <v>36.3858213325769</v>
      </c>
      <c r="I937" t="n">
        <v>58.5429595421226</v>
      </c>
      <c r="J937" t="n">
        <v>599.660474004664</v>
      </c>
      <c r="K937" t="n">
        <v>4.39740129100081</v>
      </c>
      <c r="L937" t="n">
        <v>0.623381908469124</v>
      </c>
      <c r="M937" t="n">
        <v>0.204251727533568</v>
      </c>
    </row>
    <row r="938">
      <c r="A938" t="n">
        <v>2.75860148212001</v>
      </c>
      <c r="B938" t="n">
        <v>9.800768478074099</v>
      </c>
      <c r="C938" t="n">
        <v>163.663830215585</v>
      </c>
      <c r="D938" t="n">
        <v>59.8447824281041</v>
      </c>
      <c r="E938" t="n">
        <v>15.6699163672454</v>
      </c>
      <c r="F938" t="n">
        <v>93.0618768403624</v>
      </c>
      <c r="G938" t="n">
        <v>0.952998428320724</v>
      </c>
      <c r="H938" t="n">
        <v>19.1547729903877</v>
      </c>
      <c r="I938" t="n">
        <v>32.3984416989373</v>
      </c>
      <c r="J938" t="n">
        <v>652.373829087193</v>
      </c>
      <c r="K938" t="n">
        <v>8.611049057750909</v>
      </c>
      <c r="L938" t="n">
        <v>0.6064694080954059</v>
      </c>
      <c r="M938" t="n">
        <v>0.0767388241306069</v>
      </c>
    </row>
    <row r="939">
      <c r="A939" t="n">
        <v>137.144820984074</v>
      </c>
      <c r="B939" t="n">
        <v>4.40658615703814</v>
      </c>
      <c r="C939" t="n">
        <v>137.90155608951</v>
      </c>
      <c r="D939" t="n">
        <v>75.76361959265969</v>
      </c>
      <c r="E939" t="n">
        <v>31.6863531323008</v>
      </c>
      <c r="F939" t="n">
        <v>92.7343991708279</v>
      </c>
      <c r="G939" t="n">
        <v>0.748958596572598</v>
      </c>
      <c r="H939" t="n">
        <v>37.5218398134294</v>
      </c>
      <c r="I939" t="n">
        <v>30.3762926565299</v>
      </c>
      <c r="J939" t="n">
        <v>395.884182949299</v>
      </c>
      <c r="K939" t="n">
        <v>8.276096902373141</v>
      </c>
      <c r="L939" t="n">
        <v>0.396502224714658</v>
      </c>
      <c r="M939" t="n">
        <v>1.02646706918061</v>
      </c>
    </row>
    <row r="940">
      <c r="A940" t="n">
        <v>17.6626624335211</v>
      </c>
      <c r="B940" t="n">
        <v>18.527685033354</v>
      </c>
      <c r="C940" t="n">
        <v>63.4481268104073</v>
      </c>
      <c r="D940" t="n">
        <v>13.8101451312242</v>
      </c>
      <c r="E940" t="n">
        <v>32.8649898998449</v>
      </c>
      <c r="F940" t="n">
        <v>90.1206329399098</v>
      </c>
      <c r="G940" t="n">
        <v>0.17414312681915</v>
      </c>
      <c r="H940" t="n">
        <v>30.0446791101778</v>
      </c>
      <c r="I940" t="n">
        <v>60.1789094262578</v>
      </c>
      <c r="J940" t="n">
        <v>481.599298303339</v>
      </c>
      <c r="K940" t="n">
        <v>6.04210968942424</v>
      </c>
      <c r="L940" t="n">
        <v>0.823315308851499</v>
      </c>
      <c r="M940" t="n">
        <v>0.570392676912665</v>
      </c>
    </row>
    <row r="941">
      <c r="A941" t="n">
        <v>86.47747132713801</v>
      </c>
      <c r="B941" t="n">
        <v>54.1270110941678</v>
      </c>
      <c r="C941" t="n">
        <v>142.937893689033</v>
      </c>
      <c r="D941" t="n">
        <v>11.0079374730133</v>
      </c>
      <c r="E941" t="n">
        <v>37.5472096920301</v>
      </c>
      <c r="F941" t="n">
        <v>83.4739169768047</v>
      </c>
      <c r="G941" t="n">
        <v>0.703573971693801</v>
      </c>
      <c r="H941" t="n">
        <v>15.7939947185119</v>
      </c>
      <c r="I941" t="n">
        <v>45.6560047579973</v>
      </c>
      <c r="J941" t="n">
        <v>553.02630097769</v>
      </c>
      <c r="K941" t="n">
        <v>5.66304300791298</v>
      </c>
      <c r="L941" t="n">
        <v>0.930039993927938</v>
      </c>
      <c r="M941" t="n">
        <v>0.983675341848265</v>
      </c>
    </row>
    <row r="942">
      <c r="A942" t="n">
        <v>41.1082831030809</v>
      </c>
      <c r="B942" t="n">
        <v>64.5572181427428</v>
      </c>
      <c r="C942" t="n">
        <v>214.147168163146</v>
      </c>
      <c r="D942" t="n">
        <v>51.2260245165602</v>
      </c>
      <c r="E942" t="n">
        <v>15.2791356452214</v>
      </c>
      <c r="F942" t="n">
        <v>96.7192115884185</v>
      </c>
      <c r="G942" t="n">
        <v>0.682234028169116</v>
      </c>
      <c r="H942" t="n">
        <v>30.8279738821259</v>
      </c>
      <c r="I942" t="n">
        <v>59.0633768872037</v>
      </c>
      <c r="J942" t="n">
        <v>676.468349625863</v>
      </c>
      <c r="K942" t="n">
        <v>6.12520015496055</v>
      </c>
      <c r="L942" t="n">
        <v>0.00561724899544113</v>
      </c>
      <c r="M942" t="n">
        <v>0.493424693208638</v>
      </c>
    </row>
    <row r="943">
      <c r="A943" t="n">
        <v>83.126700377369</v>
      </c>
      <c r="B943" t="n">
        <v>4.55851579486688</v>
      </c>
      <c r="C943" t="n">
        <v>172.908203644263</v>
      </c>
      <c r="D943" t="n">
        <v>21.8652956023162</v>
      </c>
      <c r="E943" t="n">
        <v>59.5700931524805</v>
      </c>
      <c r="F943" t="n">
        <v>88.67735470663889</v>
      </c>
      <c r="G943" t="n">
        <v>0.296909871226825</v>
      </c>
      <c r="H943" t="n">
        <v>38.7849239065229</v>
      </c>
      <c r="I943" t="n">
        <v>54.8934490966505</v>
      </c>
      <c r="J943" t="n">
        <v>656.466118648715</v>
      </c>
      <c r="K943" t="n">
        <v>7.40895004648938</v>
      </c>
      <c r="L943" t="n">
        <v>0.0791984768380074</v>
      </c>
      <c r="M943" t="n">
        <v>0.507120042988342</v>
      </c>
    </row>
    <row r="944">
      <c r="A944" t="n">
        <v>97.7130582527796</v>
      </c>
      <c r="B944" t="n">
        <v>94.5970889845599</v>
      </c>
      <c r="C944" t="n">
        <v>216.432490745823</v>
      </c>
      <c r="D944" t="n">
        <v>69.79098623182421</v>
      </c>
      <c r="E944" t="n">
        <v>22.2068410403453</v>
      </c>
      <c r="F944" t="n">
        <v>99.7059547138707</v>
      </c>
      <c r="G944" t="n">
        <v>0.7826020300068181</v>
      </c>
      <c r="H944" t="n">
        <v>16.979175011884</v>
      </c>
      <c r="I944" t="n">
        <v>62.1538655788283</v>
      </c>
      <c r="J944" t="n">
        <v>228.596151690689</v>
      </c>
      <c r="K944" t="n">
        <v>11.7733776160004</v>
      </c>
      <c r="L944" t="n">
        <v>0.674975617366279</v>
      </c>
      <c r="M944" t="n">
        <v>0.888545641581333</v>
      </c>
    </row>
    <row r="945">
      <c r="A945" t="n">
        <v>124.46127055608</v>
      </c>
      <c r="B945" t="n">
        <v>84.2165376650381</v>
      </c>
      <c r="C945" t="n">
        <v>148.802334119861</v>
      </c>
      <c r="D945" t="n">
        <v>29.264721060469</v>
      </c>
      <c r="E945" t="n">
        <v>19.9276201768546</v>
      </c>
      <c r="F945" t="n">
        <v>94.5810945380307</v>
      </c>
      <c r="G945" t="n">
        <v>0.17835823298167</v>
      </c>
      <c r="H945" t="n">
        <v>29.5614032617393</v>
      </c>
      <c r="I945" t="n">
        <v>22.2478253515595</v>
      </c>
      <c r="J945" t="n">
        <v>324.08292160464</v>
      </c>
      <c r="K945" t="n">
        <v>9.87208159823585</v>
      </c>
      <c r="L945" t="n">
        <v>0.236066722723072</v>
      </c>
      <c r="M945" t="n">
        <v>1.40238261753773</v>
      </c>
    </row>
    <row r="946">
      <c r="A946" t="n">
        <v>30.9631907640904</v>
      </c>
      <c r="B946" t="n">
        <v>29.6612482157093</v>
      </c>
      <c r="C946" t="n">
        <v>73.6923410188963</v>
      </c>
      <c r="D946" t="n">
        <v>48.9565996116103</v>
      </c>
      <c r="E946" t="n">
        <v>36.3401459427968</v>
      </c>
      <c r="F946" t="n">
        <v>71.3292943371497</v>
      </c>
      <c r="G946" t="n">
        <v>0.5405006631081229</v>
      </c>
      <c r="H946" t="n">
        <v>37.8869650717428</v>
      </c>
      <c r="I946" t="n">
        <v>22.2985676441086</v>
      </c>
      <c r="J946" t="n">
        <v>224.572271977588</v>
      </c>
      <c r="K946" t="n">
        <v>10.6656576524893</v>
      </c>
      <c r="L946" t="n">
        <v>0.911704998769881</v>
      </c>
      <c r="M946" t="n">
        <v>0.822669456810781</v>
      </c>
    </row>
    <row r="947">
      <c r="A947" t="n">
        <v>1.64937429877207</v>
      </c>
      <c r="B947" t="n">
        <v>7.71875302264679</v>
      </c>
      <c r="C947" t="n">
        <v>52.7279691671762</v>
      </c>
      <c r="D947" t="n">
        <v>27.7903843186842</v>
      </c>
      <c r="E947" t="n">
        <v>36.8604089697444</v>
      </c>
      <c r="F947" t="n">
        <v>79.61781721240951</v>
      </c>
      <c r="G947" t="n">
        <v>0.108930886446779</v>
      </c>
      <c r="H947" t="n">
        <v>15.2423792083593</v>
      </c>
      <c r="I947" t="n">
        <v>70.5116619593956</v>
      </c>
      <c r="J947" t="n">
        <v>508.271210494525</v>
      </c>
      <c r="K947" t="n">
        <v>7.55084612013178</v>
      </c>
      <c r="L947" t="n">
        <v>0.667413065116254</v>
      </c>
      <c r="M947" t="n">
        <v>0.17766903015073</v>
      </c>
    </row>
    <row r="948">
      <c r="A948" t="n">
        <v>20.532844510321</v>
      </c>
      <c r="B948" t="n">
        <v>16.9887073219057</v>
      </c>
      <c r="C948" t="n">
        <v>110.643909343718</v>
      </c>
      <c r="D948" t="n">
        <v>59.3635227174212</v>
      </c>
      <c r="E948" t="n">
        <v>31.9910368916622</v>
      </c>
      <c r="F948" t="n">
        <v>87.1562714941285</v>
      </c>
      <c r="G948" t="n">
        <v>0.971863740005271</v>
      </c>
      <c r="H948" t="n">
        <v>30.7728231616455</v>
      </c>
      <c r="I948" t="n">
        <v>33.5189070675903</v>
      </c>
      <c r="J948" t="n">
        <v>555.246658236319</v>
      </c>
      <c r="K948" t="n">
        <v>7.73511250600899</v>
      </c>
      <c r="L948" t="n">
        <v>0.368291255158713</v>
      </c>
      <c r="M948" t="n">
        <v>0.339119900188497</v>
      </c>
    </row>
    <row r="949">
      <c r="A949" t="n">
        <v>135.002796277215</v>
      </c>
      <c r="B949" t="n">
        <v>12.6944413754972</v>
      </c>
      <c r="C949" t="n">
        <v>189.598094299558</v>
      </c>
      <c r="D949" t="n">
        <v>20.4448113446112</v>
      </c>
      <c r="E949" t="n">
        <v>48.5946073162627</v>
      </c>
      <c r="F949" t="n">
        <v>91.64408613614459</v>
      </c>
      <c r="G949" t="n">
        <v>0.776407268599218</v>
      </c>
      <c r="H949" t="n">
        <v>26.872557295774</v>
      </c>
      <c r="I949" t="n">
        <v>65.65389235344389</v>
      </c>
      <c r="J949" t="n">
        <v>354.141706178255</v>
      </c>
      <c r="K949" t="n">
        <v>4.83892195293324</v>
      </c>
      <c r="L949" t="n">
        <v>0.41528240277943</v>
      </c>
      <c r="M949" t="n">
        <v>0.7790016952404319</v>
      </c>
    </row>
    <row r="950">
      <c r="A950" t="n">
        <v>131.083511634377</v>
      </c>
      <c r="B950" t="n">
        <v>12.3283779298946</v>
      </c>
      <c r="C950" t="n">
        <v>208.051980788338</v>
      </c>
      <c r="D950" t="n">
        <v>12.0796167508732</v>
      </c>
      <c r="E950" t="n">
        <v>35.8327200364301</v>
      </c>
      <c r="F950" t="n">
        <v>86.51009493285819</v>
      </c>
      <c r="G950" t="n">
        <v>0.24296686854369</v>
      </c>
      <c r="H950" t="n">
        <v>23.6747329662152</v>
      </c>
      <c r="I950" t="n">
        <v>58.2603137554018</v>
      </c>
      <c r="J950" t="n">
        <v>626.925954066607</v>
      </c>
      <c r="K950" t="n">
        <v>9.4894125267097</v>
      </c>
      <c r="L950" t="n">
        <v>0.690882505246558</v>
      </c>
      <c r="M950" t="n">
        <v>0.6893079716499489</v>
      </c>
    </row>
    <row r="951">
      <c r="A951" t="n">
        <v>89.61196532554619</v>
      </c>
      <c r="B951" t="n">
        <v>51.8561688665733</v>
      </c>
      <c r="C951" t="n">
        <v>109.150566924065</v>
      </c>
      <c r="D951" t="n">
        <v>14.6018474296027</v>
      </c>
      <c r="E951" t="n">
        <v>40.4847727572492</v>
      </c>
      <c r="F951" t="n">
        <v>93.5839126738654</v>
      </c>
      <c r="G951" t="n">
        <v>0.407506635956154</v>
      </c>
      <c r="H951" t="n">
        <v>30.6884122486344</v>
      </c>
      <c r="I951" t="n">
        <v>88.7256129983236</v>
      </c>
      <c r="J951" t="n">
        <v>426.406375205748</v>
      </c>
      <c r="K951" t="n">
        <v>6.79425605211572</v>
      </c>
      <c r="L951" t="n">
        <v>0.140964102602143</v>
      </c>
      <c r="M951" t="n">
        <v>1.2960824380734</v>
      </c>
    </row>
    <row r="952">
      <c r="A952" t="n">
        <v>90.077529065048</v>
      </c>
      <c r="B952" t="n">
        <v>24.58474424934</v>
      </c>
      <c r="C952" t="n">
        <v>149.130784176649</v>
      </c>
      <c r="D952" t="n">
        <v>95.88325973637789</v>
      </c>
      <c r="E952" t="n">
        <v>46.1873192703892</v>
      </c>
      <c r="F952" t="n">
        <v>78.47966958272031</v>
      </c>
      <c r="G952" t="n">
        <v>0.244506140027358</v>
      </c>
      <c r="H952" t="n">
        <v>16.3175523646854</v>
      </c>
      <c r="I952" t="n">
        <v>78.47841152181429</v>
      </c>
      <c r="J952" t="n">
        <v>699.190757548506</v>
      </c>
      <c r="K952" t="n">
        <v>9.6820217293594</v>
      </c>
      <c r="L952" t="n">
        <v>0.883411880246609</v>
      </c>
      <c r="M952" t="n">
        <v>0.768870580132515</v>
      </c>
    </row>
    <row r="953">
      <c r="A953" t="n">
        <v>99.7555011819383</v>
      </c>
      <c r="B953" t="n">
        <v>35.8139716529144</v>
      </c>
      <c r="C953" t="n">
        <v>134.223780886816</v>
      </c>
      <c r="D953" t="n">
        <v>22.8057596749842</v>
      </c>
      <c r="E953" t="n">
        <v>11.2512550781933</v>
      </c>
      <c r="F953" t="n">
        <v>75.51736153698469</v>
      </c>
      <c r="G953" t="n">
        <v>0.789955717716383</v>
      </c>
      <c r="H953" t="n">
        <v>33.826576157185</v>
      </c>
      <c r="I953" t="n">
        <v>48.9194164931944</v>
      </c>
      <c r="J953" t="n">
        <v>200.199846294662</v>
      </c>
      <c r="K953" t="n">
        <v>6.68149843181362</v>
      </c>
      <c r="L953" t="n">
        <v>0.00477169843017777</v>
      </c>
      <c r="M953" t="n">
        <v>1.01002572665677</v>
      </c>
    </row>
    <row r="954">
      <c r="A954" t="n">
        <v>26.3056917935174</v>
      </c>
      <c r="B954" t="n">
        <v>98.95053333843219</v>
      </c>
      <c r="C954" t="n">
        <v>132.104556870285</v>
      </c>
      <c r="D954" t="n">
        <v>73.7630427823151</v>
      </c>
      <c r="E954" t="n">
        <v>38.5322091272522</v>
      </c>
      <c r="F954" t="n">
        <v>71.6175005136931</v>
      </c>
      <c r="G954" t="n">
        <v>0.153006692884943</v>
      </c>
      <c r="H954" t="n">
        <v>15.1119869229926</v>
      </c>
      <c r="I954" t="n">
        <v>63.1488974065215</v>
      </c>
      <c r="J954" t="n">
        <v>254.744854209278</v>
      </c>
      <c r="K954" t="n">
        <v>3.97665468492517</v>
      </c>
      <c r="L954" t="n">
        <v>0.9789469533038661</v>
      </c>
      <c r="M954" t="n">
        <v>0.948159754298104</v>
      </c>
    </row>
    <row r="955">
      <c r="A955" t="n">
        <v>137.161791888743</v>
      </c>
      <c r="B955" t="n">
        <v>68.43142489253439</v>
      </c>
      <c r="C955" t="n">
        <v>96.2697426400301</v>
      </c>
      <c r="D955" t="n">
        <v>16.1133583800543</v>
      </c>
      <c r="E955" t="n">
        <v>54.2097235614184</v>
      </c>
      <c r="F955" t="n">
        <v>87.1994123371456</v>
      </c>
      <c r="G955" t="n">
        <v>0.856365990007342</v>
      </c>
      <c r="H955" t="n">
        <v>22.6733935948088</v>
      </c>
      <c r="I955" t="n">
        <v>28.210262005783</v>
      </c>
      <c r="J955" t="n">
        <v>350.89662146767</v>
      </c>
      <c r="K955" t="n">
        <v>4.55748319007295</v>
      </c>
      <c r="L955" t="n">
        <v>0.167645480363094</v>
      </c>
      <c r="M955" t="n">
        <v>2.13559534914758</v>
      </c>
    </row>
    <row r="956">
      <c r="A956" t="n">
        <v>62.8155787338109</v>
      </c>
      <c r="B956" t="n">
        <v>94.8980667047001</v>
      </c>
      <c r="C956" t="n">
        <v>77.2742210058916</v>
      </c>
      <c r="D956" t="n">
        <v>19.7344317011663</v>
      </c>
      <c r="E956" t="n">
        <v>10.8694371462716</v>
      </c>
      <c r="F956" t="n">
        <v>90.6579856202648</v>
      </c>
      <c r="G956" t="n">
        <v>0.947976704952156</v>
      </c>
      <c r="H956" t="n">
        <v>27.5989659421169</v>
      </c>
      <c r="I956" t="n">
        <v>47.0470230073666</v>
      </c>
      <c r="J956" t="n">
        <v>212.753798976856</v>
      </c>
      <c r="K956" t="n">
        <v>10.3041307026721</v>
      </c>
      <c r="L956" t="n">
        <v>0.742111358613882</v>
      </c>
      <c r="M956" t="n">
        <v>2.04096063790181</v>
      </c>
    </row>
    <row r="957">
      <c r="A957" t="n">
        <v>57.4707792374246</v>
      </c>
      <c r="B957" t="n">
        <v>14.2556555033115</v>
      </c>
      <c r="C957" t="n">
        <v>89.3377116462426</v>
      </c>
      <c r="D957" t="n">
        <v>55.7988626268401</v>
      </c>
      <c r="E957" t="n">
        <v>30.259105190048</v>
      </c>
      <c r="F957" t="n">
        <v>79.7844915135808</v>
      </c>
      <c r="G957" t="n">
        <v>0.7089651485256691</v>
      </c>
      <c r="H957" t="n">
        <v>24.4255562641637</v>
      </c>
      <c r="I957" t="n">
        <v>71.3721418762912</v>
      </c>
      <c r="J957" t="n">
        <v>591.169728869125</v>
      </c>
      <c r="K957" t="n">
        <v>5.32754840603039</v>
      </c>
      <c r="L957" t="n">
        <v>0.0399247070431605</v>
      </c>
      <c r="M957" t="n">
        <v>0.802868493228126</v>
      </c>
    </row>
    <row r="958">
      <c r="A958" t="n">
        <v>77.83765579242559</v>
      </c>
      <c r="B958" t="n">
        <v>38.2139474832569</v>
      </c>
      <c r="C958" t="n">
        <v>61.0664774326692</v>
      </c>
      <c r="D958" t="n">
        <v>51.8383837138909</v>
      </c>
      <c r="E958" t="n">
        <v>56.3113725102915</v>
      </c>
      <c r="F958" t="n">
        <v>88.40752554567629</v>
      </c>
      <c r="G958" t="n">
        <v>0.29166890500129</v>
      </c>
      <c r="H958" t="n">
        <v>22.6868983801395</v>
      </c>
      <c r="I958" t="n">
        <v>63.5870108890057</v>
      </c>
      <c r="J958" t="n">
        <v>226.385893935643</v>
      </c>
      <c r="K958" t="n">
        <v>5.37918980310362</v>
      </c>
      <c r="L958" t="n">
        <v>0.431428899043092</v>
      </c>
      <c r="M958" t="n">
        <v>1.90041420848655</v>
      </c>
    </row>
    <row r="959">
      <c r="A959" t="n">
        <v>7.04489501625825</v>
      </c>
      <c r="B959" t="n">
        <v>55.4731803282354</v>
      </c>
      <c r="C959" t="n">
        <v>89.62614836471541</v>
      </c>
      <c r="D959" t="n">
        <v>95.6422278495882</v>
      </c>
      <c r="E959" t="n">
        <v>27.6577201141268</v>
      </c>
      <c r="F959" t="n">
        <v>71.5647169255998</v>
      </c>
      <c r="G959" t="n">
        <v>0.424081086232195</v>
      </c>
      <c r="H959" t="n">
        <v>35.7708786367024</v>
      </c>
      <c r="I959" t="n">
        <v>53.912992706415</v>
      </c>
      <c r="J959" t="n">
        <v>574.489816646913</v>
      </c>
      <c r="K959" t="n">
        <v>11.3643128100209</v>
      </c>
      <c r="L959" t="n">
        <v>0.630313682314137</v>
      </c>
      <c r="M959" t="n">
        <v>0.697542801823261</v>
      </c>
    </row>
    <row r="960">
      <c r="A960" t="n">
        <v>24.9425053134119</v>
      </c>
      <c r="B960" t="n">
        <v>7.6758061888738</v>
      </c>
      <c r="C960" t="n">
        <v>51.8401795250758</v>
      </c>
      <c r="D960" t="n">
        <v>95.0351907718663</v>
      </c>
      <c r="E960" t="n">
        <v>32.936441210012</v>
      </c>
      <c r="F960" t="n">
        <v>72.97880038890411</v>
      </c>
      <c r="G960" t="n">
        <v>0.529515887328038</v>
      </c>
      <c r="H960" t="n">
        <v>38.3708143567977</v>
      </c>
      <c r="I960" t="n">
        <v>32.3570372836868</v>
      </c>
      <c r="J960" t="n">
        <v>226.284229394774</v>
      </c>
      <c r="K960" t="n">
        <v>8.91872060580164</v>
      </c>
      <c r="L960" t="n">
        <v>0.07022745759308401</v>
      </c>
      <c r="M960" t="n">
        <v>0.629209064704312</v>
      </c>
    </row>
    <row r="961">
      <c r="A961" t="n">
        <v>110.705042463955</v>
      </c>
      <c r="B961" t="n">
        <v>0.418744362795786</v>
      </c>
      <c r="C961" t="n">
        <v>175.451680127195</v>
      </c>
      <c r="D961" t="n">
        <v>80.1647778288218</v>
      </c>
      <c r="E961" t="n">
        <v>59.0770696522156</v>
      </c>
      <c r="F961" t="n">
        <v>91.05264316775489</v>
      </c>
      <c r="G961" t="n">
        <v>0.644162294982028</v>
      </c>
      <c r="H961" t="n">
        <v>36.8428171226472</v>
      </c>
      <c r="I961" t="n">
        <v>76.2202148310281</v>
      </c>
      <c r="J961" t="n">
        <v>326.363632326522</v>
      </c>
      <c r="K961" t="n">
        <v>4.0287679849592</v>
      </c>
      <c r="L961" t="n">
        <v>0.443293528899923</v>
      </c>
      <c r="M961" t="n">
        <v>0.633358347511021</v>
      </c>
    </row>
    <row r="962">
      <c r="A962" t="n">
        <v>12.4198001887689</v>
      </c>
      <c r="B962" t="n">
        <v>67.04343337969171</v>
      </c>
      <c r="C962" t="n">
        <v>113.275081477536</v>
      </c>
      <c r="D962" t="n">
        <v>64.1891647114614</v>
      </c>
      <c r="E962" t="n">
        <v>19.9661929475286</v>
      </c>
      <c r="F962" t="n">
        <v>81.04209115651889</v>
      </c>
      <c r="G962" t="n">
        <v>0.701796780830518</v>
      </c>
      <c r="H962" t="n">
        <v>28.0607828262499</v>
      </c>
      <c r="I962" t="n">
        <v>39.1216623088103</v>
      </c>
      <c r="J962" t="n">
        <v>620.638407829264</v>
      </c>
      <c r="K962" t="n">
        <v>4.2922674311874</v>
      </c>
      <c r="L962" t="n">
        <v>0.303136403110222</v>
      </c>
      <c r="M962" t="n">
        <v>0.701506737673035</v>
      </c>
    </row>
    <row r="963">
      <c r="A963" t="n">
        <v>90.47281641995821</v>
      </c>
      <c r="B963" t="n">
        <v>64.1819516801435</v>
      </c>
      <c r="C963" t="n">
        <v>244.628942285381</v>
      </c>
      <c r="D963" t="n">
        <v>50.9464285653709</v>
      </c>
      <c r="E963" t="n">
        <v>13.2627594562502</v>
      </c>
      <c r="F963" t="n">
        <v>90.1400209330901</v>
      </c>
      <c r="G963" t="n">
        <v>0.5987932437869939</v>
      </c>
      <c r="H963" t="n">
        <v>37.104104379837</v>
      </c>
      <c r="I963" t="n">
        <v>77.43353571633359</v>
      </c>
      <c r="J963" t="n">
        <v>675.547647118862</v>
      </c>
      <c r="K963" t="n">
        <v>5.45130689448251</v>
      </c>
      <c r="L963" t="n">
        <v>0.498243611967192</v>
      </c>
      <c r="M963" t="n">
        <v>0.63220143137226</v>
      </c>
    </row>
    <row r="964">
      <c r="A964" t="n">
        <v>36.8023664521981</v>
      </c>
      <c r="B964" t="n">
        <v>41.0788809999611</v>
      </c>
      <c r="C964" t="n">
        <v>88.7434101552595</v>
      </c>
      <c r="D964" t="n">
        <v>42.0560680895579</v>
      </c>
      <c r="E964" t="n">
        <v>52.9711295430652</v>
      </c>
      <c r="F964" t="n">
        <v>94.9516336083975</v>
      </c>
      <c r="G964" t="n">
        <v>0.41618252873967</v>
      </c>
      <c r="H964" t="n">
        <v>38.0215391295385</v>
      </c>
      <c r="I964" t="n">
        <v>62.8126343956495</v>
      </c>
      <c r="J964" t="n">
        <v>407.263171330256</v>
      </c>
      <c r="K964" t="n">
        <v>8.34596119043969</v>
      </c>
      <c r="L964" t="n">
        <v>0.504576535969148</v>
      </c>
      <c r="M964" t="n">
        <v>0.877600336050903</v>
      </c>
    </row>
    <row r="965">
      <c r="A965" t="n">
        <v>58.3943421062964</v>
      </c>
      <c r="B965" t="n">
        <v>48.9644076032032</v>
      </c>
      <c r="C965" t="n">
        <v>119.165714061918</v>
      </c>
      <c r="D965" t="n">
        <v>95.23787922779999</v>
      </c>
      <c r="E965" t="n">
        <v>53.4232670606184</v>
      </c>
      <c r="F965" t="n">
        <v>95.5786731242835</v>
      </c>
      <c r="G965" t="n">
        <v>0.901825552508412</v>
      </c>
      <c r="H965" t="n">
        <v>25.2309599261865</v>
      </c>
      <c r="I965" t="n">
        <v>46.0911999564151</v>
      </c>
      <c r="J965" t="n">
        <v>684.969482156275</v>
      </c>
      <c r="K965" t="n">
        <v>9.775429229151049</v>
      </c>
      <c r="L965" t="n">
        <v>0.785231605842308</v>
      </c>
      <c r="M965" t="n">
        <v>0.900919779264664</v>
      </c>
    </row>
    <row r="966">
      <c r="A966" t="n">
        <v>43.3040605156049</v>
      </c>
      <c r="B966" t="n">
        <v>41.5443000592089</v>
      </c>
      <c r="C966" t="n">
        <v>121.568231728306</v>
      </c>
      <c r="D966" t="n">
        <v>64.2617930282217</v>
      </c>
      <c r="E966" t="n">
        <v>33.6038917340006</v>
      </c>
      <c r="F966" t="n">
        <v>75.1650293639335</v>
      </c>
      <c r="G966" t="n">
        <v>0.173252852216162</v>
      </c>
      <c r="H966" t="n">
        <v>22.0861464876361</v>
      </c>
      <c r="I966" t="n">
        <v>22.8423655371994</v>
      </c>
      <c r="J966" t="n">
        <v>513.440461879271</v>
      </c>
      <c r="K966" t="n">
        <v>5.47046799107877</v>
      </c>
      <c r="L966" t="n">
        <v>0.123504528444897</v>
      </c>
      <c r="M966" t="n">
        <v>0.697948458002526</v>
      </c>
    </row>
    <row r="967">
      <c r="A967" t="n">
        <v>53.3509074697423</v>
      </c>
      <c r="B967" t="n">
        <v>2.40050448448888</v>
      </c>
      <c r="C967" t="n">
        <v>51.6902992124921</v>
      </c>
      <c r="D967" t="n">
        <v>62.1165274917395</v>
      </c>
      <c r="E967" t="n">
        <v>35.7103587238643</v>
      </c>
      <c r="F967" t="n">
        <v>84.5885671705404</v>
      </c>
      <c r="G967" t="n">
        <v>0.519630448819145</v>
      </c>
      <c r="H967" t="n">
        <v>17.456630145333</v>
      </c>
      <c r="I967" t="n">
        <v>36.2693191041063</v>
      </c>
      <c r="J967" t="n">
        <v>407.917561216465</v>
      </c>
      <c r="K967" t="n">
        <v>10.8357783367346</v>
      </c>
      <c r="L967" t="n">
        <v>0.0827196010474664</v>
      </c>
      <c r="M967" t="n">
        <v>1.07856622470839</v>
      </c>
    </row>
    <row r="968">
      <c r="A968" t="n">
        <v>107.856885777636</v>
      </c>
      <c r="B968" t="n">
        <v>33.5371606217462</v>
      </c>
      <c r="C968" t="n">
        <v>217.841590607891</v>
      </c>
      <c r="D968" t="n">
        <v>30.8711009592023</v>
      </c>
      <c r="E968" t="n">
        <v>51.7903184808918</v>
      </c>
      <c r="F968" t="n">
        <v>92.0178017089745</v>
      </c>
      <c r="G968" t="n">
        <v>0.7980083546207321</v>
      </c>
      <c r="H968" t="n">
        <v>26.9772980262307</v>
      </c>
      <c r="I968" t="n">
        <v>82.2349647841714</v>
      </c>
      <c r="J968" t="n">
        <v>601.400671983958</v>
      </c>
      <c r="K968" t="n">
        <v>3.98262160995733</v>
      </c>
      <c r="L968" t="n">
        <v>0.40189023323879</v>
      </c>
      <c r="M968" t="n">
        <v>0.649068184618702</v>
      </c>
    </row>
    <row r="969">
      <c r="A969" t="n">
        <v>44.5682573434762</v>
      </c>
      <c r="B969" t="n">
        <v>17.7082255397289</v>
      </c>
      <c r="C969" t="n">
        <v>56.3988920288649</v>
      </c>
      <c r="D969" t="n">
        <v>14.2028036096601</v>
      </c>
      <c r="E969" t="n">
        <v>46.9279749057897</v>
      </c>
      <c r="F969" t="n">
        <v>93.2194178880073</v>
      </c>
      <c r="G969" t="n">
        <v>0.15478539876226</v>
      </c>
      <c r="H969" t="n">
        <v>38.657423010961</v>
      </c>
      <c r="I969" t="n">
        <v>77.2582040727002</v>
      </c>
      <c r="J969" t="n">
        <v>347.6642600701</v>
      </c>
      <c r="K969" t="n">
        <v>4.86839251238861</v>
      </c>
      <c r="L969" t="n">
        <v>0.887519919376532</v>
      </c>
      <c r="M969" t="n">
        <v>1.10421463150583</v>
      </c>
    </row>
    <row r="970">
      <c r="A970" t="n">
        <v>84.9606960445345</v>
      </c>
      <c r="B970" t="n">
        <v>9.842418910136869</v>
      </c>
      <c r="C970" t="n">
        <v>238.035966945848</v>
      </c>
      <c r="D970" t="n">
        <v>95.06697217835899</v>
      </c>
      <c r="E970" t="n">
        <v>23.2574501108505</v>
      </c>
      <c r="F970" t="n">
        <v>93.5402794218663</v>
      </c>
      <c r="G970" t="n">
        <v>0.734801695130171</v>
      </c>
      <c r="H970" t="n">
        <v>29.0226882017592</v>
      </c>
      <c r="I970" t="n">
        <v>60.2397319053868</v>
      </c>
      <c r="J970" t="n">
        <v>332.898130680109</v>
      </c>
      <c r="K970" t="n">
        <v>11.7341842902858</v>
      </c>
      <c r="L970" t="n">
        <v>0.855269519672093</v>
      </c>
      <c r="M970" t="n">
        <v>0.398272226557956</v>
      </c>
    </row>
    <row r="971">
      <c r="A971" t="n">
        <v>71.40756032986491</v>
      </c>
      <c r="B971" t="n">
        <v>95.6720433889349</v>
      </c>
      <c r="C971" t="n">
        <v>228.414870218724</v>
      </c>
      <c r="D971" t="n">
        <v>38.2361732960188</v>
      </c>
      <c r="E971" t="n">
        <v>10.8446677535759</v>
      </c>
      <c r="F971" t="n">
        <v>76.8450200314175</v>
      </c>
      <c r="G971" t="n">
        <v>0.837740460477992</v>
      </c>
      <c r="H971" t="n">
        <v>31.6890525446542</v>
      </c>
      <c r="I971" t="n">
        <v>52.6425724773488</v>
      </c>
      <c r="J971" t="n">
        <v>528.273838455537</v>
      </c>
      <c r="K971" t="n">
        <v>4.21270377288291</v>
      </c>
      <c r="L971" t="n">
        <v>0.559992909281409</v>
      </c>
      <c r="M971" t="n">
        <v>0.731474281106718</v>
      </c>
    </row>
    <row r="972">
      <c r="A972" t="n">
        <v>99.5506748043972</v>
      </c>
      <c r="B972" t="n">
        <v>59.9359725042165</v>
      </c>
      <c r="C972" t="n">
        <v>157.104383217192</v>
      </c>
      <c r="D972" t="n">
        <v>49.8330120992012</v>
      </c>
      <c r="E972" t="n">
        <v>33.9850081266772</v>
      </c>
      <c r="F972" t="n">
        <v>75.7760445317132</v>
      </c>
      <c r="G972" t="n">
        <v>0.694748168674347</v>
      </c>
      <c r="H972" t="n">
        <v>17.8220954622961</v>
      </c>
      <c r="I972" t="n">
        <v>65.2999875531076</v>
      </c>
      <c r="J972" t="n">
        <v>395.243680984047</v>
      </c>
      <c r="K972" t="n">
        <v>10.9930017695142</v>
      </c>
      <c r="L972" t="n">
        <v>0.888773818971107</v>
      </c>
      <c r="M972" t="n">
        <v>1.01516356849804</v>
      </c>
    </row>
    <row r="973">
      <c r="A973" t="n">
        <v>140.524460898713</v>
      </c>
      <c r="B973" t="n">
        <v>72.8656284236602</v>
      </c>
      <c r="C973" t="n">
        <v>158.719114982258</v>
      </c>
      <c r="D973" t="n">
        <v>20.3175949227136</v>
      </c>
      <c r="E973" t="n">
        <v>52.945616304782</v>
      </c>
      <c r="F973" t="n">
        <v>87.7003740482108</v>
      </c>
      <c r="G973" t="n">
        <v>0.11164320304782</v>
      </c>
      <c r="H973" t="n">
        <v>18.5879916035564</v>
      </c>
      <c r="I973" t="n">
        <v>52.6373689490311</v>
      </c>
      <c r="J973" t="n">
        <v>267.959013472489</v>
      </c>
      <c r="K973" t="n">
        <v>9.335415678636849</v>
      </c>
      <c r="L973" t="n">
        <v>0.805343597548711</v>
      </c>
      <c r="M973" t="n">
        <v>1.34445109526836</v>
      </c>
    </row>
    <row r="974">
      <c r="A974" t="n">
        <v>109.885814581537</v>
      </c>
      <c r="B974" t="n">
        <v>31.5363743266117</v>
      </c>
      <c r="C974" t="n">
        <v>180.755584591231</v>
      </c>
      <c r="D974" t="n">
        <v>85.32318969183621</v>
      </c>
      <c r="E974" t="n">
        <v>54.7917338345081</v>
      </c>
      <c r="F974" t="n">
        <v>92.23257393214659</v>
      </c>
      <c r="G974" t="n">
        <v>0.262123324418985</v>
      </c>
      <c r="H974" t="n">
        <v>26.6118315489918</v>
      </c>
      <c r="I974" t="n">
        <v>65.1013388503398</v>
      </c>
      <c r="J974" t="n">
        <v>233.482117644954</v>
      </c>
      <c r="K974" t="n">
        <v>3.65778381577536</v>
      </c>
      <c r="L974" t="n">
        <v>0.277939460093049</v>
      </c>
      <c r="M974" t="n">
        <v>0.7823945713521</v>
      </c>
    </row>
    <row r="975">
      <c r="A975" t="n">
        <v>32.2410567886135</v>
      </c>
      <c r="B975" t="n">
        <v>39.3147129494015</v>
      </c>
      <c r="C975" t="n">
        <v>127.410002386977</v>
      </c>
      <c r="D975" t="n">
        <v>12.4868649570337</v>
      </c>
      <c r="E975" t="n">
        <v>57.8113098538076</v>
      </c>
      <c r="F975" t="n">
        <v>79.5741854660258</v>
      </c>
      <c r="G975" t="n">
        <v>0.407901771002755</v>
      </c>
      <c r="H975" t="n">
        <v>38.7816199745931</v>
      </c>
      <c r="I975" t="n">
        <v>41.518286976211</v>
      </c>
      <c r="J975" t="n">
        <v>593.921288124238</v>
      </c>
      <c r="K975" t="n">
        <v>7.35336146009949</v>
      </c>
      <c r="L975" t="n">
        <v>0.17010628044583</v>
      </c>
      <c r="M975" t="n">
        <v>0.561618144853834</v>
      </c>
    </row>
    <row r="976">
      <c r="A976" t="n">
        <v>4.6774702591927</v>
      </c>
      <c r="B976" t="n">
        <v>23.6923993896723</v>
      </c>
      <c r="C976" t="n">
        <v>179.444456679571</v>
      </c>
      <c r="D976" t="n">
        <v>85.0591685889186</v>
      </c>
      <c r="E976" t="n">
        <v>53.978161880639</v>
      </c>
      <c r="F976" t="n">
        <v>73.14115470587259</v>
      </c>
      <c r="G976" t="n">
        <v>0.310321032074241</v>
      </c>
      <c r="H976" t="n">
        <v>24.0196160397882</v>
      </c>
      <c r="I976" t="n">
        <v>78.6948052538032</v>
      </c>
      <c r="J976" t="n">
        <v>537.9553659011719</v>
      </c>
      <c r="K976" t="n">
        <v>7.67081417830325</v>
      </c>
      <c r="L976" t="n">
        <v>0.301156500976705</v>
      </c>
      <c r="M976" t="n">
        <v>0.158098333131716</v>
      </c>
    </row>
    <row r="977">
      <c r="A977" t="n">
        <v>39.3396066449737</v>
      </c>
      <c r="B977" t="n">
        <v>9.69656709654247</v>
      </c>
      <c r="C977" t="n">
        <v>58.9536777376973</v>
      </c>
      <c r="D977" t="n">
        <v>22.625651150917</v>
      </c>
      <c r="E977" t="n">
        <v>39.0021777649049</v>
      </c>
      <c r="F977" t="n">
        <v>91.5023914873023</v>
      </c>
      <c r="G977" t="n">
        <v>0.966386926204684</v>
      </c>
      <c r="H977" t="n">
        <v>36.9371010329383</v>
      </c>
      <c r="I977" t="n">
        <v>69.1342525425686</v>
      </c>
      <c r="J977" t="n">
        <v>405.899112303301</v>
      </c>
      <c r="K977" t="n">
        <v>11.3892566827425</v>
      </c>
      <c r="L977" t="n">
        <v>0.227117878438814</v>
      </c>
      <c r="M977" t="n">
        <v>0.831774620201275</v>
      </c>
    </row>
    <row r="978">
      <c r="A978" t="n">
        <v>89.2616896050382</v>
      </c>
      <c r="B978" t="n">
        <v>17.9031637441583</v>
      </c>
      <c r="C978" t="n">
        <v>60.8095254699453</v>
      </c>
      <c r="D978" t="n">
        <v>89.7907701368036</v>
      </c>
      <c r="E978" t="n">
        <v>32.230279961805</v>
      </c>
      <c r="F978" t="n">
        <v>78.9909349414001</v>
      </c>
      <c r="G978" t="n">
        <v>0.686434522702414</v>
      </c>
      <c r="H978" t="n">
        <v>18.0072148356427</v>
      </c>
      <c r="I978" t="n">
        <v>43.0982939899384</v>
      </c>
      <c r="J978" t="n">
        <v>648.113817585528</v>
      </c>
      <c r="K978" t="n">
        <v>6.78994133769451</v>
      </c>
      <c r="L978" t="n">
        <v>0.622718792658697</v>
      </c>
      <c r="M978" t="n">
        <v>1.76230369763135</v>
      </c>
    </row>
    <row r="979">
      <c r="A979" t="n">
        <v>7.71387202263755</v>
      </c>
      <c r="B979" t="n">
        <v>79.7514045296485</v>
      </c>
      <c r="C979" t="n">
        <v>141.446083923908</v>
      </c>
      <c r="D979" t="n">
        <v>75.6795373602541</v>
      </c>
      <c r="E979" t="n">
        <v>48.7424923267049</v>
      </c>
      <c r="F979" t="n">
        <v>74.9908817293516</v>
      </c>
      <c r="G979" t="n">
        <v>0.367273861616413</v>
      </c>
      <c r="H979" t="n">
        <v>30.4254301733427</v>
      </c>
      <c r="I979" t="n">
        <v>78.1466280376408</v>
      </c>
      <c r="J979" t="n">
        <v>405.428376221299</v>
      </c>
      <c r="K979" t="n">
        <v>7.02087253917848</v>
      </c>
      <c r="L979" t="n">
        <v>0.58489911277465</v>
      </c>
      <c r="M979" t="n">
        <v>0.618364775520921</v>
      </c>
    </row>
    <row r="980">
      <c r="A980" t="n">
        <v>74.4549370801854</v>
      </c>
      <c r="B980" t="n">
        <v>67.75458051837749</v>
      </c>
      <c r="C980" t="n">
        <v>159.924460221206</v>
      </c>
      <c r="D980" t="n">
        <v>24.8203236256574</v>
      </c>
      <c r="E980" t="n">
        <v>46.9910817182798</v>
      </c>
      <c r="F980" t="n">
        <v>74.4317058519139</v>
      </c>
      <c r="G980" t="n">
        <v>0.936727748798901</v>
      </c>
      <c r="H980" t="n">
        <v>30.0153244227629</v>
      </c>
      <c r="I980" t="n">
        <v>54.1139771597225</v>
      </c>
      <c r="J980" t="n">
        <v>555.147735732691</v>
      </c>
      <c r="K980" t="n">
        <v>4.0123537930774</v>
      </c>
      <c r="L980" t="n">
        <v>0.598437383452781</v>
      </c>
      <c r="M980" t="n">
        <v>0.889229305589839</v>
      </c>
    </row>
    <row r="981">
      <c r="A981" t="n">
        <v>89.52642733753331</v>
      </c>
      <c r="B981" t="n">
        <v>54.6928875985476</v>
      </c>
      <c r="C981" t="n">
        <v>227.563528067163</v>
      </c>
      <c r="D981" t="n">
        <v>60.9236193573521</v>
      </c>
      <c r="E981" t="n">
        <v>36.9071715040727</v>
      </c>
      <c r="F981" t="n">
        <v>79.44728642580149</v>
      </c>
      <c r="G981" t="n">
        <v>0.766534779528568</v>
      </c>
      <c r="H981" t="n">
        <v>36.4968687517567</v>
      </c>
      <c r="I981" t="n">
        <v>32.2247205316223</v>
      </c>
      <c r="J981" t="n">
        <v>654.557637603646</v>
      </c>
      <c r="K981" t="n">
        <v>8.75255307093896</v>
      </c>
      <c r="L981" t="n">
        <v>0.189303536491448</v>
      </c>
      <c r="M981" t="n">
        <v>0.633754079694887</v>
      </c>
    </row>
    <row r="982">
      <c r="A982" t="n">
        <v>50.1365836225441</v>
      </c>
      <c r="B982" t="n">
        <v>47.5089872866768</v>
      </c>
      <c r="C982" t="n">
        <v>70.9321267815792</v>
      </c>
      <c r="D982" t="n">
        <v>38.1390682919697</v>
      </c>
      <c r="E982" t="n">
        <v>14.3663686279234</v>
      </c>
      <c r="F982" t="n">
        <v>87.78034197741231</v>
      </c>
      <c r="G982" t="n">
        <v>0.356146490644337</v>
      </c>
      <c r="H982" t="n">
        <v>15.0829176101225</v>
      </c>
      <c r="I982" t="n">
        <v>25.4398723402468</v>
      </c>
      <c r="J982" t="n">
        <v>620.357729354221</v>
      </c>
      <c r="K982" t="n">
        <v>4.89807278300186</v>
      </c>
      <c r="L982" t="n">
        <v>0.791862725276438</v>
      </c>
      <c r="M982" t="n">
        <v>1.3766056928378</v>
      </c>
    </row>
    <row r="983">
      <c r="A983" t="n">
        <v>115.636830561873</v>
      </c>
      <c r="B983" t="n">
        <v>92.2434283656124</v>
      </c>
      <c r="C983" t="n">
        <v>214.529585438777</v>
      </c>
      <c r="D983" t="n">
        <v>26.0409789020425</v>
      </c>
      <c r="E983" t="n">
        <v>56.3040673393459</v>
      </c>
      <c r="F983" t="n">
        <v>80.75206716081451</v>
      </c>
      <c r="G983" t="n">
        <v>0.440993412461759</v>
      </c>
      <c r="H983" t="n">
        <v>19.7482916799393</v>
      </c>
      <c r="I983" t="n">
        <v>68.97240233460541</v>
      </c>
      <c r="J983" t="n">
        <v>455.552388169789</v>
      </c>
      <c r="K983" t="n">
        <v>3.69779932401336</v>
      </c>
      <c r="L983" t="n">
        <v>0.433626083542631</v>
      </c>
      <c r="M983" t="n">
        <v>0.969005079338137</v>
      </c>
    </row>
    <row r="984">
      <c r="A984" t="n">
        <v>15.9897379700657</v>
      </c>
      <c r="B984" t="n">
        <v>7.27349477786684</v>
      </c>
      <c r="C984" t="n">
        <v>92.00946745841389</v>
      </c>
      <c r="D984" t="n">
        <v>87.32639794699971</v>
      </c>
      <c r="E984" t="n">
        <v>32.7801268750831</v>
      </c>
      <c r="F984" t="n">
        <v>70.6198555478029</v>
      </c>
      <c r="G984" t="n">
        <v>0.279485972473561</v>
      </c>
      <c r="H984" t="n">
        <v>20.492190635737</v>
      </c>
      <c r="I984" t="n">
        <v>80.5584562945607</v>
      </c>
      <c r="J984" t="n">
        <v>540.318196223366</v>
      </c>
      <c r="K984" t="n">
        <v>11.9722710006371</v>
      </c>
      <c r="L984" t="n">
        <v>0.472451920366532</v>
      </c>
      <c r="M984" t="n">
        <v>0.252835204220824</v>
      </c>
    </row>
    <row r="985">
      <c r="A985" t="n">
        <v>11.2706672603713</v>
      </c>
      <c r="B985" t="n">
        <v>28.0600813237915</v>
      </c>
      <c r="C985" t="n">
        <v>128.816729702006</v>
      </c>
      <c r="D985" t="n">
        <v>46.3170489856506</v>
      </c>
      <c r="E985" t="n">
        <v>28.1666890958132</v>
      </c>
      <c r="F985" t="n">
        <v>72.9072530403343</v>
      </c>
      <c r="G985" t="n">
        <v>0.9739665984392391</v>
      </c>
      <c r="H985" t="n">
        <v>38.7491522022684</v>
      </c>
      <c r="I985" t="n">
        <v>76.52093920161801</v>
      </c>
      <c r="J985" t="n">
        <v>406.832888363684</v>
      </c>
      <c r="K985" t="n">
        <v>5.42666665166524</v>
      </c>
      <c r="L985" t="n">
        <v>0.996961846211239</v>
      </c>
      <c r="M985" t="n">
        <v>0.305323294340913</v>
      </c>
    </row>
    <row r="986">
      <c r="A986" t="n">
        <v>109.22831343054</v>
      </c>
      <c r="B986" t="n">
        <v>34.9937853570714</v>
      </c>
      <c r="C986" t="n">
        <v>113.320486965482</v>
      </c>
      <c r="D986" t="n">
        <v>45.8689342928844</v>
      </c>
      <c r="E986" t="n">
        <v>41.4783697584385</v>
      </c>
      <c r="F986" t="n">
        <v>78.7150974159585</v>
      </c>
      <c r="G986" t="n">
        <v>0.565566846301065</v>
      </c>
      <c r="H986" t="n">
        <v>18.8423414067473</v>
      </c>
      <c r="I986" t="n">
        <v>65.89557211555061</v>
      </c>
      <c r="J986" t="n">
        <v>523.5985861470569</v>
      </c>
      <c r="K986" t="n">
        <v>4.26947848615923</v>
      </c>
      <c r="L986" t="n">
        <v>0.282271785962748</v>
      </c>
      <c r="M986" t="n">
        <v>1.27269217929543</v>
      </c>
    </row>
    <row r="987">
      <c r="A987" t="n">
        <v>74.3236974309297</v>
      </c>
      <c r="B987" t="n">
        <v>78.2425812212787</v>
      </c>
      <c r="C987" t="n">
        <v>130.031054573079</v>
      </c>
      <c r="D987" t="n">
        <v>25.2898007325958</v>
      </c>
      <c r="E987" t="n">
        <v>43.6918980583488</v>
      </c>
      <c r="F987" t="n">
        <v>89.79113446441271</v>
      </c>
      <c r="G987" t="n">
        <v>0.906451018748186</v>
      </c>
      <c r="H987" t="n">
        <v>15.924058755514</v>
      </c>
      <c r="I987" t="n">
        <v>29.8962538923337</v>
      </c>
      <c r="J987" t="n">
        <v>328.776219172697</v>
      </c>
      <c r="K987" t="n">
        <v>9.295413371374581</v>
      </c>
      <c r="L987" t="n">
        <v>0.39413800410771</v>
      </c>
      <c r="M987" t="n">
        <v>1.17330646882631</v>
      </c>
    </row>
    <row r="988">
      <c r="A988" t="n">
        <v>103.26035946416</v>
      </c>
      <c r="B988" t="n">
        <v>99.2514620161971</v>
      </c>
      <c r="C988" t="n">
        <v>80.0990996145171</v>
      </c>
      <c r="D988" t="n">
        <v>44.47591084772</v>
      </c>
      <c r="E988" t="n">
        <v>20.534395851515</v>
      </c>
      <c r="F988" t="n">
        <v>72.955452204056</v>
      </c>
      <c r="G988" t="n">
        <v>0.411849793915162</v>
      </c>
      <c r="H988" t="n">
        <v>28.3615373685452</v>
      </c>
      <c r="I988" t="n">
        <v>26.5830853183657</v>
      </c>
      <c r="J988" t="n">
        <v>417.371056884776</v>
      </c>
      <c r="K988" t="n">
        <v>10.3951394032971</v>
      </c>
      <c r="L988" t="n">
        <v>0.676463207904087</v>
      </c>
      <c r="M988" t="n">
        <v>2.52826585974992</v>
      </c>
    </row>
    <row r="989">
      <c r="A989" t="n">
        <v>65.22410079056191</v>
      </c>
      <c r="B989" t="n">
        <v>24.0670514757153</v>
      </c>
      <c r="C989" t="n">
        <v>150.71401488071</v>
      </c>
      <c r="D989" t="n">
        <v>88.4455161695965</v>
      </c>
      <c r="E989" t="n">
        <v>51.8469422404978</v>
      </c>
      <c r="F989" t="n">
        <v>86.8197056050204</v>
      </c>
      <c r="G989" t="n">
        <v>0.874757442787728</v>
      </c>
      <c r="H989" t="n">
        <v>28.213961560842</v>
      </c>
      <c r="I989" t="n">
        <v>44.1520736108207</v>
      </c>
      <c r="J989" t="n">
        <v>304.772868800919</v>
      </c>
      <c r="K989" t="n">
        <v>3.57669743813712</v>
      </c>
      <c r="L989" t="n">
        <v>0.880413020190241</v>
      </c>
      <c r="M989" t="n">
        <v>0.592454203708237</v>
      </c>
    </row>
    <row r="990">
      <c r="A990" t="n">
        <v>36.960304985866</v>
      </c>
      <c r="B990" t="n">
        <v>87.430733413708</v>
      </c>
      <c r="C990" t="n">
        <v>210.328517966273</v>
      </c>
      <c r="D990" t="n">
        <v>42.6815839440672</v>
      </c>
      <c r="E990" t="n">
        <v>24.4968546831188</v>
      </c>
      <c r="F990" t="n">
        <v>73.5965761247201</v>
      </c>
      <c r="G990" t="n">
        <v>0.148498163584447</v>
      </c>
      <c r="H990" t="n">
        <v>36.1011741341966</v>
      </c>
      <c r="I990" t="n">
        <v>79.84376232791379</v>
      </c>
      <c r="J990" t="n">
        <v>219.092476339774</v>
      </c>
      <c r="K990" t="n">
        <v>3.94853976722808</v>
      </c>
      <c r="L990" t="n">
        <v>0.126781006684031</v>
      </c>
      <c r="M990" t="n">
        <v>0.591413085638283</v>
      </c>
    </row>
    <row r="991">
      <c r="A991" t="n">
        <v>122.865347651129</v>
      </c>
      <c r="B991" t="n">
        <v>83.0622760431791</v>
      </c>
      <c r="C991" t="n">
        <v>138.306802075779</v>
      </c>
      <c r="D991" t="n">
        <v>95.64432062498091</v>
      </c>
      <c r="E991" t="n">
        <v>19.3341962957158</v>
      </c>
      <c r="F991" t="n">
        <v>76.34845982048139</v>
      </c>
      <c r="G991" t="n">
        <v>0.983881285771859</v>
      </c>
      <c r="H991" t="n">
        <v>38.721491254445</v>
      </c>
      <c r="I991" t="n">
        <v>87.3215389214665</v>
      </c>
      <c r="J991" t="n">
        <v>494.269925287686</v>
      </c>
      <c r="K991" t="n">
        <v>3.81156441223841</v>
      </c>
      <c r="L991" t="n">
        <v>0.735045806427163</v>
      </c>
      <c r="M991" t="n">
        <v>1.48891897661375</v>
      </c>
    </row>
    <row r="992">
      <c r="A992" t="n">
        <v>119.912381845346</v>
      </c>
      <c r="B992" t="n">
        <v>22.4657397641766</v>
      </c>
      <c r="C992" t="n">
        <v>148.122715179639</v>
      </c>
      <c r="D992" t="n">
        <v>95.1678009287548</v>
      </c>
      <c r="E992" t="n">
        <v>30.3199926427248</v>
      </c>
      <c r="F992" t="n">
        <v>75.1656558266728</v>
      </c>
      <c r="G992" t="n">
        <v>0.920830930329972</v>
      </c>
      <c r="H992" t="n">
        <v>28.4636360535032</v>
      </c>
      <c r="I992" t="n">
        <v>36.8952598392949</v>
      </c>
      <c r="J992" t="n">
        <v>632.214672675398</v>
      </c>
      <c r="K992" t="n">
        <v>3.4226337299026</v>
      </c>
      <c r="L992" t="n">
        <v>0.91828052599555</v>
      </c>
      <c r="M992" t="n">
        <v>0.961217328993958</v>
      </c>
    </row>
    <row r="993">
      <c r="A993" t="n">
        <v>104.204470628164</v>
      </c>
      <c r="B993" t="n">
        <v>39.9332580199222</v>
      </c>
      <c r="C993" t="n">
        <v>219.753517056262</v>
      </c>
      <c r="D993" t="n">
        <v>23.0408793376611</v>
      </c>
      <c r="E993" t="n">
        <v>46.5280040448732</v>
      </c>
      <c r="F993" t="n">
        <v>72.0168590671243</v>
      </c>
      <c r="G993" t="n">
        <v>0.426882650298989</v>
      </c>
      <c r="H993" t="n">
        <v>38.2498545604913</v>
      </c>
      <c r="I993" t="n">
        <v>73.34669694072031</v>
      </c>
      <c r="J993" t="n">
        <v>212.789137311595</v>
      </c>
      <c r="K993" t="n">
        <v>8.93510830770855</v>
      </c>
      <c r="L993" t="n">
        <v>0.422924613426869</v>
      </c>
      <c r="M993" t="n">
        <v>0.655906353277052</v>
      </c>
    </row>
    <row r="994">
      <c r="A994" t="n">
        <v>40.8217705844944</v>
      </c>
      <c r="B994" t="n">
        <v>40.9672869292519</v>
      </c>
      <c r="C994" t="n">
        <v>191.211622927606</v>
      </c>
      <c r="D994" t="n">
        <v>25.958012817038</v>
      </c>
      <c r="E994" t="n">
        <v>58.2729089219901</v>
      </c>
      <c r="F994" t="n">
        <v>90.1398945215977</v>
      </c>
      <c r="G994" t="n">
        <v>0.7972499487831189</v>
      </c>
      <c r="H994" t="n">
        <v>33.1289787824957</v>
      </c>
      <c r="I994" t="n">
        <v>60.1708451835044</v>
      </c>
      <c r="J994" t="n">
        <v>298.014870364647</v>
      </c>
      <c r="K994" t="n">
        <v>8.294818707654271</v>
      </c>
      <c r="L994" t="n">
        <v>0.286726922933517</v>
      </c>
      <c r="M994" t="n">
        <v>0.427741032860597</v>
      </c>
    </row>
    <row r="995">
      <c r="A995" t="n">
        <v>88.53460003036299</v>
      </c>
      <c r="B995" t="n">
        <v>97.82206685265579</v>
      </c>
      <c r="C995" t="n">
        <v>148.090881703956</v>
      </c>
      <c r="D995" t="n">
        <v>87.64066632987</v>
      </c>
      <c r="E995" t="n">
        <v>50.4640632185716</v>
      </c>
      <c r="F995" t="n">
        <v>83.902106421581</v>
      </c>
      <c r="G995" t="n">
        <v>0.777032133826443</v>
      </c>
      <c r="H995" t="n">
        <v>21.6139781998896</v>
      </c>
      <c r="I995" t="n">
        <v>22.2265156954559</v>
      </c>
      <c r="J995" t="n">
        <v>430.09252963521</v>
      </c>
      <c r="K995" t="n">
        <v>8.965259909039389</v>
      </c>
      <c r="L995" t="n">
        <v>0.677737146774937</v>
      </c>
      <c r="M995" t="n">
        <v>1.2583939232475</v>
      </c>
    </row>
    <row r="996">
      <c r="A996" t="n">
        <v>54.146084541004</v>
      </c>
      <c r="B996" t="n">
        <v>18.0891901378898</v>
      </c>
      <c r="C996" t="n">
        <v>101.539129637835</v>
      </c>
      <c r="D996" t="n">
        <v>45.3484827032247</v>
      </c>
      <c r="E996" t="n">
        <v>57.0174188835095</v>
      </c>
      <c r="F996" t="n">
        <v>94.9316032269201</v>
      </c>
      <c r="G996" t="n">
        <v>0.911129317392638</v>
      </c>
      <c r="H996" t="n">
        <v>38.2105177735981</v>
      </c>
      <c r="I996" t="n">
        <v>58.0041444953057</v>
      </c>
      <c r="J996" t="n">
        <v>532.948408421126</v>
      </c>
      <c r="K996" t="n">
        <v>7.55100446946762</v>
      </c>
      <c r="L996" t="n">
        <v>0.246073651238291</v>
      </c>
      <c r="M996" t="n">
        <v>0.7114033203272</v>
      </c>
    </row>
    <row r="997">
      <c r="A997" t="n">
        <v>13.7373109989951</v>
      </c>
      <c r="B997" t="n">
        <v>79.9157971104782</v>
      </c>
      <c r="C997" t="n">
        <v>226.985349368993</v>
      </c>
      <c r="D997" t="n">
        <v>10.3936584054708</v>
      </c>
      <c r="E997" t="n">
        <v>17.0302902038263</v>
      </c>
      <c r="F997" t="n">
        <v>72.96672519946949</v>
      </c>
      <c r="G997" t="n">
        <v>0.37652948301593</v>
      </c>
      <c r="H997" t="n">
        <v>31.6860794045468</v>
      </c>
      <c r="I997" t="n">
        <v>76.4158282092548</v>
      </c>
      <c r="J997" t="n">
        <v>285.614596834943</v>
      </c>
      <c r="K997" t="n">
        <v>10.3575691686502</v>
      </c>
      <c r="L997" t="n">
        <v>0.384289746547286</v>
      </c>
      <c r="M997" t="n">
        <v>0.412595385372793</v>
      </c>
    </row>
    <row r="998">
      <c r="A998" t="n">
        <v>137.597036319336</v>
      </c>
      <c r="B998" t="n">
        <v>33.4192714173109</v>
      </c>
      <c r="C998" t="n">
        <v>165.404080338111</v>
      </c>
      <c r="D998" t="n">
        <v>34.6484637734833</v>
      </c>
      <c r="E998" t="n">
        <v>13.5588399431838</v>
      </c>
      <c r="F998" t="n">
        <v>74.34198800014209</v>
      </c>
      <c r="G998" t="n">
        <v>0.518968004782734</v>
      </c>
      <c r="H998" t="n">
        <v>25.3523983185658</v>
      </c>
      <c r="I998" t="n">
        <v>39.3285948340818</v>
      </c>
      <c r="J998" t="n">
        <v>228.347414485312</v>
      </c>
      <c r="K998" t="n">
        <v>7.92001472248717</v>
      </c>
      <c r="L998" t="n">
        <v>0.896913374089802</v>
      </c>
      <c r="M998" t="n">
        <v>1.03393039853148</v>
      </c>
    </row>
    <row r="999">
      <c r="A999" t="n">
        <v>20.5227946378442</v>
      </c>
      <c r="B999" t="n">
        <v>73.087034577616</v>
      </c>
      <c r="C999" t="n">
        <v>94.2295220221386</v>
      </c>
      <c r="D999" t="n">
        <v>63.7866093876003</v>
      </c>
      <c r="E999" t="n">
        <v>37.8852380953335</v>
      </c>
      <c r="F999" t="n">
        <v>79.1937319405135</v>
      </c>
      <c r="G999" t="n">
        <v>0.8784996513454471</v>
      </c>
      <c r="H999" t="n">
        <v>32.0060521129232</v>
      </c>
      <c r="I999" t="n">
        <v>82.8153136779322</v>
      </c>
      <c r="J999" t="n">
        <v>459.524358863444</v>
      </c>
      <c r="K999" t="n">
        <v>11.2687224131966</v>
      </c>
      <c r="L999" t="n">
        <v>0.590332552591377</v>
      </c>
      <c r="M999" t="n">
        <v>0.993423570588032</v>
      </c>
    </row>
    <row r="1000">
      <c r="A1000" t="n">
        <v>142.53560307312</v>
      </c>
      <c r="B1000" t="n">
        <v>42.0011004295662</v>
      </c>
      <c r="C1000" t="n">
        <v>103.823950527602</v>
      </c>
      <c r="D1000" t="n">
        <v>81.9339369363971</v>
      </c>
      <c r="E1000" t="n">
        <v>24.5148741522017</v>
      </c>
      <c r="F1000" t="n">
        <v>92.9759796081642</v>
      </c>
      <c r="G1000" t="n">
        <v>0.800721508721694</v>
      </c>
      <c r="H1000" t="n">
        <v>25.0328206935937</v>
      </c>
      <c r="I1000" t="n">
        <v>36.5382284812245</v>
      </c>
      <c r="J1000" t="n">
        <v>609.354856528654</v>
      </c>
      <c r="K1000" t="n">
        <v>7.37083679253594</v>
      </c>
      <c r="L1000" t="n">
        <v>0.09497726659984421</v>
      </c>
      <c r="M1000" t="n">
        <v>1.77740011613434</v>
      </c>
    </row>
    <row r="1001">
      <c r="A1001" t="n">
        <v>66.9008659436933</v>
      </c>
      <c r="B1001" t="n">
        <v>57.835976311654</v>
      </c>
      <c r="C1001" t="n">
        <v>210.626617787249</v>
      </c>
      <c r="D1001" t="n">
        <v>22.0049755383933</v>
      </c>
      <c r="E1001" t="n">
        <v>51.4027486484636</v>
      </c>
      <c r="F1001" t="n">
        <v>79.1727646946709</v>
      </c>
      <c r="G1001" t="n">
        <v>0.454120046866251</v>
      </c>
      <c r="H1001" t="n">
        <v>17.8545941996989</v>
      </c>
      <c r="I1001" t="n">
        <v>25.3531192850838</v>
      </c>
      <c r="J1001" t="n">
        <v>217.617454656385</v>
      </c>
      <c r="K1001" t="n">
        <v>10.1159279509043</v>
      </c>
      <c r="L1001" t="n">
        <v>0.32969753144637</v>
      </c>
      <c r="M1001" t="n">
        <v>0.5922178448933</v>
      </c>
    </row>
    <row r="1002">
      <c r="A1002" t="n">
        <v>27.7699393257929</v>
      </c>
      <c r="B1002" t="n">
        <v>83.2611773326131</v>
      </c>
      <c r="C1002" t="n">
        <v>58.829112417491</v>
      </c>
      <c r="D1002" t="n">
        <v>19.9487227975061</v>
      </c>
      <c r="E1002" t="n">
        <v>43.5993935701163</v>
      </c>
      <c r="F1002" t="n">
        <v>82.2525612249607</v>
      </c>
      <c r="G1002" t="n">
        <v>0.861152709620909</v>
      </c>
      <c r="H1002" t="n">
        <v>32.9744686794224</v>
      </c>
      <c r="I1002" t="n">
        <v>31.1957516607694</v>
      </c>
      <c r="J1002" t="n">
        <v>374.684725179512</v>
      </c>
      <c r="K1002" t="n">
        <v>6.6662431831527</v>
      </c>
      <c r="L1002" t="n">
        <v>0.627265165117376</v>
      </c>
      <c r="M1002" t="n">
        <v>1.88734982066539</v>
      </c>
    </row>
    <row r="1003">
      <c r="A1003" t="n">
        <v>81.2851421067537</v>
      </c>
      <c r="B1003" t="n">
        <v>80.4165564983884</v>
      </c>
      <c r="C1003" t="n">
        <v>248.418437405764</v>
      </c>
      <c r="D1003" t="n">
        <v>92.9883388215098</v>
      </c>
      <c r="E1003" t="n">
        <v>58.5364081992897</v>
      </c>
      <c r="F1003" t="n">
        <v>79.0481069889149</v>
      </c>
      <c r="G1003" t="n">
        <v>0.142258635309161</v>
      </c>
      <c r="H1003" t="n">
        <v>35.6021903042685</v>
      </c>
      <c r="I1003" t="n">
        <v>78.5902008104642</v>
      </c>
      <c r="J1003" t="n">
        <v>531.7573713966671</v>
      </c>
      <c r="K1003" t="n">
        <v>6.91701505298798</v>
      </c>
      <c r="L1003" t="n">
        <v>0.481497637154677</v>
      </c>
      <c r="M1003" t="n">
        <v>0.650924704473909</v>
      </c>
    </row>
    <row r="1004">
      <c r="A1004" t="n">
        <v>130.941875381461</v>
      </c>
      <c r="B1004" t="n">
        <v>86.64231835397</v>
      </c>
      <c r="C1004" t="n">
        <v>76.07033594295829</v>
      </c>
      <c r="D1004" t="n">
        <v>77.60335310403239</v>
      </c>
      <c r="E1004" t="n">
        <v>22.7396177865652</v>
      </c>
      <c r="F1004" t="n">
        <v>72.40672875403089</v>
      </c>
      <c r="G1004" t="n">
        <v>0.803841672666691</v>
      </c>
      <c r="H1004" t="n">
        <v>33.2201549754846</v>
      </c>
      <c r="I1004" t="n">
        <v>49.2114143327669</v>
      </c>
      <c r="J1004" t="n">
        <v>265.371003051233</v>
      </c>
      <c r="K1004" t="n">
        <v>10.6409284071412</v>
      </c>
      <c r="L1004" t="n">
        <v>0.66033931675159</v>
      </c>
      <c r="M1004" t="n">
        <v>2.86030274716132</v>
      </c>
    </row>
    <row r="1005">
      <c r="A1005" t="n">
        <v>109.833732961434</v>
      </c>
      <c r="B1005" t="n">
        <v>5.9617325344659</v>
      </c>
      <c r="C1005" t="n">
        <v>209.213705079387</v>
      </c>
      <c r="D1005" t="n">
        <v>63.080164070027</v>
      </c>
      <c r="E1005" t="n">
        <v>34.2892057177616</v>
      </c>
      <c r="F1005" t="n">
        <v>98.1830086868856</v>
      </c>
      <c r="G1005" t="n">
        <v>0.28608927349033</v>
      </c>
      <c r="H1005" t="n">
        <v>20.7278666939169</v>
      </c>
      <c r="I1005" t="n">
        <v>75.786189453516</v>
      </c>
      <c r="J1005" t="n">
        <v>317.973388446378</v>
      </c>
      <c r="K1005" t="n">
        <v>3.96893851821897</v>
      </c>
      <c r="L1005" t="n">
        <v>0.76144141768034</v>
      </c>
      <c r="M1005" t="n">
        <v>0.55347934734238</v>
      </c>
    </row>
    <row r="1006">
      <c r="A1006" t="n">
        <v>120.984172179217</v>
      </c>
      <c r="B1006" t="n">
        <v>69.2050553039744</v>
      </c>
      <c r="C1006" t="n">
        <v>128.955063354336</v>
      </c>
      <c r="D1006" t="n">
        <v>79.22681109963349</v>
      </c>
      <c r="E1006" t="n">
        <v>35.0620238712676</v>
      </c>
      <c r="F1006" t="n">
        <v>86.4561697621356</v>
      </c>
      <c r="G1006" t="n">
        <v>0.357508817041408</v>
      </c>
      <c r="H1006" t="n">
        <v>38.9158753369403</v>
      </c>
      <c r="I1006" t="n">
        <v>57.1863142692716</v>
      </c>
      <c r="J1006" t="n">
        <v>467.746321893133</v>
      </c>
      <c r="K1006" t="n">
        <v>8.084259794848871</v>
      </c>
      <c r="L1006" t="n">
        <v>0.480615120204708</v>
      </c>
      <c r="M1006" t="n">
        <v>1.47484884316446</v>
      </c>
    </row>
    <row r="1007">
      <c r="A1007" t="n">
        <v>98.8175050066076</v>
      </c>
      <c r="B1007" t="n">
        <v>13.9987376721762</v>
      </c>
      <c r="C1007" t="n">
        <v>148.443236657493</v>
      </c>
      <c r="D1007" t="n">
        <v>48.5968925175974</v>
      </c>
      <c r="E1007" t="n">
        <v>21.9588397428688</v>
      </c>
      <c r="F1007" t="n">
        <v>93.6349956455649</v>
      </c>
      <c r="G1007" t="n">
        <v>0.543893359236034</v>
      </c>
      <c r="H1007" t="n">
        <v>15.6313640422788</v>
      </c>
      <c r="I1007" t="n">
        <v>53.6391387356101</v>
      </c>
      <c r="J1007" t="n">
        <v>676.6158481821089</v>
      </c>
      <c r="K1007" t="n">
        <v>9.53702821000906</v>
      </c>
      <c r="L1007" t="n">
        <v>0.986951686301938</v>
      </c>
      <c r="M1007" t="n">
        <v>0.759995837190559</v>
      </c>
    </row>
    <row r="1008">
      <c r="A1008" t="n">
        <v>103.841484677677</v>
      </c>
      <c r="B1008" t="n">
        <v>41.5818568018411</v>
      </c>
      <c r="C1008" t="n">
        <v>226.130115492915</v>
      </c>
      <c r="D1008" t="n">
        <v>78.26101725782139</v>
      </c>
      <c r="E1008" t="n">
        <v>39.5046699744003</v>
      </c>
      <c r="F1008" t="n">
        <v>89.7507127655588</v>
      </c>
      <c r="G1008" t="n">
        <v>0.504761050962976</v>
      </c>
      <c r="H1008" t="n">
        <v>23.317132434391</v>
      </c>
      <c r="I1008" t="n">
        <v>76.4839206044725</v>
      </c>
      <c r="J1008" t="n">
        <v>343.671309121878</v>
      </c>
      <c r="K1008" t="n">
        <v>9.75378553875348</v>
      </c>
      <c r="L1008" t="n">
        <v>0.9146738756739</v>
      </c>
      <c r="M1008" t="n">
        <v>0.643095858857327</v>
      </c>
    </row>
    <row r="1009">
      <c r="A1009" t="n">
        <v>127.379347734797</v>
      </c>
      <c r="B1009" t="n">
        <v>54.8588415054688</v>
      </c>
      <c r="C1009" t="n">
        <v>132.582237917842</v>
      </c>
      <c r="D1009" t="n">
        <v>43.4622692147082</v>
      </c>
      <c r="E1009" t="n">
        <v>32.1642993039619</v>
      </c>
      <c r="F1009" t="n">
        <v>85.4276283718592</v>
      </c>
      <c r="G1009" t="n">
        <v>0.568513096182892</v>
      </c>
      <c r="H1009" t="n">
        <v>21.5023108633723</v>
      </c>
      <c r="I1009" t="n">
        <v>49.6441328198663</v>
      </c>
      <c r="J1009" t="n">
        <v>443.763710610355</v>
      </c>
      <c r="K1009" t="n">
        <v>8.32344174452977</v>
      </c>
      <c r="L1009" t="n">
        <v>0.0599074060686563</v>
      </c>
      <c r="M1009" t="n">
        <v>1.37452942964098</v>
      </c>
    </row>
    <row r="1010">
      <c r="A1010" t="n">
        <v>37.4502013288778</v>
      </c>
      <c r="B1010" t="n">
        <v>40.273948474683</v>
      </c>
      <c r="C1010" t="n">
        <v>157.498750734646</v>
      </c>
      <c r="D1010" t="n">
        <v>31.9685115243342</v>
      </c>
      <c r="E1010" t="n">
        <v>32.3360777994936</v>
      </c>
      <c r="F1010" t="n">
        <v>72.6903476997814</v>
      </c>
      <c r="G1010" t="n">
        <v>0.590298036104821</v>
      </c>
      <c r="H1010" t="n">
        <v>16.2031556903712</v>
      </c>
      <c r="I1010" t="n">
        <v>76.14229117464571</v>
      </c>
      <c r="J1010" t="n">
        <v>399.965431532209</v>
      </c>
      <c r="K1010" t="n">
        <v>7.03258035743562</v>
      </c>
      <c r="L1010" t="n">
        <v>0.266431137750218</v>
      </c>
      <c r="M1010" t="n">
        <v>0.493490576576189</v>
      </c>
    </row>
    <row r="1011">
      <c r="A1011" t="n">
        <v>73.41374454647099</v>
      </c>
      <c r="B1011" t="n">
        <v>51.9611675803007</v>
      </c>
      <c r="C1011" t="n">
        <v>59.8599324818339</v>
      </c>
      <c r="D1011" t="n">
        <v>75.61120791636711</v>
      </c>
      <c r="E1011" t="n">
        <v>28.1368323986241</v>
      </c>
      <c r="F1011" t="n">
        <v>89.2820063581091</v>
      </c>
      <c r="G1011" t="n">
        <v>0.398374921928347</v>
      </c>
      <c r="H1011" t="n">
        <v>25.1432423247167</v>
      </c>
      <c r="I1011" t="n">
        <v>27.0463515474411</v>
      </c>
      <c r="J1011" t="n">
        <v>648.69833601504</v>
      </c>
      <c r="K1011" t="n">
        <v>5.34704199480082</v>
      </c>
      <c r="L1011" t="n">
        <v>0.300543512309784</v>
      </c>
      <c r="M1011" t="n">
        <v>2.09447129046376</v>
      </c>
    </row>
    <row r="1012">
      <c r="A1012" t="n">
        <v>33.1814162729403</v>
      </c>
      <c r="B1012" t="n">
        <v>99.6526308798619</v>
      </c>
      <c r="C1012" t="n">
        <v>50.4694947734906</v>
      </c>
      <c r="D1012" t="n">
        <v>47.7705062941541</v>
      </c>
      <c r="E1012" t="n">
        <v>10.8464676212767</v>
      </c>
      <c r="F1012" t="n">
        <v>74.6611106781049</v>
      </c>
      <c r="G1012" t="n">
        <v>0.257704761715326</v>
      </c>
      <c r="H1012" t="n">
        <v>30.5778710040693</v>
      </c>
      <c r="I1012" t="n">
        <v>64.5417570877479</v>
      </c>
      <c r="J1012" t="n">
        <v>235.944932015557</v>
      </c>
      <c r="K1012" t="n">
        <v>11.1848361181871</v>
      </c>
      <c r="L1012" t="n">
        <v>0.18429035667001</v>
      </c>
      <c r="M1012" t="n">
        <v>2.63196699544943</v>
      </c>
    </row>
    <row r="1013">
      <c r="A1013" t="n">
        <v>148.150201199497</v>
      </c>
      <c r="B1013" t="n">
        <v>13.5217313712854</v>
      </c>
      <c r="C1013" t="n">
        <v>98.95997460034511</v>
      </c>
      <c r="D1013" t="n">
        <v>98.32393938935751</v>
      </c>
      <c r="E1013" t="n">
        <v>36.1047618457394</v>
      </c>
      <c r="F1013" t="n">
        <v>82.43149508068829</v>
      </c>
      <c r="G1013" t="n">
        <v>0.791633106358575</v>
      </c>
      <c r="H1013" t="n">
        <v>37.0638215871275</v>
      </c>
      <c r="I1013" t="n">
        <v>69.1810939586389</v>
      </c>
      <c r="J1013" t="n">
        <v>483.073795670382</v>
      </c>
      <c r="K1013" t="n">
        <v>6.32809152769192</v>
      </c>
      <c r="L1013" t="n">
        <v>0.31201650305048</v>
      </c>
      <c r="M1013" t="n">
        <v>1.6337103115678</v>
      </c>
    </row>
    <row r="1014">
      <c r="A1014" t="n">
        <v>141.608900952992</v>
      </c>
      <c r="B1014" t="n">
        <v>67.5456045336425</v>
      </c>
      <c r="C1014" t="n">
        <v>186.116618583753</v>
      </c>
      <c r="D1014" t="n">
        <v>41.453666407729</v>
      </c>
      <c r="E1014" t="n">
        <v>26.7623917850165</v>
      </c>
      <c r="F1014" t="n">
        <v>88.8733943044129</v>
      </c>
      <c r="G1014" t="n">
        <v>0.459978534178427</v>
      </c>
      <c r="H1014" t="n">
        <v>39.7422429047867</v>
      </c>
      <c r="I1014" t="n">
        <v>82.9368177299219</v>
      </c>
      <c r="J1014" t="n">
        <v>623.059849594972</v>
      </c>
      <c r="K1014" t="n">
        <v>10.1909287968001</v>
      </c>
      <c r="L1014" t="n">
        <v>0.42482063293546</v>
      </c>
      <c r="M1014" t="n">
        <v>1.12378199192745</v>
      </c>
    </row>
    <row r="1015">
      <c r="A1015" t="n">
        <v>5.91402170527588</v>
      </c>
      <c r="B1015" t="n">
        <v>39.6000966385615</v>
      </c>
      <c r="C1015" t="n">
        <v>74.25297867182729</v>
      </c>
      <c r="D1015" t="n">
        <v>92.9554678477959</v>
      </c>
      <c r="E1015" t="n">
        <v>10.0659934492164</v>
      </c>
      <c r="F1015" t="n">
        <v>93.4668700141637</v>
      </c>
      <c r="G1015" t="n">
        <v>0.5552567762131529</v>
      </c>
      <c r="H1015" t="n">
        <v>35.2022396601099</v>
      </c>
      <c r="I1015" t="n">
        <v>35.7026743101336</v>
      </c>
      <c r="J1015" t="n">
        <v>694.058788531295</v>
      </c>
      <c r="K1015" t="n">
        <v>3.28499051666372</v>
      </c>
      <c r="L1015" t="n">
        <v>0.0515509789924577</v>
      </c>
      <c r="M1015" t="n">
        <v>0.612960160588762</v>
      </c>
    </row>
    <row r="1016">
      <c r="A1016" t="n">
        <v>105.836275877353</v>
      </c>
      <c r="B1016" t="n">
        <v>13.3009798907328</v>
      </c>
      <c r="C1016" t="n">
        <v>72.7523917609098</v>
      </c>
      <c r="D1016" t="n">
        <v>93.9666293710371</v>
      </c>
      <c r="E1016" t="n">
        <v>25.3971853830966</v>
      </c>
      <c r="F1016" t="n">
        <v>90.5513552712585</v>
      </c>
      <c r="G1016" t="n">
        <v>0.680227046516006</v>
      </c>
      <c r="H1016" t="n">
        <v>26.7170129678206</v>
      </c>
      <c r="I1016" t="n">
        <v>62.2953916064996</v>
      </c>
      <c r="J1016" t="n">
        <v>549.3627487609029</v>
      </c>
      <c r="K1016" t="n">
        <v>5.08952293217948</v>
      </c>
      <c r="L1016" t="n">
        <v>0.127300236132414</v>
      </c>
      <c r="M1016" t="n">
        <v>1.63757164880629</v>
      </c>
    </row>
    <row r="1017">
      <c r="A1017" t="n">
        <v>138.787247612349</v>
      </c>
      <c r="B1017" t="n">
        <v>15.8736763374309</v>
      </c>
      <c r="C1017" t="n">
        <v>132.19212160718</v>
      </c>
      <c r="D1017" t="n">
        <v>31.7667652358271</v>
      </c>
      <c r="E1017" t="n">
        <v>23.9314166544878</v>
      </c>
      <c r="F1017" t="n">
        <v>90.14600587163881</v>
      </c>
      <c r="G1017" t="n">
        <v>0.91867413007599</v>
      </c>
      <c r="H1017" t="n">
        <v>33.0926106491757</v>
      </c>
      <c r="I1017" t="n">
        <v>50.3279594582456</v>
      </c>
      <c r="J1017" t="n">
        <v>389.967737833262</v>
      </c>
      <c r="K1017" t="n">
        <v>6.1102631359571</v>
      </c>
      <c r="L1017" t="n">
        <v>0.0962458787934837</v>
      </c>
      <c r="M1017" t="n">
        <v>1.16997080385317</v>
      </c>
    </row>
    <row r="1018">
      <c r="A1018" t="n">
        <v>27.0863017691</v>
      </c>
      <c r="B1018" t="n">
        <v>94.9273106245616</v>
      </c>
      <c r="C1018" t="n">
        <v>179.567407721645</v>
      </c>
      <c r="D1018" t="n">
        <v>81.8399063429212</v>
      </c>
      <c r="E1018" t="n">
        <v>29.6724076611817</v>
      </c>
      <c r="F1018" t="n">
        <v>74.4712662752562</v>
      </c>
      <c r="G1018" t="n">
        <v>0.736797548026197</v>
      </c>
      <c r="H1018" t="n">
        <v>36.090594714741</v>
      </c>
      <c r="I1018" t="n">
        <v>46.794015888082</v>
      </c>
      <c r="J1018" t="n">
        <v>405.912176266972</v>
      </c>
      <c r="K1018" t="n">
        <v>9.04416656979183</v>
      </c>
      <c r="L1018" t="n">
        <v>0.0463169391466505</v>
      </c>
      <c r="M1018" t="n">
        <v>0.679486401581926</v>
      </c>
    </row>
    <row r="1019">
      <c r="A1019" t="n">
        <v>85.1917845828944</v>
      </c>
      <c r="B1019" t="n">
        <v>87.9601496711762</v>
      </c>
      <c r="C1019" t="n">
        <v>192.414398449586</v>
      </c>
      <c r="D1019" t="n">
        <v>48.9767054630108</v>
      </c>
      <c r="E1019" t="n">
        <v>16.5925994821698</v>
      </c>
      <c r="F1019" t="n">
        <v>80.3838562021476</v>
      </c>
      <c r="G1019" t="n">
        <v>0.140913303031346</v>
      </c>
      <c r="H1019" t="n">
        <v>26.632679910467</v>
      </c>
      <c r="I1019" t="n">
        <v>27.469948864837</v>
      </c>
      <c r="J1019" t="n">
        <v>375.841109871381</v>
      </c>
      <c r="K1019" t="n">
        <v>5.87397726445701</v>
      </c>
      <c r="L1019" t="n">
        <v>0.481497020301618</v>
      </c>
      <c r="M1019" t="n">
        <v>0.899890729328901</v>
      </c>
    </row>
    <row r="1020">
      <c r="A1020" t="n">
        <v>137.323244638206</v>
      </c>
      <c r="B1020" t="n">
        <v>90.7041960415021</v>
      </c>
      <c r="C1020" t="n">
        <v>85.6901348196749</v>
      </c>
      <c r="D1020" t="n">
        <v>92.57722545073131</v>
      </c>
      <c r="E1020" t="n">
        <v>35.3841912317542</v>
      </c>
      <c r="F1020" t="n">
        <v>71.2873681798058</v>
      </c>
      <c r="G1020" t="n">
        <v>0.854704327058215</v>
      </c>
      <c r="H1020" t="n">
        <v>34.6263608506375</v>
      </c>
      <c r="I1020" t="n">
        <v>29.3963331416459</v>
      </c>
      <c r="J1020" t="n">
        <v>501.806549903476</v>
      </c>
      <c r="K1020" t="n">
        <v>3.37227420737376</v>
      </c>
      <c r="L1020" t="n">
        <v>0.333803083226145</v>
      </c>
      <c r="M1020" t="n">
        <v>2.66106989443412</v>
      </c>
    </row>
    <row r="1021">
      <c r="A1021" t="n">
        <v>5.09189678786982</v>
      </c>
      <c r="B1021" t="n">
        <v>99.1532775827386</v>
      </c>
      <c r="C1021" t="n">
        <v>65.9176294744084</v>
      </c>
      <c r="D1021" t="n">
        <v>50.5111845371714</v>
      </c>
      <c r="E1021" t="n">
        <v>44.6220176259065</v>
      </c>
      <c r="F1021" t="n">
        <v>91.5843067952939</v>
      </c>
      <c r="G1021" t="n">
        <v>0.990419513614767</v>
      </c>
      <c r="H1021" t="n">
        <v>27.0663104578219</v>
      </c>
      <c r="I1021" t="n">
        <v>78.5891923013352</v>
      </c>
      <c r="J1021" t="n">
        <v>569.702885359125</v>
      </c>
      <c r="K1021" t="n">
        <v>4.56480764448614</v>
      </c>
      <c r="L1021" t="n">
        <v>0.9354472296497111</v>
      </c>
      <c r="M1021" t="n">
        <v>1.5814460201369</v>
      </c>
    </row>
    <row r="1022">
      <c r="A1022" t="n">
        <v>104.613040087026</v>
      </c>
      <c r="B1022" t="n">
        <v>20.8315390008517</v>
      </c>
      <c r="C1022" t="n">
        <v>238.079406789108</v>
      </c>
      <c r="D1022" t="n">
        <v>76.9873345603629</v>
      </c>
      <c r="E1022" t="n">
        <v>41.5092784527286</v>
      </c>
      <c r="F1022" t="n">
        <v>98.57757943952249</v>
      </c>
      <c r="G1022" t="n">
        <v>0.525236522834243</v>
      </c>
      <c r="H1022" t="n">
        <v>24.662399771918</v>
      </c>
      <c r="I1022" t="n">
        <v>72.48274026278931</v>
      </c>
      <c r="J1022" t="n">
        <v>609.733781794465</v>
      </c>
      <c r="K1022" t="n">
        <v>5.33248817132393</v>
      </c>
      <c r="L1022" t="n">
        <v>0.102760535441737</v>
      </c>
      <c r="M1022" t="n">
        <v>0.526902264470503</v>
      </c>
    </row>
    <row r="1023">
      <c r="A1023" t="n">
        <v>44.6023511058826</v>
      </c>
      <c r="B1023" t="n">
        <v>35.5439337364061</v>
      </c>
      <c r="C1023" t="n">
        <v>102.13327651242</v>
      </c>
      <c r="D1023" t="n">
        <v>52.0270668247418</v>
      </c>
      <c r="E1023" t="n">
        <v>50.1877473784595</v>
      </c>
      <c r="F1023" t="n">
        <v>77.9233117053722</v>
      </c>
      <c r="G1023" t="n">
        <v>0.97263130280914</v>
      </c>
      <c r="H1023" t="n">
        <v>28.152270944594</v>
      </c>
      <c r="I1023" t="n">
        <v>46.763879120377</v>
      </c>
      <c r="J1023" t="n">
        <v>408.296554841585</v>
      </c>
      <c r="K1023" t="n">
        <v>4.58442731942237</v>
      </c>
      <c r="L1023" t="n">
        <v>0.926035335735672</v>
      </c>
      <c r="M1023" t="n">
        <v>0.784722538964269</v>
      </c>
    </row>
    <row r="1024">
      <c r="A1024" t="n">
        <v>138.659429306479</v>
      </c>
      <c r="B1024" t="n">
        <v>66.92190299248659</v>
      </c>
      <c r="C1024" t="n">
        <v>220.669299521744</v>
      </c>
      <c r="D1024" t="n">
        <v>30.502068014157</v>
      </c>
      <c r="E1024" t="n">
        <v>32.600414399354</v>
      </c>
      <c r="F1024" t="n">
        <v>72.6309012748692</v>
      </c>
      <c r="G1024" t="n">
        <v>0.592595868108834</v>
      </c>
      <c r="H1024" t="n">
        <v>31.8963684406786</v>
      </c>
      <c r="I1024" t="n">
        <v>77.99406069727409</v>
      </c>
      <c r="J1024" t="n">
        <v>558.354251129519</v>
      </c>
      <c r="K1024" t="n">
        <v>4.8335210412702</v>
      </c>
      <c r="L1024" t="n">
        <v>0.08654561739945919</v>
      </c>
      <c r="M1024" t="n">
        <v>0.931626337750176</v>
      </c>
    </row>
    <row r="1025">
      <c r="A1025" t="n">
        <v>145.658736774805</v>
      </c>
      <c r="B1025" t="n">
        <v>48.3802539860647</v>
      </c>
      <c r="C1025" t="n">
        <v>222.698290092563</v>
      </c>
      <c r="D1025" t="n">
        <v>27.9415116050217</v>
      </c>
      <c r="E1025" t="n">
        <v>35.9545865169864</v>
      </c>
      <c r="F1025" t="n">
        <v>84.2671023026096</v>
      </c>
      <c r="G1025" t="n">
        <v>0.513654396284754</v>
      </c>
      <c r="H1025" t="n">
        <v>33.1720514079649</v>
      </c>
      <c r="I1025" t="n">
        <v>25.6536329376504</v>
      </c>
      <c r="J1025" t="n">
        <v>658.111296014888</v>
      </c>
      <c r="K1025" t="n">
        <v>9.92061246606019</v>
      </c>
      <c r="L1025" t="n">
        <v>0.6192173466044349</v>
      </c>
      <c r="M1025" t="n">
        <v>0.871308844845236</v>
      </c>
    </row>
    <row r="1026">
      <c r="A1026" t="n">
        <v>141.639973367015</v>
      </c>
      <c r="B1026" t="n">
        <v>41.8389533378333</v>
      </c>
      <c r="C1026" t="n">
        <v>204.504518352508</v>
      </c>
      <c r="D1026" t="n">
        <v>48.2888074830711</v>
      </c>
      <c r="E1026" t="n">
        <v>50.5200970429491</v>
      </c>
      <c r="F1026" t="n">
        <v>95.70094669382701</v>
      </c>
      <c r="G1026" t="n">
        <v>0.398264288254709</v>
      </c>
      <c r="H1026" t="n">
        <v>23.9184067223027</v>
      </c>
      <c r="I1026" t="n">
        <v>63.7341741923218</v>
      </c>
      <c r="J1026" t="n">
        <v>660.412397225352</v>
      </c>
      <c r="K1026" t="n">
        <v>6.70830279555414</v>
      </c>
      <c r="L1026" t="n">
        <v>0.24773033737632</v>
      </c>
      <c r="M1026" t="n">
        <v>0.897187638130293</v>
      </c>
    </row>
    <row r="1027">
      <c r="A1027" t="n">
        <v>71.1321324986195</v>
      </c>
      <c r="B1027" t="n">
        <v>35.7811249335593</v>
      </c>
      <c r="C1027" t="n">
        <v>83.766721330514</v>
      </c>
      <c r="D1027" t="n">
        <v>77.9945191312793</v>
      </c>
      <c r="E1027" t="n">
        <v>31.3850585409619</v>
      </c>
      <c r="F1027" t="n">
        <v>86.5592258581533</v>
      </c>
      <c r="G1027" t="n">
        <v>0.691799388250005</v>
      </c>
      <c r="H1027" t="n">
        <v>29.2830062889008</v>
      </c>
      <c r="I1027" t="n">
        <v>80.77232369000011</v>
      </c>
      <c r="J1027" t="n">
        <v>552.014501357321</v>
      </c>
      <c r="K1027" t="n">
        <v>6.64661320201132</v>
      </c>
      <c r="L1027" t="n">
        <v>0.826805646493874</v>
      </c>
      <c r="M1027" t="n">
        <v>1.27632136554581</v>
      </c>
    </row>
    <row r="1028">
      <c r="A1028" t="n">
        <v>129.306397648397</v>
      </c>
      <c r="B1028" t="n">
        <v>59.3780631943452</v>
      </c>
      <c r="C1028" t="n">
        <v>214.36029185084</v>
      </c>
      <c r="D1028" t="n">
        <v>64.45643366626901</v>
      </c>
      <c r="E1028" t="n">
        <v>45.0799674949798</v>
      </c>
      <c r="F1028" t="n">
        <v>71.40331450570341</v>
      </c>
      <c r="G1028" t="n">
        <v>0.30683837847254</v>
      </c>
      <c r="H1028" t="n">
        <v>37.7467718520111</v>
      </c>
      <c r="I1028" t="n">
        <v>78.7204961721874</v>
      </c>
      <c r="J1028" t="n">
        <v>518.451096406268</v>
      </c>
      <c r="K1028" t="n">
        <v>11.6994570299353</v>
      </c>
      <c r="L1028" t="n">
        <v>0.0614748270399698</v>
      </c>
      <c r="M1028" t="n">
        <v>0.880221137662076</v>
      </c>
    </row>
    <row r="1029">
      <c r="A1029" t="n">
        <v>126.68240978026</v>
      </c>
      <c r="B1029" t="n">
        <v>57.5593428640082</v>
      </c>
      <c r="C1029" t="n">
        <v>203.850111848317</v>
      </c>
      <c r="D1029" t="n">
        <v>71.9766360910489</v>
      </c>
      <c r="E1029" t="n">
        <v>31.7301184358995</v>
      </c>
      <c r="F1029" t="n">
        <v>99.2281672158383</v>
      </c>
      <c r="G1029" t="n">
        <v>0.194440796662963</v>
      </c>
      <c r="H1029" t="n">
        <v>39.4078225027659</v>
      </c>
      <c r="I1029" t="n">
        <v>46.0947931959301</v>
      </c>
      <c r="J1029" t="n">
        <v>465.763037762503</v>
      </c>
      <c r="K1029" t="n">
        <v>7.0203165414978</v>
      </c>
      <c r="L1029" t="n">
        <v>0.952508155769625</v>
      </c>
      <c r="M1029" t="n">
        <v>0.903809912439739</v>
      </c>
    </row>
    <row r="1030">
      <c r="A1030" t="n">
        <v>47.8650709864883</v>
      </c>
      <c r="B1030" t="n">
        <v>16.145783406424</v>
      </c>
      <c r="C1030" t="n">
        <v>169.344598021243</v>
      </c>
      <c r="D1030" t="n">
        <v>35.4093715658748</v>
      </c>
      <c r="E1030" t="n">
        <v>30.8868097255781</v>
      </c>
      <c r="F1030" t="n">
        <v>94.859497298878</v>
      </c>
      <c r="G1030" t="n">
        <v>0.124513392325792</v>
      </c>
      <c r="H1030" t="n">
        <v>20.6812022795988</v>
      </c>
      <c r="I1030" t="n">
        <v>72.1663697139892</v>
      </c>
      <c r="J1030" t="n">
        <v>291.598834091064</v>
      </c>
      <c r="K1030" t="n">
        <v>11.3489231927915</v>
      </c>
      <c r="L1030" t="n">
        <v>0.0472572003329001</v>
      </c>
      <c r="M1030" t="n">
        <v>0.377991708993816</v>
      </c>
    </row>
    <row r="1031">
      <c r="A1031" t="n">
        <v>124.337321122601</v>
      </c>
      <c r="B1031" t="n">
        <v>47.1739837518439</v>
      </c>
      <c r="C1031" t="n">
        <v>117.44040703379</v>
      </c>
      <c r="D1031" t="n">
        <v>53.3291811361844</v>
      </c>
      <c r="E1031" t="n">
        <v>48.010281226458</v>
      </c>
      <c r="F1031" t="n">
        <v>73.94782231154529</v>
      </c>
      <c r="G1031" t="n">
        <v>0.363142101443737</v>
      </c>
      <c r="H1031" t="n">
        <v>19.8207791428335</v>
      </c>
      <c r="I1031" t="n">
        <v>49.9227701863914</v>
      </c>
      <c r="J1031" t="n">
        <v>261.814826302709</v>
      </c>
      <c r="K1031" t="n">
        <v>5.69156788395012</v>
      </c>
      <c r="L1031" t="n">
        <v>0.241113268301333</v>
      </c>
      <c r="M1031" t="n">
        <v>1.46041135028326</v>
      </c>
    </row>
    <row r="1032">
      <c r="A1032" t="n">
        <v>5.55114520732389</v>
      </c>
      <c r="B1032" t="n">
        <v>55.3471776209849</v>
      </c>
      <c r="C1032" t="n">
        <v>102.501720853308</v>
      </c>
      <c r="D1032" t="n">
        <v>13.9955738472394</v>
      </c>
      <c r="E1032" t="n">
        <v>18.7418457733105</v>
      </c>
      <c r="F1032" t="n">
        <v>97.6539326951052</v>
      </c>
      <c r="G1032" t="n">
        <v>0.456193748950334</v>
      </c>
      <c r="H1032" t="n">
        <v>31.9171408357162</v>
      </c>
      <c r="I1032" t="n">
        <v>78.8096715072964</v>
      </c>
      <c r="J1032" t="n">
        <v>442.85550339469</v>
      </c>
      <c r="K1032" t="n">
        <v>6.60563633913755</v>
      </c>
      <c r="L1032" t="n">
        <v>0.46418472606739</v>
      </c>
      <c r="M1032" t="n">
        <v>0.59411999844706</v>
      </c>
    </row>
    <row r="1033">
      <c r="A1033" t="n">
        <v>89.4404817723079</v>
      </c>
      <c r="B1033" t="n">
        <v>57.028693873139</v>
      </c>
      <c r="C1033" t="n">
        <v>74.3778424160717</v>
      </c>
      <c r="D1033" t="n">
        <v>83.57791743623081</v>
      </c>
      <c r="E1033" t="n">
        <v>26.9292985970786</v>
      </c>
      <c r="F1033" t="n">
        <v>83.52064865815559</v>
      </c>
      <c r="G1033" t="n">
        <v>0.596869026653123</v>
      </c>
      <c r="H1033" t="n">
        <v>25.367097145586</v>
      </c>
      <c r="I1033" t="n">
        <v>57.1533365108516</v>
      </c>
      <c r="J1033" t="n">
        <v>279.722078103729</v>
      </c>
      <c r="K1033" t="n">
        <v>6.56655020460715</v>
      </c>
      <c r="L1033" t="n">
        <v>0.756057886566215</v>
      </c>
      <c r="M1033" t="n">
        <v>1.96925816773275</v>
      </c>
    </row>
    <row r="1034">
      <c r="A1034" t="n">
        <v>34.5013255931554</v>
      </c>
      <c r="B1034" t="n">
        <v>21.0107192912351</v>
      </c>
      <c r="C1034" t="n">
        <v>151.951413380174</v>
      </c>
      <c r="D1034" t="n">
        <v>99.0902946015887</v>
      </c>
      <c r="E1034" t="n">
        <v>21.208613837345</v>
      </c>
      <c r="F1034" t="n">
        <v>81.15693971724821</v>
      </c>
      <c r="G1034" t="n">
        <v>0.363474842668305</v>
      </c>
      <c r="H1034" t="n">
        <v>15.6055584604534</v>
      </c>
      <c r="I1034" t="n">
        <v>73.53999343735281</v>
      </c>
      <c r="J1034" t="n">
        <v>488.499962834668</v>
      </c>
      <c r="K1034" t="n">
        <v>7.91470949083179</v>
      </c>
      <c r="L1034" t="n">
        <v>0.951112717543369</v>
      </c>
      <c r="M1034" t="n">
        <v>0.365327595737295</v>
      </c>
    </row>
    <row r="1035">
      <c r="A1035" t="n">
        <v>18.0850328665918</v>
      </c>
      <c r="B1035" t="n">
        <v>74.2271392252286</v>
      </c>
      <c r="C1035" t="n">
        <v>167.052175101969</v>
      </c>
      <c r="D1035" t="n">
        <v>46.6191156362203</v>
      </c>
      <c r="E1035" t="n">
        <v>27.9554971483798</v>
      </c>
      <c r="F1035" t="n">
        <v>83.8315999158156</v>
      </c>
      <c r="G1035" t="n">
        <v>0.98565361514687</v>
      </c>
      <c r="H1035" t="n">
        <v>23.6715467661821</v>
      </c>
      <c r="I1035" t="n">
        <v>25.500010760417</v>
      </c>
      <c r="J1035" t="n">
        <v>522.851365150609</v>
      </c>
      <c r="K1035" t="n">
        <v>8.25822561768557</v>
      </c>
      <c r="L1035" t="n">
        <v>0.428042431294376</v>
      </c>
      <c r="M1035" t="n">
        <v>0.552594849380907</v>
      </c>
    </row>
    <row r="1036">
      <c r="A1036" t="n">
        <v>11.5429802443813</v>
      </c>
      <c r="B1036" t="n">
        <v>2.51990948210696</v>
      </c>
      <c r="C1036" t="n">
        <v>121.867798103157</v>
      </c>
      <c r="D1036" t="n">
        <v>10.9867287818389</v>
      </c>
      <c r="E1036" t="n">
        <v>21.5187411183012</v>
      </c>
      <c r="F1036" t="n">
        <v>95.03715870612839</v>
      </c>
      <c r="G1036" t="n">
        <v>0.36257065141705</v>
      </c>
      <c r="H1036" t="n">
        <v>35.1686185868063</v>
      </c>
      <c r="I1036" t="n">
        <v>61.3018180126204</v>
      </c>
      <c r="J1036" t="n">
        <v>462.80779876002</v>
      </c>
      <c r="K1036" t="n">
        <v>5.23312526138042</v>
      </c>
      <c r="L1036" t="n">
        <v>0.757310093817872</v>
      </c>
      <c r="M1036" t="n">
        <v>0.11539463114932</v>
      </c>
    </row>
    <row r="1037">
      <c r="A1037" t="n">
        <v>104.44331638172</v>
      </c>
      <c r="B1037" t="n">
        <v>35.4831855543162</v>
      </c>
      <c r="C1037" t="n">
        <v>145.071813536173</v>
      </c>
      <c r="D1037" t="n">
        <v>25.2813375595852</v>
      </c>
      <c r="E1037" t="n">
        <v>38.9702815543327</v>
      </c>
      <c r="F1037" t="n">
        <v>89.78439034860349</v>
      </c>
      <c r="G1037" t="n">
        <v>0.496877849601767</v>
      </c>
      <c r="H1037" t="n">
        <v>34.9356732595795</v>
      </c>
      <c r="I1037" t="n">
        <v>58.5198924228537</v>
      </c>
      <c r="J1037" t="n">
        <v>218.213356256306</v>
      </c>
      <c r="K1037" t="n">
        <v>10.142258253754</v>
      </c>
      <c r="L1037" t="n">
        <v>0.727162554445238</v>
      </c>
      <c r="M1037" t="n">
        <v>0.964532651524438</v>
      </c>
    </row>
    <row r="1038">
      <c r="A1038" t="n">
        <v>50.9812445652099</v>
      </c>
      <c r="B1038" t="n">
        <v>78.0212648535633</v>
      </c>
      <c r="C1038" t="n">
        <v>122.702891473853</v>
      </c>
      <c r="D1038" t="n">
        <v>68.7274189975377</v>
      </c>
      <c r="E1038" t="n">
        <v>49.9085401308922</v>
      </c>
      <c r="F1038" t="n">
        <v>71.7774535719918</v>
      </c>
      <c r="G1038" t="n">
        <v>0.19294854897871</v>
      </c>
      <c r="H1038" t="n">
        <v>27.3671287204145</v>
      </c>
      <c r="I1038" t="n">
        <v>62.6983705214612</v>
      </c>
      <c r="J1038" t="n">
        <v>228.863979401166</v>
      </c>
      <c r="K1038" t="n">
        <v>7.46873359209113</v>
      </c>
      <c r="L1038" t="n">
        <v>0.571168895290906</v>
      </c>
      <c r="M1038" t="n">
        <v>1.05134041111754</v>
      </c>
    </row>
    <row r="1039">
      <c r="A1039" t="n">
        <v>108.715015729314</v>
      </c>
      <c r="B1039" t="n">
        <v>56.3892921055402</v>
      </c>
      <c r="C1039" t="n">
        <v>178.20121146414</v>
      </c>
      <c r="D1039" t="n">
        <v>65.0871386383473</v>
      </c>
      <c r="E1039" t="n">
        <v>49.330653060895</v>
      </c>
      <c r="F1039" t="n">
        <v>98.72813113348511</v>
      </c>
      <c r="G1039" t="n">
        <v>0.334563862003368</v>
      </c>
      <c r="H1039" t="n">
        <v>26.8144483721883</v>
      </c>
      <c r="I1039" t="n">
        <v>68.6949125540913</v>
      </c>
      <c r="J1039" t="n">
        <v>256.670592340742</v>
      </c>
      <c r="K1039" t="n">
        <v>3.06339198166926</v>
      </c>
      <c r="L1039" t="n">
        <v>0.690919176100819</v>
      </c>
      <c r="M1039" t="n">
        <v>0.9265049634164449</v>
      </c>
    </row>
    <row r="1040">
      <c r="A1040" t="n">
        <v>9.80345111984135</v>
      </c>
      <c r="B1040" t="n">
        <v>26.116243251086</v>
      </c>
      <c r="C1040" t="n">
        <v>230.251841559312</v>
      </c>
      <c r="D1040" t="n">
        <v>80.90782476269889</v>
      </c>
      <c r="E1040" t="n">
        <v>28.2250482274396</v>
      </c>
      <c r="F1040" t="n">
        <v>74.43352400434949</v>
      </c>
      <c r="G1040" t="n">
        <v>0.143498925810092</v>
      </c>
      <c r="H1040" t="n">
        <v>29.4876860608594</v>
      </c>
      <c r="I1040" t="n">
        <v>84.2676279023899</v>
      </c>
      <c r="J1040" t="n">
        <v>276.822902494169</v>
      </c>
      <c r="K1040" t="n">
        <v>8.322065699850119</v>
      </c>
      <c r="L1040" t="n">
        <v>0.0380666830661778</v>
      </c>
      <c r="M1040" t="n">
        <v>0.156001767332978</v>
      </c>
    </row>
    <row r="1041">
      <c r="A1041" t="n">
        <v>47.2935506745915</v>
      </c>
      <c r="B1041" t="n">
        <v>69.4953119343047</v>
      </c>
      <c r="C1041" t="n">
        <v>82.78405240938891</v>
      </c>
      <c r="D1041" t="n">
        <v>32.8495609864961</v>
      </c>
      <c r="E1041" t="n">
        <v>59.438020294713</v>
      </c>
      <c r="F1041" t="n">
        <v>92.36703855206051</v>
      </c>
      <c r="G1041" t="n">
        <v>0.603557770093595</v>
      </c>
      <c r="H1041" t="n">
        <v>20.4849177640894</v>
      </c>
      <c r="I1041" t="n">
        <v>74.9977457243221</v>
      </c>
      <c r="J1041" t="n">
        <v>694.941306884666</v>
      </c>
      <c r="K1041" t="n">
        <v>10.1825349737622</v>
      </c>
      <c r="L1041" t="n">
        <v>0.441577400897513</v>
      </c>
      <c r="M1041" t="n">
        <v>1.41076521140302</v>
      </c>
    </row>
    <row r="1042">
      <c r="A1042" t="n">
        <v>80.9236938563005</v>
      </c>
      <c r="B1042" t="n">
        <v>56.7390944156073</v>
      </c>
      <c r="C1042" t="n">
        <v>126.281761980624</v>
      </c>
      <c r="D1042" t="n">
        <v>78.726872399242</v>
      </c>
      <c r="E1042" t="n">
        <v>39.69271823529</v>
      </c>
      <c r="F1042" t="n">
        <v>89.08409591284391</v>
      </c>
      <c r="G1042" t="n">
        <v>0.775958214819188</v>
      </c>
      <c r="H1042" t="n">
        <v>28.1510906222738</v>
      </c>
      <c r="I1042" t="n">
        <v>35.3746594004433</v>
      </c>
      <c r="J1042" t="n">
        <v>372.247508431561</v>
      </c>
      <c r="K1042" t="n">
        <v>5.25420064033912</v>
      </c>
      <c r="L1042" t="n">
        <v>0.78586069406003</v>
      </c>
      <c r="M1042" t="n">
        <v>1.09012406085136</v>
      </c>
    </row>
    <row r="1043">
      <c r="A1043" t="n">
        <v>118.608474725844</v>
      </c>
      <c r="B1043" t="n">
        <v>79.6243609456387</v>
      </c>
      <c r="C1043" t="n">
        <v>78.1737207901722</v>
      </c>
      <c r="D1043" t="n">
        <v>71.91856193713021</v>
      </c>
      <c r="E1043" t="n">
        <v>29.9700150889147</v>
      </c>
      <c r="F1043" t="n">
        <v>75.6258414383968</v>
      </c>
      <c r="G1043" t="n">
        <v>0.276138832902461</v>
      </c>
      <c r="H1043" t="n">
        <v>15.2761590014162</v>
      </c>
      <c r="I1043" t="n">
        <v>77.81273885044671</v>
      </c>
      <c r="J1043" t="n">
        <v>345.986686820643</v>
      </c>
      <c r="K1043" t="n">
        <v>3.34083908425733</v>
      </c>
      <c r="L1043" t="n">
        <v>0.47422114500273</v>
      </c>
      <c r="M1043" t="n">
        <v>2.53579887373872</v>
      </c>
    </row>
    <row r="1044">
      <c r="A1044" t="n">
        <v>47.8128754398104</v>
      </c>
      <c r="B1044" t="n">
        <v>73.50251861898229</v>
      </c>
      <c r="C1044" t="n">
        <v>174.988754081566</v>
      </c>
      <c r="D1044" t="n">
        <v>39.0533047942458</v>
      </c>
      <c r="E1044" t="n">
        <v>51.7769639620712</v>
      </c>
      <c r="F1044" t="n">
        <v>75.1219622833914</v>
      </c>
      <c r="G1044" t="n">
        <v>0.431119844034463</v>
      </c>
      <c r="H1044" t="n">
        <v>26.8889888695783</v>
      </c>
      <c r="I1044" t="n">
        <v>28.5455774330566</v>
      </c>
      <c r="J1044" t="n">
        <v>226.133317832114</v>
      </c>
      <c r="K1044" t="n">
        <v>10.2646079008565</v>
      </c>
      <c r="L1044" t="n">
        <v>0.873504584226948</v>
      </c>
      <c r="M1044" t="n">
        <v>0.693275370764509</v>
      </c>
    </row>
    <row r="1045">
      <c r="A1045" t="n">
        <v>93.8837064655513</v>
      </c>
      <c r="B1045" t="n">
        <v>61.0107922036234</v>
      </c>
      <c r="C1045" t="n">
        <v>195.774101897719</v>
      </c>
      <c r="D1045" t="n">
        <v>59.0939333251265</v>
      </c>
      <c r="E1045" t="n">
        <v>46.493700632132</v>
      </c>
      <c r="F1045" t="n">
        <v>96.1098278111407</v>
      </c>
      <c r="G1045" t="n">
        <v>0.114954604054444</v>
      </c>
      <c r="H1045" t="n">
        <v>23.4012761562648</v>
      </c>
      <c r="I1045" t="n">
        <v>63.5539009972548</v>
      </c>
      <c r="J1045" t="n">
        <v>517.660195342798</v>
      </c>
      <c r="K1045" t="n">
        <v>11.7864904437446</v>
      </c>
      <c r="L1045" t="n">
        <v>0.83363787656471</v>
      </c>
      <c r="M1045" t="n">
        <v>0.79118992949797</v>
      </c>
    </row>
    <row r="1046">
      <c r="A1046" t="n">
        <v>132.896662235428</v>
      </c>
      <c r="B1046" t="n">
        <v>48.8177675310814</v>
      </c>
      <c r="C1046" t="n">
        <v>236.382546519491</v>
      </c>
      <c r="D1046" t="n">
        <v>23.2546427648494</v>
      </c>
      <c r="E1046" t="n">
        <v>47.4637668412052</v>
      </c>
      <c r="F1046" t="n">
        <v>82.59084770498789</v>
      </c>
      <c r="G1046" t="n">
        <v>0.85556985014999</v>
      </c>
      <c r="H1046" t="n">
        <v>31.8717401475914</v>
      </c>
      <c r="I1046" t="n">
        <v>81.792766577216</v>
      </c>
      <c r="J1046" t="n">
        <v>526.0953925656401</v>
      </c>
      <c r="K1046" t="n">
        <v>3.68907253198412</v>
      </c>
      <c r="L1046" t="n">
        <v>0.863446030172365</v>
      </c>
      <c r="M1046" t="n">
        <v>0.768730313102011</v>
      </c>
    </row>
    <row r="1047">
      <c r="A1047" t="n">
        <v>92.3794782273456</v>
      </c>
      <c r="B1047" t="n">
        <v>13.3182125667523</v>
      </c>
      <c r="C1047" t="n">
        <v>105.774385252192</v>
      </c>
      <c r="D1047" t="n">
        <v>50.7308053092024</v>
      </c>
      <c r="E1047" t="n">
        <v>19.8069674866935</v>
      </c>
      <c r="F1047" t="n">
        <v>89.6372954252241</v>
      </c>
      <c r="G1047" t="n">
        <v>0.801967172438502</v>
      </c>
      <c r="H1047" t="n">
        <v>30.9588396038156</v>
      </c>
      <c r="I1047" t="n">
        <v>27.0785437950432</v>
      </c>
      <c r="J1047" t="n">
        <v>287.724344789332</v>
      </c>
      <c r="K1047" t="n">
        <v>11.4423312659314</v>
      </c>
      <c r="L1047" t="n">
        <v>0.129996685628199</v>
      </c>
      <c r="M1047" t="n">
        <v>0.9992749146479361</v>
      </c>
    </row>
    <row r="1048">
      <c r="A1048" t="n">
        <v>34.943921213045</v>
      </c>
      <c r="B1048" t="n">
        <v>26.1333017885383</v>
      </c>
      <c r="C1048" t="n">
        <v>240.042241173086</v>
      </c>
      <c r="D1048" t="n">
        <v>89.30776056000759</v>
      </c>
      <c r="E1048" t="n">
        <v>33.4162153684277</v>
      </c>
      <c r="F1048" t="n">
        <v>85.1221301157002</v>
      </c>
      <c r="G1048" t="n">
        <v>0.156928627786863</v>
      </c>
      <c r="H1048" t="n">
        <v>24.5208970045702</v>
      </c>
      <c r="I1048" t="n">
        <v>79.47848573171819</v>
      </c>
      <c r="J1048" t="n">
        <v>659.620770462306</v>
      </c>
      <c r="K1048" t="n">
        <v>6.23346970778455</v>
      </c>
      <c r="L1048" t="n">
        <v>0.24414112456607</v>
      </c>
      <c r="M1048" t="n">
        <v>0.254443644787915</v>
      </c>
    </row>
    <row r="1049">
      <c r="A1049" t="n">
        <v>3.6601172334807</v>
      </c>
      <c r="B1049" t="n">
        <v>41.9099472917085</v>
      </c>
      <c r="C1049" t="n">
        <v>62.6525343641349</v>
      </c>
      <c r="D1049" t="n">
        <v>47.9072241842851</v>
      </c>
      <c r="E1049" t="n">
        <v>53.0914065412301</v>
      </c>
      <c r="F1049" t="n">
        <v>91.8206055122787</v>
      </c>
      <c r="G1049" t="n">
        <v>0.42838084838837</v>
      </c>
      <c r="H1049" t="n">
        <v>15.1818245369647</v>
      </c>
      <c r="I1049" t="n">
        <v>75.90345139611711</v>
      </c>
      <c r="J1049" t="n">
        <v>600.246773297563</v>
      </c>
      <c r="K1049" t="n">
        <v>11.4729564772927</v>
      </c>
      <c r="L1049" t="n">
        <v>0.0295972732121303</v>
      </c>
      <c r="M1049" t="n">
        <v>0.7273458968633451</v>
      </c>
    </row>
    <row r="1050">
      <c r="A1050" t="n">
        <v>130.514831085139</v>
      </c>
      <c r="B1050" t="n">
        <v>59.9299287006388</v>
      </c>
      <c r="C1050" t="n">
        <v>170.602772672917</v>
      </c>
      <c r="D1050" t="n">
        <v>85.5610035827879</v>
      </c>
      <c r="E1050" t="n">
        <v>35.2019003814378</v>
      </c>
      <c r="F1050" t="n">
        <v>84.37727125117991</v>
      </c>
      <c r="G1050" t="n">
        <v>0.959757952464545</v>
      </c>
      <c r="H1050" t="n">
        <v>21.306840734874</v>
      </c>
      <c r="I1050" t="n">
        <v>55.2642803687349</v>
      </c>
      <c r="J1050" t="n">
        <v>315.159658403754</v>
      </c>
      <c r="K1050" t="n">
        <v>8.83955391602202</v>
      </c>
      <c r="L1050" t="n">
        <v>0.982800726863055</v>
      </c>
      <c r="M1050" t="n">
        <v>1.11630517889997</v>
      </c>
    </row>
    <row r="1051">
      <c r="A1051" t="n">
        <v>3.19041162755807</v>
      </c>
      <c r="B1051" t="n">
        <v>51.3707855215304</v>
      </c>
      <c r="C1051" t="n">
        <v>61.4265438686659</v>
      </c>
      <c r="D1051" t="n">
        <v>63.1228028733725</v>
      </c>
      <c r="E1051" t="n">
        <v>44.1726371710525</v>
      </c>
      <c r="F1051" t="n">
        <v>78.621397457667</v>
      </c>
      <c r="G1051" t="n">
        <v>0.452824350471079</v>
      </c>
      <c r="H1051" t="n">
        <v>30.833696254729</v>
      </c>
      <c r="I1051" t="n">
        <v>41.6228321606782</v>
      </c>
      <c r="J1051" t="n">
        <v>442.924865458268</v>
      </c>
      <c r="K1051" t="n">
        <v>11.0121988120357</v>
      </c>
      <c r="L1051" t="n">
        <v>0.236138139416761</v>
      </c>
      <c r="M1051" t="n">
        <v>0.8882348383055561</v>
      </c>
    </row>
    <row r="1052">
      <c r="A1052" t="n">
        <v>131.205250902629</v>
      </c>
      <c r="B1052" t="n">
        <v>28.8184525959529</v>
      </c>
      <c r="C1052" t="n">
        <v>228.754837552388</v>
      </c>
      <c r="D1052" t="n">
        <v>27.2689041792121</v>
      </c>
      <c r="E1052" t="n">
        <v>39.3966866517132</v>
      </c>
      <c r="F1052" t="n">
        <v>80.9015011298949</v>
      </c>
      <c r="G1052" t="n">
        <v>0.573587809051614</v>
      </c>
      <c r="H1052" t="n">
        <v>16.8093335754376</v>
      </c>
      <c r="I1052" t="n">
        <v>48.380675965008</v>
      </c>
      <c r="J1052" t="n">
        <v>429.195428099424</v>
      </c>
      <c r="K1052" t="n">
        <v>10.0724972254627</v>
      </c>
      <c r="L1052" t="n">
        <v>0.367093334482242</v>
      </c>
      <c r="M1052" t="n">
        <v>0.69954237694489</v>
      </c>
    </row>
    <row r="1053">
      <c r="A1053" t="n">
        <v>79.34057010408171</v>
      </c>
      <c r="B1053" t="n">
        <v>0.646435778971055</v>
      </c>
      <c r="C1053" t="n">
        <v>155.96181141401</v>
      </c>
      <c r="D1053" t="n">
        <v>62.2995620228106</v>
      </c>
      <c r="E1053" t="n">
        <v>52.1178393859191</v>
      </c>
      <c r="F1053" t="n">
        <v>95.7723308335102</v>
      </c>
      <c r="G1053" t="n">
        <v>0.419718574909319</v>
      </c>
      <c r="H1053" t="n">
        <v>17.6910605458365</v>
      </c>
      <c r="I1053" t="n">
        <v>87.8060694990148</v>
      </c>
      <c r="J1053" t="n">
        <v>374.26022217116</v>
      </c>
      <c r="K1053" t="n">
        <v>3.25197968538564</v>
      </c>
      <c r="L1053" t="n">
        <v>0.274926447228436</v>
      </c>
      <c r="M1053" t="n">
        <v>0.512862762012037</v>
      </c>
    </row>
    <row r="1054">
      <c r="A1054" t="n">
        <v>140.860154776934</v>
      </c>
      <c r="B1054" t="n">
        <v>49.6239221900813</v>
      </c>
      <c r="C1054" t="n">
        <v>183.869670152559</v>
      </c>
      <c r="D1054" t="n">
        <v>55.5384996241357</v>
      </c>
      <c r="E1054" t="n">
        <v>24.2280419880801</v>
      </c>
      <c r="F1054" t="n">
        <v>84.04104078768179</v>
      </c>
      <c r="G1054" t="n">
        <v>0.636518249315435</v>
      </c>
      <c r="H1054" t="n">
        <v>31.1758756141771</v>
      </c>
      <c r="I1054" t="n">
        <v>34.1188289306292</v>
      </c>
      <c r="J1054" t="n">
        <v>608.817356412806</v>
      </c>
      <c r="K1054" t="n">
        <v>3.58898252092548</v>
      </c>
      <c r="L1054" t="n">
        <v>0.0397936228454173</v>
      </c>
      <c r="M1054" t="n">
        <v>1.0359733379246</v>
      </c>
    </row>
    <row r="1055">
      <c r="A1055" t="n">
        <v>119.817485366049</v>
      </c>
      <c r="B1055" t="n">
        <v>28.5625988562243</v>
      </c>
      <c r="C1055" t="n">
        <v>216.31478518209</v>
      </c>
      <c r="D1055" t="n">
        <v>45.8777201676745</v>
      </c>
      <c r="E1055" t="n">
        <v>38.7737638943182</v>
      </c>
      <c r="F1055" t="n">
        <v>76.4034799673382</v>
      </c>
      <c r="G1055" t="n">
        <v>0.98034118807314</v>
      </c>
      <c r="H1055" t="n">
        <v>33.8941850237323</v>
      </c>
      <c r="I1055" t="n">
        <v>60.5723001480926</v>
      </c>
      <c r="J1055" t="n">
        <v>254.632242810575</v>
      </c>
      <c r="K1055" t="n">
        <v>7.73170144606689</v>
      </c>
      <c r="L1055" t="n">
        <v>0.261258009610108</v>
      </c>
      <c r="M1055" t="n">
        <v>0.685945176661987</v>
      </c>
    </row>
    <row r="1056">
      <c r="A1056" t="n">
        <v>149.69011658</v>
      </c>
      <c r="B1056" t="n">
        <v>73.46083007105349</v>
      </c>
      <c r="C1056" t="n">
        <v>80.0621244967937</v>
      </c>
      <c r="D1056" t="n">
        <v>20.7667395564463</v>
      </c>
      <c r="E1056" t="n">
        <v>16.1617334004902</v>
      </c>
      <c r="F1056" t="n">
        <v>98.0381616423175</v>
      </c>
      <c r="G1056" t="n">
        <v>0.997752253133077</v>
      </c>
      <c r="H1056" t="n">
        <v>23.0387427003178</v>
      </c>
      <c r="I1056" t="n">
        <v>25.8268523515078</v>
      </c>
      <c r="J1056" t="n">
        <v>407.657119913896</v>
      </c>
      <c r="K1056" t="n">
        <v>4.16657117860421</v>
      </c>
      <c r="L1056" t="n">
        <v>0.0981956662077072</v>
      </c>
      <c r="M1056" t="n">
        <v>2.78722236346311</v>
      </c>
    </row>
    <row r="1057">
      <c r="A1057" t="n">
        <v>52.6067723177565</v>
      </c>
      <c r="B1057" t="n">
        <v>2.39462652704834</v>
      </c>
      <c r="C1057" t="n">
        <v>57.7183123876267</v>
      </c>
      <c r="D1057" t="n">
        <v>47.5037797462506</v>
      </c>
      <c r="E1057" t="n">
        <v>44.5105388349733</v>
      </c>
      <c r="F1057" t="n">
        <v>93.8980136949513</v>
      </c>
      <c r="G1057" t="n">
        <v>0.797243480210072</v>
      </c>
      <c r="H1057" t="n">
        <v>27.241826637914</v>
      </c>
      <c r="I1057" t="n">
        <v>35.252514493242</v>
      </c>
      <c r="J1057" t="n">
        <v>414.015565274608</v>
      </c>
      <c r="K1057" t="n">
        <v>7.14930815241436</v>
      </c>
      <c r="L1057" t="n">
        <v>0.394283086384584</v>
      </c>
      <c r="M1057" t="n">
        <v>0.952928033004437</v>
      </c>
    </row>
    <row r="1058">
      <c r="A1058" t="n">
        <v>115.078243339669</v>
      </c>
      <c r="B1058" t="n">
        <v>58.482781130579</v>
      </c>
      <c r="C1058" t="n">
        <v>225.77622918257</v>
      </c>
      <c r="D1058" t="n">
        <v>16.5486138615664</v>
      </c>
      <c r="E1058" t="n">
        <v>46.5983919176356</v>
      </c>
      <c r="F1058" t="n">
        <v>71.66998438168589</v>
      </c>
      <c r="G1058" t="n">
        <v>0.463879988218395</v>
      </c>
      <c r="H1058" t="n">
        <v>38.6427841245914</v>
      </c>
      <c r="I1058" t="n">
        <v>73.43214716521641</v>
      </c>
      <c r="J1058" t="n">
        <v>434.362802307089</v>
      </c>
      <c r="K1058" t="n">
        <v>11.5916726870802</v>
      </c>
      <c r="L1058" t="n">
        <v>0.966824118336775</v>
      </c>
      <c r="M1058" t="n">
        <v>0.768730279223374</v>
      </c>
    </row>
    <row r="1059">
      <c r="A1059" t="n">
        <v>60.2896370413863</v>
      </c>
      <c r="B1059" t="n">
        <v>94.14742375060651</v>
      </c>
      <c r="C1059" t="n">
        <v>112.986645491786</v>
      </c>
      <c r="D1059" t="n">
        <v>18.8892146258876</v>
      </c>
      <c r="E1059" t="n">
        <v>12.1418660594499</v>
      </c>
      <c r="F1059" t="n">
        <v>99.96828885941549</v>
      </c>
      <c r="G1059" t="n">
        <v>0.544988980746089</v>
      </c>
      <c r="H1059" t="n">
        <v>38.6385890543992</v>
      </c>
      <c r="I1059" t="n">
        <v>41.1819328252369</v>
      </c>
      <c r="J1059" t="n">
        <v>630.674995549314</v>
      </c>
      <c r="K1059" t="n">
        <v>5.65281558799035</v>
      </c>
      <c r="L1059" t="n">
        <v>0.698262372063817</v>
      </c>
      <c r="M1059" t="n">
        <v>1.36686117861918</v>
      </c>
    </row>
    <row r="1060">
      <c r="A1060" t="n">
        <v>71.9813430455863</v>
      </c>
      <c r="B1060" t="n">
        <v>17.4409267111499</v>
      </c>
      <c r="C1060" t="n">
        <v>75.79578158543301</v>
      </c>
      <c r="D1060" t="n">
        <v>47.4324879639444</v>
      </c>
      <c r="E1060" t="n">
        <v>43.7895481813992</v>
      </c>
      <c r="F1060" t="n">
        <v>90.847800893203</v>
      </c>
      <c r="G1060" t="n">
        <v>0.421058195301074</v>
      </c>
      <c r="H1060" t="n">
        <v>22.6875693615857</v>
      </c>
      <c r="I1060" t="n">
        <v>89.0036249393914</v>
      </c>
      <c r="J1060" t="n">
        <v>309.08343510075</v>
      </c>
      <c r="K1060" t="n">
        <v>7.40021442434166</v>
      </c>
      <c r="L1060" t="n">
        <v>0.706900789807881</v>
      </c>
      <c r="M1060" t="n">
        <v>1.17977896271397</v>
      </c>
    </row>
    <row r="1061">
      <c r="A1061" t="n">
        <v>94.1258194827555</v>
      </c>
      <c r="B1061" t="n">
        <v>47.1649490750595</v>
      </c>
      <c r="C1061" t="n">
        <v>143.692247417417</v>
      </c>
      <c r="D1061" t="n">
        <v>37.4843333771617</v>
      </c>
      <c r="E1061" t="n">
        <v>30.7345077082893</v>
      </c>
      <c r="F1061" t="n">
        <v>74.8079979712176</v>
      </c>
      <c r="G1061" t="n">
        <v>0.9870171669139109</v>
      </c>
      <c r="H1061" t="n">
        <v>35.2496968754272</v>
      </c>
      <c r="I1061" t="n">
        <v>55.0571930165688</v>
      </c>
      <c r="J1061" t="n">
        <v>251.461586756136</v>
      </c>
      <c r="K1061" t="n">
        <v>6.45833667061262</v>
      </c>
      <c r="L1061" t="n">
        <v>0.453175933291255</v>
      </c>
      <c r="M1061" t="n">
        <v>0.983287338836635</v>
      </c>
    </row>
    <row r="1062">
      <c r="A1062" t="n">
        <v>131.05156712795</v>
      </c>
      <c r="B1062" t="n">
        <v>9.14219918171381</v>
      </c>
      <c r="C1062" t="n">
        <v>169.661215139203</v>
      </c>
      <c r="D1062" t="n">
        <v>93.2989893276001</v>
      </c>
      <c r="E1062" t="n">
        <v>16.2048438054841</v>
      </c>
      <c r="F1062" t="n">
        <v>77.1150304389578</v>
      </c>
      <c r="G1062" t="n">
        <v>0.736984275242863</v>
      </c>
      <c r="H1062" t="n">
        <v>29.8486013201714</v>
      </c>
      <c r="I1062" t="n">
        <v>56.157752771542</v>
      </c>
      <c r="J1062" t="n">
        <v>508.904231410554</v>
      </c>
      <c r="K1062" t="n">
        <v>8.66844267823423</v>
      </c>
      <c r="L1062" t="n">
        <v>0.811304010689447</v>
      </c>
      <c r="M1062" t="n">
        <v>0.8263159341887441</v>
      </c>
    </row>
    <row r="1063">
      <c r="A1063" t="n">
        <v>147.612520379894</v>
      </c>
      <c r="B1063" t="n">
        <v>62.5681912261352</v>
      </c>
      <c r="C1063" t="n">
        <v>56.194120684502</v>
      </c>
      <c r="D1063" t="n">
        <v>43.8135224842243</v>
      </c>
      <c r="E1063" t="n">
        <v>30.9953773849233</v>
      </c>
      <c r="F1063" t="n">
        <v>90.7733644372464</v>
      </c>
      <c r="G1063" t="n">
        <v>0.50403830089016</v>
      </c>
      <c r="H1063" t="n">
        <v>39.3871123337595</v>
      </c>
      <c r="I1063" t="n">
        <v>22.5420317535014</v>
      </c>
      <c r="J1063" t="n">
        <v>286.917237489023</v>
      </c>
      <c r="K1063" t="n">
        <v>4.74460437586402</v>
      </c>
      <c r="L1063" t="n">
        <v>0.908284166917558</v>
      </c>
      <c r="M1063" t="n">
        <v>0.848592427622531</v>
      </c>
    </row>
    <row r="1064">
      <c r="A1064" t="n">
        <v>115.241012079677</v>
      </c>
      <c r="B1064" t="n">
        <v>55.0531680596225</v>
      </c>
      <c r="C1064" t="n">
        <v>104.979131651417</v>
      </c>
      <c r="D1064" t="n">
        <v>78.20723098648899</v>
      </c>
      <c r="E1064" t="n">
        <v>19.711646484779</v>
      </c>
      <c r="F1064" t="n">
        <v>93.39283165837359</v>
      </c>
      <c r="G1064" t="n">
        <v>0.110903743098642</v>
      </c>
      <c r="H1064" t="n">
        <v>26.9403392427774</v>
      </c>
      <c r="I1064" t="n">
        <v>86.9568724704086</v>
      </c>
      <c r="J1064" t="n">
        <v>237.466042927309</v>
      </c>
      <c r="K1064" t="n">
        <v>5.33945361120854</v>
      </c>
      <c r="L1064" t="n">
        <v>0.96155000608382</v>
      </c>
      <c r="M1064" t="n">
        <v>1.62217171963842</v>
      </c>
    </row>
    <row r="1065">
      <c r="A1065" t="n">
        <v>62.6650173251</v>
      </c>
      <c r="B1065" t="n">
        <v>40.7365524212832</v>
      </c>
      <c r="C1065" t="n">
        <v>56.5599748553792</v>
      </c>
      <c r="D1065" t="n">
        <v>57.7222773729618</v>
      </c>
      <c r="E1065" t="n">
        <v>30.7779766061658</v>
      </c>
      <c r="F1065" t="n">
        <v>77.17107829449409</v>
      </c>
      <c r="G1065" t="n">
        <v>0.568435072951493</v>
      </c>
      <c r="H1065" t="n">
        <v>34.367671700389</v>
      </c>
      <c r="I1065" t="n">
        <v>32.1963408619092</v>
      </c>
      <c r="J1065" t="n">
        <v>413.324610285526</v>
      </c>
      <c r="K1065" t="n">
        <v>10.728910662276</v>
      </c>
      <c r="L1065" t="n">
        <v>0.0989902227464185</v>
      </c>
      <c r="M1065" t="n">
        <v>1.82817563449417</v>
      </c>
    </row>
    <row r="1066">
      <c r="A1066" t="n">
        <v>63.2035503415605</v>
      </c>
      <c r="B1066" t="n">
        <v>52.1377021473741</v>
      </c>
      <c r="C1066" t="n">
        <v>134.067077839099</v>
      </c>
      <c r="D1066" t="n">
        <v>73.3677101778101</v>
      </c>
      <c r="E1066" t="n">
        <v>29.2169513979263</v>
      </c>
      <c r="F1066" t="n">
        <v>77.70906561697809</v>
      </c>
      <c r="G1066" t="n">
        <v>0.985535381531456</v>
      </c>
      <c r="H1066" t="n">
        <v>34.2034282403717</v>
      </c>
      <c r="I1066" t="n">
        <v>57.6838419167309</v>
      </c>
      <c r="J1066" t="n">
        <v>309.82321542907</v>
      </c>
      <c r="K1066" t="n">
        <v>10.302026014743</v>
      </c>
      <c r="L1066" t="n">
        <v>0.879644008646477</v>
      </c>
      <c r="M1066" t="n">
        <v>0.860324946942128</v>
      </c>
    </row>
    <row r="1067">
      <c r="A1067" t="n">
        <v>110.637345238333</v>
      </c>
      <c r="B1067" t="n">
        <v>89.657465846901</v>
      </c>
      <c r="C1067" t="n">
        <v>229.020005813248</v>
      </c>
      <c r="D1067" t="n">
        <v>33.4104384713859</v>
      </c>
      <c r="E1067" t="n">
        <v>46.9195818468028</v>
      </c>
      <c r="F1067" t="n">
        <v>79.2136208461618</v>
      </c>
      <c r="G1067" t="n">
        <v>0.570754818075746</v>
      </c>
      <c r="H1067" t="n">
        <v>27.4358216908269</v>
      </c>
      <c r="I1067" t="n">
        <v>47.6972226971112</v>
      </c>
      <c r="J1067" t="n">
        <v>380.608309433991</v>
      </c>
      <c r="K1067" t="n">
        <v>10.1027071998357</v>
      </c>
      <c r="L1067" t="n">
        <v>0.22508288357586</v>
      </c>
      <c r="M1067" t="n">
        <v>0.874573422087801</v>
      </c>
    </row>
    <row r="1068">
      <c r="A1068" t="n">
        <v>35.8165718652453</v>
      </c>
      <c r="B1068" t="n">
        <v>19.6294302311067</v>
      </c>
      <c r="C1068" t="n">
        <v>246.530482298713</v>
      </c>
      <c r="D1068" t="n">
        <v>94.7714475554496</v>
      </c>
      <c r="E1068" t="n">
        <v>48.7107779083179</v>
      </c>
      <c r="F1068" t="n">
        <v>87.9405509450991</v>
      </c>
      <c r="G1068" t="n">
        <v>0.264184016940202</v>
      </c>
      <c r="H1068" t="n">
        <v>34.8907528574326</v>
      </c>
      <c r="I1068" t="n">
        <v>49.0909290521224</v>
      </c>
      <c r="J1068" t="n">
        <v>329.855540051228</v>
      </c>
      <c r="K1068" t="n">
        <v>9.93827648386106</v>
      </c>
      <c r="L1068" t="n">
        <v>0.397266901990833</v>
      </c>
      <c r="M1068" t="n">
        <v>0.224905258588933</v>
      </c>
    </row>
    <row r="1069">
      <c r="A1069" t="n">
        <v>16.5711169697092</v>
      </c>
      <c r="B1069" t="n">
        <v>2.25645117053472</v>
      </c>
      <c r="C1069" t="n">
        <v>177.409510700725</v>
      </c>
      <c r="D1069" t="n">
        <v>57.7079647222981</v>
      </c>
      <c r="E1069" t="n">
        <v>40.3514327192273</v>
      </c>
      <c r="F1069" t="n">
        <v>75.1544853490383</v>
      </c>
      <c r="G1069" t="n">
        <v>0.119884372394297</v>
      </c>
      <c r="H1069" t="n">
        <v>21.5260083326749</v>
      </c>
      <c r="I1069" t="n">
        <v>65.0310116225275</v>
      </c>
      <c r="J1069" t="n">
        <v>246.318231361707</v>
      </c>
      <c r="K1069" t="n">
        <v>7.13493744115421</v>
      </c>
      <c r="L1069" t="n">
        <v>0.345477194712026</v>
      </c>
      <c r="M1069" t="n">
        <v>0.106124908184203</v>
      </c>
    </row>
    <row r="1070">
      <c r="A1070" t="n">
        <v>53.1933236461164</v>
      </c>
      <c r="B1070" t="n">
        <v>86.16648846991001</v>
      </c>
      <c r="C1070" t="n">
        <v>82.3275387569183</v>
      </c>
      <c r="D1070" t="n">
        <v>84.8191664156724</v>
      </c>
      <c r="E1070" t="n">
        <v>11.1343421091223</v>
      </c>
      <c r="F1070" t="n">
        <v>73.1272959665433</v>
      </c>
      <c r="G1070" t="n">
        <v>0.419233382311788</v>
      </c>
      <c r="H1070" t="n">
        <v>18.0563259072557</v>
      </c>
      <c r="I1070" t="n">
        <v>66.3462073964734</v>
      </c>
      <c r="J1070" t="n">
        <v>480.1736014621</v>
      </c>
      <c r="K1070" t="n">
        <v>9.560016952789869</v>
      </c>
      <c r="L1070" t="n">
        <v>0.675130040086794</v>
      </c>
      <c r="M1070" t="n">
        <v>1.69274841113317</v>
      </c>
    </row>
    <row r="1071">
      <c r="A1071" t="n">
        <v>43.0858487481122</v>
      </c>
      <c r="B1071" t="n">
        <v>57.7117082387906</v>
      </c>
      <c r="C1071" t="n">
        <v>231.169877999861</v>
      </c>
      <c r="D1071" t="n">
        <v>42.8541124128502</v>
      </c>
      <c r="E1071" t="n">
        <v>56.5511139535497</v>
      </c>
      <c r="F1071" t="n">
        <v>90.3659226725654</v>
      </c>
      <c r="G1071" t="n">
        <v>0.926405250126946</v>
      </c>
      <c r="H1071" t="n">
        <v>25.6290936163829</v>
      </c>
      <c r="I1071" t="n">
        <v>30.8002030400667</v>
      </c>
      <c r="J1071" t="n">
        <v>213.509209019742</v>
      </c>
      <c r="K1071" t="n">
        <v>6.48484336084906</v>
      </c>
      <c r="L1071" t="n">
        <v>0.597924540233791</v>
      </c>
      <c r="M1071" t="n">
        <v>0.43603239930304</v>
      </c>
    </row>
    <row r="1072">
      <c r="A1072" t="n">
        <v>44.4462180683985</v>
      </c>
      <c r="B1072" t="n">
        <v>89.06584554618421</v>
      </c>
      <c r="C1072" t="n">
        <v>153.249564640012</v>
      </c>
      <c r="D1072" t="n">
        <v>19.0190214145472</v>
      </c>
      <c r="E1072" t="n">
        <v>44.3116640048223</v>
      </c>
      <c r="F1072" t="n">
        <v>93.37293819379509</v>
      </c>
      <c r="G1072" t="n">
        <v>0.996898697358292</v>
      </c>
      <c r="H1072" t="n">
        <v>38.5907664158396</v>
      </c>
      <c r="I1072" t="n">
        <v>54.9710657185324</v>
      </c>
      <c r="J1072" t="n">
        <v>683.187673997199</v>
      </c>
      <c r="K1072" t="n">
        <v>3.90638622170532</v>
      </c>
      <c r="L1072" t="n">
        <v>0.109104874768035</v>
      </c>
      <c r="M1072" t="n">
        <v>0.871206799556004</v>
      </c>
    </row>
    <row r="1073">
      <c r="A1073" t="n">
        <v>35.0411626574864</v>
      </c>
      <c r="B1073" t="n">
        <v>59.6945223413172</v>
      </c>
      <c r="C1073" t="n">
        <v>80.7498624205836</v>
      </c>
      <c r="D1073" t="n">
        <v>70.63404829487639</v>
      </c>
      <c r="E1073" t="n">
        <v>11.7097724960594</v>
      </c>
      <c r="F1073" t="n">
        <v>85.02788213249509</v>
      </c>
      <c r="G1073" t="n">
        <v>0.950831177330802</v>
      </c>
      <c r="H1073" t="n">
        <v>27.5186152050632</v>
      </c>
      <c r="I1073" t="n">
        <v>75.33342143992989</v>
      </c>
      <c r="J1073" t="n">
        <v>370.665260867483</v>
      </c>
      <c r="K1073" t="n">
        <v>6.54037177484003</v>
      </c>
      <c r="L1073" t="n">
        <v>0.782822629514516</v>
      </c>
      <c r="M1073" t="n">
        <v>1.17319932177934</v>
      </c>
    </row>
    <row r="1074">
      <c r="A1074" t="n">
        <v>6.31397844545428</v>
      </c>
      <c r="B1074" t="n">
        <v>81.0161089959702</v>
      </c>
      <c r="C1074" t="n">
        <v>234.345333890332</v>
      </c>
      <c r="D1074" t="n">
        <v>10.6983683503682</v>
      </c>
      <c r="E1074" t="n">
        <v>50.9416449607058</v>
      </c>
      <c r="F1074" t="n">
        <v>80.91498130805149</v>
      </c>
      <c r="G1074" t="n">
        <v>0.756477993928831</v>
      </c>
      <c r="H1074" t="n">
        <v>30.8814784661731</v>
      </c>
      <c r="I1074" t="n">
        <v>51.030053848656</v>
      </c>
      <c r="J1074" t="n">
        <v>547.578755244901</v>
      </c>
      <c r="K1074" t="n">
        <v>4.42796739805137</v>
      </c>
      <c r="L1074" t="n">
        <v>0.439645401801496</v>
      </c>
      <c r="M1074" t="n">
        <v>0.372655540517983</v>
      </c>
    </row>
    <row r="1075">
      <c r="A1075" t="n">
        <v>2.68109021001207</v>
      </c>
      <c r="B1075" t="n">
        <v>42.9673363355147</v>
      </c>
      <c r="C1075" t="n">
        <v>201.49381014462</v>
      </c>
      <c r="D1075" t="n">
        <v>52.7763678908957</v>
      </c>
      <c r="E1075" t="n">
        <v>20.0133077358998</v>
      </c>
      <c r="F1075" t="n">
        <v>82.9612814057943</v>
      </c>
      <c r="G1075" t="n">
        <v>0.602328455596589</v>
      </c>
      <c r="H1075" t="n">
        <v>30.6040613976968</v>
      </c>
      <c r="I1075" t="n">
        <v>31.6063129578606</v>
      </c>
      <c r="J1075" t="n">
        <v>605.181436273725</v>
      </c>
      <c r="K1075" t="n">
        <v>6.51766512569258</v>
      </c>
      <c r="L1075" t="n">
        <v>0.0022218433296467</v>
      </c>
      <c r="M1075" t="n">
        <v>0.22655001801898</v>
      </c>
    </row>
    <row r="1076">
      <c r="A1076" t="n">
        <v>148.158358460404</v>
      </c>
      <c r="B1076" t="n">
        <v>74.98599312882681</v>
      </c>
      <c r="C1076" t="n">
        <v>196.34105454463</v>
      </c>
      <c r="D1076" t="n">
        <v>27.3521712399813</v>
      </c>
      <c r="E1076" t="n">
        <v>38.9610594785553</v>
      </c>
      <c r="F1076" t="n">
        <v>81.6522350161585</v>
      </c>
      <c r="G1076" t="n">
        <v>0.631617531744026</v>
      </c>
      <c r="H1076" t="n">
        <v>18.3143216817382</v>
      </c>
      <c r="I1076" t="n">
        <v>41.9251860209683</v>
      </c>
      <c r="J1076" t="n">
        <v>339.552397769777</v>
      </c>
      <c r="K1076" t="n">
        <v>5.67682693826597</v>
      </c>
      <c r="L1076" t="n">
        <v>0.414503266860831</v>
      </c>
      <c r="M1076" t="n">
        <v>1.13651396530517</v>
      </c>
    </row>
    <row r="1077">
      <c r="A1077" t="n">
        <v>64.16597006037929</v>
      </c>
      <c r="B1077" t="n">
        <v>91.3041466889856</v>
      </c>
      <c r="C1077" t="n">
        <v>191.83614075888</v>
      </c>
      <c r="D1077" t="n">
        <v>66.4637953991826</v>
      </c>
      <c r="E1077" t="n">
        <v>33.3317184975093</v>
      </c>
      <c r="F1077" t="n">
        <v>98.79954724713021</v>
      </c>
      <c r="G1077" t="n">
        <v>0.585092808182764</v>
      </c>
      <c r="H1077" t="n">
        <v>24.7574220594302</v>
      </c>
      <c r="I1077" t="n">
        <v>34.8665694873549</v>
      </c>
      <c r="J1077" t="n">
        <v>574.369354555034</v>
      </c>
      <c r="K1077" t="n">
        <v>8.392446003611321</v>
      </c>
      <c r="L1077" t="n">
        <v>0.516331575747191</v>
      </c>
      <c r="M1077" t="n">
        <v>0.810431836899511</v>
      </c>
    </row>
    <row r="1078">
      <c r="A1078" t="n">
        <v>57.6489970739522</v>
      </c>
      <c r="B1078" t="n">
        <v>57.2122963722206</v>
      </c>
      <c r="C1078" t="n">
        <v>90.0679642192884</v>
      </c>
      <c r="D1078" t="n">
        <v>98.1477885824066</v>
      </c>
      <c r="E1078" t="n">
        <v>30.9919391177538</v>
      </c>
      <c r="F1078" t="n">
        <v>93.04269715657421</v>
      </c>
      <c r="G1078" t="n">
        <v>0.736344374430689</v>
      </c>
      <c r="H1078" t="n">
        <v>32.6734743230468</v>
      </c>
      <c r="I1078" t="n">
        <v>28.8072227540385</v>
      </c>
      <c r="J1078" t="n">
        <v>616.210427712354</v>
      </c>
      <c r="K1078" t="n">
        <v>6.25386373948581</v>
      </c>
      <c r="L1078" t="n">
        <v>0.0688746852082292</v>
      </c>
      <c r="M1078" t="n">
        <v>1.27527354666578</v>
      </c>
    </row>
    <row r="1079">
      <c r="A1079" t="n">
        <v>101.94709240396</v>
      </c>
      <c r="B1079" t="n">
        <v>18.0785150562379</v>
      </c>
      <c r="C1079" t="n">
        <v>92.20133834150521</v>
      </c>
      <c r="D1079" t="n">
        <v>51.7962615688581</v>
      </c>
      <c r="E1079" t="n">
        <v>54.4856860062198</v>
      </c>
      <c r="F1079" t="n">
        <v>76.2426164455033</v>
      </c>
      <c r="G1079" t="n">
        <v>0.476985904025817</v>
      </c>
      <c r="H1079" t="n">
        <v>39.2997524645181</v>
      </c>
      <c r="I1079" t="n">
        <v>46.4306789204747</v>
      </c>
      <c r="J1079" t="n">
        <v>320.658616905806</v>
      </c>
      <c r="K1079" t="n">
        <v>9.3503069704126</v>
      </c>
      <c r="L1079" t="n">
        <v>0.151135259416201</v>
      </c>
      <c r="M1079" t="n">
        <v>1.30177726611578</v>
      </c>
    </row>
    <row r="1080">
      <c r="A1080" t="n">
        <v>32.7380831797596</v>
      </c>
      <c r="B1080" t="n">
        <v>26.8797615030198</v>
      </c>
      <c r="C1080" t="n">
        <v>187.658599685451</v>
      </c>
      <c r="D1080" t="n">
        <v>83.57484308731</v>
      </c>
      <c r="E1080" t="n">
        <v>31.8680645781307</v>
      </c>
      <c r="F1080" t="n">
        <v>81.5256745616194</v>
      </c>
      <c r="G1080" t="n">
        <v>0.702283604460188</v>
      </c>
      <c r="H1080" t="n">
        <v>19.2004434574256</v>
      </c>
      <c r="I1080" t="n">
        <v>57.8655370238652</v>
      </c>
      <c r="J1080" t="n">
        <v>696.247338448036</v>
      </c>
      <c r="K1080" t="n">
        <v>7.60932012942884</v>
      </c>
      <c r="L1080" t="n">
        <v>0.993572171490861</v>
      </c>
      <c r="M1080" t="n">
        <v>0.317693111133816</v>
      </c>
    </row>
    <row r="1081">
      <c r="A1081" t="n">
        <v>142.494177592533</v>
      </c>
      <c r="B1081" t="n">
        <v>19.8644576897405</v>
      </c>
      <c r="C1081" t="n">
        <v>93.9445500220793</v>
      </c>
      <c r="D1081" t="n">
        <v>55.7005768256008</v>
      </c>
      <c r="E1081" t="n">
        <v>13.7672058786575</v>
      </c>
      <c r="F1081" t="n">
        <v>86.3203687408932</v>
      </c>
      <c r="G1081" t="n">
        <v>0.20945090346148</v>
      </c>
      <c r="H1081" t="n">
        <v>25.2610472584779</v>
      </c>
      <c r="I1081" t="n">
        <v>25.0926067693642</v>
      </c>
      <c r="J1081" t="n">
        <v>210.344341421044</v>
      </c>
      <c r="K1081" t="n">
        <v>11.2754305066385</v>
      </c>
      <c r="L1081" t="n">
        <v>0.871195402022485</v>
      </c>
      <c r="M1081" t="n">
        <v>1.72823898263259</v>
      </c>
    </row>
    <row r="1082">
      <c r="A1082" t="n">
        <v>117.951752162332</v>
      </c>
      <c r="B1082" t="n">
        <v>24.6857027595732</v>
      </c>
      <c r="C1082" t="n">
        <v>137.734339360609</v>
      </c>
      <c r="D1082" t="n">
        <v>54.6256027993621</v>
      </c>
      <c r="E1082" t="n">
        <v>57.3319363607476</v>
      </c>
      <c r="F1082" t="n">
        <v>88.3895758619106</v>
      </c>
      <c r="G1082" t="n">
        <v>0.339125775905335</v>
      </c>
      <c r="H1082" t="n">
        <v>17.3773449950682</v>
      </c>
      <c r="I1082" t="n">
        <v>62.2676360559728</v>
      </c>
      <c r="J1082" t="n">
        <v>308.50024011777</v>
      </c>
      <c r="K1082" t="n">
        <v>3.81922891815348</v>
      </c>
      <c r="L1082" t="n">
        <v>0.133327419346647</v>
      </c>
      <c r="M1082" t="n">
        <v>1.03559834496218</v>
      </c>
    </row>
    <row r="1083">
      <c r="A1083" t="n">
        <v>13.4116503468389</v>
      </c>
      <c r="B1083" t="n">
        <v>30.6415449351036</v>
      </c>
      <c r="C1083" t="n">
        <v>206.400365118788</v>
      </c>
      <c r="D1083" t="n">
        <v>93.73811438609</v>
      </c>
      <c r="E1083" t="n">
        <v>56.0267615619813</v>
      </c>
      <c r="F1083" t="n">
        <v>84.045516880863</v>
      </c>
      <c r="G1083" t="n">
        <v>0.852402734927766</v>
      </c>
      <c r="H1083" t="n">
        <v>21.0594114912314</v>
      </c>
      <c r="I1083" t="n">
        <v>89.5117108118725</v>
      </c>
      <c r="J1083" t="n">
        <v>590.010378138496</v>
      </c>
      <c r="K1083" t="n">
        <v>9.18938269777199</v>
      </c>
      <c r="L1083" t="n">
        <v>0.5803093996962559</v>
      </c>
      <c r="M1083" t="n">
        <v>0.213435645053986</v>
      </c>
    </row>
    <row r="1084">
      <c r="A1084" t="n">
        <v>62.6371163677392</v>
      </c>
      <c r="B1084" t="n">
        <v>55.5133786753188</v>
      </c>
      <c r="C1084" t="n">
        <v>206.790503619568</v>
      </c>
      <c r="D1084" t="n">
        <v>90.0969281872013</v>
      </c>
      <c r="E1084" t="n">
        <v>44.2216344790799</v>
      </c>
      <c r="F1084" t="n">
        <v>94.30379905035871</v>
      </c>
      <c r="G1084" t="n">
        <v>0.913374037669052</v>
      </c>
      <c r="H1084" t="n">
        <v>24.4189835831537</v>
      </c>
      <c r="I1084" t="n">
        <v>87.48874524140579</v>
      </c>
      <c r="J1084" t="n">
        <v>297.065512527876</v>
      </c>
      <c r="K1084" t="n">
        <v>9.05157189813035</v>
      </c>
      <c r="L1084" t="n">
        <v>0.379243297217343</v>
      </c>
      <c r="M1084" t="n">
        <v>0.571353579606661</v>
      </c>
    </row>
    <row r="1085">
      <c r="A1085" t="n">
        <v>131.867746134324</v>
      </c>
      <c r="B1085" t="n">
        <v>58.7991629463832</v>
      </c>
      <c r="C1085" t="n">
        <v>140.652354505171</v>
      </c>
      <c r="D1085" t="n">
        <v>80.72204186691761</v>
      </c>
      <c r="E1085" t="n">
        <v>33.3946264066012</v>
      </c>
      <c r="F1085" t="n">
        <v>93.0281805837469</v>
      </c>
      <c r="G1085" t="n">
        <v>0.585107413804269</v>
      </c>
      <c r="H1085" t="n">
        <v>28.5160811988087</v>
      </c>
      <c r="I1085" t="n">
        <v>78.0421437399411</v>
      </c>
      <c r="J1085" t="n">
        <v>549.129931653103</v>
      </c>
      <c r="K1085" t="n">
        <v>11.5556389267143</v>
      </c>
      <c r="L1085" t="n">
        <v>0.543740408699919</v>
      </c>
      <c r="M1085" t="n">
        <v>1.35558987544788</v>
      </c>
    </row>
    <row r="1086">
      <c r="A1086" t="n">
        <v>141.709803343711</v>
      </c>
      <c r="B1086" t="n">
        <v>42.6499747241861</v>
      </c>
      <c r="C1086" t="n">
        <v>208.437987655049</v>
      </c>
      <c r="D1086" t="n">
        <v>36.6630177985105</v>
      </c>
      <c r="E1086" t="n">
        <v>14.642973647176</v>
      </c>
      <c r="F1086" t="n">
        <v>85.154737558845</v>
      </c>
      <c r="G1086" t="n">
        <v>0.128472055491639</v>
      </c>
      <c r="H1086" t="n">
        <v>20.764172055977</v>
      </c>
      <c r="I1086" t="n">
        <v>38.6438778961682</v>
      </c>
      <c r="J1086" t="n">
        <v>627.765202491451</v>
      </c>
      <c r="K1086" t="n">
        <v>6.34396680339287</v>
      </c>
      <c r="L1086" t="n">
        <v>0.470535193567387</v>
      </c>
      <c r="M1086" t="n">
        <v>0.884482618823389</v>
      </c>
    </row>
    <row r="1087">
      <c r="A1087" t="n">
        <v>70.11022668748041</v>
      </c>
      <c r="B1087" t="n">
        <v>61.5420779820835</v>
      </c>
      <c r="C1087" t="n">
        <v>217.724359239611</v>
      </c>
      <c r="D1087" t="n">
        <v>59.0507574151546</v>
      </c>
      <c r="E1087" t="n">
        <v>49.5374059288738</v>
      </c>
      <c r="F1087" t="n">
        <v>95.63288160345191</v>
      </c>
      <c r="G1087" t="n">
        <v>0.934276213712591</v>
      </c>
      <c r="H1087" t="n">
        <v>20.6890665294671</v>
      </c>
      <c r="I1087" t="n">
        <v>21.5685317535557</v>
      </c>
      <c r="J1087" t="n">
        <v>679.60713631713</v>
      </c>
      <c r="K1087" t="n">
        <v>5.74894172740946</v>
      </c>
      <c r="L1087" t="n">
        <v>0.0481489250256846</v>
      </c>
      <c r="M1087" t="n">
        <v>0.604674206068063</v>
      </c>
    </row>
    <row r="1088">
      <c r="A1088" t="n">
        <v>92.0117083816061</v>
      </c>
      <c r="B1088" t="n">
        <v>8.157492561136589</v>
      </c>
      <c r="C1088" t="n">
        <v>180.955150256852</v>
      </c>
      <c r="D1088" t="n">
        <v>30.1507509975116</v>
      </c>
      <c r="E1088" t="n">
        <v>13.7738957212014</v>
      </c>
      <c r="F1088" t="n">
        <v>92.53268591327149</v>
      </c>
      <c r="G1088" t="n">
        <v>0.731857832224557</v>
      </c>
      <c r="H1088" t="n">
        <v>34.445749478505</v>
      </c>
      <c r="I1088" t="n">
        <v>78.3479192017995</v>
      </c>
      <c r="J1088" t="n">
        <v>437.123757700134</v>
      </c>
      <c r="K1088" t="n">
        <v>4.5515409979229</v>
      </c>
      <c r="L1088" t="n">
        <v>0.315420310990783</v>
      </c>
      <c r="M1088" t="n">
        <v>0.553558162047347</v>
      </c>
    </row>
    <row r="1089">
      <c r="A1089" t="n">
        <v>25.0550919138112</v>
      </c>
      <c r="B1089" t="n">
        <v>8.77882370581599</v>
      </c>
      <c r="C1089" t="n">
        <v>95.685170461684</v>
      </c>
      <c r="D1089" t="n">
        <v>49.9525028241885</v>
      </c>
      <c r="E1089" t="n">
        <v>13.4300492447572</v>
      </c>
      <c r="F1089" t="n">
        <v>93.3574554616193</v>
      </c>
      <c r="G1089" t="n">
        <v>0.472625131379824</v>
      </c>
      <c r="H1089" t="n">
        <v>39.066041573672</v>
      </c>
      <c r="I1089" t="n">
        <v>23.9004162385099</v>
      </c>
      <c r="J1089" t="n">
        <v>685.5545614910581</v>
      </c>
      <c r="K1089" t="n">
        <v>5.38759663819764</v>
      </c>
      <c r="L1089" t="n">
        <v>0.125520582028126</v>
      </c>
      <c r="M1089" t="n">
        <v>0.353596227114205</v>
      </c>
    </row>
    <row r="1090">
      <c r="A1090" t="n">
        <v>148.675293920546</v>
      </c>
      <c r="B1090" t="n">
        <v>17.1829460357658</v>
      </c>
      <c r="C1090" t="n">
        <v>104.802356077109</v>
      </c>
      <c r="D1090" t="n">
        <v>53.5791759183811</v>
      </c>
      <c r="E1090" t="n">
        <v>36.8691921219684</v>
      </c>
      <c r="F1090" t="n">
        <v>98.69202338300239</v>
      </c>
      <c r="G1090" t="n">
        <v>0.638541048879546</v>
      </c>
      <c r="H1090" t="n">
        <v>23.0903241937864</v>
      </c>
      <c r="I1090" t="n">
        <v>34.3939657029539</v>
      </c>
      <c r="J1090" t="n">
        <v>405.811148340839</v>
      </c>
      <c r="K1090" t="n">
        <v>7.51701695479624</v>
      </c>
      <c r="L1090" t="n">
        <v>0.488968092290747</v>
      </c>
      <c r="M1090" t="n">
        <v>1.58258119933581</v>
      </c>
    </row>
    <row r="1091">
      <c r="A1091" t="n">
        <v>34.7507552075165</v>
      </c>
      <c r="B1091" t="n">
        <v>51.8077498040344</v>
      </c>
      <c r="C1091" t="n">
        <v>112.968231081747</v>
      </c>
      <c r="D1091" t="n">
        <v>84.84760361523971</v>
      </c>
      <c r="E1091" t="n">
        <v>18.006412009232</v>
      </c>
      <c r="F1091" t="n">
        <v>77.994008236276</v>
      </c>
      <c r="G1091" t="n">
        <v>0.486797350997229</v>
      </c>
      <c r="H1091" t="n">
        <v>32.199800465892</v>
      </c>
      <c r="I1091" t="n">
        <v>58.1117250812749</v>
      </c>
      <c r="J1091" t="n">
        <v>309.064019837192</v>
      </c>
      <c r="K1091" t="n">
        <v>10.5394166576397</v>
      </c>
      <c r="L1091" t="n">
        <v>0.907316719979543</v>
      </c>
      <c r="M1091" t="n">
        <v>0.766219878070808</v>
      </c>
    </row>
    <row r="1092">
      <c r="A1092" t="n">
        <v>141.409766120268</v>
      </c>
      <c r="B1092" t="n">
        <v>21.3994678698313</v>
      </c>
      <c r="C1092" t="n">
        <v>73.3608215467904</v>
      </c>
      <c r="D1092" t="n">
        <v>90.64255287924929</v>
      </c>
      <c r="E1092" t="n">
        <v>10.3865133670174</v>
      </c>
      <c r="F1092" t="n">
        <v>78.0294448710054</v>
      </c>
      <c r="G1092" t="n">
        <v>0.518805304058845</v>
      </c>
      <c r="H1092" t="n">
        <v>21.452011533948</v>
      </c>
      <c r="I1092" t="n">
        <v>32.486462740055</v>
      </c>
      <c r="J1092" t="n">
        <v>456.960926542362</v>
      </c>
      <c r="K1092" t="n">
        <v>5.55857943132577</v>
      </c>
      <c r="L1092" t="n">
        <v>0.995532772569543</v>
      </c>
      <c r="M1092" t="n">
        <v>2.21929400922758</v>
      </c>
    </row>
    <row r="1093">
      <c r="A1093" t="n">
        <v>97.44699734885521</v>
      </c>
      <c r="B1093" t="n">
        <v>28.3284403492577</v>
      </c>
      <c r="C1093" t="n">
        <v>104.631924073989</v>
      </c>
      <c r="D1093" t="n">
        <v>47.315805615683</v>
      </c>
      <c r="E1093" t="n">
        <v>31.1556715497893</v>
      </c>
      <c r="F1093" t="n">
        <v>96.6685676707192</v>
      </c>
      <c r="G1093" t="n">
        <v>0.898128879093461</v>
      </c>
      <c r="H1093" t="n">
        <v>38.1988063741408</v>
      </c>
      <c r="I1093" t="n">
        <v>78.3651831909049</v>
      </c>
      <c r="J1093" t="n">
        <v>524.911622155746</v>
      </c>
      <c r="K1093" t="n">
        <v>4.41967904991651</v>
      </c>
      <c r="L1093" t="n">
        <v>0.944253068482471</v>
      </c>
      <c r="M1093" t="n">
        <v>1.20207515640348</v>
      </c>
    </row>
    <row r="1094">
      <c r="A1094" t="n">
        <v>91.1605192318288</v>
      </c>
      <c r="B1094" t="n">
        <v>40.0312836172994</v>
      </c>
      <c r="C1094" t="n">
        <v>91.9038448625064</v>
      </c>
      <c r="D1094" t="n">
        <v>11.5934000565913</v>
      </c>
      <c r="E1094" t="n">
        <v>16.8608615805032</v>
      </c>
      <c r="F1094" t="n">
        <v>93.16679120157031</v>
      </c>
      <c r="G1094" t="n">
        <v>0.2449758222254</v>
      </c>
      <c r="H1094" t="n">
        <v>31.8225590041349</v>
      </c>
      <c r="I1094" t="n">
        <v>74.40117873818799</v>
      </c>
      <c r="J1094" t="n">
        <v>428.981658024971</v>
      </c>
      <c r="K1094" t="n">
        <v>5.44915623966751</v>
      </c>
      <c r="L1094" t="n">
        <v>0.98569712497481</v>
      </c>
      <c r="M1094" t="n">
        <v>1.42748980326023</v>
      </c>
    </row>
    <row r="1095">
      <c r="A1095" t="n">
        <v>76.90327665247629</v>
      </c>
      <c r="B1095" t="n">
        <v>81.18661240103791</v>
      </c>
      <c r="C1095" t="n">
        <v>141.06574996172</v>
      </c>
      <c r="D1095" t="n">
        <v>87.55964558104191</v>
      </c>
      <c r="E1095" t="n">
        <v>18.0257707640345</v>
      </c>
      <c r="F1095" t="n">
        <v>97.7963662430688</v>
      </c>
      <c r="G1095" t="n">
        <v>0.193302221934013</v>
      </c>
      <c r="H1095" t="n">
        <v>35.0669213659392</v>
      </c>
      <c r="I1095" t="n">
        <v>72.9038654016074</v>
      </c>
      <c r="J1095" t="n">
        <v>483.486221983395</v>
      </c>
      <c r="K1095" t="n">
        <v>3.90834277525636</v>
      </c>
      <c r="L1095" t="n">
        <v>0.0152463157803551</v>
      </c>
      <c r="M1095" t="n">
        <v>1.12068229159616</v>
      </c>
    </row>
    <row r="1096">
      <c r="A1096" t="n">
        <v>34.6004717576638</v>
      </c>
      <c r="B1096" t="n">
        <v>1.38621359128601</v>
      </c>
      <c r="C1096" t="n">
        <v>231.687509574452</v>
      </c>
      <c r="D1096" t="n">
        <v>25.6850810651224</v>
      </c>
      <c r="E1096" t="n">
        <v>13.8455319367667</v>
      </c>
      <c r="F1096" t="n">
        <v>71.8939048097336</v>
      </c>
      <c r="G1096" t="n">
        <v>0.102455870061714</v>
      </c>
      <c r="H1096" t="n">
        <v>16.2338510799791</v>
      </c>
      <c r="I1096" t="n">
        <v>77.1289331128303</v>
      </c>
      <c r="J1096" t="n">
        <v>408.204593863594</v>
      </c>
      <c r="K1096" t="n">
        <v>11.3402587467719</v>
      </c>
      <c r="L1096" t="n">
        <v>0.7294469784440269</v>
      </c>
      <c r="M1096" t="n">
        <v>0.155324235042809</v>
      </c>
    </row>
    <row r="1097">
      <c r="A1097" t="n">
        <v>26.4792048008262</v>
      </c>
      <c r="B1097" t="n">
        <v>64.9378820236622</v>
      </c>
      <c r="C1097" t="n">
        <v>70.89606335079159</v>
      </c>
      <c r="D1097" t="n">
        <v>65.9693767501354</v>
      </c>
      <c r="E1097" t="n">
        <v>20.2546876861804</v>
      </c>
      <c r="F1097" t="n">
        <v>88.83271231784779</v>
      </c>
      <c r="G1097" t="n">
        <v>0.382600338050914</v>
      </c>
      <c r="H1097" t="n">
        <v>29.9626492060156</v>
      </c>
      <c r="I1097" t="n">
        <v>35.3791246185228</v>
      </c>
      <c r="J1097" t="n">
        <v>462.380977010624</v>
      </c>
      <c r="K1097" t="n">
        <v>10.8536173682002</v>
      </c>
      <c r="L1097" t="n">
        <v>0.272948810176536</v>
      </c>
      <c r="M1097" t="n">
        <v>1.28945220953534</v>
      </c>
    </row>
    <row r="1098">
      <c r="A1098" t="n">
        <v>33.0729313605263</v>
      </c>
      <c r="B1098" t="n">
        <v>66.88765310406851</v>
      </c>
      <c r="C1098" t="n">
        <v>194.053584789479</v>
      </c>
      <c r="D1098" t="n">
        <v>12.2473810390718</v>
      </c>
      <c r="E1098" t="n">
        <v>45.7742089887194</v>
      </c>
      <c r="F1098" t="n">
        <v>74.3388501437034</v>
      </c>
      <c r="G1098" t="n">
        <v>0.232672389835984</v>
      </c>
      <c r="H1098" t="n">
        <v>28.1903082839595</v>
      </c>
      <c r="I1098" t="n">
        <v>71.0224663304824</v>
      </c>
      <c r="J1098" t="n">
        <v>676.29783597328</v>
      </c>
      <c r="K1098" t="n">
        <v>5.77642545286637</v>
      </c>
      <c r="L1098" t="n">
        <v>0.865617978269137</v>
      </c>
      <c r="M1098" t="n">
        <v>0.515118461006116</v>
      </c>
    </row>
    <row r="1099">
      <c r="A1099" t="n">
        <v>27.9657393216381</v>
      </c>
      <c r="B1099" t="n">
        <v>79.8655780356636</v>
      </c>
      <c r="C1099" t="n">
        <v>187.456600882625</v>
      </c>
      <c r="D1099" t="n">
        <v>45.9555827734507</v>
      </c>
      <c r="E1099" t="n">
        <v>50.4463653608895</v>
      </c>
      <c r="F1099" t="n">
        <v>85.1169159487774</v>
      </c>
      <c r="G1099" t="n">
        <v>0.2979869456243</v>
      </c>
      <c r="H1099" t="n">
        <v>22.3249226727883</v>
      </c>
      <c r="I1099" t="n">
        <v>44.8697051814235</v>
      </c>
      <c r="J1099" t="n">
        <v>449.915576268166</v>
      </c>
      <c r="K1099" t="n">
        <v>5.2228903433868</v>
      </c>
      <c r="L1099" t="n">
        <v>0.813733490624042</v>
      </c>
      <c r="M1099" t="n">
        <v>0.575233500844209</v>
      </c>
    </row>
    <row r="1100">
      <c r="A1100" t="n">
        <v>116.937671035013</v>
      </c>
      <c r="B1100" t="n">
        <v>93.27529390603129</v>
      </c>
      <c r="C1100" t="n">
        <v>69.1508397326715</v>
      </c>
      <c r="D1100" t="n">
        <v>98.73642719038141</v>
      </c>
      <c r="E1100" t="n">
        <v>32.626682201465</v>
      </c>
      <c r="F1100" t="n">
        <v>74.6724079556033</v>
      </c>
      <c r="G1100" t="n">
        <v>0.110115084398839</v>
      </c>
      <c r="H1100" t="n">
        <v>21.5607496264329</v>
      </c>
      <c r="I1100" t="n">
        <v>66.6791331697879</v>
      </c>
      <c r="J1100" t="n">
        <v>326.58981640463</v>
      </c>
      <c r="K1100" t="n">
        <v>11.1485758265842</v>
      </c>
      <c r="L1100" t="n">
        <v>0.423674575882954</v>
      </c>
      <c r="M1100" t="n">
        <v>0.848592427622531</v>
      </c>
    </row>
    <row r="1101">
      <c r="A1101" t="n">
        <v>52.5187888750095</v>
      </c>
      <c r="B1101" t="n">
        <v>2.01378489492898</v>
      </c>
      <c r="C1101" t="n">
        <v>234.51448098116</v>
      </c>
      <c r="D1101" t="n">
        <v>19.0624240993422</v>
      </c>
      <c r="E1101" t="n">
        <v>35.3276907940708</v>
      </c>
      <c r="F1101" t="n">
        <v>73.8423552695463</v>
      </c>
      <c r="G1101" t="n">
        <v>0.304475873218932</v>
      </c>
      <c r="H1101" t="n">
        <v>29.5006200579242</v>
      </c>
      <c r="I1101" t="n">
        <v>28.5415210041822</v>
      </c>
      <c r="J1101" t="n">
        <v>579.373310756285</v>
      </c>
      <c r="K1101" t="n">
        <v>3.0159475618886</v>
      </c>
      <c r="L1101" t="n">
        <v>0.473260675103157</v>
      </c>
      <c r="M1101" t="n">
        <v>0.23253392843483</v>
      </c>
    </row>
    <row r="1102">
      <c r="A1102" t="n">
        <v>8.67640148450945</v>
      </c>
      <c r="B1102" t="n">
        <v>15.3783705513216</v>
      </c>
      <c r="C1102" t="n">
        <v>163.694440431363</v>
      </c>
      <c r="D1102" t="n">
        <v>48.1323836799678</v>
      </c>
      <c r="E1102" t="n">
        <v>11.6327517297101</v>
      </c>
      <c r="F1102" t="n">
        <v>70.3650503614609</v>
      </c>
      <c r="G1102" t="n">
        <v>0.399440423739136</v>
      </c>
      <c r="H1102" t="n">
        <v>32.6621408751806</v>
      </c>
      <c r="I1102" t="n">
        <v>69.391060604516</v>
      </c>
      <c r="J1102" t="n">
        <v>368.792228890774</v>
      </c>
      <c r="K1102" t="n">
        <v>8.40519775192212</v>
      </c>
      <c r="L1102" t="n">
        <v>0.265091668992538</v>
      </c>
      <c r="M1102" t="n">
        <v>0.146949229463708</v>
      </c>
    </row>
    <row r="1103">
      <c r="A1103" t="n">
        <v>145.365394521121</v>
      </c>
      <c r="B1103" t="n">
        <v>88.6171294055993</v>
      </c>
      <c r="C1103" t="n">
        <v>122.745104227136</v>
      </c>
      <c r="D1103" t="n">
        <v>37.6434955170956</v>
      </c>
      <c r="E1103" t="n">
        <v>13.4658130685658</v>
      </c>
      <c r="F1103" t="n">
        <v>88.9071643714871</v>
      </c>
      <c r="G1103" t="n">
        <v>0.128410746768893</v>
      </c>
      <c r="H1103" t="n">
        <v>15.8293189258797</v>
      </c>
      <c r="I1103" t="n">
        <v>88.04754095305449</v>
      </c>
      <c r="J1103" t="n">
        <v>608.103585410695</v>
      </c>
      <c r="K1103" t="n">
        <v>11.244033848511</v>
      </c>
      <c r="L1103" t="n">
        <v>0.288804036220301</v>
      </c>
      <c r="M1103" t="n">
        <v>1.90624728777365</v>
      </c>
    </row>
    <row r="1104">
      <c r="A1104" t="n">
        <v>132.567882744513</v>
      </c>
      <c r="B1104" t="n">
        <v>45.8518562187015</v>
      </c>
      <c r="C1104" t="n">
        <v>201.307716699061</v>
      </c>
      <c r="D1104" t="n">
        <v>91.4579311049437</v>
      </c>
      <c r="E1104" t="n">
        <v>22.8783862824758</v>
      </c>
      <c r="F1104" t="n">
        <v>80.7706785007025</v>
      </c>
      <c r="G1104" t="n">
        <v>0.6471137118674321</v>
      </c>
      <c r="H1104" t="n">
        <v>29.1850395480926</v>
      </c>
      <c r="I1104" t="n">
        <v>23.0520255723101</v>
      </c>
      <c r="J1104" t="n">
        <v>228.420994491942</v>
      </c>
      <c r="K1104" t="n">
        <v>7.57701740015717</v>
      </c>
      <c r="L1104" t="n">
        <v>0.981174423360484</v>
      </c>
      <c r="M1104" t="n">
        <v>0.886303520811548</v>
      </c>
    </row>
    <row r="1105">
      <c r="A1105" t="n">
        <v>139.162842479281</v>
      </c>
      <c r="B1105" t="n">
        <v>56.4590638933463</v>
      </c>
      <c r="C1105" t="n">
        <v>101.473091680326</v>
      </c>
      <c r="D1105" t="n">
        <v>88.2406097116619</v>
      </c>
      <c r="E1105" t="n">
        <v>37.1949210356573</v>
      </c>
      <c r="F1105" t="n">
        <v>73.15564854636909</v>
      </c>
      <c r="G1105" t="n">
        <v>0.611920313995382</v>
      </c>
      <c r="H1105" t="n">
        <v>19.2614882236657</v>
      </c>
      <c r="I1105" t="n">
        <v>26.5680230816959</v>
      </c>
      <c r="J1105" t="n">
        <v>366.088988554345</v>
      </c>
      <c r="K1105" t="n">
        <v>3.0267026363967</v>
      </c>
      <c r="L1105" t="n">
        <v>0.888852888670174</v>
      </c>
      <c r="M1105" t="n">
        <v>1.92782048132602</v>
      </c>
    </row>
    <row r="1106">
      <c r="A1106" t="n">
        <v>149.236173396965</v>
      </c>
      <c r="B1106" t="n">
        <v>66.3027203723147</v>
      </c>
      <c r="C1106" t="n">
        <v>188.701967409264</v>
      </c>
      <c r="D1106" t="n">
        <v>31.3928884275605</v>
      </c>
      <c r="E1106" t="n">
        <v>46.9775574367496</v>
      </c>
      <c r="F1106" t="n">
        <v>79.6851333319393</v>
      </c>
      <c r="G1106" t="n">
        <v>0.187332200658932</v>
      </c>
      <c r="H1106" t="n">
        <v>18.5090682846525</v>
      </c>
      <c r="I1106" t="n">
        <v>28.6545737136609</v>
      </c>
      <c r="J1106" t="n">
        <v>247.179954130319</v>
      </c>
      <c r="K1106" t="n">
        <v>4.9698428644664</v>
      </c>
      <c r="L1106" t="n">
        <v>0.191868972114974</v>
      </c>
      <c r="M1106" t="n">
        <v>1.14221857665952</v>
      </c>
    </row>
    <row r="1107">
      <c r="A1107" t="n">
        <v>26.084287382923</v>
      </c>
      <c r="B1107" t="n">
        <v>67.9066604495637</v>
      </c>
      <c r="C1107" t="n">
        <v>57.9422415144494</v>
      </c>
      <c r="D1107" t="n">
        <v>17.3069008345388</v>
      </c>
      <c r="E1107" t="n">
        <v>40.2501530669016</v>
      </c>
      <c r="F1107" t="n">
        <v>75.0683227435475</v>
      </c>
      <c r="G1107" t="n">
        <v>0.6355087997665601</v>
      </c>
      <c r="H1107" t="n">
        <v>30.5779872023671</v>
      </c>
      <c r="I1107" t="n">
        <v>50.139473345891</v>
      </c>
      <c r="J1107" t="n">
        <v>242.658912122915</v>
      </c>
      <c r="K1107" t="n">
        <v>11.3019743450274</v>
      </c>
      <c r="L1107" t="n">
        <v>0.275524677864932</v>
      </c>
      <c r="M1107" t="n">
        <v>1.62214894960352</v>
      </c>
    </row>
    <row r="1108">
      <c r="A1108" t="n">
        <v>59.4363028353988</v>
      </c>
      <c r="B1108" t="n">
        <v>93.1740403316508</v>
      </c>
      <c r="C1108" t="n">
        <v>217.881607521854</v>
      </c>
      <c r="D1108" t="n">
        <v>66.4424554655005</v>
      </c>
      <c r="E1108" t="n">
        <v>29.6063927493394</v>
      </c>
      <c r="F1108" t="n">
        <v>98.25084494504971</v>
      </c>
      <c r="G1108" t="n">
        <v>0.998788526747989</v>
      </c>
      <c r="H1108" t="n">
        <v>22.7717529304368</v>
      </c>
      <c r="I1108" t="n">
        <v>40.3546129453137</v>
      </c>
      <c r="J1108" t="n">
        <v>529.194779586218</v>
      </c>
      <c r="K1108" t="n">
        <v>3.15320181761846</v>
      </c>
      <c r="L1108" t="n">
        <v>0.10864799306226</v>
      </c>
      <c r="M1108" t="n">
        <v>0.7004278341911639</v>
      </c>
    </row>
    <row r="1109">
      <c r="A1109" t="n">
        <v>113.735771355613</v>
      </c>
      <c r="B1109" t="n">
        <v>99.6949417411669</v>
      </c>
      <c r="C1109" t="n">
        <v>139.634169404263</v>
      </c>
      <c r="D1109" t="n">
        <v>40.2731840695338</v>
      </c>
      <c r="E1109" t="n">
        <v>15.9162036501569</v>
      </c>
      <c r="F1109" t="n">
        <v>79.6001465728404</v>
      </c>
      <c r="G1109" t="n">
        <v>0.950022057530386</v>
      </c>
      <c r="H1109" t="n">
        <v>26.0220058283716</v>
      </c>
      <c r="I1109" t="n">
        <v>76.4844107478485</v>
      </c>
      <c r="J1109" t="n">
        <v>392.667400676803</v>
      </c>
      <c r="K1109" t="n">
        <v>6.55301789456881</v>
      </c>
      <c r="L1109" t="n">
        <v>0.988870782979691</v>
      </c>
      <c r="M1109" t="n">
        <v>1.52849916663567</v>
      </c>
    </row>
    <row r="1110">
      <c r="A1110" t="n">
        <v>104.403092708068</v>
      </c>
      <c r="B1110" t="n">
        <v>72.01574609309399</v>
      </c>
      <c r="C1110" t="n">
        <v>177.338582871588</v>
      </c>
      <c r="D1110" t="n">
        <v>70.4875951545456</v>
      </c>
      <c r="E1110" t="n">
        <v>49.0386617443594</v>
      </c>
      <c r="F1110" t="n">
        <v>80.0186056986817</v>
      </c>
      <c r="G1110" t="n">
        <v>0.102403894030896</v>
      </c>
      <c r="H1110" t="n">
        <v>23.9999702359943</v>
      </c>
      <c r="I1110" t="n">
        <v>53.1651067440673</v>
      </c>
      <c r="J1110" t="n">
        <v>635.739470992556</v>
      </c>
      <c r="K1110" t="n">
        <v>10.1077025369968</v>
      </c>
      <c r="L1110" t="n">
        <v>0.907209850530547</v>
      </c>
      <c r="M1110" t="n">
        <v>0.994813621207827</v>
      </c>
    </row>
    <row r="1111">
      <c r="A1111" t="n">
        <v>23.0843859509782</v>
      </c>
      <c r="B1111" t="n">
        <v>28.722120920515</v>
      </c>
      <c r="C1111" t="n">
        <v>94.2475639613367</v>
      </c>
      <c r="D1111" t="n">
        <v>12.8907780461033</v>
      </c>
      <c r="E1111" t="n">
        <v>28.1893025799528</v>
      </c>
      <c r="F1111" t="n">
        <v>95.1957401019875</v>
      </c>
      <c r="G1111" t="n">
        <v>0.815840480197323</v>
      </c>
      <c r="H1111" t="n">
        <v>31.208408003813</v>
      </c>
      <c r="I1111" t="n">
        <v>53.9176139881986</v>
      </c>
      <c r="J1111" t="n">
        <v>458.202568936764</v>
      </c>
      <c r="K1111" t="n">
        <v>10.542818943165</v>
      </c>
      <c r="L1111" t="n">
        <v>0.552097986987397</v>
      </c>
      <c r="M1111" t="n">
        <v>0.549685362085969</v>
      </c>
    </row>
    <row r="1112">
      <c r="A1112" t="n">
        <v>122.374968748592</v>
      </c>
      <c r="B1112" t="n">
        <v>87.97524022943431</v>
      </c>
      <c r="C1112" t="n">
        <v>185.414742531689</v>
      </c>
      <c r="D1112" t="n">
        <v>22.005931165974</v>
      </c>
      <c r="E1112" t="n">
        <v>46.8027007241394</v>
      </c>
      <c r="F1112" t="n">
        <v>89.4326728385801</v>
      </c>
      <c r="G1112" t="n">
        <v>0.418244748612837</v>
      </c>
      <c r="H1112" t="n">
        <v>26.7529941516617</v>
      </c>
      <c r="I1112" t="n">
        <v>70.1926670927747</v>
      </c>
      <c r="J1112" t="n">
        <v>347.671610586141</v>
      </c>
      <c r="K1112" t="n">
        <v>7.29847139365803</v>
      </c>
      <c r="L1112" t="n">
        <v>0.692893103947125</v>
      </c>
      <c r="M1112" t="n">
        <v>1.13448480402032</v>
      </c>
    </row>
    <row r="1113">
      <c r="A1113" t="n">
        <v>33.6660857754991</v>
      </c>
      <c r="B1113" t="n">
        <v>4.92209145407616</v>
      </c>
      <c r="C1113" t="n">
        <v>204.448055178655</v>
      </c>
      <c r="D1113" t="n">
        <v>71.7735009495379</v>
      </c>
      <c r="E1113" t="n">
        <v>35.648942095717</v>
      </c>
      <c r="F1113" t="n">
        <v>91.30514822209</v>
      </c>
      <c r="G1113" t="n">
        <v>0.157286233301164</v>
      </c>
      <c r="H1113" t="n">
        <v>39.0864665509486</v>
      </c>
      <c r="I1113" t="n">
        <v>45.3378287775021</v>
      </c>
      <c r="J1113" t="n">
        <v>560.444443981097</v>
      </c>
      <c r="K1113" t="n">
        <v>5.09235376559567</v>
      </c>
      <c r="L1113" t="n">
        <v>0.7479469395906539</v>
      </c>
      <c r="M1113" t="n">
        <v>0.188743184703381</v>
      </c>
    </row>
    <row r="1114">
      <c r="A1114" t="n">
        <v>33.5726422233934</v>
      </c>
      <c r="B1114" t="n">
        <v>23.1080852874496</v>
      </c>
      <c r="C1114" t="n">
        <v>144.642637376879</v>
      </c>
      <c r="D1114" t="n">
        <v>29.1133589772248</v>
      </c>
      <c r="E1114" t="n">
        <v>46.9331026780912</v>
      </c>
      <c r="F1114" t="n">
        <v>89.0800541196688</v>
      </c>
      <c r="G1114" t="n">
        <v>0.366384892344587</v>
      </c>
      <c r="H1114" t="n">
        <v>23.8095689776616</v>
      </c>
      <c r="I1114" t="n">
        <v>44.7245073194324</v>
      </c>
      <c r="J1114" t="n">
        <v>512.008395792849</v>
      </c>
      <c r="K1114" t="n">
        <v>8.39734245917543</v>
      </c>
      <c r="L1114" t="n">
        <v>0.203811227460224</v>
      </c>
      <c r="M1114" t="n">
        <v>0.391867350781836</v>
      </c>
    </row>
    <row r="1115">
      <c r="A1115" t="n">
        <v>80.546163434012</v>
      </c>
      <c r="B1115" t="n">
        <v>89.73857174637141</v>
      </c>
      <c r="C1115" t="n">
        <v>173.545384812358</v>
      </c>
      <c r="D1115" t="n">
        <v>87.1828908186161</v>
      </c>
      <c r="E1115" t="n">
        <v>55.3644780726285</v>
      </c>
      <c r="F1115" t="n">
        <v>98.38588851845689</v>
      </c>
      <c r="G1115" t="n">
        <v>0.389562864681666</v>
      </c>
      <c r="H1115" t="n">
        <v>33.5071085065708</v>
      </c>
      <c r="I1115" t="n">
        <v>72.98484713392359</v>
      </c>
      <c r="J1115" t="n">
        <v>599.797310414601</v>
      </c>
      <c r="K1115" t="n">
        <v>5.37400228401571</v>
      </c>
      <c r="L1115" t="n">
        <v>0.934666337331157</v>
      </c>
      <c r="M1115" t="n">
        <v>0.981211539467255</v>
      </c>
    </row>
    <row r="1116">
      <c r="A1116" t="n">
        <v>88.94099022625539</v>
      </c>
      <c r="B1116" t="n">
        <v>25.6191514439354</v>
      </c>
      <c r="C1116" t="n">
        <v>141.265184764479</v>
      </c>
      <c r="D1116" t="n">
        <v>15.2731798939121</v>
      </c>
      <c r="E1116" t="n">
        <v>56.0514758026901</v>
      </c>
      <c r="F1116" t="n">
        <v>76.2100249467413</v>
      </c>
      <c r="G1116" t="n">
        <v>0.570919815378151</v>
      </c>
      <c r="H1116" t="n">
        <v>21.4323141895761</v>
      </c>
      <c r="I1116" t="n">
        <v>74.6029222085735</v>
      </c>
      <c r="J1116" t="n">
        <v>521.794138170942</v>
      </c>
      <c r="K1116" t="n">
        <v>5.29737832196324</v>
      </c>
      <c r="L1116" t="n">
        <v>0.526742713721616</v>
      </c>
      <c r="M1116" t="n">
        <v>0.810958064793034</v>
      </c>
    </row>
    <row r="1117">
      <c r="A1117" t="n">
        <v>87.0129311756716</v>
      </c>
      <c r="B1117" t="n">
        <v>22.0651059621748</v>
      </c>
      <c r="C1117" t="n">
        <v>228.818273851569</v>
      </c>
      <c r="D1117" t="n">
        <v>29.3933784507017</v>
      </c>
      <c r="E1117" t="n">
        <v>36.7553390000301</v>
      </c>
      <c r="F1117" t="n">
        <v>99.6711772526738</v>
      </c>
      <c r="G1117" t="n">
        <v>0.694975390541969</v>
      </c>
      <c r="H1117" t="n">
        <v>27.7188273156536</v>
      </c>
      <c r="I1117" t="n">
        <v>21.0079140772973</v>
      </c>
      <c r="J1117" t="n">
        <v>283.50670854946</v>
      </c>
      <c r="K1117" t="n">
        <v>10.2683978705731</v>
      </c>
      <c r="L1117" t="n">
        <v>0.09245153750042689</v>
      </c>
      <c r="M1117" t="n">
        <v>0.476701597407828</v>
      </c>
    </row>
    <row r="1118">
      <c r="A1118" t="n">
        <v>13.7230256096632</v>
      </c>
      <c r="B1118" t="n">
        <v>13.8125293140247</v>
      </c>
      <c r="C1118" t="n">
        <v>149.573836102863</v>
      </c>
      <c r="D1118" t="n">
        <v>99.8704223636561</v>
      </c>
      <c r="E1118" t="n">
        <v>35.5754182382819</v>
      </c>
      <c r="F1118" t="n">
        <v>94.9286853266953</v>
      </c>
      <c r="G1118" t="n">
        <v>0.774150050987567</v>
      </c>
      <c r="H1118" t="n">
        <v>28.8142437975489</v>
      </c>
      <c r="I1118" t="n">
        <v>30.0653333088513</v>
      </c>
      <c r="J1118" t="n">
        <v>535.1550188335329</v>
      </c>
      <c r="K1118" t="n">
        <v>4.38839251766951</v>
      </c>
      <c r="L1118" t="n">
        <v>0.397082607833669</v>
      </c>
      <c r="M1118" t="n">
        <v>0.184093391311151</v>
      </c>
    </row>
    <row r="1119">
      <c r="A1119" t="n">
        <v>131.619129394557</v>
      </c>
      <c r="B1119" t="n">
        <v>85.91117576469161</v>
      </c>
      <c r="C1119" t="n">
        <v>218.361741805763</v>
      </c>
      <c r="D1119" t="n">
        <v>48.9768492328113</v>
      </c>
      <c r="E1119" t="n">
        <v>23.2839232751418</v>
      </c>
      <c r="F1119" t="n">
        <v>87.6691776662902</v>
      </c>
      <c r="G1119" t="n">
        <v>0.32131273830694</v>
      </c>
      <c r="H1119" t="n">
        <v>23.2277320265683</v>
      </c>
      <c r="I1119" t="n">
        <v>34.9168726803935</v>
      </c>
      <c r="J1119" t="n">
        <v>395.774598807905</v>
      </c>
      <c r="K1119" t="n">
        <v>3.04969330561791</v>
      </c>
      <c r="L1119" t="n">
        <v>0.601646556176566</v>
      </c>
      <c r="M1119" t="n">
        <v>0.9961923840878359</v>
      </c>
    </row>
    <row r="1120">
      <c r="A1120" t="n">
        <v>39.8400063883059</v>
      </c>
      <c r="B1120" t="n">
        <v>50.0058259191086</v>
      </c>
      <c r="C1120" t="n">
        <v>210.270411654049</v>
      </c>
      <c r="D1120" t="n">
        <v>73.2669097190179</v>
      </c>
      <c r="E1120" t="n">
        <v>56.7899915764645</v>
      </c>
      <c r="F1120" t="n">
        <v>89.8711487318874</v>
      </c>
      <c r="G1120" t="n">
        <v>0.389593513223647</v>
      </c>
      <c r="H1120" t="n">
        <v>26.7945132228157</v>
      </c>
      <c r="I1120" t="n">
        <v>44.6120328130513</v>
      </c>
      <c r="J1120" t="n">
        <v>431.571515128784</v>
      </c>
      <c r="K1120" t="n">
        <v>6.03097695305264</v>
      </c>
      <c r="L1120" t="n">
        <v>0.352823191466703</v>
      </c>
      <c r="M1120" t="n">
        <v>0.427287087961513</v>
      </c>
    </row>
    <row r="1121">
      <c r="A1121" t="n">
        <v>19.4272381924206</v>
      </c>
      <c r="B1121" t="n">
        <v>67.4893203054154</v>
      </c>
      <c r="C1121" t="n">
        <v>132.100964269671</v>
      </c>
      <c r="D1121" t="n">
        <v>26.4396743971312</v>
      </c>
      <c r="E1121" t="n">
        <v>32.895958359981</v>
      </c>
      <c r="F1121" t="n">
        <v>89.4647762950184</v>
      </c>
      <c r="G1121" t="n">
        <v>0.377543536173761</v>
      </c>
      <c r="H1121" t="n">
        <v>21.9819659474623</v>
      </c>
      <c r="I1121" t="n">
        <v>40.4013658402367</v>
      </c>
      <c r="J1121" t="n">
        <v>660.782287868672</v>
      </c>
      <c r="K1121" t="n">
        <v>7.41876559495526</v>
      </c>
      <c r="L1121" t="n">
        <v>0.699204427751831</v>
      </c>
      <c r="M1121" t="n">
        <v>0.657955513954075</v>
      </c>
    </row>
    <row r="1122">
      <c r="A1122" t="n">
        <v>133.312211980346</v>
      </c>
      <c r="B1122" t="n">
        <v>23.9066384075029</v>
      </c>
      <c r="C1122" t="n">
        <v>96.016898371495</v>
      </c>
      <c r="D1122" t="n">
        <v>64.8881861486984</v>
      </c>
      <c r="E1122" t="n">
        <v>16.3795619643688</v>
      </c>
      <c r="F1122" t="n">
        <v>71.7518867217746</v>
      </c>
      <c r="G1122" t="n">
        <v>0.426463181308788</v>
      </c>
      <c r="H1122" t="n">
        <v>15.1500195418495</v>
      </c>
      <c r="I1122" t="n">
        <v>66.7964033871793</v>
      </c>
      <c r="J1122" t="n">
        <v>379.982023148873</v>
      </c>
      <c r="K1122" t="n">
        <v>9.34572352705791</v>
      </c>
      <c r="L1122" t="n">
        <v>0.882049980407954</v>
      </c>
      <c r="M1122" t="n">
        <v>1.63740811687284</v>
      </c>
    </row>
    <row r="1123">
      <c r="A1123" t="n">
        <v>143.347724734463</v>
      </c>
      <c r="B1123" t="n">
        <v>75.8040421011216</v>
      </c>
      <c r="C1123" t="n">
        <v>131.216426511954</v>
      </c>
      <c r="D1123" t="n">
        <v>75.3495461532476</v>
      </c>
      <c r="E1123" t="n">
        <v>31.6352457313274</v>
      </c>
      <c r="F1123" t="n">
        <v>76.5404949559581</v>
      </c>
      <c r="G1123" t="n">
        <v>0.999690678060704</v>
      </c>
      <c r="H1123" t="n">
        <v>20.3912075409469</v>
      </c>
      <c r="I1123" t="n">
        <v>77.969466366207</v>
      </c>
      <c r="J1123" t="n">
        <v>505.979571495419</v>
      </c>
      <c r="K1123" t="n">
        <v>10.0300373184385</v>
      </c>
      <c r="L1123" t="n">
        <v>0.771892124382132</v>
      </c>
      <c r="M1123" t="n">
        <v>1.67015495689836</v>
      </c>
    </row>
    <row r="1124">
      <c r="A1124" t="n">
        <v>129.319142589817</v>
      </c>
      <c r="B1124" t="n">
        <v>76.0005544962098</v>
      </c>
      <c r="C1124" t="n">
        <v>215.243475155044</v>
      </c>
      <c r="D1124" t="n">
        <v>38.3028972279859</v>
      </c>
      <c r="E1124" t="n">
        <v>16.3526625119002</v>
      </c>
      <c r="F1124" t="n">
        <v>98.8441265357424</v>
      </c>
      <c r="G1124" t="n">
        <v>0.800148972544683</v>
      </c>
      <c r="H1124" t="n">
        <v>32.50160431233</v>
      </c>
      <c r="I1124" t="n">
        <v>33.4460887649216</v>
      </c>
      <c r="J1124" t="n">
        <v>381.740866706119</v>
      </c>
      <c r="K1124" t="n">
        <v>8.97167290020267</v>
      </c>
      <c r="L1124" t="n">
        <v>0.642658020097303</v>
      </c>
      <c r="M1124" t="n">
        <v>0.953895099418166</v>
      </c>
    </row>
    <row r="1125">
      <c r="A1125" t="n">
        <v>121.427411208731</v>
      </c>
      <c r="B1125" t="n">
        <v>31.25980249083</v>
      </c>
      <c r="C1125" t="n">
        <v>95.52650716387841</v>
      </c>
      <c r="D1125" t="n">
        <v>84.600740077829</v>
      </c>
      <c r="E1125" t="n">
        <v>35.1265842128537</v>
      </c>
      <c r="F1125" t="n">
        <v>86.0309328657813</v>
      </c>
      <c r="G1125" t="n">
        <v>0.977491418741827</v>
      </c>
      <c r="H1125" t="n">
        <v>34.2740756121344</v>
      </c>
      <c r="I1125" t="n">
        <v>59.4086042421363</v>
      </c>
      <c r="J1125" t="n">
        <v>247.363742678895</v>
      </c>
      <c r="K1125" t="n">
        <v>8.63857992285234</v>
      </c>
      <c r="L1125" t="n">
        <v>0.5121574814116649</v>
      </c>
      <c r="M1125" t="n">
        <v>1.59837532674828</v>
      </c>
    </row>
    <row r="1126">
      <c r="A1126" t="n">
        <v>98.2862970958532</v>
      </c>
      <c r="B1126" t="n">
        <v>41.0682633010282</v>
      </c>
      <c r="C1126" t="n">
        <v>154.887269171549</v>
      </c>
      <c r="D1126" t="n">
        <v>64.3075820625055</v>
      </c>
      <c r="E1126" t="n">
        <v>38.0637757428106</v>
      </c>
      <c r="F1126" t="n">
        <v>81.3506080978573</v>
      </c>
      <c r="G1126" t="n">
        <v>0.7237999535923511</v>
      </c>
      <c r="H1126" t="n">
        <v>22.0050716784729</v>
      </c>
      <c r="I1126" t="n">
        <v>45.7471375756725</v>
      </c>
      <c r="J1126" t="n">
        <v>426.76267102415</v>
      </c>
      <c r="K1126" t="n">
        <v>8.991738500874909</v>
      </c>
      <c r="L1126" t="n">
        <v>0.254463485787913</v>
      </c>
      <c r="M1126" t="n">
        <v>0.8997160337485151</v>
      </c>
    </row>
    <row r="1127">
      <c r="A1127" t="n">
        <v>82.6286055913709</v>
      </c>
      <c r="B1127" t="n">
        <v>20.96902774302</v>
      </c>
      <c r="C1127" t="n">
        <v>211.219349592149</v>
      </c>
      <c r="D1127" t="n">
        <v>45.0210708653527</v>
      </c>
      <c r="E1127" t="n">
        <v>26.8877880746792</v>
      </c>
      <c r="F1127" t="n">
        <v>92.8611539016722</v>
      </c>
      <c r="G1127" t="n">
        <v>0.465643631482555</v>
      </c>
      <c r="H1127" t="n">
        <v>25.2010749704518</v>
      </c>
      <c r="I1127" t="n">
        <v>55.4044512532243</v>
      </c>
      <c r="J1127" t="n">
        <v>498.530752229825</v>
      </c>
      <c r="K1127" t="n">
        <v>5.44373865822989</v>
      </c>
      <c r="L1127" t="n">
        <v>0.454946164997433</v>
      </c>
      <c r="M1127" t="n">
        <v>0.49047415894404</v>
      </c>
    </row>
    <row r="1128">
      <c r="A1128" t="n">
        <v>13.0480139867115</v>
      </c>
      <c r="B1128" t="n">
        <v>97.6561023322904</v>
      </c>
      <c r="C1128" t="n">
        <v>120.695495025675</v>
      </c>
      <c r="D1128" t="n">
        <v>60.1878154008842</v>
      </c>
      <c r="E1128" t="n">
        <v>13.5825307115742</v>
      </c>
      <c r="F1128" t="n">
        <v>85.7355682796742</v>
      </c>
      <c r="G1128" t="n">
        <v>0.450769765264277</v>
      </c>
      <c r="H1128" t="n">
        <v>15.9341415034652</v>
      </c>
      <c r="I1128" t="n">
        <v>63.4530489248375</v>
      </c>
      <c r="J1128" t="n">
        <v>403.751646018799</v>
      </c>
      <c r="K1128" t="n">
        <v>6.44125190668111</v>
      </c>
      <c r="L1128" t="n">
        <v>0.292952907138177</v>
      </c>
      <c r="M1128" t="n">
        <v>0.917218288704424</v>
      </c>
    </row>
    <row r="1129">
      <c r="A1129" t="n">
        <v>61.2679819606048</v>
      </c>
      <c r="B1129" t="n">
        <v>64.5602577058411</v>
      </c>
      <c r="C1129" t="n">
        <v>178.441927400539</v>
      </c>
      <c r="D1129" t="n">
        <v>61.9084762692331</v>
      </c>
      <c r="E1129" t="n">
        <v>57.1751767816619</v>
      </c>
      <c r="F1129" t="n">
        <v>70.3948831429569</v>
      </c>
      <c r="G1129" t="n">
        <v>0.53972303047754</v>
      </c>
      <c r="H1129" t="n">
        <v>20.926572527442</v>
      </c>
      <c r="I1129" t="n">
        <v>82.5519873077407</v>
      </c>
      <c r="J1129" t="n">
        <v>395.333092339092</v>
      </c>
      <c r="K1129" t="n">
        <v>8.54792850899608</v>
      </c>
      <c r="L1129" t="n">
        <v>0.934023381089724</v>
      </c>
      <c r="M1129" t="n">
        <v>0.70514951723681</v>
      </c>
    </row>
    <row r="1130">
      <c r="A1130" t="n">
        <v>55.9032775518471</v>
      </c>
      <c r="B1130" t="n">
        <v>93.45438807155151</v>
      </c>
      <c r="C1130" t="n">
        <v>99.1263148097629</v>
      </c>
      <c r="D1130" t="n">
        <v>24.8981763424479</v>
      </c>
      <c r="E1130" t="n">
        <v>48.6676556741714</v>
      </c>
      <c r="F1130" t="n">
        <v>92.0871279014535</v>
      </c>
      <c r="G1130" t="n">
        <v>0.475182805027993</v>
      </c>
      <c r="H1130" t="n">
        <v>34.4804820843074</v>
      </c>
      <c r="I1130" t="n">
        <v>33.4604867479096</v>
      </c>
      <c r="J1130" t="n">
        <v>610.189256947198</v>
      </c>
      <c r="K1130" t="n">
        <v>3.59013594318575</v>
      </c>
      <c r="L1130" t="n">
        <v>0.907311156986661</v>
      </c>
      <c r="M1130" t="n">
        <v>1.50674081250065</v>
      </c>
    </row>
    <row r="1131">
      <c r="A1131" t="n">
        <v>38.9630675640489</v>
      </c>
      <c r="B1131" t="n">
        <v>30.3385543629133</v>
      </c>
      <c r="C1131" t="n">
        <v>71.8558890736319</v>
      </c>
      <c r="D1131" t="n">
        <v>46.2459132880269</v>
      </c>
      <c r="E1131" t="n">
        <v>51.944054025256</v>
      </c>
      <c r="F1131" t="n">
        <v>91.9665268015858</v>
      </c>
      <c r="G1131" t="n">
        <v>0.845493621483471</v>
      </c>
      <c r="H1131" t="n">
        <v>30.1496567566264</v>
      </c>
      <c r="I1131" t="n">
        <v>26.0904610939242</v>
      </c>
      <c r="J1131" t="n">
        <v>214.842586144735</v>
      </c>
      <c r="K1131" t="n">
        <v>5.6579281506107</v>
      </c>
      <c r="L1131" t="n">
        <v>0.155826383303579</v>
      </c>
      <c r="M1131" t="n">
        <v>0.96445290505688</v>
      </c>
    </row>
    <row r="1132">
      <c r="A1132" t="n">
        <v>108.513017053287</v>
      </c>
      <c r="B1132" t="n">
        <v>78.1890912996889</v>
      </c>
      <c r="C1132" t="n">
        <v>208.876845018571</v>
      </c>
      <c r="D1132" t="n">
        <v>40.9087529217543</v>
      </c>
      <c r="E1132" t="n">
        <v>28.3434197143114</v>
      </c>
      <c r="F1132" t="n">
        <v>74.9544613632992</v>
      </c>
      <c r="G1132" t="n">
        <v>0.518501811724023</v>
      </c>
      <c r="H1132" t="n">
        <v>20.1442630488592</v>
      </c>
      <c r="I1132" t="n">
        <v>63.9048343331746</v>
      </c>
      <c r="J1132" t="n">
        <v>347.792698370059</v>
      </c>
      <c r="K1132" t="n">
        <v>6.65777050281887</v>
      </c>
      <c r="L1132" t="n">
        <v>0.822620221194219</v>
      </c>
      <c r="M1132" t="n">
        <v>0.893838220519554</v>
      </c>
    </row>
    <row r="1133">
      <c r="A1133" t="n">
        <v>74.3813602618156</v>
      </c>
      <c r="B1133" t="n">
        <v>76.58586438847421</v>
      </c>
      <c r="C1133" t="n">
        <v>69.7937246817413</v>
      </c>
      <c r="D1133" t="n">
        <v>46.0812450321213</v>
      </c>
      <c r="E1133" t="n">
        <v>48.0415515009725</v>
      </c>
      <c r="F1133" t="n">
        <v>98.6998026527264</v>
      </c>
      <c r="G1133" t="n">
        <v>0.366052924189761</v>
      </c>
      <c r="H1133" t="n">
        <v>21.4360498780608</v>
      </c>
      <c r="I1133" t="n">
        <v>47.5891594140838</v>
      </c>
      <c r="J1133" t="n">
        <v>605.878632688605</v>
      </c>
      <c r="K1133" t="n">
        <v>7.80096614568542</v>
      </c>
      <c r="L1133" t="n">
        <v>0.70291469675574</v>
      </c>
      <c r="M1133" t="n">
        <v>2.16304865767875</v>
      </c>
    </row>
    <row r="1134">
      <c r="A1134" t="n">
        <v>12.1569323861471</v>
      </c>
      <c r="B1134" t="n">
        <v>69.16556518665411</v>
      </c>
      <c r="C1134" t="n">
        <v>104.276279015916</v>
      </c>
      <c r="D1134" t="n">
        <v>78.49995296367319</v>
      </c>
      <c r="E1134" t="n">
        <v>34.2686447584597</v>
      </c>
      <c r="F1134" t="n">
        <v>76.7172439462334</v>
      </c>
      <c r="G1134" t="n">
        <v>0.797374241826986</v>
      </c>
      <c r="H1134" t="n">
        <v>35.420050574739</v>
      </c>
      <c r="I1134" t="n">
        <v>31.4031885305091</v>
      </c>
      <c r="J1134" t="n">
        <v>660.2650743055819</v>
      </c>
      <c r="K1134" t="n">
        <v>7.37833896624865</v>
      </c>
      <c r="L1134" t="n">
        <v>0.975211720560604</v>
      </c>
      <c r="M1134" t="n">
        <v>0.779875323135694</v>
      </c>
    </row>
    <row r="1135">
      <c r="A1135" t="n">
        <v>33.0274802924717</v>
      </c>
      <c r="B1135" t="n">
        <v>96.56389752667999</v>
      </c>
      <c r="C1135" t="n">
        <v>221.021884399488</v>
      </c>
      <c r="D1135" t="n">
        <v>53.4284566720005</v>
      </c>
      <c r="E1135" t="n">
        <v>20.0541744203022</v>
      </c>
      <c r="F1135" t="n">
        <v>83.7324810214659</v>
      </c>
      <c r="G1135" t="n">
        <v>0.868978368443255</v>
      </c>
      <c r="H1135" t="n">
        <v>20.2271050736225</v>
      </c>
      <c r="I1135" t="n">
        <v>28.1961017148391</v>
      </c>
      <c r="J1135" t="n">
        <v>406.149792920414</v>
      </c>
      <c r="K1135" t="n">
        <v>9.463186903385941</v>
      </c>
      <c r="L1135" t="n">
        <v>0.463306568600178</v>
      </c>
      <c r="M1135" t="n">
        <v>0.5863282614973651</v>
      </c>
    </row>
    <row r="1136">
      <c r="A1136" t="n">
        <v>102.488814548939</v>
      </c>
      <c r="B1136" t="n">
        <v>39.3555336106315</v>
      </c>
      <c r="C1136" t="n">
        <v>119.293857415733</v>
      </c>
      <c r="D1136" t="n">
        <v>94.6284537915337</v>
      </c>
      <c r="E1136" t="n">
        <v>16.2211688453606</v>
      </c>
      <c r="F1136" t="n">
        <v>73.4420788378274</v>
      </c>
      <c r="G1136" t="n">
        <v>0.478386060526406</v>
      </c>
      <c r="H1136" t="n">
        <v>23.3539431461782</v>
      </c>
      <c r="I1136" t="n">
        <v>59.123685081182</v>
      </c>
      <c r="J1136" t="n">
        <v>644.397121598038</v>
      </c>
      <c r="K1136" t="n">
        <v>7.26084007874815</v>
      </c>
      <c r="L1136" t="n">
        <v>0.722174371414383</v>
      </c>
      <c r="M1136" t="n">
        <v>1.18903311573048</v>
      </c>
    </row>
    <row r="1137">
      <c r="A1137" t="n">
        <v>11.419628923545</v>
      </c>
      <c r="B1137" t="n">
        <v>13.0717323589757</v>
      </c>
      <c r="C1137" t="n">
        <v>244.609069902832</v>
      </c>
      <c r="D1137" t="n">
        <v>36.4308772022592</v>
      </c>
      <c r="E1137" t="n">
        <v>27.2525434661028</v>
      </c>
      <c r="F1137" t="n">
        <v>88.0984695835176</v>
      </c>
      <c r="G1137" t="n">
        <v>0.701027714714978</v>
      </c>
      <c r="H1137" t="n">
        <v>31.6089672913661</v>
      </c>
      <c r="I1137" t="n">
        <v>41.0329416169736</v>
      </c>
      <c r="J1137" t="n">
        <v>299.465061062516</v>
      </c>
      <c r="K1137" t="n">
        <v>11.1371698544249</v>
      </c>
      <c r="L1137" t="n">
        <v>0.517883920128376</v>
      </c>
      <c r="M1137" t="n">
        <v>0.100124501483633</v>
      </c>
    </row>
    <row r="1138">
      <c r="A1138" t="n">
        <v>127.681037107315</v>
      </c>
      <c r="B1138" t="n">
        <v>67.17088592440599</v>
      </c>
      <c r="C1138" t="n">
        <v>245.946866954771</v>
      </c>
      <c r="D1138" t="n">
        <v>47.4133220456436</v>
      </c>
      <c r="E1138" t="n">
        <v>16.8776055737569</v>
      </c>
      <c r="F1138" t="n">
        <v>81.2635336017163</v>
      </c>
      <c r="G1138" t="n">
        <v>0.152924080499474</v>
      </c>
      <c r="H1138" t="n">
        <v>29.0278096427019</v>
      </c>
      <c r="I1138" t="n">
        <v>89.8198465710184</v>
      </c>
      <c r="J1138" t="n">
        <v>310.713533930086</v>
      </c>
      <c r="K1138" t="n">
        <v>6.42286507937175</v>
      </c>
      <c r="L1138" t="n">
        <v>0.06940049669235571</v>
      </c>
      <c r="M1138" t="n">
        <v>0.792252101651294</v>
      </c>
    </row>
    <row r="1139">
      <c r="A1139" t="n">
        <v>74.2719790520961</v>
      </c>
      <c r="B1139" t="n">
        <v>72.9309800477206</v>
      </c>
      <c r="C1139" t="n">
        <v>103.655204090711</v>
      </c>
      <c r="D1139" t="n">
        <v>80.8261129431137</v>
      </c>
      <c r="E1139" t="n">
        <v>59.9134488102034</v>
      </c>
      <c r="F1139" t="n">
        <v>80.5952038662911</v>
      </c>
      <c r="G1139" t="n">
        <v>0.57651836677432</v>
      </c>
      <c r="H1139" t="n">
        <v>26.5217551308453</v>
      </c>
      <c r="I1139" t="n">
        <v>48.4130573531499</v>
      </c>
      <c r="J1139" t="n">
        <v>623.095688292401</v>
      </c>
      <c r="K1139" t="n">
        <v>7.7283453555854</v>
      </c>
      <c r="L1139" t="n">
        <v>0.0467647497367677</v>
      </c>
      <c r="M1139" t="n">
        <v>1.42012124688765</v>
      </c>
    </row>
    <row r="1140">
      <c r="A1140" t="n">
        <v>72.0879865989972</v>
      </c>
      <c r="B1140" t="n">
        <v>57.5060573458814</v>
      </c>
      <c r="C1140" t="n">
        <v>58.195644449978</v>
      </c>
      <c r="D1140" t="n">
        <v>59.1422133988675</v>
      </c>
      <c r="E1140" t="n">
        <v>12.4594495116011</v>
      </c>
      <c r="F1140" t="n">
        <v>94.80930631662839</v>
      </c>
      <c r="G1140" t="n">
        <v>0.140483023970957</v>
      </c>
      <c r="H1140" t="n">
        <v>37.4935272744936</v>
      </c>
      <c r="I1140" t="n">
        <v>34.8600626135627</v>
      </c>
      <c r="J1140" t="n">
        <v>651.628870670309</v>
      </c>
      <c r="K1140" t="n">
        <v>3.02889350641824</v>
      </c>
      <c r="L1140" t="n">
        <v>0.122111442879785</v>
      </c>
      <c r="M1140" t="n">
        <v>2.22686840128392</v>
      </c>
    </row>
    <row r="1141">
      <c r="A1141" t="n">
        <v>88.8611676989276</v>
      </c>
      <c r="B1141" t="n">
        <v>20.6817893133396</v>
      </c>
      <c r="C1141" t="n">
        <v>191.012656841075</v>
      </c>
      <c r="D1141" t="n">
        <v>59.2325331782003</v>
      </c>
      <c r="E1141" t="n">
        <v>32.0571799684538</v>
      </c>
      <c r="F1141" t="n">
        <v>70.2868513855143</v>
      </c>
      <c r="G1141" t="n">
        <v>0.126271756445021</v>
      </c>
      <c r="H1141" t="n">
        <v>20.4927615678762</v>
      </c>
      <c r="I1141" t="n">
        <v>64.0194331582094</v>
      </c>
      <c r="J1141" t="n">
        <v>311.402883981333</v>
      </c>
      <c r="K1141" t="n">
        <v>5.7943016080157</v>
      </c>
      <c r="L1141" t="n">
        <v>0.296191063852416</v>
      </c>
      <c r="M1141" t="n">
        <v>0.573485329456061</v>
      </c>
    </row>
    <row r="1142">
      <c r="A1142" t="n">
        <v>123.702144888772</v>
      </c>
      <c r="B1142" t="n">
        <v>50.4455941669355</v>
      </c>
      <c r="C1142" t="n">
        <v>140.197300529668</v>
      </c>
      <c r="D1142" t="n">
        <v>14.8006146704665</v>
      </c>
      <c r="E1142" t="n">
        <v>32.6046761195192</v>
      </c>
      <c r="F1142" t="n">
        <v>93.9384031267726</v>
      </c>
      <c r="G1142" t="n">
        <v>0.651632365470465</v>
      </c>
      <c r="H1142" t="n">
        <v>33.535497271575</v>
      </c>
      <c r="I1142" t="n">
        <v>37.0978422783354</v>
      </c>
      <c r="J1142" t="n">
        <v>229.662094984305</v>
      </c>
      <c r="K1142" t="n">
        <v>10.7991567958259</v>
      </c>
      <c r="L1142" t="n">
        <v>0.259113105811875</v>
      </c>
      <c r="M1142" t="n">
        <v>1.24216184730812</v>
      </c>
    </row>
    <row r="1143">
      <c r="A1143" t="n">
        <v>52.1713811853289</v>
      </c>
      <c r="B1143" t="n">
        <v>31.2189736569129</v>
      </c>
      <c r="C1143" t="n">
        <v>70.15056879191521</v>
      </c>
      <c r="D1143" t="n">
        <v>45.873969644661</v>
      </c>
      <c r="E1143" t="n">
        <v>25.0315964290837</v>
      </c>
      <c r="F1143" t="n">
        <v>87.14345697244229</v>
      </c>
      <c r="G1143" t="n">
        <v>0.373001844155488</v>
      </c>
      <c r="H1143" t="n">
        <v>18.9765960154545</v>
      </c>
      <c r="I1143" t="n">
        <v>54.5860230261812</v>
      </c>
      <c r="J1143" t="n">
        <v>245.162068527643</v>
      </c>
      <c r="K1143" t="n">
        <v>6.00218755136662</v>
      </c>
      <c r="L1143" t="n">
        <v>0.7283266687059</v>
      </c>
      <c r="M1143" t="n">
        <v>1.18873382054628</v>
      </c>
    </row>
    <row r="1144">
      <c r="A1144" t="n">
        <v>101.702422883859</v>
      </c>
      <c r="B1144" t="n">
        <v>42.7466528166689</v>
      </c>
      <c r="C1144" t="n">
        <v>191.504563795608</v>
      </c>
      <c r="D1144" t="n">
        <v>34.3660359179559</v>
      </c>
      <c r="E1144" t="n">
        <v>38.5675782853472</v>
      </c>
      <c r="F1144" t="n">
        <v>99.58295540440589</v>
      </c>
      <c r="G1144" t="n">
        <v>0.768283446209918</v>
      </c>
      <c r="H1144" t="n">
        <v>30.3933458370536</v>
      </c>
      <c r="I1144" t="n">
        <v>53.7803328604705</v>
      </c>
      <c r="J1144" t="n">
        <v>330.690417688181</v>
      </c>
      <c r="K1144" t="n">
        <v>5.27867699999215</v>
      </c>
      <c r="L1144" t="n">
        <v>0.715922734922124</v>
      </c>
      <c r="M1144" t="n">
        <v>0.754285287427471</v>
      </c>
    </row>
    <row r="1145">
      <c r="A1145" t="n">
        <v>84.8597945993686</v>
      </c>
      <c r="B1145" t="n">
        <v>64.5218575844663</v>
      </c>
      <c r="C1145" t="n">
        <v>56.2349818223842</v>
      </c>
      <c r="D1145" t="n">
        <v>99.9401610548003</v>
      </c>
      <c r="E1145" t="n">
        <v>17.4988512075772</v>
      </c>
      <c r="F1145" t="n">
        <v>87.6832966181274</v>
      </c>
      <c r="G1145" t="n">
        <v>0.906474304569333</v>
      </c>
      <c r="H1145" t="n">
        <v>36.7655890852828</v>
      </c>
      <c r="I1145" t="n">
        <v>51.7490340801016</v>
      </c>
      <c r="J1145" t="n">
        <v>580.724538573397</v>
      </c>
      <c r="K1145" t="n">
        <v>7.89183266197999</v>
      </c>
      <c r="L1145" t="n">
        <v>0.9713945798493711</v>
      </c>
      <c r="M1145" t="n">
        <v>2.65638299660641</v>
      </c>
    </row>
    <row r="1146">
      <c r="A1146" t="n">
        <v>40.0542405254132</v>
      </c>
      <c r="B1146" t="n">
        <v>74.5214742690834</v>
      </c>
      <c r="C1146" t="n">
        <v>224.039338098448</v>
      </c>
      <c r="D1146" t="n">
        <v>37.7519563569079</v>
      </c>
      <c r="E1146" t="n">
        <v>49.1956190293616</v>
      </c>
      <c r="F1146" t="n">
        <v>71.6613740244387</v>
      </c>
      <c r="G1146" t="n">
        <v>0.225452056357315</v>
      </c>
      <c r="H1146" t="n">
        <v>26.4475446369534</v>
      </c>
      <c r="I1146" t="n">
        <v>75.7259987388702</v>
      </c>
      <c r="J1146" t="n">
        <v>454.995913898141</v>
      </c>
      <c r="K1146" t="n">
        <v>3.70857088597865</v>
      </c>
      <c r="L1146" t="n">
        <v>0.310390825442396</v>
      </c>
      <c r="M1146" t="n">
        <v>0.511408912629175</v>
      </c>
    </row>
    <row r="1147">
      <c r="A1147" t="n">
        <v>131.794497953273</v>
      </c>
      <c r="B1147" t="n">
        <v>23.2224690901343</v>
      </c>
      <c r="C1147" t="n">
        <v>77.7305058226607</v>
      </c>
      <c r="D1147" t="n">
        <v>89.6046881314477</v>
      </c>
      <c r="E1147" t="n">
        <v>26.6223859123819</v>
      </c>
      <c r="F1147" t="n">
        <v>71.51935979331169</v>
      </c>
      <c r="G1147" t="n">
        <v>0.752070554721031</v>
      </c>
      <c r="H1147" t="n">
        <v>33.1073626797832</v>
      </c>
      <c r="I1147" t="n">
        <v>35.1629101026328</v>
      </c>
      <c r="J1147" t="n">
        <v>427.794421121384</v>
      </c>
      <c r="K1147" t="n">
        <v>7.78444618485359</v>
      </c>
      <c r="L1147" t="n">
        <v>0.938452083780593</v>
      </c>
      <c r="M1147" t="n">
        <v>1.99428735743449</v>
      </c>
    </row>
    <row r="1148">
      <c r="A1148" t="n">
        <v>119.613903241039</v>
      </c>
      <c r="B1148" t="n">
        <v>40.5325360646953</v>
      </c>
      <c r="C1148" t="n">
        <v>75.462375749345</v>
      </c>
      <c r="D1148" t="n">
        <v>70.8610361536429</v>
      </c>
      <c r="E1148" t="n">
        <v>39.567129489932</v>
      </c>
      <c r="F1148" t="n">
        <v>96.49458959115491</v>
      </c>
      <c r="G1148" t="n">
        <v>0.5630679984595089</v>
      </c>
      <c r="H1148" t="n">
        <v>35.5098338249747</v>
      </c>
      <c r="I1148" t="n">
        <v>83.3015113549329</v>
      </c>
      <c r="J1148" t="n">
        <v>492.069965583</v>
      </c>
      <c r="K1148" t="n">
        <v>5.73299218417969</v>
      </c>
      <c r="L1148" t="n">
        <v>0.612850603487735</v>
      </c>
      <c r="M1148" t="n">
        <v>2.12220242992975</v>
      </c>
    </row>
    <row r="1149">
      <c r="A1149" t="n">
        <v>98.7677751987638</v>
      </c>
      <c r="B1149" t="n">
        <v>26.9161570991629</v>
      </c>
      <c r="C1149" t="n">
        <v>85.1344595937169</v>
      </c>
      <c r="D1149" t="n">
        <v>40.6824768272881</v>
      </c>
      <c r="E1149" t="n">
        <v>45.7819618033479</v>
      </c>
      <c r="F1149" t="n">
        <v>95.2364243653316</v>
      </c>
      <c r="G1149" t="n">
        <v>0.200907325146428</v>
      </c>
      <c r="H1149" t="n">
        <v>18.40066062194</v>
      </c>
      <c r="I1149" t="n">
        <v>75.3938352249474</v>
      </c>
      <c r="J1149" t="n">
        <v>645.1115567310929</v>
      </c>
      <c r="K1149" t="n">
        <v>6.44792600886948</v>
      </c>
      <c r="L1149" t="n">
        <v>0.49530871099012</v>
      </c>
      <c r="M1149" t="n">
        <v>1.47629915572874</v>
      </c>
    </row>
    <row r="1150">
      <c r="A1150" t="n">
        <v>127.587259364136</v>
      </c>
      <c r="B1150" t="n">
        <v>19.8631613861869</v>
      </c>
      <c r="C1150" t="n">
        <v>242.053271698413</v>
      </c>
      <c r="D1150" t="n">
        <v>58.9180940536711</v>
      </c>
      <c r="E1150" t="n">
        <v>54.452105884508</v>
      </c>
      <c r="F1150" t="n">
        <v>80.3767022674607</v>
      </c>
      <c r="G1150" t="n">
        <v>0.686433345832652</v>
      </c>
      <c r="H1150" t="n">
        <v>32.6456723820527</v>
      </c>
      <c r="I1150" t="n">
        <v>43.3185654970326</v>
      </c>
      <c r="J1150" t="n">
        <v>245.215189782828</v>
      </c>
      <c r="K1150" t="n">
        <v>10.1222850390343</v>
      </c>
      <c r="L1150" t="n">
        <v>0.667841377813215</v>
      </c>
      <c r="M1150" t="n">
        <v>0.6091651606546929</v>
      </c>
    </row>
    <row r="1151">
      <c r="A1151" t="n">
        <v>130.09413014397</v>
      </c>
      <c r="B1151" t="n">
        <v>78.3387219995838</v>
      </c>
      <c r="C1151" t="n">
        <v>188.633872050769</v>
      </c>
      <c r="D1151" t="n">
        <v>85.6482291954274</v>
      </c>
      <c r="E1151" t="n">
        <v>51.78937182261</v>
      </c>
      <c r="F1151" t="n">
        <v>88.54097452543409</v>
      </c>
      <c r="G1151" t="n">
        <v>0.648520122795825</v>
      </c>
      <c r="H1151" t="n">
        <v>37.9960255997169</v>
      </c>
      <c r="I1151" t="n">
        <v>32.6421754396096</v>
      </c>
      <c r="J1151" t="n">
        <v>547.36206381829</v>
      </c>
      <c r="K1151" t="n">
        <v>8.95767616752706</v>
      </c>
      <c r="L1151" t="n">
        <v>0.7027554515855861</v>
      </c>
      <c r="M1151" t="n">
        <v>1.10495982917901</v>
      </c>
    </row>
    <row r="1152">
      <c r="A1152" t="n">
        <v>106.254446507255</v>
      </c>
      <c r="B1152" t="n">
        <v>90.92526944369919</v>
      </c>
      <c r="C1152" t="n">
        <v>210.274307092727</v>
      </c>
      <c r="D1152" t="n">
        <v>89.503146822782</v>
      </c>
      <c r="E1152" t="n">
        <v>40.4154514051779</v>
      </c>
      <c r="F1152" t="n">
        <v>84.687740711668</v>
      </c>
      <c r="G1152" t="n">
        <v>0.564077680660704</v>
      </c>
      <c r="H1152" t="n">
        <v>29.4092652463886</v>
      </c>
      <c r="I1152" t="n">
        <v>39.5674517154718</v>
      </c>
      <c r="J1152" t="n">
        <v>663.395422827702</v>
      </c>
      <c r="K1152" t="n">
        <v>7.01495483811458</v>
      </c>
      <c r="L1152" t="n">
        <v>0.171929028859241</v>
      </c>
      <c r="M1152" t="n">
        <v>0.937726143243337</v>
      </c>
    </row>
    <row r="1153">
      <c r="A1153" t="n">
        <v>125.55199925455</v>
      </c>
      <c r="B1153" t="n">
        <v>37.0232185684576</v>
      </c>
      <c r="C1153" t="n">
        <v>129.52699714655</v>
      </c>
      <c r="D1153" t="n">
        <v>24.435448750553</v>
      </c>
      <c r="E1153" t="n">
        <v>29.4196590191943</v>
      </c>
      <c r="F1153" t="n">
        <v>99.0149216540815</v>
      </c>
      <c r="G1153" t="n">
        <v>0.933824084103692</v>
      </c>
      <c r="H1153" t="n">
        <v>19.6530561132189</v>
      </c>
      <c r="I1153" t="n">
        <v>43.2845372836354</v>
      </c>
      <c r="J1153" t="n">
        <v>306.6750208792</v>
      </c>
      <c r="K1153" t="n">
        <v>8.197646817764451</v>
      </c>
      <c r="L1153" t="n">
        <v>0.751715503535257</v>
      </c>
      <c r="M1153" t="n">
        <v>1.25514541485062</v>
      </c>
    </row>
    <row r="1154">
      <c r="A1154" t="n">
        <v>104.620719250392</v>
      </c>
      <c r="B1154" t="n">
        <v>75.1278924373766</v>
      </c>
      <c r="C1154" t="n">
        <v>117.262545500991</v>
      </c>
      <c r="D1154" t="n">
        <v>40.5615827087352</v>
      </c>
      <c r="E1154" t="n">
        <v>35.1602335037482</v>
      </c>
      <c r="F1154" t="n">
        <v>98.4988270263067</v>
      </c>
      <c r="G1154" t="n">
        <v>0.568971726493614</v>
      </c>
      <c r="H1154" t="n">
        <v>18.1735632897235</v>
      </c>
      <c r="I1154" t="n">
        <v>58.9853218164932</v>
      </c>
      <c r="J1154" t="n">
        <v>618.886157980917</v>
      </c>
      <c r="K1154" t="n">
        <v>9.901728797882059</v>
      </c>
      <c r="L1154" t="n">
        <v>0.725172764466976</v>
      </c>
      <c r="M1154" t="n">
        <v>1.53287317264809</v>
      </c>
    </row>
    <row r="1155">
      <c r="A1155" t="n">
        <v>102.021115764045</v>
      </c>
      <c r="B1155" t="n">
        <v>89.6995289364411</v>
      </c>
      <c r="C1155" t="n">
        <v>96.8968013566339</v>
      </c>
      <c r="D1155" t="n">
        <v>40.1700862192214</v>
      </c>
      <c r="E1155" t="n">
        <v>48.4367396689401</v>
      </c>
      <c r="F1155" t="n">
        <v>99.5151702562232</v>
      </c>
      <c r="G1155" t="n">
        <v>0.9914636039051909</v>
      </c>
      <c r="H1155" t="n">
        <v>21.4933832616686</v>
      </c>
      <c r="I1155" t="n">
        <v>23.2457718169555</v>
      </c>
      <c r="J1155" t="n">
        <v>549.0123553797511</v>
      </c>
      <c r="K1155" t="n">
        <v>9.71205370676569</v>
      </c>
      <c r="L1155" t="n">
        <v>0.997532283948778</v>
      </c>
      <c r="M1155" t="n">
        <v>1.97860651783789</v>
      </c>
    </row>
    <row r="1156">
      <c r="A1156" t="n">
        <v>92.7917067322776</v>
      </c>
      <c r="B1156" t="n">
        <v>84.6124210530231</v>
      </c>
      <c r="C1156" t="n">
        <v>146.129605662481</v>
      </c>
      <c r="D1156" t="n">
        <v>13.784031646835</v>
      </c>
      <c r="E1156" t="n">
        <v>53.8772771279736</v>
      </c>
      <c r="F1156" t="n">
        <v>95.9934634190279</v>
      </c>
      <c r="G1156" t="n">
        <v>0.5583059324633</v>
      </c>
      <c r="H1156" t="n">
        <v>17.587831725417</v>
      </c>
      <c r="I1156" t="n">
        <v>84.00513908964371</v>
      </c>
      <c r="J1156" t="n">
        <v>207.234268036572</v>
      </c>
      <c r="K1156" t="n">
        <v>4.6678953949606</v>
      </c>
      <c r="L1156" t="n">
        <v>0.911947780672475</v>
      </c>
      <c r="M1156" t="n">
        <v>1.21401906045675</v>
      </c>
    </row>
    <row r="1157">
      <c r="A1157" t="n">
        <v>112.907495933646</v>
      </c>
      <c r="B1157" t="n">
        <v>18.2813388539225</v>
      </c>
      <c r="C1157" t="n">
        <v>160.365746706833</v>
      </c>
      <c r="D1157" t="n">
        <v>63.8413983866706</v>
      </c>
      <c r="E1157" t="n">
        <v>15.1890964088335</v>
      </c>
      <c r="F1157" t="n">
        <v>97.28654772325299</v>
      </c>
      <c r="G1157" t="n">
        <v>0.20426683447123</v>
      </c>
      <c r="H1157" t="n">
        <v>27.8348517896261</v>
      </c>
      <c r="I1157" t="n">
        <v>26.9072399662777</v>
      </c>
      <c r="J1157" t="n">
        <v>315.805840181064</v>
      </c>
      <c r="K1157" t="n">
        <v>5.70827299799284</v>
      </c>
      <c r="L1157" t="n">
        <v>0.684660231684291</v>
      </c>
      <c r="M1157" t="n">
        <v>0.818060194670725</v>
      </c>
    </row>
    <row r="1158">
      <c r="A1158" t="n">
        <v>23.790765793961</v>
      </c>
      <c r="B1158" t="n">
        <v>95.62918815133609</v>
      </c>
      <c r="C1158" t="n">
        <v>176.354968730551</v>
      </c>
      <c r="D1158" t="n">
        <v>86.9338047692969</v>
      </c>
      <c r="E1158" t="n">
        <v>29.2428131246526</v>
      </c>
      <c r="F1158" t="n">
        <v>76.518363363014</v>
      </c>
      <c r="G1158" t="n">
        <v>0.523424125967527</v>
      </c>
      <c r="H1158" t="n">
        <v>16.7426170676683</v>
      </c>
      <c r="I1158" t="n">
        <v>39.5491375870024</v>
      </c>
      <c r="J1158" t="n">
        <v>502.92238044794</v>
      </c>
      <c r="K1158" t="n">
        <v>6.13413237869422</v>
      </c>
      <c r="L1158" t="n">
        <v>0.712363713096652</v>
      </c>
      <c r="M1158" t="n">
        <v>0.677156726162899</v>
      </c>
    </row>
    <row r="1159">
      <c r="A1159" t="n">
        <v>132.130613879839</v>
      </c>
      <c r="B1159" t="n">
        <v>37.6676440429462</v>
      </c>
      <c r="C1159" t="n">
        <v>101.423700799738</v>
      </c>
      <c r="D1159" t="n">
        <v>44.3416949042966</v>
      </c>
      <c r="E1159" t="n">
        <v>48.805829920675</v>
      </c>
      <c r="F1159" t="n">
        <v>94.9302036696932</v>
      </c>
      <c r="G1159" t="n">
        <v>0.264095886299564</v>
      </c>
      <c r="H1159" t="n">
        <v>20.5851156159056</v>
      </c>
      <c r="I1159" t="n">
        <v>27.6501206567076</v>
      </c>
      <c r="J1159" t="n">
        <v>451.200169745605</v>
      </c>
      <c r="K1159" t="n">
        <v>4.68788061004504</v>
      </c>
      <c r="L1159" t="n">
        <v>0.945985633834585</v>
      </c>
      <c r="M1159" t="n">
        <v>1.67414770817626</v>
      </c>
    </row>
    <row r="1160">
      <c r="A1160" t="n">
        <v>130.776529161784</v>
      </c>
      <c r="B1160" t="n">
        <v>33.9240661173836</v>
      </c>
      <c r="C1160" t="n">
        <v>239.730816180598</v>
      </c>
      <c r="D1160" t="n">
        <v>76.6032350485759</v>
      </c>
      <c r="E1160" t="n">
        <v>31.582588129698</v>
      </c>
      <c r="F1160" t="n">
        <v>91.26571339612821</v>
      </c>
      <c r="G1160" t="n">
        <v>0.637420136695684</v>
      </c>
      <c r="H1160" t="n">
        <v>25.9977610978053</v>
      </c>
      <c r="I1160" t="n">
        <v>37.9670978567962</v>
      </c>
      <c r="J1160" t="n">
        <v>463.968126263432</v>
      </c>
      <c r="K1160" t="n">
        <v>3.10945308605673</v>
      </c>
      <c r="L1160" t="n">
        <v>0.967178272984174</v>
      </c>
      <c r="M1160" t="n">
        <v>0.687023041994193</v>
      </c>
    </row>
    <row r="1161">
      <c r="A1161" t="n">
        <v>4.38709245518387</v>
      </c>
      <c r="B1161" t="n">
        <v>6.24313272777803</v>
      </c>
      <c r="C1161" t="n">
        <v>83.9516996414271</v>
      </c>
      <c r="D1161" t="n">
        <v>66.4930372240666</v>
      </c>
      <c r="E1161" t="n">
        <v>26.6113882033141</v>
      </c>
      <c r="F1161" t="n">
        <v>98.8835952648421</v>
      </c>
      <c r="G1161" t="n">
        <v>0.723818957674241</v>
      </c>
      <c r="H1161" t="n">
        <v>26.8478687600505</v>
      </c>
      <c r="I1161" t="n">
        <v>78.6371673026165</v>
      </c>
      <c r="J1161" t="n">
        <v>315.965212303411</v>
      </c>
      <c r="K1161" t="n">
        <v>4.5657054190993</v>
      </c>
      <c r="L1161" t="n">
        <v>0.826965197215127</v>
      </c>
      <c r="M1161" t="n">
        <v>0.126623107116858</v>
      </c>
    </row>
    <row r="1162">
      <c r="A1162" t="n">
        <v>123.872512584714</v>
      </c>
      <c r="B1162" t="n">
        <v>48.6173654104883</v>
      </c>
      <c r="C1162" t="n">
        <v>243.130634953282</v>
      </c>
      <c r="D1162" t="n">
        <v>43.80838619437</v>
      </c>
      <c r="E1162" t="n">
        <v>30.5661348411634</v>
      </c>
      <c r="F1162" t="n">
        <v>87.1378548532785</v>
      </c>
      <c r="G1162" t="n">
        <v>0.521591750836384</v>
      </c>
      <c r="H1162" t="n">
        <v>29.1349621286741</v>
      </c>
      <c r="I1162" t="n">
        <v>63.0623067968269</v>
      </c>
      <c r="J1162" t="n">
        <v>537.501735354313</v>
      </c>
      <c r="K1162" t="n">
        <v>10.2741989437333</v>
      </c>
      <c r="L1162" t="n">
        <v>0.76739354550716</v>
      </c>
      <c r="M1162" t="n">
        <v>0.7094534891454261</v>
      </c>
    </row>
    <row r="1163">
      <c r="A1163" t="n">
        <v>19.3304801210167</v>
      </c>
      <c r="B1163" t="n">
        <v>10.9013615640928</v>
      </c>
      <c r="C1163" t="n">
        <v>52.9712245015007</v>
      </c>
      <c r="D1163" t="n">
        <v>22.6953819543067</v>
      </c>
      <c r="E1163" t="n">
        <v>40.1422373393175</v>
      </c>
      <c r="F1163" t="n">
        <v>72.5550150013166</v>
      </c>
      <c r="G1163" t="n">
        <v>0.187932670914833</v>
      </c>
      <c r="H1163" t="n">
        <v>32.6403740687681</v>
      </c>
      <c r="I1163" t="n">
        <v>35.9126257562636</v>
      </c>
      <c r="J1163" t="n">
        <v>333.209185468388</v>
      </c>
      <c r="K1163" t="n">
        <v>7.91328406253224</v>
      </c>
      <c r="L1163" t="n">
        <v>0.111365823364891</v>
      </c>
      <c r="M1163" t="n">
        <v>0.570721960817258</v>
      </c>
    </row>
    <row r="1164">
      <c r="A1164" t="n">
        <v>50.2678281388712</v>
      </c>
      <c r="B1164" t="n">
        <v>24.8539820927425</v>
      </c>
      <c r="C1164" t="n">
        <v>146.225138363369</v>
      </c>
      <c r="D1164" t="n">
        <v>73.839146749837</v>
      </c>
      <c r="E1164" t="n">
        <v>59.99025720669</v>
      </c>
      <c r="F1164" t="n">
        <v>87.9219667356145</v>
      </c>
      <c r="G1164" t="n">
        <v>0.521777258725197</v>
      </c>
      <c r="H1164" t="n">
        <v>16.1807159916366</v>
      </c>
      <c r="I1164" t="n">
        <v>81.02309708595359</v>
      </c>
      <c r="J1164" t="n">
        <v>394.717483239226</v>
      </c>
      <c r="K1164" t="n">
        <v>6.07492224288462</v>
      </c>
      <c r="L1164" t="n">
        <v>0.830322191480635</v>
      </c>
      <c r="M1164" t="n">
        <v>0.513740732672077</v>
      </c>
    </row>
    <row r="1165">
      <c r="A1165" t="n">
        <v>111.526238443741</v>
      </c>
      <c r="B1165" t="n">
        <v>31.6942621767281</v>
      </c>
      <c r="C1165" t="n">
        <v>116.673567623312</v>
      </c>
      <c r="D1165" t="n">
        <v>86.9108652047116</v>
      </c>
      <c r="E1165" t="n">
        <v>34.6496214552265</v>
      </c>
      <c r="F1165" t="n">
        <v>90.5974278406386</v>
      </c>
      <c r="G1165" t="n">
        <v>0.17330879326096</v>
      </c>
      <c r="H1165" t="n">
        <v>17.0155238043945</v>
      </c>
      <c r="I1165" t="n">
        <v>76.0498441452939</v>
      </c>
      <c r="J1165" t="n">
        <v>384.457957940038</v>
      </c>
      <c r="K1165" t="n">
        <v>8.47510001066518</v>
      </c>
      <c r="L1165" t="n">
        <v>0.25319567845579</v>
      </c>
      <c r="M1165" t="n">
        <v>1.22753167071511</v>
      </c>
    </row>
    <row r="1166">
      <c r="A1166" t="n">
        <v>24.1139844072462</v>
      </c>
      <c r="B1166" t="n">
        <v>80.8826323491684</v>
      </c>
      <c r="C1166" t="n">
        <v>139.82468278605</v>
      </c>
      <c r="D1166" t="n">
        <v>71.7269043161342</v>
      </c>
      <c r="E1166" t="n">
        <v>20.424723747713</v>
      </c>
      <c r="F1166" t="n">
        <v>76.60963086137281</v>
      </c>
      <c r="G1166" t="n">
        <v>0.71391335995588</v>
      </c>
      <c r="H1166" t="n">
        <v>16.5214787951195</v>
      </c>
      <c r="I1166" t="n">
        <v>72.75544976251059</v>
      </c>
      <c r="J1166" t="n">
        <v>536.012511059949</v>
      </c>
      <c r="K1166" t="n">
        <v>9.658507128121119</v>
      </c>
      <c r="L1166" t="n">
        <v>0.563784296019212</v>
      </c>
      <c r="M1166" t="n">
        <v>0.750916175266114</v>
      </c>
    </row>
    <row r="1167">
      <c r="A1167" t="n">
        <v>122.695053617859</v>
      </c>
      <c r="B1167" t="n">
        <v>87.5488650395896</v>
      </c>
      <c r="C1167" t="n">
        <v>164.132915796157</v>
      </c>
      <c r="D1167" t="n">
        <v>11.6090635631336</v>
      </c>
      <c r="E1167" t="n">
        <v>18.1423287639547</v>
      </c>
      <c r="F1167" t="n">
        <v>81.8234015053818</v>
      </c>
      <c r="G1167" t="n">
        <v>0.811331402378578</v>
      </c>
      <c r="H1167" t="n">
        <v>25.5787578866227</v>
      </c>
      <c r="I1167" t="n">
        <v>79.3342888869999</v>
      </c>
      <c r="J1167" t="n">
        <v>245.126380841608</v>
      </c>
      <c r="K1167" t="n">
        <v>6.18985004718776</v>
      </c>
      <c r="L1167" t="n">
        <v>0.405372470437835</v>
      </c>
      <c r="M1167" t="n">
        <v>1.28093695500798</v>
      </c>
    </row>
    <row r="1168">
      <c r="A1168" t="n">
        <v>124.820126693661</v>
      </c>
      <c r="B1168" t="n">
        <v>30.2466317461469</v>
      </c>
      <c r="C1168" t="n">
        <v>137.117831602541</v>
      </c>
      <c r="D1168" t="n">
        <v>29.4609604951892</v>
      </c>
      <c r="E1168" t="n">
        <v>12.1174873738207</v>
      </c>
      <c r="F1168" t="n">
        <v>87.95510242155039</v>
      </c>
      <c r="G1168" t="n">
        <v>0.966142294504335</v>
      </c>
      <c r="H1168" t="n">
        <v>16.0461986220733</v>
      </c>
      <c r="I1168" t="n">
        <v>63.375477706282</v>
      </c>
      <c r="J1168" t="n">
        <v>302.770950520092</v>
      </c>
      <c r="K1168" t="n">
        <v>7.19467357381477</v>
      </c>
      <c r="L1168" t="n">
        <v>0.345607300637241</v>
      </c>
      <c r="M1168" t="n">
        <v>1.13090146990066</v>
      </c>
    </row>
    <row r="1169">
      <c r="A1169" t="n">
        <v>76.1201600641254</v>
      </c>
      <c r="B1169" t="n">
        <v>85.8698121244573</v>
      </c>
      <c r="C1169" t="n">
        <v>132.969370060319</v>
      </c>
      <c r="D1169" t="n">
        <v>16.2531986395178</v>
      </c>
      <c r="E1169" t="n">
        <v>37.940861745916</v>
      </c>
      <c r="F1169" t="n">
        <v>81.2231721194951</v>
      </c>
      <c r="G1169" t="n">
        <v>0.23392189641561</v>
      </c>
      <c r="H1169" t="n">
        <v>33.6520316707831</v>
      </c>
      <c r="I1169" t="n">
        <v>55.1006152147862</v>
      </c>
      <c r="J1169" t="n">
        <v>300.248535342533</v>
      </c>
      <c r="K1169" t="n">
        <v>3.57791895003104</v>
      </c>
      <c r="L1169" t="n">
        <v>0.31025000146706</v>
      </c>
      <c r="M1169" t="n">
        <v>1.21825026994449</v>
      </c>
    </row>
    <row r="1170">
      <c r="A1170" t="n">
        <v>0.957880757525037</v>
      </c>
      <c r="B1170" t="n">
        <v>85.7230937369791</v>
      </c>
      <c r="C1170" t="n">
        <v>196.544683082661</v>
      </c>
      <c r="D1170" t="n">
        <v>61.3347489618604</v>
      </c>
      <c r="E1170" t="n">
        <v>37.2286045744417</v>
      </c>
      <c r="F1170" t="n">
        <v>81.2484315171599</v>
      </c>
      <c r="G1170" t="n">
        <v>0.579178301979973</v>
      </c>
      <c r="H1170" t="n">
        <v>20.5750045259619</v>
      </c>
      <c r="I1170" t="n">
        <v>46.1754518319972</v>
      </c>
      <c r="J1170" t="n">
        <v>254.212337057855</v>
      </c>
      <c r="K1170" t="n">
        <v>8.37381482591231</v>
      </c>
      <c r="L1170" t="n">
        <v>0.855427080657489</v>
      </c>
      <c r="M1170" t="n">
        <v>0.441024263256331</v>
      </c>
    </row>
    <row r="1171">
      <c r="A1171" t="n">
        <v>43.0557199762369</v>
      </c>
      <c r="B1171" t="n">
        <v>76.46509503848731</v>
      </c>
      <c r="C1171" t="n">
        <v>187.175255017292</v>
      </c>
      <c r="D1171" t="n">
        <v>78.0829910956371</v>
      </c>
      <c r="E1171" t="n">
        <v>20.2616963390154</v>
      </c>
      <c r="F1171" t="n">
        <v>73.9925991751839</v>
      </c>
      <c r="G1171" t="n">
        <v>0.610783630781876</v>
      </c>
      <c r="H1171" t="n">
        <v>38.4803123322489</v>
      </c>
      <c r="I1171" t="n">
        <v>35.6634814285388</v>
      </c>
      <c r="J1171" t="n">
        <v>303.797489418229</v>
      </c>
      <c r="K1171" t="n">
        <v>6.20766385996966</v>
      </c>
      <c r="L1171" t="n">
        <v>0.769136120671844</v>
      </c>
      <c r="M1171" t="n">
        <v>0.638550295364264</v>
      </c>
    </row>
    <row r="1172">
      <c r="A1172" t="n">
        <v>92.5390377563613</v>
      </c>
      <c r="B1172" t="n">
        <v>14.6695114015181</v>
      </c>
      <c r="C1172" t="n">
        <v>216.654256407169</v>
      </c>
      <c r="D1172" t="n">
        <v>19.9521268361793</v>
      </c>
      <c r="E1172" t="n">
        <v>44.7664703226283</v>
      </c>
      <c r="F1172" t="n">
        <v>98.2224016923299</v>
      </c>
      <c r="G1172" t="n">
        <v>0.930228880402881</v>
      </c>
      <c r="H1172" t="n">
        <v>27.1600938774277</v>
      </c>
      <c r="I1172" t="n">
        <v>59.0188160352826</v>
      </c>
      <c r="J1172" t="n">
        <v>503.530133961677</v>
      </c>
      <c r="K1172" t="n">
        <v>6.90171282840708</v>
      </c>
      <c r="L1172" t="n">
        <v>0.523448752408701</v>
      </c>
      <c r="M1172" t="n">
        <v>0.494837029472247</v>
      </c>
    </row>
    <row r="1173">
      <c r="A1173" t="n">
        <v>147.177926704113</v>
      </c>
      <c r="B1173" t="n">
        <v>69.0322846900729</v>
      </c>
      <c r="C1173" t="n">
        <v>99.9917962478991</v>
      </c>
      <c r="D1173" t="n">
        <v>85.45040385340459</v>
      </c>
      <c r="E1173" t="n">
        <v>47.055352081484</v>
      </c>
      <c r="F1173" t="n">
        <v>92.5148315348529</v>
      </c>
      <c r="G1173" t="n">
        <v>0.664548976536862</v>
      </c>
      <c r="H1173" t="n">
        <v>26.158143811055</v>
      </c>
      <c r="I1173" t="n">
        <v>82.26446419998609</v>
      </c>
      <c r="J1173" t="n">
        <v>566.084085437094</v>
      </c>
      <c r="K1173" t="n">
        <v>6.80340556152232</v>
      </c>
      <c r="L1173" t="n">
        <v>0.664480493864456</v>
      </c>
      <c r="M1173" t="n">
        <v>2.16227948036736</v>
      </c>
    </row>
    <row r="1174">
      <c r="A1174" t="n">
        <v>94.7720290525002</v>
      </c>
      <c r="B1174" t="n">
        <v>94.5024064580568</v>
      </c>
      <c r="C1174" t="n">
        <v>171.905701950812</v>
      </c>
      <c r="D1174" t="n">
        <v>59.9958080555934</v>
      </c>
      <c r="E1174" t="n">
        <v>22.9549102691055</v>
      </c>
      <c r="F1174" t="n">
        <v>70.037303165983</v>
      </c>
      <c r="G1174" t="n">
        <v>0.230958681080788</v>
      </c>
      <c r="H1174" t="n">
        <v>34.5134673159875</v>
      </c>
      <c r="I1174" t="n">
        <v>61.5787252294627</v>
      </c>
      <c r="J1174" t="n">
        <v>530.151723484561</v>
      </c>
      <c r="K1174" t="n">
        <v>8.69168359868288</v>
      </c>
      <c r="L1174" t="n">
        <v>0.984527950344009</v>
      </c>
      <c r="M1174" t="n">
        <v>1.1010363953121</v>
      </c>
    </row>
    <row r="1175">
      <c r="A1175" t="n">
        <v>38.9705371596239</v>
      </c>
      <c r="B1175" t="n">
        <v>68.2540478767157</v>
      </c>
      <c r="C1175" t="n">
        <v>167.03895707857</v>
      </c>
      <c r="D1175" t="n">
        <v>72.0972110927552</v>
      </c>
      <c r="E1175" t="n">
        <v>27.2049882014868</v>
      </c>
      <c r="F1175" t="n">
        <v>92.96839852066491</v>
      </c>
      <c r="G1175" t="n">
        <v>0.49271619156687</v>
      </c>
      <c r="H1175" t="n">
        <v>32.8288495973247</v>
      </c>
      <c r="I1175" t="n">
        <v>84.3724803204445</v>
      </c>
      <c r="J1175" t="n">
        <v>437.594068990441</v>
      </c>
      <c r="K1175" t="n">
        <v>8.15218814059032</v>
      </c>
      <c r="L1175" t="n">
        <v>0.397535135777943</v>
      </c>
      <c r="M1175" t="n">
        <v>0.641913636613466</v>
      </c>
    </row>
    <row r="1176">
      <c r="A1176" t="n">
        <v>95.1008554649417</v>
      </c>
      <c r="B1176" t="n">
        <v>33.1616849107833</v>
      </c>
      <c r="C1176" t="n">
        <v>123.947562174537</v>
      </c>
      <c r="D1176" t="n">
        <v>97.42616637477811</v>
      </c>
      <c r="E1176" t="n">
        <v>59.5235836173628</v>
      </c>
      <c r="F1176" t="n">
        <v>92.1938497797357</v>
      </c>
      <c r="G1176" t="n">
        <v>0.6892862756556249</v>
      </c>
      <c r="H1176" t="n">
        <v>30.1827260237035</v>
      </c>
      <c r="I1176" t="n">
        <v>44.9842158715214</v>
      </c>
      <c r="J1176" t="n">
        <v>226.217285548031</v>
      </c>
      <c r="K1176" t="n">
        <v>6.79895442998911</v>
      </c>
      <c r="L1176" t="n">
        <v>0.551100606009575</v>
      </c>
      <c r="M1176" t="n">
        <v>1.03481292484234</v>
      </c>
    </row>
    <row r="1177">
      <c r="A1177" t="n">
        <v>80.9978069573783</v>
      </c>
      <c r="B1177" t="n">
        <v>50.0579317430831</v>
      </c>
      <c r="C1177" t="n">
        <v>147.211508380536</v>
      </c>
      <c r="D1177" t="n">
        <v>17.5312889422927</v>
      </c>
      <c r="E1177" t="n">
        <v>28.7132233925367</v>
      </c>
      <c r="F1177" t="n">
        <v>70.2919288046656</v>
      </c>
      <c r="G1177" t="n">
        <v>0.730255988862367</v>
      </c>
      <c r="H1177" t="n">
        <v>38.3786676562592</v>
      </c>
      <c r="I1177" t="n">
        <v>68.6596580769248</v>
      </c>
      <c r="J1177" t="n">
        <v>679.503505343387</v>
      </c>
      <c r="K1177" t="n">
        <v>3.15259519341655</v>
      </c>
      <c r="L1177" t="n">
        <v>0.5335237125744851</v>
      </c>
      <c r="M1177" t="n">
        <v>0.890254703942253</v>
      </c>
    </row>
    <row r="1178">
      <c r="A1178" t="n">
        <v>116.976809272671</v>
      </c>
      <c r="B1178" t="n">
        <v>64.57250433510529</v>
      </c>
      <c r="C1178" t="n">
        <v>112.756428661145</v>
      </c>
      <c r="D1178" t="n">
        <v>91.110162068001</v>
      </c>
      <c r="E1178" t="n">
        <v>48.040083587805</v>
      </c>
      <c r="F1178" t="n">
        <v>81.0881289284129</v>
      </c>
      <c r="G1178" t="n">
        <v>0.876766598731516</v>
      </c>
      <c r="H1178" t="n">
        <v>25.5564815246769</v>
      </c>
      <c r="I1178" t="n">
        <v>65.40658307238481</v>
      </c>
      <c r="J1178" t="n">
        <v>284.038230418745</v>
      </c>
      <c r="K1178" t="n">
        <v>8.58866353168241</v>
      </c>
      <c r="L1178" t="n">
        <v>0.935972375151735</v>
      </c>
      <c r="M1178" t="n">
        <v>1.610101651439</v>
      </c>
    </row>
    <row r="1179">
      <c r="A1179" t="n">
        <v>16.0470958240437</v>
      </c>
      <c r="B1179" t="n">
        <v>51.0570408728503</v>
      </c>
      <c r="C1179" t="n">
        <v>78.368879523397</v>
      </c>
      <c r="D1179" t="n">
        <v>21.3492426388668</v>
      </c>
      <c r="E1179" t="n">
        <v>32.636271331497</v>
      </c>
      <c r="F1179" t="n">
        <v>88.20243070976591</v>
      </c>
      <c r="G1179" t="n">
        <v>0.262456407859957</v>
      </c>
      <c r="H1179" t="n">
        <v>35.2132918943071</v>
      </c>
      <c r="I1179" t="n">
        <v>66.9303690843919</v>
      </c>
      <c r="J1179" t="n">
        <v>534.210685202835</v>
      </c>
      <c r="K1179" t="n">
        <v>10.9161972663089</v>
      </c>
      <c r="L1179" t="n">
        <v>0.351562417610859</v>
      </c>
      <c r="M1179" t="n">
        <v>0.8562599880045511</v>
      </c>
    </row>
    <row r="1180">
      <c r="A1180" t="n">
        <v>114.154185375304</v>
      </c>
      <c r="B1180" t="n">
        <v>11.9952941730969</v>
      </c>
      <c r="C1180" t="n">
        <v>92.76024213254649</v>
      </c>
      <c r="D1180" t="n">
        <v>45.3662925973014</v>
      </c>
      <c r="E1180" t="n">
        <v>49.6672413930488</v>
      </c>
      <c r="F1180" t="n">
        <v>83.582519555741</v>
      </c>
      <c r="G1180" t="n">
        <v>0.956387932079948</v>
      </c>
      <c r="H1180" t="n">
        <v>24.5023236436454</v>
      </c>
      <c r="I1180" t="n">
        <v>65.15294085685539</v>
      </c>
      <c r="J1180" t="n">
        <v>656.445307741055</v>
      </c>
      <c r="K1180" t="n">
        <v>9.92596414434507</v>
      </c>
      <c r="L1180" t="n">
        <v>0.986254750217745</v>
      </c>
      <c r="M1180" t="n">
        <v>1.35995201487499</v>
      </c>
    </row>
    <row r="1181">
      <c r="A1181" t="n">
        <v>81.1899868014165</v>
      </c>
      <c r="B1181" t="n">
        <v>31.206404465202</v>
      </c>
      <c r="C1181" t="n">
        <v>71.1027292802402</v>
      </c>
      <c r="D1181" t="n">
        <v>86.6294826698003</v>
      </c>
      <c r="E1181" t="n">
        <v>48.4511619391324</v>
      </c>
      <c r="F1181" t="n">
        <v>93.3395835616152</v>
      </c>
      <c r="G1181" t="n">
        <v>0.153225470814033</v>
      </c>
      <c r="H1181" t="n">
        <v>35.9586418574026</v>
      </c>
      <c r="I1181" t="n">
        <v>35.5158272455981</v>
      </c>
      <c r="J1181" t="n">
        <v>548.888547990494</v>
      </c>
      <c r="K1181" t="n">
        <v>11.8345406902507</v>
      </c>
      <c r="L1181" t="n">
        <v>0.304697613573184</v>
      </c>
      <c r="M1181" t="n">
        <v>1.58076055340808</v>
      </c>
    </row>
    <row r="1182">
      <c r="A1182" t="n">
        <v>144.448800578849</v>
      </c>
      <c r="B1182" t="n">
        <v>80.2396030553632</v>
      </c>
      <c r="C1182" t="n">
        <v>186.613915038024</v>
      </c>
      <c r="D1182" t="n">
        <v>91.5628813064081</v>
      </c>
      <c r="E1182" t="n">
        <v>43.3878012599267</v>
      </c>
      <c r="F1182" t="n">
        <v>82.76374997903299</v>
      </c>
      <c r="G1182" t="n">
        <v>0.985385921112011</v>
      </c>
      <c r="H1182" t="n">
        <v>21.4868657241492</v>
      </c>
      <c r="I1182" t="n">
        <v>30.0513628798204</v>
      </c>
      <c r="J1182" t="n">
        <v>309.024820094475</v>
      </c>
      <c r="K1182" t="n">
        <v>4.25167804218642</v>
      </c>
      <c r="L1182" t="n">
        <v>0.108907035324032</v>
      </c>
      <c r="M1182" t="n">
        <v>1.20402812611482</v>
      </c>
    </row>
    <row r="1183">
      <c r="A1183" t="n">
        <v>51.2808249058029</v>
      </c>
      <c r="B1183" t="n">
        <v>86.1418046095517</v>
      </c>
      <c r="C1183" t="n">
        <v>182.14547862183</v>
      </c>
      <c r="D1183" t="n">
        <v>55.573450619063</v>
      </c>
      <c r="E1183" t="n">
        <v>52.7389173147789</v>
      </c>
      <c r="F1183" t="n">
        <v>74.6158890836151</v>
      </c>
      <c r="G1183" t="n">
        <v>0.871990383579767</v>
      </c>
      <c r="H1183" t="n">
        <v>22.2316768209008</v>
      </c>
      <c r="I1183" t="n">
        <v>88.5039779362441</v>
      </c>
      <c r="J1183" t="n">
        <v>357.898149382011</v>
      </c>
      <c r="K1183" t="n">
        <v>5.00268047509068</v>
      </c>
      <c r="L1183" t="n">
        <v>0.191373545242056</v>
      </c>
      <c r="M1183" t="n">
        <v>0.754466318904377</v>
      </c>
    </row>
    <row r="1184">
      <c r="A1184" t="n">
        <v>94.8932839700922</v>
      </c>
      <c r="B1184" t="n">
        <v>13.730003271557</v>
      </c>
      <c r="C1184" t="n">
        <v>240.121274315974</v>
      </c>
      <c r="D1184" t="n">
        <v>63.4694174447882</v>
      </c>
      <c r="E1184" t="n">
        <v>56.9609247438842</v>
      </c>
      <c r="F1184" t="n">
        <v>99.2924687282148</v>
      </c>
      <c r="G1184" t="n">
        <v>0.694245504485954</v>
      </c>
      <c r="H1184" t="n">
        <v>31.9467383504363</v>
      </c>
      <c r="I1184" t="n">
        <v>23.170659018975</v>
      </c>
      <c r="J1184" t="n">
        <v>215.102933505547</v>
      </c>
      <c r="K1184" t="n">
        <v>7.85340718699781</v>
      </c>
      <c r="L1184" t="n">
        <v>0.426221341864218</v>
      </c>
      <c r="M1184" t="n">
        <v>0.452368442149544</v>
      </c>
    </row>
    <row r="1185">
      <c r="A1185" t="n">
        <v>139.804215826502</v>
      </c>
      <c r="B1185" t="n">
        <v>95.23867523987241</v>
      </c>
      <c r="C1185" t="n">
        <v>195.935682729448</v>
      </c>
      <c r="D1185" t="n">
        <v>73.7332601138701</v>
      </c>
      <c r="E1185" t="n">
        <v>38.9991660226041</v>
      </c>
      <c r="F1185" t="n">
        <v>77.2611997832814</v>
      </c>
      <c r="G1185" t="n">
        <v>0.761495950237979</v>
      </c>
      <c r="H1185" t="n">
        <v>20.3178323737949</v>
      </c>
      <c r="I1185" t="n">
        <v>52.7415540919789</v>
      </c>
      <c r="J1185" t="n">
        <v>506.379120421056</v>
      </c>
      <c r="K1185" t="n">
        <v>5.12293532109425</v>
      </c>
      <c r="L1185" t="n">
        <v>0.649755949833247</v>
      </c>
      <c r="M1185" t="n">
        <v>1.19959206303088</v>
      </c>
    </row>
    <row r="1186">
      <c r="A1186" t="n">
        <v>15.3764591986018</v>
      </c>
      <c r="B1186" t="n">
        <v>32.8822617848609</v>
      </c>
      <c r="C1186" t="n">
        <v>60.4091677512262</v>
      </c>
      <c r="D1186" t="n">
        <v>84.9482801607442</v>
      </c>
      <c r="E1186" t="n">
        <v>21.8734453611372</v>
      </c>
      <c r="F1186" t="n">
        <v>91.5307693162399</v>
      </c>
      <c r="G1186" t="n">
        <v>0.165422805326916</v>
      </c>
      <c r="H1186" t="n">
        <v>20.7288546756357</v>
      </c>
      <c r="I1186" t="n">
        <v>49.7556221999303</v>
      </c>
      <c r="J1186" t="n">
        <v>506.496490440783</v>
      </c>
      <c r="K1186" t="n">
        <v>3.3109480315352</v>
      </c>
      <c r="L1186" t="n">
        <v>0.516825220024019</v>
      </c>
      <c r="M1186" t="n">
        <v>0.798864178750732</v>
      </c>
    </row>
    <row r="1187">
      <c r="A1187" t="n">
        <v>140.584273085467</v>
      </c>
      <c r="B1187" t="n">
        <v>66.231373873072</v>
      </c>
      <c r="C1187" t="n">
        <v>226.84903478579</v>
      </c>
      <c r="D1187" t="n">
        <v>20.9360052583899</v>
      </c>
      <c r="E1187" t="n">
        <v>29.9314480822037</v>
      </c>
      <c r="F1187" t="n">
        <v>74.29468934992209</v>
      </c>
      <c r="G1187" t="n">
        <v>0.137331876605007</v>
      </c>
      <c r="H1187" t="n">
        <v>22.6315607254353</v>
      </c>
      <c r="I1187" t="n">
        <v>45.2013270750553</v>
      </c>
      <c r="J1187" t="n">
        <v>562.750290688189</v>
      </c>
      <c r="K1187" t="n">
        <v>6.62059448547551</v>
      </c>
      <c r="L1187" t="n">
        <v>0.376278176574444</v>
      </c>
      <c r="M1187" t="n">
        <v>0.911688455020949</v>
      </c>
    </row>
    <row r="1188">
      <c r="A1188" t="n">
        <v>103.182858345122</v>
      </c>
      <c r="B1188" t="n">
        <v>75.1825145956681</v>
      </c>
      <c r="C1188" t="n">
        <v>222.535032589145</v>
      </c>
      <c r="D1188" t="n">
        <v>82.9062377406304</v>
      </c>
      <c r="E1188" t="n">
        <v>47.9152856756646</v>
      </c>
      <c r="F1188" t="n">
        <v>79.8703784135179</v>
      </c>
      <c r="G1188" t="n">
        <v>0.191589216896229</v>
      </c>
      <c r="H1188" t="n">
        <v>31.9732192415093</v>
      </c>
      <c r="I1188" t="n">
        <v>74.7388697503696</v>
      </c>
      <c r="J1188" t="n">
        <v>205.49814463781</v>
      </c>
      <c r="K1188" t="n">
        <v>5.58880260738584</v>
      </c>
      <c r="L1188" t="n">
        <v>0.562033265706775</v>
      </c>
      <c r="M1188" t="n">
        <v>0.801515923421284</v>
      </c>
    </row>
    <row r="1189">
      <c r="A1189" t="n">
        <v>10.1755588657757</v>
      </c>
      <c r="B1189" t="n">
        <v>81.1946234637883</v>
      </c>
      <c r="C1189" t="n">
        <v>138.664064154539</v>
      </c>
      <c r="D1189" t="n">
        <v>53.3148535460455</v>
      </c>
      <c r="E1189" t="n">
        <v>42.5441742561934</v>
      </c>
      <c r="F1189" t="n">
        <v>83.2608282529127</v>
      </c>
      <c r="G1189" t="n">
        <v>0.178623833197724</v>
      </c>
      <c r="H1189" t="n">
        <v>37.2347023105808</v>
      </c>
      <c r="I1189" t="n">
        <v>72.1745201818761</v>
      </c>
      <c r="J1189" t="n">
        <v>608.9206444122329</v>
      </c>
      <c r="K1189" t="n">
        <v>5.37384761092994</v>
      </c>
      <c r="L1189" t="n">
        <v>0.838806276314668</v>
      </c>
      <c r="M1189" t="n">
        <v>0.658931946266921</v>
      </c>
    </row>
    <row r="1190">
      <c r="A1190" t="n">
        <v>45.1445350420224</v>
      </c>
      <c r="B1190" t="n">
        <v>94.574970222593</v>
      </c>
      <c r="C1190" t="n">
        <v>167.172610105584</v>
      </c>
      <c r="D1190" t="n">
        <v>50.5561082597352</v>
      </c>
      <c r="E1190" t="n">
        <v>18.8899169282624</v>
      </c>
      <c r="F1190" t="n">
        <v>75.7669601358119</v>
      </c>
      <c r="G1190" t="n">
        <v>0.592643110122491</v>
      </c>
      <c r="H1190" t="n">
        <v>31.8641912781746</v>
      </c>
      <c r="I1190" t="n">
        <v>83.3657446470958</v>
      </c>
      <c r="J1190" t="n">
        <v>569.355478700154</v>
      </c>
      <c r="K1190" t="n">
        <v>11.5785553532182</v>
      </c>
      <c r="L1190" t="n">
        <v>0.838931027638479</v>
      </c>
      <c r="M1190" t="n">
        <v>0.835779882485476</v>
      </c>
    </row>
    <row r="1191">
      <c r="A1191" t="n">
        <v>106.225813296792</v>
      </c>
      <c r="B1191" t="n">
        <v>31.2919548028822</v>
      </c>
      <c r="C1191" t="n">
        <v>245.215666494503</v>
      </c>
      <c r="D1191" t="n">
        <v>48.1509776797298</v>
      </c>
      <c r="E1191" t="n">
        <v>12.5619770573212</v>
      </c>
      <c r="F1191" t="n">
        <v>83.49878729105821</v>
      </c>
      <c r="G1191" t="n">
        <v>0.29389958840061</v>
      </c>
      <c r="H1191" t="n">
        <v>35.6953561086031</v>
      </c>
      <c r="I1191" t="n">
        <v>47.6841268330845</v>
      </c>
      <c r="J1191" t="n">
        <v>270.443304762044</v>
      </c>
      <c r="K1191" t="n">
        <v>5.14608704638904</v>
      </c>
      <c r="L1191" t="n">
        <v>0.7262278881822301</v>
      </c>
      <c r="M1191" t="n">
        <v>0.560803351208204</v>
      </c>
    </row>
    <row r="1192">
      <c r="A1192" t="n">
        <v>10.1025902203157</v>
      </c>
      <c r="B1192" t="n">
        <v>85.8506454551554</v>
      </c>
      <c r="C1192" t="n">
        <v>156.460872769633</v>
      </c>
      <c r="D1192" t="n">
        <v>55.8290426721438</v>
      </c>
      <c r="E1192" t="n">
        <v>44.1480796771032</v>
      </c>
      <c r="F1192" t="n">
        <v>74.71488468975249</v>
      </c>
      <c r="G1192" t="n">
        <v>0.874185073486053</v>
      </c>
      <c r="H1192" t="n">
        <v>28.5890147423617</v>
      </c>
      <c r="I1192" t="n">
        <v>59.4925669550621</v>
      </c>
      <c r="J1192" t="n">
        <v>373.813304634489</v>
      </c>
      <c r="K1192" t="n">
        <v>4.16489314068658</v>
      </c>
      <c r="L1192" t="n">
        <v>0.952448458243342</v>
      </c>
      <c r="M1192" t="n">
        <v>0.613273039857548</v>
      </c>
    </row>
    <row r="1193">
      <c r="A1193" t="n">
        <v>87.3255690264409</v>
      </c>
      <c r="B1193" t="n">
        <v>13.1686903436207</v>
      </c>
      <c r="C1193" t="n">
        <v>231.064365675217</v>
      </c>
      <c r="D1193" t="n">
        <v>95.0545498055143</v>
      </c>
      <c r="E1193" t="n">
        <v>22.5539512014672</v>
      </c>
      <c r="F1193" t="n">
        <v>86.77019616957671</v>
      </c>
      <c r="G1193" t="n">
        <v>0.501173760761265</v>
      </c>
      <c r="H1193" t="n">
        <v>16.7230805336286</v>
      </c>
      <c r="I1193" t="n">
        <v>82.4614933139484</v>
      </c>
      <c r="J1193" t="n">
        <v>519.262446452108</v>
      </c>
      <c r="K1193" t="n">
        <v>4.12787332117066</v>
      </c>
      <c r="L1193" t="n">
        <v>0.5902046674378379</v>
      </c>
      <c r="M1193" t="n">
        <v>0.434918896479246</v>
      </c>
    </row>
    <row r="1194">
      <c r="A1194" t="n">
        <v>51.8824585429435</v>
      </c>
      <c r="B1194" t="n">
        <v>70.5040906353592</v>
      </c>
      <c r="C1194" t="n">
        <v>66.60775156203729</v>
      </c>
      <c r="D1194" t="n">
        <v>59.3383395512936</v>
      </c>
      <c r="E1194" t="n">
        <v>34.9835121864526</v>
      </c>
      <c r="F1194" t="n">
        <v>89.9113975756058</v>
      </c>
      <c r="G1194" t="n">
        <v>0.725959428812447</v>
      </c>
      <c r="H1194" t="n">
        <v>17.5116552877125</v>
      </c>
      <c r="I1194" t="n">
        <v>89.5693643998769</v>
      </c>
      <c r="J1194" t="n">
        <v>447.898437470163</v>
      </c>
      <c r="K1194" t="n">
        <v>10.2569166613967</v>
      </c>
      <c r="L1194" t="n">
        <v>0.007657637654089</v>
      </c>
      <c r="M1194" t="n">
        <v>1.83742198874393</v>
      </c>
    </row>
    <row r="1195">
      <c r="A1195" t="n">
        <v>93.1373276651215</v>
      </c>
      <c r="B1195" t="n">
        <v>74.19777295139851</v>
      </c>
      <c r="C1195" t="n">
        <v>88.2103737417365</v>
      </c>
      <c r="D1195" t="n">
        <v>95.7859784436825</v>
      </c>
      <c r="E1195" t="n">
        <v>47.3373386256297</v>
      </c>
      <c r="F1195" t="n">
        <v>71.87302852084029</v>
      </c>
      <c r="G1195" t="n">
        <v>0.687585783673143</v>
      </c>
      <c r="H1195" t="n">
        <v>28.8597994591728</v>
      </c>
      <c r="I1195" t="n">
        <v>87.85060536557479</v>
      </c>
      <c r="J1195" t="n">
        <v>257.547131950631</v>
      </c>
      <c r="K1195" t="n">
        <v>9.433632670740661</v>
      </c>
      <c r="L1195" t="n">
        <v>0.290929632812157</v>
      </c>
      <c r="M1195" t="n">
        <v>1.89700022368622</v>
      </c>
    </row>
    <row r="1196">
      <c r="A1196" t="n">
        <v>6.86130507187692</v>
      </c>
      <c r="B1196" t="n">
        <v>67.772324120132</v>
      </c>
      <c r="C1196" t="n">
        <v>138.150988688263</v>
      </c>
      <c r="D1196" t="n">
        <v>26.2261117554076</v>
      </c>
      <c r="E1196" t="n">
        <v>38.1333390328166</v>
      </c>
      <c r="F1196" t="n">
        <v>96.133963632465</v>
      </c>
      <c r="G1196" t="n">
        <v>0.387867735036739</v>
      </c>
      <c r="H1196" t="n">
        <v>23.1950242160527</v>
      </c>
      <c r="I1196" t="n">
        <v>70.2490709888113</v>
      </c>
      <c r="J1196" t="n">
        <v>243.672687568294</v>
      </c>
      <c r="K1196" t="n">
        <v>4.16537576010356</v>
      </c>
      <c r="L1196" t="n">
        <v>0.3282227044901</v>
      </c>
      <c r="M1196" t="n">
        <v>0.540232316543074</v>
      </c>
    </row>
    <row r="1197">
      <c r="A1197" t="n">
        <v>130.730520922856</v>
      </c>
      <c r="B1197" t="n">
        <v>25.2314736135153</v>
      </c>
      <c r="C1197" t="n">
        <v>166.95136166746</v>
      </c>
      <c r="D1197" t="n">
        <v>75.1722380949369</v>
      </c>
      <c r="E1197" t="n">
        <v>14.1651291555898</v>
      </c>
      <c r="F1197" t="n">
        <v>75.554226551261</v>
      </c>
      <c r="G1197" t="n">
        <v>0.318850816173156</v>
      </c>
      <c r="H1197" t="n">
        <v>20.5142018409235</v>
      </c>
      <c r="I1197" t="n">
        <v>30.0259290467125</v>
      </c>
      <c r="J1197" t="n">
        <v>590.728149554045</v>
      </c>
      <c r="K1197" t="n">
        <v>4.97777806974707</v>
      </c>
      <c r="L1197" t="n">
        <v>0.547326077303367</v>
      </c>
      <c r="M1197" t="n">
        <v>0.934176229798266</v>
      </c>
    </row>
    <row r="1198">
      <c r="A1198" t="n">
        <v>146.023345376609</v>
      </c>
      <c r="B1198" t="n">
        <v>87.3043147015203</v>
      </c>
      <c r="C1198" t="n">
        <v>213.24557037256</v>
      </c>
      <c r="D1198" t="n">
        <v>83.1015584747872</v>
      </c>
      <c r="E1198" t="n">
        <v>19.2790118391777</v>
      </c>
      <c r="F1198" t="n">
        <v>76.7608727596097</v>
      </c>
      <c r="G1198" t="n">
        <v>0.408210656766971</v>
      </c>
      <c r="H1198" t="n">
        <v>26.6564231825655</v>
      </c>
      <c r="I1198" t="n">
        <v>21.6230208255118</v>
      </c>
      <c r="J1198" t="n">
        <v>277.983559008904</v>
      </c>
      <c r="K1198" t="n">
        <v>9.726087075991771</v>
      </c>
      <c r="L1198" t="n">
        <v>0.904889471387482</v>
      </c>
      <c r="M1198" t="n">
        <v>1.09417353230977</v>
      </c>
    </row>
    <row r="1199">
      <c r="A1199" t="n">
        <v>145.331678292853</v>
      </c>
      <c r="B1199" t="n">
        <v>16.8858463370395</v>
      </c>
      <c r="C1199" t="n">
        <v>247.652423028637</v>
      </c>
      <c r="D1199" t="n">
        <v>71.1215948201375</v>
      </c>
      <c r="E1199" t="n">
        <v>20.9664092015459</v>
      </c>
      <c r="F1199" t="n">
        <v>89.84049520249189</v>
      </c>
      <c r="G1199" t="n">
        <v>0.816992536464853</v>
      </c>
      <c r="H1199" t="n">
        <v>31.6624185226075</v>
      </c>
      <c r="I1199" t="n">
        <v>77.7652849482059</v>
      </c>
      <c r="J1199" t="n">
        <v>286.046336965221</v>
      </c>
      <c r="K1199" t="n">
        <v>5.47154758051152</v>
      </c>
      <c r="L1199" t="n">
        <v>0.838114963543094</v>
      </c>
      <c r="M1199" t="n">
        <v>0.655020944237295</v>
      </c>
    </row>
    <row r="1200">
      <c r="A1200" t="n">
        <v>112.447774761438</v>
      </c>
      <c r="B1200" t="n">
        <v>5.36347915208308</v>
      </c>
      <c r="C1200" t="n">
        <v>127.770299294823</v>
      </c>
      <c r="D1200" t="n">
        <v>64.62300522038861</v>
      </c>
      <c r="E1200" t="n">
        <v>22.8932126822422</v>
      </c>
      <c r="F1200" t="n">
        <v>84.06253181303239</v>
      </c>
      <c r="G1200" t="n">
        <v>0.627649163577656</v>
      </c>
      <c r="H1200" t="n">
        <v>24.6247986933964</v>
      </c>
      <c r="I1200" t="n">
        <v>78.86594171442771</v>
      </c>
      <c r="J1200" t="n">
        <v>615.461562678378</v>
      </c>
      <c r="K1200" t="n">
        <v>11.8338786764161</v>
      </c>
      <c r="L1200" t="n">
        <v>0.232172985308307</v>
      </c>
      <c r="M1200" t="n">
        <v>0.922055075723219</v>
      </c>
    </row>
    <row r="1201">
      <c r="A1201" t="n">
        <v>19.5129360195947</v>
      </c>
      <c r="B1201" t="n">
        <v>71.7464990611912</v>
      </c>
      <c r="C1201" t="n">
        <v>59.4831272280169</v>
      </c>
      <c r="D1201" t="n">
        <v>60.8331502977564</v>
      </c>
      <c r="E1201" t="n">
        <v>38.2701695975252</v>
      </c>
      <c r="F1201" t="n">
        <v>84.98186797513191</v>
      </c>
      <c r="G1201" t="n">
        <v>0.328184796267257</v>
      </c>
      <c r="H1201" t="n">
        <v>35.0635564289335</v>
      </c>
      <c r="I1201" t="n">
        <v>72.2452635784428</v>
      </c>
      <c r="J1201" t="n">
        <v>506.069817281608</v>
      </c>
      <c r="K1201" t="n">
        <v>7.86513059958817</v>
      </c>
      <c r="L1201" t="n">
        <v>0.519390235944069</v>
      </c>
      <c r="M1201" t="n">
        <v>1.53420705667934</v>
      </c>
    </row>
    <row r="1202">
      <c r="A1202" t="n">
        <v>113.739479389353</v>
      </c>
      <c r="B1202" t="n">
        <v>47.5475715232733</v>
      </c>
      <c r="C1202" t="n">
        <v>210.234300659064</v>
      </c>
      <c r="D1202" t="n">
        <v>87.4837434320826</v>
      </c>
      <c r="E1202" t="n">
        <v>35.1982889912696</v>
      </c>
      <c r="F1202" t="n">
        <v>73.8446495368939</v>
      </c>
      <c r="G1202" t="n">
        <v>0.836061798754387</v>
      </c>
      <c r="H1202" t="n">
        <v>33.4630811642848</v>
      </c>
      <c r="I1202" t="n">
        <v>39.5946440199454</v>
      </c>
      <c r="J1202" t="n">
        <v>502.357804076986</v>
      </c>
      <c r="K1202" t="n">
        <v>4.72807173369079</v>
      </c>
      <c r="L1202" t="n">
        <v>0.659148635428961</v>
      </c>
      <c r="M1202" t="n">
        <v>0.767177618684626</v>
      </c>
    </row>
    <row r="1203">
      <c r="A1203" t="n">
        <v>3.68803746882022</v>
      </c>
      <c r="B1203" t="n">
        <v>84.9098019958676</v>
      </c>
      <c r="C1203" t="n">
        <v>170.876143816561</v>
      </c>
      <c r="D1203" t="n">
        <v>83.948193744805</v>
      </c>
      <c r="E1203" t="n">
        <v>20.1580019182104</v>
      </c>
      <c r="F1203" t="n">
        <v>94.1720746562922</v>
      </c>
      <c r="G1203" t="n">
        <v>0.149283447499276</v>
      </c>
      <c r="H1203" t="n">
        <v>33.3728720539891</v>
      </c>
      <c r="I1203" t="n">
        <v>64.7872501718968</v>
      </c>
      <c r="J1203" t="n">
        <v>439.67288568167</v>
      </c>
      <c r="K1203" t="n">
        <v>10.7292760906145</v>
      </c>
      <c r="L1203" t="n">
        <v>0.987511540631147</v>
      </c>
      <c r="M1203" t="n">
        <v>0.518491563347236</v>
      </c>
    </row>
    <row r="1204">
      <c r="A1204" t="n">
        <v>3.31853272934958</v>
      </c>
      <c r="B1204" t="n">
        <v>38.3397141058259</v>
      </c>
      <c r="C1204" t="n">
        <v>89.7085717736403</v>
      </c>
      <c r="D1204" t="n">
        <v>21.0059849062539</v>
      </c>
      <c r="E1204" t="n">
        <v>13.3777421727843</v>
      </c>
      <c r="F1204" t="n">
        <v>88.5116273831263</v>
      </c>
      <c r="G1204" t="n">
        <v>0.729265037491265</v>
      </c>
      <c r="H1204" t="n">
        <v>39.6297422419347</v>
      </c>
      <c r="I1204" t="n">
        <v>42.1373909270691</v>
      </c>
      <c r="J1204" t="n">
        <v>484.497507201145</v>
      </c>
      <c r="K1204" t="n">
        <v>5.87527991307511</v>
      </c>
      <c r="L1204" t="n">
        <v>0.0313028193603079</v>
      </c>
      <c r="M1204" t="n">
        <v>0.464373086620058</v>
      </c>
    </row>
    <row r="1205">
      <c r="A1205" t="n">
        <v>48.5415328724311</v>
      </c>
      <c r="B1205" t="n">
        <v>16.8278588507712</v>
      </c>
      <c r="C1205" t="n">
        <v>148.965691324284</v>
      </c>
      <c r="D1205" t="n">
        <v>86.37288913277899</v>
      </c>
      <c r="E1205" t="n">
        <v>18.5716102237359</v>
      </c>
      <c r="F1205" t="n">
        <v>74.06146129928359</v>
      </c>
      <c r="G1205" t="n">
        <v>0.495190725174379</v>
      </c>
      <c r="H1205" t="n">
        <v>22.3807494342908</v>
      </c>
      <c r="I1205" t="n">
        <v>51.5453772270647</v>
      </c>
      <c r="J1205" t="n">
        <v>500.884845185905</v>
      </c>
      <c r="K1205" t="n">
        <v>5.5992661955794</v>
      </c>
      <c r="L1205" t="n">
        <v>0.463877316770319</v>
      </c>
      <c r="M1205" t="n">
        <v>0.438821789791031</v>
      </c>
    </row>
    <row r="1206">
      <c r="A1206" t="n">
        <v>73.2964785606998</v>
      </c>
      <c r="B1206" t="n">
        <v>83.64421924698691</v>
      </c>
      <c r="C1206" t="n">
        <v>198.462049106744</v>
      </c>
      <c r="D1206" t="n">
        <v>47.2661757496398</v>
      </c>
      <c r="E1206" t="n">
        <v>59.2190656309301</v>
      </c>
      <c r="F1206" t="n">
        <v>81.2199810107678</v>
      </c>
      <c r="G1206" t="n">
        <v>0.758161347459299</v>
      </c>
      <c r="H1206" t="n">
        <v>31.1181396585223</v>
      </c>
      <c r="I1206" t="n">
        <v>46.7704559486357</v>
      </c>
      <c r="J1206" t="n">
        <v>683.91311742179</v>
      </c>
      <c r="K1206" t="n">
        <v>5.94697110106348</v>
      </c>
      <c r="L1206" t="n">
        <v>0.98810865400772</v>
      </c>
      <c r="M1206" t="n">
        <v>0.790784423134169</v>
      </c>
    </row>
    <row r="1207">
      <c r="A1207" t="n">
        <v>115.561112671168</v>
      </c>
      <c r="B1207" t="n">
        <v>54.8909631640071</v>
      </c>
      <c r="C1207" t="n">
        <v>204.082357413728</v>
      </c>
      <c r="D1207" t="n">
        <v>32.8327146996229</v>
      </c>
      <c r="E1207" t="n">
        <v>33.4273474895736</v>
      </c>
      <c r="F1207" t="n">
        <v>94.31229798205089</v>
      </c>
      <c r="G1207" t="n">
        <v>0.934715152219084</v>
      </c>
      <c r="H1207" t="n">
        <v>36.3869585040078</v>
      </c>
      <c r="I1207" t="n">
        <v>83.95480607530379</v>
      </c>
      <c r="J1207" t="n">
        <v>311.486653733789</v>
      </c>
      <c r="K1207" t="n">
        <v>9.91377523400733</v>
      </c>
      <c r="L1207" t="n">
        <v>0.977205797028095</v>
      </c>
      <c r="M1207" t="n">
        <v>0.835212201387955</v>
      </c>
    </row>
    <row r="1208">
      <c r="A1208" t="n">
        <v>102.494306490975</v>
      </c>
      <c r="B1208" t="n">
        <v>18.9195792390354</v>
      </c>
      <c r="C1208" t="n">
        <v>149.923682399752</v>
      </c>
      <c r="D1208" t="n">
        <v>88.2791711212533</v>
      </c>
      <c r="E1208" t="n">
        <v>53.3672752351056</v>
      </c>
      <c r="F1208" t="n">
        <v>87.05065137959861</v>
      </c>
      <c r="G1208" t="n">
        <v>0.775030688152213</v>
      </c>
      <c r="H1208" t="n">
        <v>29.4881108478477</v>
      </c>
      <c r="I1208" t="n">
        <v>36.3910131520712</v>
      </c>
      <c r="J1208" t="n">
        <v>307.281209850229</v>
      </c>
      <c r="K1208" t="n">
        <v>4.55891654744353</v>
      </c>
      <c r="L1208" t="n">
        <v>0.330726517597629</v>
      </c>
      <c r="M1208" t="n">
        <v>0.8098379320515789</v>
      </c>
    </row>
    <row r="1209">
      <c r="A1209" t="n">
        <v>66.8854059565122</v>
      </c>
      <c r="B1209" t="n">
        <v>72.0383998586445</v>
      </c>
      <c r="C1209" t="n">
        <v>111.042906025771</v>
      </c>
      <c r="D1209" t="n">
        <v>48.8822319670367</v>
      </c>
      <c r="E1209" t="n">
        <v>52.4376233334421</v>
      </c>
      <c r="F1209" t="n">
        <v>73.2594633739879</v>
      </c>
      <c r="G1209" t="n">
        <v>0.497768819780244</v>
      </c>
      <c r="H1209" t="n">
        <v>34.7375544028848</v>
      </c>
      <c r="I1209" t="n">
        <v>60.4327633201625</v>
      </c>
      <c r="J1209" t="n">
        <v>228.609243852657</v>
      </c>
      <c r="K1209" t="n">
        <v>6.43607202234844</v>
      </c>
      <c r="L1209" s="6" t="n">
        <v>1.67362579347463e-05</v>
      </c>
      <c r="M1209" t="n">
        <v>1.25108221259836</v>
      </c>
    </row>
    <row r="1210">
      <c r="A1210" t="n">
        <v>41.0439999422498</v>
      </c>
      <c r="B1210" t="n">
        <v>51.11136384895</v>
      </c>
      <c r="C1210" t="n">
        <v>244.748516407698</v>
      </c>
      <c r="D1210" t="n">
        <v>82.7528221159135</v>
      </c>
      <c r="E1210" t="n">
        <v>35.5759778731436</v>
      </c>
      <c r="F1210" t="n">
        <v>81.18331137367861</v>
      </c>
      <c r="G1210" t="n">
        <v>0.235878113362492</v>
      </c>
      <c r="H1210" t="n">
        <v>25.3613046459978</v>
      </c>
      <c r="I1210" t="n">
        <v>45.2687070323701</v>
      </c>
      <c r="J1210" t="n">
        <v>529.099399404661</v>
      </c>
      <c r="K1210" t="n">
        <v>3.27749495505969</v>
      </c>
      <c r="L1210" t="n">
        <v>0.586734584952334</v>
      </c>
      <c r="M1210" t="n">
        <v>0.376530835680972</v>
      </c>
    </row>
    <row r="1211">
      <c r="A1211" t="n">
        <v>149.568675023656</v>
      </c>
      <c r="B1211" t="n">
        <v>60.4312982240319</v>
      </c>
      <c r="C1211" t="n">
        <v>182.672522191298</v>
      </c>
      <c r="D1211" t="n">
        <v>33.706325076026</v>
      </c>
      <c r="E1211" t="n">
        <v>45.3343854230271</v>
      </c>
      <c r="F1211" t="n">
        <v>77.28083195367201</v>
      </c>
      <c r="G1211" t="n">
        <v>0.82571587822489</v>
      </c>
      <c r="H1211" t="n">
        <v>29.7622836413701</v>
      </c>
      <c r="I1211" t="n">
        <v>66.41497783399581</v>
      </c>
      <c r="J1211" t="n">
        <v>474.52109041113</v>
      </c>
      <c r="K1211" t="n">
        <v>10.4396395561464</v>
      </c>
      <c r="L1211" t="n">
        <v>0.86693885079289</v>
      </c>
      <c r="M1211" t="n">
        <v>1.14959803247351</v>
      </c>
    </row>
    <row r="1212">
      <c r="A1212" t="n">
        <v>63.9271953353959</v>
      </c>
      <c r="B1212" t="n">
        <v>46.0898338206581</v>
      </c>
      <c r="C1212" t="n">
        <v>131.647503869259</v>
      </c>
      <c r="D1212" t="n">
        <v>10.3536389279996</v>
      </c>
      <c r="E1212" t="n">
        <v>19.6376005206356</v>
      </c>
      <c r="F1212" t="n">
        <v>85.5239666096117</v>
      </c>
      <c r="G1212" t="n">
        <v>0.514634974229234</v>
      </c>
      <c r="H1212" t="n">
        <v>16.3916598201082</v>
      </c>
      <c r="I1212" t="n">
        <v>59.5194198824232</v>
      </c>
      <c r="J1212" t="n">
        <v>255.619601923319</v>
      </c>
      <c r="K1212" t="n">
        <v>6.06646889676304</v>
      </c>
      <c r="L1212" t="n">
        <v>0.324297224177889</v>
      </c>
      <c r="M1212" t="n">
        <v>0.835693994089086</v>
      </c>
    </row>
    <row r="1213">
      <c r="A1213" t="n">
        <v>67.7080536494513</v>
      </c>
      <c r="B1213" t="n">
        <v>82.8708983818006</v>
      </c>
      <c r="C1213" t="n">
        <v>106.09264484093</v>
      </c>
      <c r="D1213" t="n">
        <v>54.5913273612649</v>
      </c>
      <c r="E1213" t="n">
        <v>44.4198352463454</v>
      </c>
      <c r="F1213" t="n">
        <v>95.30083386615961</v>
      </c>
      <c r="G1213" t="n">
        <v>0.167781091111416</v>
      </c>
      <c r="H1213" t="n">
        <v>39.6441901456203</v>
      </c>
      <c r="I1213" t="n">
        <v>84.6784376956158</v>
      </c>
      <c r="J1213" t="n">
        <v>382.269467559093</v>
      </c>
      <c r="K1213" t="n">
        <v>5.23355627827537</v>
      </c>
      <c r="L1213" t="n">
        <v>0.93426996483377</v>
      </c>
      <c r="M1213" t="n">
        <v>1.4193156447151</v>
      </c>
    </row>
    <row r="1214">
      <c r="A1214" t="n">
        <v>24.5435731787503</v>
      </c>
      <c r="B1214" t="n">
        <v>82.9562715683049</v>
      </c>
      <c r="C1214" t="n">
        <v>196.220596600712</v>
      </c>
      <c r="D1214" t="n">
        <v>19.0205430978595</v>
      </c>
      <c r="E1214" t="n">
        <v>23.6192289631644</v>
      </c>
      <c r="F1214" t="n">
        <v>83.08801404413251</v>
      </c>
      <c r="G1214" t="n">
        <v>0.747149857999179</v>
      </c>
      <c r="H1214" t="n">
        <v>35.0004620362104</v>
      </c>
      <c r="I1214" t="n">
        <v>27.1128506190849</v>
      </c>
      <c r="J1214" t="n">
        <v>289.331602665601</v>
      </c>
      <c r="K1214" t="n">
        <v>8.21903918137949</v>
      </c>
      <c r="L1214" t="n">
        <v>0.332702437111263</v>
      </c>
      <c r="M1214" t="n">
        <v>0.547851989350301</v>
      </c>
    </row>
    <row r="1215">
      <c r="A1215" t="n">
        <v>119.221432312489</v>
      </c>
      <c r="B1215" t="n">
        <v>70.9388821824386</v>
      </c>
      <c r="C1215" t="n">
        <v>98.43668911875351</v>
      </c>
      <c r="D1215" t="n">
        <v>77.89383599724179</v>
      </c>
      <c r="E1215" t="n">
        <v>51.6031048377075</v>
      </c>
      <c r="F1215" t="n">
        <v>83.00026091104969</v>
      </c>
      <c r="G1215" t="n">
        <v>0.36266676932493</v>
      </c>
      <c r="H1215" t="n">
        <v>36.7202267907862</v>
      </c>
      <c r="I1215" t="n">
        <v>35.4448587829734</v>
      </c>
      <c r="J1215" t="n">
        <v>365.74087020043</v>
      </c>
      <c r="K1215" t="n">
        <v>9.34492695376237</v>
      </c>
      <c r="L1215" t="n">
        <v>0.610201319972569</v>
      </c>
      <c r="M1215" t="n">
        <v>1.93180321550348</v>
      </c>
    </row>
    <row r="1216">
      <c r="A1216" t="n">
        <v>104.052333867223</v>
      </c>
      <c r="B1216" t="n">
        <v>10.5401377396462</v>
      </c>
      <c r="C1216" t="n">
        <v>84.34199779473759</v>
      </c>
      <c r="D1216" t="n">
        <v>34.8467622462469</v>
      </c>
      <c r="E1216" t="n">
        <v>14.1862066554454</v>
      </c>
      <c r="F1216" t="n">
        <v>97.1605270698111</v>
      </c>
      <c r="G1216" t="n">
        <v>0.143999406554666</v>
      </c>
      <c r="H1216" t="n">
        <v>32.3573569535736</v>
      </c>
      <c r="I1216" t="n">
        <v>73.64435746817389</v>
      </c>
      <c r="J1216" t="n">
        <v>675.632084697305</v>
      </c>
      <c r="K1216" t="n">
        <v>10.3160643346464</v>
      </c>
      <c r="L1216" t="n">
        <v>0.7220460731816351</v>
      </c>
      <c r="M1216" t="n">
        <v>1.35866440497517</v>
      </c>
    </row>
    <row r="1217">
      <c r="A1217" t="n">
        <v>33.115441918314</v>
      </c>
      <c r="B1217" t="n">
        <v>83.88538619040681</v>
      </c>
      <c r="C1217" t="n">
        <v>155.966777792414</v>
      </c>
      <c r="D1217" t="n">
        <v>49.928108194313</v>
      </c>
      <c r="E1217" t="n">
        <v>48.6569336442638</v>
      </c>
      <c r="F1217" t="n">
        <v>87.28556237521811</v>
      </c>
      <c r="G1217" t="n">
        <v>0.912475913476669</v>
      </c>
      <c r="H1217" t="n">
        <v>19.6512508202174</v>
      </c>
      <c r="I1217" t="n">
        <v>45.815078792639</v>
      </c>
      <c r="J1217" t="n">
        <v>541.6594194402639</v>
      </c>
      <c r="K1217" t="n">
        <v>6.13006450949161</v>
      </c>
      <c r="L1217" t="n">
        <v>0.345415764495361</v>
      </c>
      <c r="M1217" t="n">
        <v>0.750165060884181</v>
      </c>
    </row>
    <row r="1218">
      <c r="A1218" t="n">
        <v>12.3571568423764</v>
      </c>
      <c r="B1218" t="n">
        <v>67.1012980532909</v>
      </c>
      <c r="C1218" t="n">
        <v>107.997478528828</v>
      </c>
      <c r="D1218" t="n">
        <v>17.8330208582398</v>
      </c>
      <c r="E1218" t="n">
        <v>14.9968453284309</v>
      </c>
      <c r="F1218" t="n">
        <v>86.9857326219222</v>
      </c>
      <c r="G1218" t="n">
        <v>0.534790982884519</v>
      </c>
      <c r="H1218" t="n">
        <v>15.7757110604508</v>
      </c>
      <c r="I1218" t="n">
        <v>31.6048650360106</v>
      </c>
      <c r="J1218" t="n">
        <v>203.78455039757</v>
      </c>
      <c r="K1218" t="n">
        <v>10.3107076513416</v>
      </c>
      <c r="L1218" t="n">
        <v>0.35220641201928</v>
      </c>
      <c r="M1218" t="n">
        <v>0.735743604779749</v>
      </c>
    </row>
    <row r="1219">
      <c r="A1219" t="n">
        <v>102.074895311206</v>
      </c>
      <c r="B1219" t="n">
        <v>69.7024166004299</v>
      </c>
      <c r="C1219" t="n">
        <v>175.781028984723</v>
      </c>
      <c r="D1219" t="n">
        <v>35.7993323602527</v>
      </c>
      <c r="E1219" t="n">
        <v>54.0594618447154</v>
      </c>
      <c r="F1219" t="n">
        <v>77.8572967562616</v>
      </c>
      <c r="G1219" t="n">
        <v>0.352864947855719</v>
      </c>
      <c r="H1219" t="n">
        <v>36.6164151934003</v>
      </c>
      <c r="I1219" t="n">
        <v>55.2324881471771</v>
      </c>
      <c r="J1219" t="n">
        <v>326.254036892061</v>
      </c>
      <c r="K1219" t="n">
        <v>7.18392900334312</v>
      </c>
      <c r="L1219" t="n">
        <v>0.469994829683774</v>
      </c>
      <c r="M1219" t="n">
        <v>0.977223264231447</v>
      </c>
    </row>
    <row r="1220">
      <c r="A1220" t="n">
        <v>98.17668214217019</v>
      </c>
      <c r="B1220" t="n">
        <v>36.2982840403871</v>
      </c>
      <c r="C1220" t="n">
        <v>73.5877349748467</v>
      </c>
      <c r="D1220" t="n">
        <v>80.3341218932714</v>
      </c>
      <c r="E1220" t="n">
        <v>25.2102259067501</v>
      </c>
      <c r="F1220" t="n">
        <v>88.2316824351137</v>
      </c>
      <c r="G1220" t="n">
        <v>0.7447479020964199</v>
      </c>
      <c r="H1220" t="n">
        <v>24.908266343403</v>
      </c>
      <c r="I1220" t="n">
        <v>65.649944312797</v>
      </c>
      <c r="J1220" t="n">
        <v>205.180773538889</v>
      </c>
      <c r="K1220" t="n">
        <v>3.91028040790702</v>
      </c>
      <c r="L1220" t="n">
        <v>0.8352234281045749</v>
      </c>
      <c r="M1220" t="n">
        <v>1.82741002153569</v>
      </c>
    </row>
    <row r="1221">
      <c r="A1221" t="n">
        <v>40.9889290497314</v>
      </c>
      <c r="B1221" t="n">
        <v>87.9279556157006</v>
      </c>
      <c r="C1221" t="n">
        <v>180.988220913464</v>
      </c>
      <c r="D1221" t="n">
        <v>23.6429120712087</v>
      </c>
      <c r="E1221" t="n">
        <v>42.7196682415287</v>
      </c>
      <c r="F1221" t="n">
        <v>87.27731402252179</v>
      </c>
      <c r="G1221" t="n">
        <v>0.897312139914307</v>
      </c>
      <c r="H1221" t="n">
        <v>21.596621900998</v>
      </c>
      <c r="I1221" t="n">
        <v>23.1378699907449</v>
      </c>
      <c r="J1221" t="n">
        <v>557.43424938434</v>
      </c>
      <c r="K1221" t="n">
        <v>10.616767344442</v>
      </c>
      <c r="L1221" t="n">
        <v>0.100850767562228</v>
      </c>
      <c r="M1221" t="n">
        <v>0.712294332208374</v>
      </c>
    </row>
    <row r="1222">
      <c r="A1222" t="n">
        <v>142.629534337561</v>
      </c>
      <c r="B1222" t="n">
        <v>72.5371600234857</v>
      </c>
      <c r="C1222" t="n">
        <v>106.65930559954</v>
      </c>
      <c r="D1222" t="n">
        <v>68.2443605014261</v>
      </c>
      <c r="E1222" t="n">
        <v>34.3751139310139</v>
      </c>
      <c r="F1222" t="n">
        <v>81.9055441102559</v>
      </c>
      <c r="G1222" t="n">
        <v>0.100276367530379</v>
      </c>
      <c r="H1222" t="n">
        <v>29.0418239709736</v>
      </c>
      <c r="I1222" t="n">
        <v>40.4135322557211</v>
      </c>
      <c r="J1222" t="n">
        <v>434.710901027739</v>
      </c>
      <c r="K1222" t="n">
        <v>7.92871303894152</v>
      </c>
      <c r="L1222" t="n">
        <v>0.631479385398791</v>
      </c>
      <c r="M1222" t="n">
        <v>2.01732695646433</v>
      </c>
    </row>
    <row r="1223">
      <c r="A1223" t="n">
        <v>22.658683767135</v>
      </c>
      <c r="B1223" t="n">
        <v>11.2590466529194</v>
      </c>
      <c r="C1223" t="n">
        <v>50.0485868869025</v>
      </c>
      <c r="D1223" t="n">
        <v>92.5683267524051</v>
      </c>
      <c r="E1223" t="n">
        <v>28.3151572631169</v>
      </c>
      <c r="F1223" t="n">
        <v>99.7208669769754</v>
      </c>
      <c r="G1223" t="n">
        <v>0.719066966537938</v>
      </c>
      <c r="H1223" t="n">
        <v>25.5224630618929</v>
      </c>
      <c r="I1223" t="n">
        <v>76.65957763872299</v>
      </c>
      <c r="J1223" t="n">
        <v>697.009345907194</v>
      </c>
      <c r="K1223" t="n">
        <v>8.422226147526469</v>
      </c>
      <c r="L1223" t="n">
        <v>0.67734792930926</v>
      </c>
      <c r="M1223" t="n">
        <v>0.677696052018494</v>
      </c>
    </row>
    <row r="1224">
      <c r="A1224" t="n">
        <v>64.85022015639029</v>
      </c>
      <c r="B1224" t="n">
        <v>40.7778034406162</v>
      </c>
      <c r="C1224" t="n">
        <v>75.3872115348352</v>
      </c>
      <c r="D1224" t="n">
        <v>71.1853083781948</v>
      </c>
      <c r="E1224" t="n">
        <v>42.2720916591748</v>
      </c>
      <c r="F1224" t="n">
        <v>96.4567289484426</v>
      </c>
      <c r="G1224" t="n">
        <v>0.790310524616579</v>
      </c>
      <c r="H1224" t="n">
        <v>31.2916498921889</v>
      </c>
      <c r="I1224" t="n">
        <v>56.4171196627135</v>
      </c>
      <c r="J1224" t="n">
        <v>566.791630511329</v>
      </c>
      <c r="K1224" t="n">
        <v>11.4374214272526</v>
      </c>
      <c r="L1224" t="n">
        <v>0.557872759989136</v>
      </c>
      <c r="M1224" t="n">
        <v>1.40113979606551</v>
      </c>
    </row>
    <row r="1225">
      <c r="A1225" t="n">
        <v>141.542388025139</v>
      </c>
      <c r="B1225" t="n">
        <v>88.6380361960141</v>
      </c>
      <c r="C1225" t="n">
        <v>236.723075567018</v>
      </c>
      <c r="D1225" t="n">
        <v>82.9919520363004</v>
      </c>
      <c r="E1225" t="n">
        <v>57.3761490275619</v>
      </c>
      <c r="F1225" t="n">
        <v>92.48758870230439</v>
      </c>
      <c r="G1225" t="n">
        <v>0.288934684551543</v>
      </c>
      <c r="H1225" t="n">
        <v>27.0948308263628</v>
      </c>
      <c r="I1225" t="n">
        <v>22.4765450621324</v>
      </c>
      <c r="J1225" t="n">
        <v>458.95647135394</v>
      </c>
      <c r="K1225" t="n">
        <v>8.032363364453291</v>
      </c>
      <c r="L1225" t="n">
        <v>0.935838387375622</v>
      </c>
      <c r="M1225" t="n">
        <v>0.972361577752591</v>
      </c>
    </row>
    <row r="1226">
      <c r="A1226" t="n">
        <v>62.9590975389183</v>
      </c>
      <c r="B1226" t="n">
        <v>4.71967016973789</v>
      </c>
      <c r="C1226" t="n">
        <v>223.470927823071</v>
      </c>
      <c r="D1226" t="n">
        <v>19.8074466373524</v>
      </c>
      <c r="E1226" t="n">
        <v>12.063487368731</v>
      </c>
      <c r="F1226" t="n">
        <v>86.12036765239</v>
      </c>
      <c r="G1226" t="n">
        <v>0.540661448269157</v>
      </c>
      <c r="H1226" t="n">
        <v>32.4308285110067</v>
      </c>
      <c r="I1226" t="n">
        <v>39.736570369229</v>
      </c>
      <c r="J1226" t="n">
        <v>602.352714104067</v>
      </c>
      <c r="K1226" t="n">
        <v>3.0502517761019</v>
      </c>
      <c r="L1226" t="n">
        <v>0.601990716934546</v>
      </c>
      <c r="M1226" t="n">
        <v>0.302852671106224</v>
      </c>
    </row>
    <row r="1227">
      <c r="A1227" t="n">
        <v>95.7788921496128</v>
      </c>
      <c r="B1227" t="n">
        <v>96.1416619642049</v>
      </c>
      <c r="C1227" t="n">
        <v>96.7218064072473</v>
      </c>
      <c r="D1227" t="n">
        <v>32.5658643401849</v>
      </c>
      <c r="E1227" t="n">
        <v>55.9426427941552</v>
      </c>
      <c r="F1227" t="n">
        <v>83.8617940568389</v>
      </c>
      <c r="G1227" t="n">
        <v>0.180357309026142</v>
      </c>
      <c r="H1227" t="n">
        <v>36.3355817377285</v>
      </c>
      <c r="I1227" t="n">
        <v>64.7398459185595</v>
      </c>
      <c r="J1227" t="n">
        <v>552.401825617038</v>
      </c>
      <c r="K1227" t="n">
        <v>10.8355425690279</v>
      </c>
      <c r="L1227" t="n">
        <v>0.634576751077037</v>
      </c>
      <c r="M1227" t="n">
        <v>1.984253181971</v>
      </c>
    </row>
    <row r="1228">
      <c r="A1228" t="n">
        <v>59.6391596944191</v>
      </c>
      <c r="B1228" t="n">
        <v>67.9162568319562</v>
      </c>
      <c r="C1228" t="n">
        <v>205.674380909098</v>
      </c>
      <c r="D1228" t="n">
        <v>90.5084967016532</v>
      </c>
      <c r="E1228" t="n">
        <v>40.4540827510506</v>
      </c>
      <c r="F1228" t="n">
        <v>75.5469218566959</v>
      </c>
      <c r="G1228" t="n">
        <v>0.772074894263812</v>
      </c>
      <c r="H1228" t="n">
        <v>19.8889252738947</v>
      </c>
      <c r="I1228" t="n">
        <v>33.9551628704617</v>
      </c>
      <c r="J1228" t="n">
        <v>321.888088817993</v>
      </c>
      <c r="K1228" t="n">
        <v>5.56275972291114</v>
      </c>
      <c r="L1228" t="n">
        <v>0.59976002791484</v>
      </c>
      <c r="M1228" t="n">
        <v>0.6201813533722</v>
      </c>
    </row>
    <row r="1229">
      <c r="A1229" t="n">
        <v>41.1322803523005</v>
      </c>
      <c r="B1229" t="n">
        <v>63.1375977643376</v>
      </c>
      <c r="C1229" t="n">
        <v>171.714318634794</v>
      </c>
      <c r="D1229" t="n">
        <v>74.359505225628</v>
      </c>
      <c r="E1229" t="n">
        <v>50.3657150384526</v>
      </c>
      <c r="F1229" t="n">
        <v>79.1721242204387</v>
      </c>
      <c r="G1229" t="n">
        <v>0.862710416707017</v>
      </c>
      <c r="H1229" t="n">
        <v>23.2358220141371</v>
      </c>
      <c r="I1229" t="n">
        <v>77.917398435359</v>
      </c>
      <c r="J1229" t="n">
        <v>465.129137413758</v>
      </c>
      <c r="K1229" t="n">
        <v>7.51590228705603</v>
      </c>
      <c r="L1229" t="n">
        <v>0.722018774928167</v>
      </c>
      <c r="M1229" t="n">
        <v>0.607228787549001</v>
      </c>
    </row>
    <row r="1230">
      <c r="A1230" t="n">
        <v>147.596647193974</v>
      </c>
      <c r="B1230" t="n">
        <v>27.0559256487991</v>
      </c>
      <c r="C1230" t="n">
        <v>244.180942289973</v>
      </c>
      <c r="D1230" t="n">
        <v>67.559844373958</v>
      </c>
      <c r="E1230" t="n">
        <v>29.1937476717138</v>
      </c>
      <c r="F1230" t="n">
        <v>93.21882399469629</v>
      </c>
      <c r="G1230" t="n">
        <v>0.197367991592194</v>
      </c>
      <c r="H1230" t="n">
        <v>25.9203896642659</v>
      </c>
      <c r="I1230" t="n">
        <v>67.3603134958565</v>
      </c>
      <c r="J1230" t="n">
        <v>477.999362417035</v>
      </c>
      <c r="K1230" t="n">
        <v>4.84397942305278</v>
      </c>
      <c r="L1230" t="n">
        <v>0.135409415653894</v>
      </c>
      <c r="M1230" t="n">
        <v>0.715258817865106</v>
      </c>
    </row>
    <row r="1231">
      <c r="A1231" t="n">
        <v>61.4001009472564</v>
      </c>
      <c r="B1231" t="n">
        <v>24.8791788739177</v>
      </c>
      <c r="C1231" t="n">
        <v>124.721131906811</v>
      </c>
      <c r="D1231" t="n">
        <v>69.739006250953</v>
      </c>
      <c r="E1231" t="n">
        <v>33.5921487418806</v>
      </c>
      <c r="F1231" t="n">
        <v>83.6124686181265</v>
      </c>
      <c r="G1231" t="n">
        <v>0.834814228089551</v>
      </c>
      <c r="H1231" t="n">
        <v>39.0514612006909</v>
      </c>
      <c r="I1231" t="n">
        <v>52.9965342663455</v>
      </c>
      <c r="J1231" t="n">
        <v>425.615849303901</v>
      </c>
      <c r="K1231" t="n">
        <v>5.67285211609476</v>
      </c>
      <c r="L1231" t="n">
        <v>0.894276323524307</v>
      </c>
      <c r="M1231" t="n">
        <v>0.691777550526578</v>
      </c>
    </row>
    <row r="1232">
      <c r="A1232" t="n">
        <v>134.11488055187</v>
      </c>
      <c r="B1232" t="n">
        <v>94.20582194885949</v>
      </c>
      <c r="C1232" t="n">
        <v>186.292122503434</v>
      </c>
      <c r="D1232" t="n">
        <v>47.2780498874179</v>
      </c>
      <c r="E1232" t="n">
        <v>53.4425375900582</v>
      </c>
      <c r="F1232" t="n">
        <v>96.468085497085</v>
      </c>
      <c r="G1232" t="n">
        <v>0.79441315343608</v>
      </c>
      <c r="H1232" t="n">
        <v>24.1333403386871</v>
      </c>
      <c r="I1232" t="n">
        <v>84.0936646746749</v>
      </c>
      <c r="J1232" t="n">
        <v>289.596311427681</v>
      </c>
      <c r="K1232" t="n">
        <v>9.179839632603301</v>
      </c>
      <c r="L1232" t="n">
        <v>0.0424923229190532</v>
      </c>
      <c r="M1232" t="n">
        <v>1.22560577552555</v>
      </c>
    </row>
    <row r="1233">
      <c r="A1233" t="n">
        <v>34.4931908836629</v>
      </c>
      <c r="B1233" t="n">
        <v>29.8272454234122</v>
      </c>
      <c r="C1233" t="n">
        <v>62.7071444847837</v>
      </c>
      <c r="D1233" t="n">
        <v>14.0100968455887</v>
      </c>
      <c r="E1233" t="n">
        <v>30.7423984904911</v>
      </c>
      <c r="F1233" t="n">
        <v>74.43733409036579</v>
      </c>
      <c r="G1233" t="n">
        <v>0.412221988333807</v>
      </c>
      <c r="H1233" t="n">
        <v>24.5274962398157</v>
      </c>
      <c r="I1233" t="n">
        <v>47.4260539647263</v>
      </c>
      <c r="J1233" t="n">
        <v>311.684525828943</v>
      </c>
      <c r="K1233" t="n">
        <v>6.86616015934122</v>
      </c>
      <c r="L1233" t="n">
        <v>0.640743960053982</v>
      </c>
      <c r="M1233" t="n">
        <v>1.02572738417319</v>
      </c>
    </row>
    <row r="1234">
      <c r="A1234" t="n">
        <v>31.9657056037624</v>
      </c>
      <c r="B1234" t="n">
        <v>77.55052967189989</v>
      </c>
      <c r="C1234" t="n">
        <v>129.249469363281</v>
      </c>
      <c r="D1234" t="n">
        <v>80.59973878636561</v>
      </c>
      <c r="E1234" t="n">
        <v>36.7329783374542</v>
      </c>
      <c r="F1234" t="n">
        <v>85.2504128804091</v>
      </c>
      <c r="G1234" t="n">
        <v>0.7212605769402241</v>
      </c>
      <c r="H1234" t="n">
        <v>31.336813073989</v>
      </c>
      <c r="I1234" t="n">
        <v>36.4551387394859</v>
      </c>
      <c r="J1234" t="n">
        <v>340.52370047798</v>
      </c>
      <c r="K1234" t="n">
        <v>8.64417567523248</v>
      </c>
      <c r="L1234" t="n">
        <v>0.615480932203108</v>
      </c>
      <c r="M1234" t="n">
        <v>0.847324441391097</v>
      </c>
    </row>
    <row r="1235">
      <c r="A1235" t="n">
        <v>4.6701124326767</v>
      </c>
      <c r="B1235" t="n">
        <v>39.3121798207079</v>
      </c>
      <c r="C1235" t="n">
        <v>242.763532237636</v>
      </c>
      <c r="D1235" t="n">
        <v>71.0841912593818</v>
      </c>
      <c r="E1235" t="n">
        <v>11.0097461542166</v>
      </c>
      <c r="F1235" t="n">
        <v>89.4089705206392</v>
      </c>
      <c r="G1235" t="n">
        <v>0.10004331150488</v>
      </c>
      <c r="H1235" t="n">
        <v>25.4799927472487</v>
      </c>
      <c r="I1235" t="n">
        <v>66.298209476869</v>
      </c>
      <c r="J1235" t="n">
        <v>205.127574689081</v>
      </c>
      <c r="K1235" t="n">
        <v>10.4121812218165</v>
      </c>
      <c r="L1235" t="n">
        <v>0.208121127426653</v>
      </c>
      <c r="M1235" t="n">
        <v>0.181173389869603</v>
      </c>
    </row>
    <row r="1236">
      <c r="A1236" t="n">
        <v>97.7500238063827</v>
      </c>
      <c r="B1236" t="n">
        <v>13.9254070784703</v>
      </c>
      <c r="C1236" t="n">
        <v>157.796174890024</v>
      </c>
      <c r="D1236" t="n">
        <v>52.5524017701452</v>
      </c>
      <c r="E1236" t="n">
        <v>17.9299002919021</v>
      </c>
      <c r="F1236" t="n">
        <v>85.5054536892377</v>
      </c>
      <c r="G1236" t="n">
        <v>0.938617889019398</v>
      </c>
      <c r="H1236" t="n">
        <v>38.7805936409901</v>
      </c>
      <c r="I1236" t="n">
        <v>60.1306631229104</v>
      </c>
      <c r="J1236" t="n">
        <v>658.471946084754</v>
      </c>
      <c r="K1236" t="n">
        <v>6.0673981996771</v>
      </c>
      <c r="L1236" t="n">
        <v>0.0407109736841365</v>
      </c>
      <c r="M1236" t="n">
        <v>0.707719501153724</v>
      </c>
    </row>
    <row r="1237">
      <c r="A1237" t="n">
        <v>55.2789515585641</v>
      </c>
      <c r="B1237" t="n">
        <v>1.07152976953589</v>
      </c>
      <c r="C1237" t="n">
        <v>107.575900666968</v>
      </c>
      <c r="D1237" t="n">
        <v>90.9783653831431</v>
      </c>
      <c r="E1237" t="n">
        <v>42.0843253987399</v>
      </c>
      <c r="F1237" t="n">
        <v>96.67680674754961</v>
      </c>
      <c r="G1237" t="n">
        <v>0.595344911777535</v>
      </c>
      <c r="H1237" t="n">
        <v>37.361719011886</v>
      </c>
      <c r="I1237" t="n">
        <v>43.4673530651857</v>
      </c>
      <c r="J1237" t="n">
        <v>543.047995791739</v>
      </c>
      <c r="K1237" t="n">
        <v>8.11506034493436</v>
      </c>
      <c r="L1237" t="n">
        <v>0.138835397048109</v>
      </c>
      <c r="M1237" t="n">
        <v>0.523820674099935</v>
      </c>
    </row>
    <row r="1238">
      <c r="A1238" t="n">
        <v>129.653737475945</v>
      </c>
      <c r="B1238" t="n">
        <v>54.425733701525</v>
      </c>
      <c r="C1238" t="n">
        <v>74.0541926257213</v>
      </c>
      <c r="D1238" t="n">
        <v>40.2543698486589</v>
      </c>
      <c r="E1238" t="n">
        <v>45.8488450531938</v>
      </c>
      <c r="F1238" t="n">
        <v>99.6868984548742</v>
      </c>
      <c r="G1238" t="n">
        <v>0.658304977655799</v>
      </c>
      <c r="H1238" t="n">
        <v>27.8352194443918</v>
      </c>
      <c r="I1238" t="n">
        <v>44.0565192926784</v>
      </c>
      <c r="J1238" t="n">
        <v>544.808657892235</v>
      </c>
      <c r="K1238" t="n">
        <v>9.99829104035822</v>
      </c>
      <c r="L1238" t="n">
        <v>0.271672054951221</v>
      </c>
      <c r="M1238" t="n">
        <v>2.48573999884233</v>
      </c>
    </row>
    <row r="1239">
      <c r="A1239" t="n">
        <v>70.98148600373349</v>
      </c>
      <c r="B1239" t="n">
        <v>97.57788185489321</v>
      </c>
      <c r="C1239" t="n">
        <v>190.705668036306</v>
      </c>
      <c r="D1239" t="n">
        <v>36.4889569808112</v>
      </c>
      <c r="E1239" t="n">
        <v>39.1300468392249</v>
      </c>
      <c r="F1239" t="n">
        <v>73.47503975024109</v>
      </c>
      <c r="G1239" t="n">
        <v>0.698193472185188</v>
      </c>
      <c r="H1239" t="n">
        <v>31.1193808486962</v>
      </c>
      <c r="I1239" t="n">
        <v>47.8747216043871</v>
      </c>
      <c r="J1239" t="n">
        <v>486.16530690456</v>
      </c>
      <c r="K1239" t="n">
        <v>9.436108734924369</v>
      </c>
      <c r="L1239" t="n">
        <v>0.882105690559043</v>
      </c>
      <c r="M1239" t="n">
        <v>0.883871825679901</v>
      </c>
    </row>
    <row r="1240">
      <c r="A1240" t="n">
        <v>145.229014187208</v>
      </c>
      <c r="B1240" t="n">
        <v>36.9136193809204</v>
      </c>
      <c r="C1240" t="n">
        <v>178.971208685945</v>
      </c>
      <c r="D1240" t="n">
        <v>88.5516692571498</v>
      </c>
      <c r="E1240" t="n">
        <v>17.1655018137805</v>
      </c>
      <c r="F1240" t="n">
        <v>73.89864712230759</v>
      </c>
      <c r="G1240" t="n">
        <v>0.60523211549653</v>
      </c>
      <c r="H1240" t="n">
        <v>16.4507640470905</v>
      </c>
      <c r="I1240" t="n">
        <v>40.3796997235558</v>
      </c>
      <c r="J1240" t="n">
        <v>544.655404080529</v>
      </c>
      <c r="K1240" t="n">
        <v>7.85859092383665</v>
      </c>
      <c r="L1240" t="n">
        <v>0.85573440417999</v>
      </c>
      <c r="M1240" t="n">
        <v>1.01772030198459</v>
      </c>
    </row>
    <row r="1241">
      <c r="A1241" t="n">
        <v>27.8288273554681</v>
      </c>
      <c r="B1241" t="n">
        <v>35.7192333993044</v>
      </c>
      <c r="C1241" t="n">
        <v>124.787742720754</v>
      </c>
      <c r="D1241" t="n">
        <v>81.72888892830861</v>
      </c>
      <c r="E1241" t="n">
        <v>32.2702714288917</v>
      </c>
      <c r="F1241" t="n">
        <v>73.90972340680359</v>
      </c>
      <c r="G1241" t="n">
        <v>0.8710874987855159</v>
      </c>
      <c r="H1241" t="n">
        <v>32.3932632008099</v>
      </c>
      <c r="I1241" t="n">
        <v>69.7168984452645</v>
      </c>
      <c r="J1241" t="n">
        <v>690.931274936818</v>
      </c>
      <c r="K1241" t="n">
        <v>6.45045159654619</v>
      </c>
      <c r="L1241" t="n">
        <v>0.06385557426605171</v>
      </c>
      <c r="M1241" t="n">
        <v>0.509249216789895</v>
      </c>
    </row>
    <row r="1242">
      <c r="A1242" t="n">
        <v>130.293475193341</v>
      </c>
      <c r="B1242" t="n">
        <v>34.4091617849442</v>
      </c>
      <c r="C1242" t="n">
        <v>240.188270373166</v>
      </c>
      <c r="D1242" t="n">
        <v>56.348182958351</v>
      </c>
      <c r="E1242" t="n">
        <v>27.7547383181594</v>
      </c>
      <c r="F1242" t="n">
        <v>90.4353128821158</v>
      </c>
      <c r="G1242" t="n">
        <v>0.648731648936389</v>
      </c>
      <c r="H1242" t="n">
        <v>32.6800218237258</v>
      </c>
      <c r="I1242" t="n">
        <v>65.5950883535843</v>
      </c>
      <c r="J1242" t="n">
        <v>392.580168817246</v>
      </c>
      <c r="K1242" t="n">
        <v>6.66751783109715</v>
      </c>
      <c r="L1242" t="n">
        <v>0.289268008030684</v>
      </c>
      <c r="M1242" t="n">
        <v>0.685723062315547</v>
      </c>
    </row>
    <row r="1243">
      <c r="A1243" t="n">
        <v>116.489527918761</v>
      </c>
      <c r="B1243" t="n">
        <v>52.0543837304858</v>
      </c>
      <c r="C1243" t="n">
        <v>54.44056259757</v>
      </c>
      <c r="D1243" t="n">
        <v>21.7661265512064</v>
      </c>
      <c r="E1243" t="n">
        <v>34.7830672017544</v>
      </c>
      <c r="F1243" t="n">
        <v>81.1802828648751</v>
      </c>
      <c r="G1243" t="n">
        <v>0.916983992116425</v>
      </c>
      <c r="H1243" t="n">
        <v>23.9799823910802</v>
      </c>
      <c r="I1243" t="n">
        <v>50.8544356782474</v>
      </c>
      <c r="J1243" t="n">
        <v>556.262793438282</v>
      </c>
      <c r="K1243" t="n">
        <v>6.89821690796639</v>
      </c>
      <c r="L1243" t="n">
        <v>0.889316243249053</v>
      </c>
      <c r="M1243" t="n">
        <v>0.848592427622531</v>
      </c>
    </row>
    <row r="1244">
      <c r="A1244" t="n">
        <v>115.638276696607</v>
      </c>
      <c r="B1244" t="n">
        <v>44.0664883424293</v>
      </c>
      <c r="C1244" t="n">
        <v>110.744770326365</v>
      </c>
      <c r="D1244" t="n">
        <v>29.3564324318547</v>
      </c>
      <c r="E1244" t="n">
        <v>53.5164517277047</v>
      </c>
      <c r="F1244" t="n">
        <v>91.99943983797711</v>
      </c>
      <c r="G1244" t="n">
        <v>0.624098460010608</v>
      </c>
      <c r="H1244" t="n">
        <v>20.4920720906318</v>
      </c>
      <c r="I1244" t="n">
        <v>47.8498273045466</v>
      </c>
      <c r="J1244" t="n">
        <v>379.764502188764</v>
      </c>
      <c r="K1244" t="n">
        <v>6.13960976051536</v>
      </c>
      <c r="L1244" t="n">
        <v>0.23665902844462</v>
      </c>
      <c r="M1244" t="n">
        <v>1.44209756475442</v>
      </c>
    </row>
    <row r="1245">
      <c r="A1245" t="n">
        <v>126.717484217533</v>
      </c>
      <c r="B1245" t="n">
        <v>87.9914626727014</v>
      </c>
      <c r="C1245" t="n">
        <v>234.213897259916</v>
      </c>
      <c r="D1245" t="n">
        <v>69.06051913679261</v>
      </c>
      <c r="E1245" t="n">
        <v>48.7930719329325</v>
      </c>
      <c r="F1245" t="n">
        <v>82.16414418660931</v>
      </c>
      <c r="G1245" t="n">
        <v>0.254010179782509</v>
      </c>
      <c r="H1245" t="n">
        <v>37.8769600454254</v>
      </c>
      <c r="I1245" t="n">
        <v>45.5535888551793</v>
      </c>
      <c r="J1245" t="n">
        <v>627.144399373413</v>
      </c>
      <c r="K1245" t="n">
        <v>9.291680714007279</v>
      </c>
      <c r="L1245" t="n">
        <v>0.995965303820886</v>
      </c>
      <c r="M1245" t="n">
        <v>0.916721631318239</v>
      </c>
    </row>
    <row r="1246">
      <c r="A1246" t="n">
        <v>114.153598641449</v>
      </c>
      <c r="B1246" t="n">
        <v>50.552079172349</v>
      </c>
      <c r="C1246" t="n">
        <v>114.187087663888</v>
      </c>
      <c r="D1246" t="n">
        <v>44.653711405637</v>
      </c>
      <c r="E1246" t="n">
        <v>14.1994750694579</v>
      </c>
      <c r="F1246" t="n">
        <v>88.8282016399619</v>
      </c>
      <c r="G1246" t="n">
        <v>0.922206300255372</v>
      </c>
      <c r="H1246" t="n">
        <v>25.6676225201281</v>
      </c>
      <c r="I1246" t="n">
        <v>39.8427824974577</v>
      </c>
      <c r="J1246" t="n">
        <v>629.014303445017</v>
      </c>
      <c r="K1246" t="n">
        <v>4.12873727044646</v>
      </c>
      <c r="L1246" t="n">
        <v>0.256840195787306</v>
      </c>
      <c r="M1246" t="n">
        <v>1.44241945163006</v>
      </c>
    </row>
    <row r="1247">
      <c r="A1247" t="n">
        <v>93.9330482447123</v>
      </c>
      <c r="B1247" t="n">
        <v>50.7757838188568</v>
      </c>
      <c r="C1247" t="n">
        <v>100.450566771034</v>
      </c>
      <c r="D1247" t="n">
        <v>85.28258724993739</v>
      </c>
      <c r="E1247" t="n">
        <v>54.5154598887282</v>
      </c>
      <c r="F1247" t="n">
        <v>93.0957401703668</v>
      </c>
      <c r="G1247" t="n">
        <v>0.713464748523799</v>
      </c>
      <c r="H1247" t="n">
        <v>31.3426526200427</v>
      </c>
      <c r="I1247" t="n">
        <v>25.9987664209941</v>
      </c>
      <c r="J1247" t="n">
        <v>651.133212711742</v>
      </c>
      <c r="K1247" t="n">
        <v>11.7070870864554</v>
      </c>
      <c r="L1247" t="n">
        <v>0.739113256670999</v>
      </c>
      <c r="M1247" t="n">
        <v>1.44059745280302</v>
      </c>
    </row>
    <row r="1248">
      <c r="A1248" t="n">
        <v>19.6867316523581</v>
      </c>
      <c r="B1248" t="n">
        <v>13.8371594720556</v>
      </c>
      <c r="C1248" t="n">
        <v>156.844081986249</v>
      </c>
      <c r="D1248" t="n">
        <v>95.4959508398983</v>
      </c>
      <c r="E1248" t="n">
        <v>33.5883575574911</v>
      </c>
      <c r="F1248" t="n">
        <v>86.4464773196476</v>
      </c>
      <c r="G1248" t="n">
        <v>0.729315094992</v>
      </c>
      <c r="H1248" t="n">
        <v>15.8332198744064</v>
      </c>
      <c r="I1248" t="n">
        <v>38.774327986575</v>
      </c>
      <c r="J1248" t="n">
        <v>202.731662120939</v>
      </c>
      <c r="K1248" t="n">
        <v>10.0108695177438</v>
      </c>
      <c r="L1248" t="n">
        <v>0.417059173571393</v>
      </c>
      <c r="M1248" t="n">
        <v>0.213740234799631</v>
      </c>
    </row>
    <row r="1249">
      <c r="A1249" t="n">
        <v>4.87892692368778</v>
      </c>
      <c r="B1249" t="n">
        <v>98.2739540910385</v>
      </c>
      <c r="C1249" t="n">
        <v>214.760349984107</v>
      </c>
      <c r="D1249" t="n">
        <v>82.5073232747426</v>
      </c>
      <c r="E1249" t="n">
        <v>47.1931072442999</v>
      </c>
      <c r="F1249" t="n">
        <v>86.1851077135001</v>
      </c>
      <c r="G1249" t="n">
        <v>0.9869335755144411</v>
      </c>
      <c r="H1249" t="n">
        <v>25.3516791644209</v>
      </c>
      <c r="I1249" t="n">
        <v>42.4840944085145</v>
      </c>
      <c r="J1249" t="n">
        <v>349.095722498047</v>
      </c>
      <c r="K1249" t="n">
        <v>5.68346746950096</v>
      </c>
      <c r="L1249" t="n">
        <v>0.136244552044524</v>
      </c>
      <c r="M1249" t="n">
        <v>0.48031622476888</v>
      </c>
    </row>
    <row r="1250">
      <c r="A1250" t="n">
        <v>138.127177172353</v>
      </c>
      <c r="B1250" t="n">
        <v>24.9972890868829</v>
      </c>
      <c r="C1250" t="n">
        <v>70.6293521756722</v>
      </c>
      <c r="D1250" t="n">
        <v>43.9790880696001</v>
      </c>
      <c r="E1250" t="n">
        <v>17.0019615632176</v>
      </c>
      <c r="F1250" t="n">
        <v>72.647029758569</v>
      </c>
      <c r="G1250" t="n">
        <v>0.167676898788621</v>
      </c>
      <c r="H1250" t="n">
        <v>35.4314702753469</v>
      </c>
      <c r="I1250" t="n">
        <v>58.337880438574</v>
      </c>
      <c r="J1250" t="n">
        <v>266.962175600798</v>
      </c>
      <c r="K1250" t="n">
        <v>3.38292812343572</v>
      </c>
      <c r="L1250" t="n">
        <v>0.255154613328803</v>
      </c>
      <c r="M1250" t="n">
        <v>2.30958459797169</v>
      </c>
    </row>
    <row r="1251">
      <c r="A1251" t="n">
        <v>92.49754717811069</v>
      </c>
      <c r="B1251" t="n">
        <v>7.33640674596026</v>
      </c>
      <c r="C1251" t="n">
        <v>238.604141929147</v>
      </c>
      <c r="D1251" t="n">
        <v>80.9817786308281</v>
      </c>
      <c r="E1251" t="n">
        <v>43.5359762853524</v>
      </c>
      <c r="F1251" t="n">
        <v>82.323452287283</v>
      </c>
      <c r="G1251" t="n">
        <v>0.485733346385654</v>
      </c>
      <c r="H1251" t="n">
        <v>24.6894000100178</v>
      </c>
      <c r="I1251" t="n">
        <v>74.16519563546341</v>
      </c>
      <c r="J1251" t="n">
        <v>426.993098945078</v>
      </c>
      <c r="K1251" t="n">
        <v>9.401728551410329</v>
      </c>
      <c r="L1251" t="n">
        <v>0.675118075621451</v>
      </c>
      <c r="M1251" t="n">
        <v>0.418408300453175</v>
      </c>
    </row>
    <row r="1252">
      <c r="A1252" t="n">
        <v>119.480593646426</v>
      </c>
      <c r="B1252" t="n">
        <v>66.3146248975208</v>
      </c>
      <c r="C1252" t="n">
        <v>209.014576236232</v>
      </c>
      <c r="D1252" t="n">
        <v>41.6297506123615</v>
      </c>
      <c r="E1252" t="n">
        <v>21.8163008804728</v>
      </c>
      <c r="F1252" t="n">
        <v>86.3733145967481</v>
      </c>
      <c r="G1252" t="n">
        <v>0.315185853687953</v>
      </c>
      <c r="H1252" t="n">
        <v>30.0790290034219</v>
      </c>
      <c r="I1252" t="n">
        <v>47.6991501383822</v>
      </c>
      <c r="J1252" t="n">
        <v>447.724821339648</v>
      </c>
      <c r="K1252" t="n">
        <v>9.60923140472849</v>
      </c>
      <c r="L1252" t="n">
        <v>0.33705640203645</v>
      </c>
      <c r="M1252" t="n">
        <v>0.888910338219891</v>
      </c>
    </row>
    <row r="1253">
      <c r="A1253" t="n">
        <v>72.22835272688251</v>
      </c>
      <c r="B1253" t="n">
        <v>59.5366370156872</v>
      </c>
      <c r="C1253" t="n">
        <v>86.2500511103103</v>
      </c>
      <c r="D1253" t="n">
        <v>25.039007898907</v>
      </c>
      <c r="E1253" t="n">
        <v>31.9190448570465</v>
      </c>
      <c r="F1253" t="n">
        <v>83.8594247699923</v>
      </c>
      <c r="G1253" t="n">
        <v>0.667383818242291</v>
      </c>
      <c r="H1253" t="n">
        <v>20.2463950121134</v>
      </c>
      <c r="I1253" t="n">
        <v>86.1329834096464</v>
      </c>
      <c r="J1253" t="n">
        <v>327.952021414827</v>
      </c>
      <c r="K1253" t="n">
        <v>11.6726034947481</v>
      </c>
      <c r="L1253" t="n">
        <v>0.604128220600478</v>
      </c>
      <c r="M1253" t="n">
        <v>1.52770910299332</v>
      </c>
    </row>
    <row r="1254">
      <c r="A1254" t="n">
        <v>17.5962283443591</v>
      </c>
      <c r="B1254" t="n">
        <v>41.5145653992745</v>
      </c>
      <c r="C1254" t="n">
        <v>192.401592239632</v>
      </c>
      <c r="D1254" t="n">
        <v>13.0053884379271</v>
      </c>
      <c r="E1254" t="n">
        <v>10.8431435041052</v>
      </c>
      <c r="F1254" t="n">
        <v>97.02346000565269</v>
      </c>
      <c r="G1254" t="n">
        <v>0.826130515373264</v>
      </c>
      <c r="H1254" t="n">
        <v>25.4131412209889</v>
      </c>
      <c r="I1254" t="n">
        <v>77.91449744088131</v>
      </c>
      <c r="J1254" t="n">
        <v>561.723246022535</v>
      </c>
      <c r="K1254" t="n">
        <v>5.28335001817648</v>
      </c>
      <c r="L1254" t="n">
        <v>0.205531042768959</v>
      </c>
      <c r="M1254" t="n">
        <v>0.307226113611296</v>
      </c>
    </row>
    <row r="1255">
      <c r="A1255" t="n">
        <v>18.7778688303825</v>
      </c>
      <c r="B1255" t="n">
        <v>42.2192233880678</v>
      </c>
      <c r="C1255" t="n">
        <v>126.991744527511</v>
      </c>
      <c r="D1255" t="n">
        <v>44.7145041484918</v>
      </c>
      <c r="E1255" t="n">
        <v>17.5805318965238</v>
      </c>
      <c r="F1255" t="n">
        <v>97.1959189635846</v>
      </c>
      <c r="G1255" t="n">
        <v>0.969679638003171</v>
      </c>
      <c r="H1255" t="n">
        <v>38.1909429513296</v>
      </c>
      <c r="I1255" t="n">
        <v>88.93612935186211</v>
      </c>
      <c r="J1255" t="n">
        <v>334.884858594484</v>
      </c>
      <c r="K1255" t="n">
        <v>3.74452581183801</v>
      </c>
      <c r="L1255" t="n">
        <v>0.4485809721828</v>
      </c>
      <c r="M1255" t="n">
        <v>0.480323283730563</v>
      </c>
    </row>
    <row r="1256">
      <c r="A1256" t="n">
        <v>102.834793084345</v>
      </c>
      <c r="B1256" t="n">
        <v>78.5063921046431</v>
      </c>
      <c r="C1256" t="n">
        <v>130.458935615263</v>
      </c>
      <c r="D1256" t="n">
        <v>91.3203373327553</v>
      </c>
      <c r="E1256" t="n">
        <v>14.6040246561809</v>
      </c>
      <c r="F1256" t="n">
        <v>94.65752141766281</v>
      </c>
      <c r="G1256" t="n">
        <v>0.509136496259248</v>
      </c>
      <c r="H1256" t="n">
        <v>29.1612937425259</v>
      </c>
      <c r="I1256" t="n">
        <v>81.33421287290371</v>
      </c>
      <c r="J1256" t="n">
        <v>626.945687641679</v>
      </c>
      <c r="K1256" t="n">
        <v>11.2362128194658</v>
      </c>
      <c r="L1256" t="n">
        <v>0.512245780284225</v>
      </c>
      <c r="M1256" t="n">
        <v>1.39002501395348</v>
      </c>
    </row>
    <row r="1257">
      <c r="A1257" t="n">
        <v>64.5458842349194</v>
      </c>
      <c r="B1257" t="n">
        <v>19.5712640099649</v>
      </c>
      <c r="C1257" t="n">
        <v>206.658018487773</v>
      </c>
      <c r="D1257" t="n">
        <v>31.5087928980108</v>
      </c>
      <c r="E1257" t="n">
        <v>21.9872086469129</v>
      </c>
      <c r="F1257" t="n">
        <v>81.2589422611936</v>
      </c>
      <c r="G1257" t="n">
        <v>0.8075964075783429</v>
      </c>
      <c r="H1257" t="n">
        <v>37.5482864773232</v>
      </c>
      <c r="I1257" t="n">
        <v>63.1708164516565</v>
      </c>
      <c r="J1257" t="n">
        <v>288.829684070893</v>
      </c>
      <c r="K1257" t="n">
        <v>5.32784131151497</v>
      </c>
      <c r="L1257" t="n">
        <v>0.412784563314324</v>
      </c>
      <c r="M1257" t="n">
        <v>0.407035490097982</v>
      </c>
    </row>
    <row r="1258">
      <c r="A1258" t="n">
        <v>30.0787090050505</v>
      </c>
      <c r="B1258" t="n">
        <v>82.0253318944889</v>
      </c>
      <c r="C1258" t="n">
        <v>242.556961596146</v>
      </c>
      <c r="D1258" t="n">
        <v>28.5861848436805</v>
      </c>
      <c r="E1258" t="n">
        <v>15.0009045012161</v>
      </c>
      <c r="F1258" t="n">
        <v>91.518974550626</v>
      </c>
      <c r="G1258" t="n">
        <v>0.925346432836341</v>
      </c>
      <c r="H1258" t="n">
        <v>37.5504824872385</v>
      </c>
      <c r="I1258" t="n">
        <v>61.8935501471703</v>
      </c>
      <c r="J1258" t="n">
        <v>383.617647382641</v>
      </c>
      <c r="K1258" t="n">
        <v>9.493783025914929</v>
      </c>
      <c r="L1258" t="n">
        <v>0.197918031350593</v>
      </c>
      <c r="M1258" t="n">
        <v>0.462176140811059</v>
      </c>
    </row>
    <row r="1259">
      <c r="A1259" t="n">
        <v>73.7391820112155</v>
      </c>
      <c r="B1259" t="n">
        <v>64.8747113895018</v>
      </c>
      <c r="C1259" t="n">
        <v>75.3311745694387</v>
      </c>
      <c r="D1259" t="n">
        <v>97.28387067169361</v>
      </c>
      <c r="E1259" t="n">
        <v>44.595501330978</v>
      </c>
      <c r="F1259" t="n">
        <v>81.85865383208829</v>
      </c>
      <c r="G1259" t="n">
        <v>0.714992889282296</v>
      </c>
      <c r="H1259" t="n">
        <v>38.6036950106119</v>
      </c>
      <c r="I1259" t="n">
        <v>29.0668288727951</v>
      </c>
      <c r="J1259" t="n">
        <v>511.118879212152</v>
      </c>
      <c r="K1259" t="n">
        <v>3.5459367404491</v>
      </c>
      <c r="L1259" t="n">
        <v>0.461553524606737</v>
      </c>
      <c r="M1259" t="n">
        <v>1.84006013915109</v>
      </c>
    </row>
    <row r="1260">
      <c r="A1260" t="n">
        <v>9.631340561270109</v>
      </c>
      <c r="B1260" t="n">
        <v>41.8969773779524</v>
      </c>
      <c r="C1260" t="n">
        <v>134.126047375763</v>
      </c>
      <c r="D1260" t="n">
        <v>12.2503701565532</v>
      </c>
      <c r="E1260" t="n">
        <v>11.4519951104609</v>
      </c>
      <c r="F1260" t="n">
        <v>76.9778079692727</v>
      </c>
      <c r="G1260" t="n">
        <v>0.318459297204794</v>
      </c>
      <c r="H1260" t="n">
        <v>37.3847915020026</v>
      </c>
      <c r="I1260" t="n">
        <v>70.5679474224097</v>
      </c>
      <c r="J1260" t="n">
        <v>502.667535231626</v>
      </c>
      <c r="K1260" t="n">
        <v>9.8452632447855</v>
      </c>
      <c r="L1260" t="n">
        <v>0.69290056053903</v>
      </c>
      <c r="M1260" t="n">
        <v>0.384178305133259</v>
      </c>
    </row>
    <row r="1261">
      <c r="A1261" t="n">
        <v>87.29571028715981</v>
      </c>
      <c r="B1261" t="n">
        <v>45.8028616583868</v>
      </c>
      <c r="C1261" t="n">
        <v>146.18832161686</v>
      </c>
      <c r="D1261" t="n">
        <v>80.72039353543779</v>
      </c>
      <c r="E1261" t="n">
        <v>40.8870250312499</v>
      </c>
      <c r="F1261" t="n">
        <v>80.28707930652639</v>
      </c>
      <c r="G1261" t="n">
        <v>0.647068735997012</v>
      </c>
      <c r="H1261" t="n">
        <v>15.0820282252575</v>
      </c>
      <c r="I1261" t="n">
        <v>62.014480031487</v>
      </c>
      <c r="J1261" t="n">
        <v>239.014556002571</v>
      </c>
      <c r="K1261" t="n">
        <v>4.14323307423426</v>
      </c>
      <c r="L1261" t="n">
        <v>0.964905662825861</v>
      </c>
      <c r="M1261" t="n">
        <v>0.91045966984914</v>
      </c>
    </row>
    <row r="1262">
      <c r="A1262" t="n">
        <v>40.3490106652646</v>
      </c>
      <c r="B1262" t="n">
        <v>25.6647207186095</v>
      </c>
      <c r="C1262" t="n">
        <v>125.262363390999</v>
      </c>
      <c r="D1262" t="n">
        <v>38.9232960166783</v>
      </c>
      <c r="E1262" t="n">
        <v>17.0353915412787</v>
      </c>
      <c r="F1262" t="n">
        <v>72.128938998566</v>
      </c>
      <c r="G1262" t="n">
        <v>0.972956843035467</v>
      </c>
      <c r="H1262" t="n">
        <v>38.3503722895399</v>
      </c>
      <c r="I1262" t="n">
        <v>55.4852472377189</v>
      </c>
      <c r="J1262" t="n">
        <v>623.129306095474</v>
      </c>
      <c r="K1262" t="n">
        <v>9.26027713237443</v>
      </c>
      <c r="L1262" t="n">
        <v>0.789521620477949</v>
      </c>
      <c r="M1262" t="n">
        <v>0.527003715001067</v>
      </c>
    </row>
    <row r="1263">
      <c r="A1263" t="n">
        <v>119.633865095578</v>
      </c>
      <c r="B1263" t="n">
        <v>75.21143326969739</v>
      </c>
      <c r="C1263" t="n">
        <v>122.637824743245</v>
      </c>
      <c r="D1263" t="n">
        <v>13.3739161182693</v>
      </c>
      <c r="E1263" t="n">
        <v>57.2580728588948</v>
      </c>
      <c r="F1263" t="n">
        <v>79.9533252701394</v>
      </c>
      <c r="G1263" t="n">
        <v>0.988798445975408</v>
      </c>
      <c r="H1263" t="n">
        <v>18.4364859771344</v>
      </c>
      <c r="I1263" t="n">
        <v>68.5300810790102</v>
      </c>
      <c r="J1263" t="n">
        <v>499.032466714887</v>
      </c>
      <c r="K1263" t="n">
        <v>7.79108743068064</v>
      </c>
      <c r="L1263" t="n">
        <v>0.161470481519046</v>
      </c>
      <c r="M1263" t="n">
        <v>1.58878630784929</v>
      </c>
    </row>
    <row r="1264">
      <c r="A1264" t="n">
        <v>46.554293838536</v>
      </c>
      <c r="B1264" t="n">
        <v>51.2874742305267</v>
      </c>
      <c r="C1264" t="n">
        <v>60.4537335123193</v>
      </c>
      <c r="D1264" t="n">
        <v>92.6022286188625</v>
      </c>
      <c r="E1264" t="n">
        <v>56.6547036554927</v>
      </c>
      <c r="F1264" t="n">
        <v>83.8222665178351</v>
      </c>
      <c r="G1264" t="n">
        <v>0.6781238413451</v>
      </c>
      <c r="H1264" t="n">
        <v>15.9981562777787</v>
      </c>
      <c r="I1264" t="n">
        <v>51.0833489986595</v>
      </c>
      <c r="J1264" t="n">
        <v>634.929774353584</v>
      </c>
      <c r="K1264" t="n">
        <v>11.5993931742053</v>
      </c>
      <c r="L1264" t="n">
        <v>0.27270184980354</v>
      </c>
      <c r="M1264" t="n">
        <v>1.61845697140719</v>
      </c>
    </row>
    <row r="1265">
      <c r="A1265" t="n">
        <v>68.2830223622701</v>
      </c>
      <c r="B1265" t="n">
        <v>32.0854542749843</v>
      </c>
      <c r="C1265" t="n">
        <v>187.107724112524</v>
      </c>
      <c r="D1265" t="n">
        <v>22.5678097188625</v>
      </c>
      <c r="E1265" t="n">
        <v>21.2751551260481</v>
      </c>
      <c r="F1265" t="n">
        <v>98.66442684342491</v>
      </c>
      <c r="G1265" t="n">
        <v>0.89828898208479</v>
      </c>
      <c r="H1265" t="n">
        <v>16.3847133644513</v>
      </c>
      <c r="I1265" t="n">
        <v>56.67017636858</v>
      </c>
      <c r="J1265" t="n">
        <v>633.8177891139341</v>
      </c>
      <c r="K1265" t="n">
        <v>3.33225878769608</v>
      </c>
      <c r="L1265" t="n">
        <v>0.07882389545335</v>
      </c>
      <c r="M1265" t="n">
        <v>0.536420805591506</v>
      </c>
    </row>
    <row r="1266">
      <c r="A1266" t="n">
        <v>1.74308098621509</v>
      </c>
      <c r="B1266" t="n">
        <v>59.605011576095</v>
      </c>
      <c r="C1266" t="n">
        <v>137.242883424009</v>
      </c>
      <c r="D1266" t="n">
        <v>59.6601355353125</v>
      </c>
      <c r="E1266" t="n">
        <v>40.7210649111514</v>
      </c>
      <c r="F1266" t="n">
        <v>79.40231758658869</v>
      </c>
      <c r="G1266" t="n">
        <v>0.280314427463742</v>
      </c>
      <c r="H1266" t="n">
        <v>23.7229048794108</v>
      </c>
      <c r="I1266" t="n">
        <v>47.8846613362279</v>
      </c>
      <c r="J1266" t="n">
        <v>472.959345187515</v>
      </c>
      <c r="K1266" t="n">
        <v>5.62843871220052</v>
      </c>
      <c r="L1266" t="n">
        <v>0.135649524260077</v>
      </c>
      <c r="M1266" t="n">
        <v>0.447003812400039</v>
      </c>
    </row>
    <row r="1267">
      <c r="A1267" t="n">
        <v>10.8670331691838</v>
      </c>
      <c r="B1267" t="n">
        <v>99.5734452051323</v>
      </c>
      <c r="C1267" t="n">
        <v>88.95876052878531</v>
      </c>
      <c r="D1267" t="n">
        <v>34.6648786686593</v>
      </c>
      <c r="E1267" t="n">
        <v>11.4002659736229</v>
      </c>
      <c r="F1267" t="n">
        <v>97.0736061761656</v>
      </c>
      <c r="G1267" t="n">
        <v>0.321470744456995</v>
      </c>
      <c r="H1267" t="n">
        <v>30.5201021317198</v>
      </c>
      <c r="I1267" t="n">
        <v>70.21596253594819</v>
      </c>
      <c r="J1267" t="n">
        <v>655.390728655718</v>
      </c>
      <c r="K1267" t="n">
        <v>3.62558025600819</v>
      </c>
      <c r="L1267" t="n">
        <v>0.250682964868447</v>
      </c>
      <c r="M1267" t="n">
        <v>1.24147949540169</v>
      </c>
    </row>
    <row r="1268">
      <c r="A1268" t="n">
        <v>58.8740334610027</v>
      </c>
      <c r="B1268" t="n">
        <v>43.5262279656553</v>
      </c>
      <c r="C1268" t="n">
        <v>213.206700460413</v>
      </c>
      <c r="D1268" t="n">
        <v>15.8673521966221</v>
      </c>
      <c r="E1268" t="n">
        <v>56.5894271525587</v>
      </c>
      <c r="F1268" t="n">
        <v>76.8657482747049</v>
      </c>
      <c r="G1268" t="n">
        <v>0.957598851596373</v>
      </c>
      <c r="H1268" t="n">
        <v>25.0577799129749</v>
      </c>
      <c r="I1268" t="n">
        <v>81.36276793835211</v>
      </c>
      <c r="J1268" t="n">
        <v>624.203899406727</v>
      </c>
      <c r="K1268" t="n">
        <v>10.9127787171574</v>
      </c>
      <c r="L1268" t="n">
        <v>0.19952736629822</v>
      </c>
      <c r="M1268" t="n">
        <v>0.480286317105613</v>
      </c>
    </row>
    <row r="1269">
      <c r="A1269" t="n">
        <v>71.99082520756851</v>
      </c>
      <c r="B1269" t="n">
        <v>92.0691400778619</v>
      </c>
      <c r="C1269" t="n">
        <v>210.512149630325</v>
      </c>
      <c r="D1269" t="n">
        <v>14.4930237097041</v>
      </c>
      <c r="E1269" t="n">
        <v>36.1493654095854</v>
      </c>
      <c r="F1269" t="n">
        <v>75.7290669327774</v>
      </c>
      <c r="G1269" t="n">
        <v>0.221711837945327</v>
      </c>
      <c r="H1269" t="n">
        <v>15.6388571162344</v>
      </c>
      <c r="I1269" t="n">
        <v>78.8591457392821</v>
      </c>
      <c r="J1269" t="n">
        <v>679.061472280885</v>
      </c>
      <c r="K1269" t="n">
        <v>8.34511038294996</v>
      </c>
      <c r="L1269" t="n">
        <v>0.213649250766636</v>
      </c>
      <c r="M1269" t="n">
        <v>0.779337272429141</v>
      </c>
    </row>
    <row r="1270">
      <c r="A1270" t="n">
        <v>90.0030822178955</v>
      </c>
      <c r="B1270" t="n">
        <v>34.5016839924566</v>
      </c>
      <c r="C1270" t="n">
        <v>147.278325617778</v>
      </c>
      <c r="D1270" t="n">
        <v>20.4001028952704</v>
      </c>
      <c r="E1270" t="n">
        <v>12.1611575708889</v>
      </c>
      <c r="F1270" t="n">
        <v>85.5698636929649</v>
      </c>
      <c r="G1270" t="n">
        <v>0.271995794284131</v>
      </c>
      <c r="H1270" t="n">
        <v>26.9120658543678</v>
      </c>
      <c r="I1270" t="n">
        <v>75.0217690434628</v>
      </c>
      <c r="J1270" t="n">
        <v>625.249199279703</v>
      </c>
      <c r="K1270" t="n">
        <v>7.81472651122109</v>
      </c>
      <c r="L1270" t="n">
        <v>0.230770226439288</v>
      </c>
      <c r="M1270" t="n">
        <v>0.845370592330742</v>
      </c>
    </row>
    <row r="1271">
      <c r="A1271" t="n">
        <v>43.7493868063954</v>
      </c>
      <c r="B1271" t="n">
        <v>5.47327069249858</v>
      </c>
      <c r="C1271" t="n">
        <v>109.690132229552</v>
      </c>
      <c r="D1271" t="n">
        <v>16.4230312500442</v>
      </c>
      <c r="E1271" t="n">
        <v>27.1249996504068</v>
      </c>
      <c r="F1271" t="n">
        <v>90.1753410789221</v>
      </c>
      <c r="G1271" t="n">
        <v>0.478493739208046</v>
      </c>
      <c r="H1271" t="n">
        <v>26.0532685567595</v>
      </c>
      <c r="I1271" t="n">
        <v>20.9651393181185</v>
      </c>
      <c r="J1271" t="n">
        <v>610.601925500574</v>
      </c>
      <c r="K1271" t="n">
        <v>4.18312102904678</v>
      </c>
      <c r="L1271" t="n">
        <v>0.300678695783611</v>
      </c>
      <c r="M1271" t="n">
        <v>0.448742799827621</v>
      </c>
    </row>
    <row r="1272">
      <c r="A1272" t="n">
        <v>104.247282918981</v>
      </c>
      <c r="B1272" t="n">
        <v>20.4242106368428</v>
      </c>
      <c r="C1272" t="n">
        <v>177.61854515929</v>
      </c>
      <c r="D1272" t="n">
        <v>78.450230396793</v>
      </c>
      <c r="E1272" t="n">
        <v>13.8424730930617</v>
      </c>
      <c r="F1272" t="n">
        <v>71.32996752406839</v>
      </c>
      <c r="G1272" t="n">
        <v>0.630625858978015</v>
      </c>
      <c r="H1272" t="n">
        <v>33.9212316375411</v>
      </c>
      <c r="I1272" t="n">
        <v>83.8316324714221</v>
      </c>
      <c r="J1272" t="n">
        <v>434.680240338455</v>
      </c>
      <c r="K1272" t="n">
        <v>7.40129031581745</v>
      </c>
      <c r="L1272" t="n">
        <v>0.125586068626758</v>
      </c>
      <c r="M1272" t="n">
        <v>0.701905832761503</v>
      </c>
    </row>
    <row r="1273">
      <c r="A1273" t="n">
        <v>129.01835957838</v>
      </c>
      <c r="B1273" t="n">
        <v>41.8695143327684</v>
      </c>
      <c r="C1273" t="n">
        <v>107.63042715548</v>
      </c>
      <c r="D1273" t="n">
        <v>53.7009582055086</v>
      </c>
      <c r="E1273" t="n">
        <v>29.6472219686679</v>
      </c>
      <c r="F1273" t="n">
        <v>76.63197595141651</v>
      </c>
      <c r="G1273" t="n">
        <v>0.643435497071444</v>
      </c>
      <c r="H1273" t="n">
        <v>21.9903224606359</v>
      </c>
      <c r="I1273" t="n">
        <v>39.2413004506375</v>
      </c>
      <c r="J1273" t="n">
        <v>306.015530188963</v>
      </c>
      <c r="K1273" t="n">
        <v>6.58833289658233</v>
      </c>
      <c r="L1273" t="n">
        <v>0.277834983818294</v>
      </c>
      <c r="M1273" t="n">
        <v>1.58772827386961</v>
      </c>
    </row>
    <row r="1274">
      <c r="A1274" t="n">
        <v>116.977648334002</v>
      </c>
      <c r="B1274" t="n">
        <v>21.9634928594569</v>
      </c>
      <c r="C1274" t="n">
        <v>97.2015860647424</v>
      </c>
      <c r="D1274" t="n">
        <v>40.8602882214081</v>
      </c>
      <c r="E1274" t="n">
        <v>43.4963171080661</v>
      </c>
      <c r="F1274" t="n">
        <v>83.6705099950395</v>
      </c>
      <c r="G1274" t="n">
        <v>0.362778407799007</v>
      </c>
      <c r="H1274" t="n">
        <v>20.4382793448591</v>
      </c>
      <c r="I1274" t="n">
        <v>82.1581760074363</v>
      </c>
      <c r="J1274" t="n">
        <v>655.354366537743</v>
      </c>
      <c r="K1274" t="n">
        <v>5.8417668132512</v>
      </c>
      <c r="L1274" t="n">
        <v>0.688411827282056</v>
      </c>
      <c r="M1274" t="n">
        <v>1.42941226979057</v>
      </c>
    </row>
    <row r="1275">
      <c r="A1275" t="n">
        <v>5.94282380225357</v>
      </c>
      <c r="B1275" t="n">
        <v>0.0227038218255537</v>
      </c>
      <c r="C1275" t="n">
        <v>196.102930805265</v>
      </c>
      <c r="D1275" t="n">
        <v>47.6532019118806</v>
      </c>
      <c r="E1275" t="n">
        <v>33.4944954020719</v>
      </c>
      <c r="F1275" t="n">
        <v>79.9301300794954</v>
      </c>
      <c r="G1275" t="n">
        <v>0.928552508155313</v>
      </c>
      <c r="H1275" t="n">
        <v>21.3984739419156</v>
      </c>
      <c r="I1275" t="n">
        <v>33.7877672162563</v>
      </c>
      <c r="J1275" t="n">
        <v>561.274593223037</v>
      </c>
      <c r="K1275" t="n">
        <v>9.94970059948734</v>
      </c>
      <c r="L1275" t="n">
        <v>0.236400999825457</v>
      </c>
      <c r="M1275" t="n">
        <v>0.0304203897879662</v>
      </c>
    </row>
    <row r="1276">
      <c r="A1276" t="n">
        <v>72.0760420886743</v>
      </c>
      <c r="B1276" t="n">
        <v>91.5001537747527</v>
      </c>
      <c r="C1276" t="n">
        <v>58.0650479441901</v>
      </c>
      <c r="D1276" t="n">
        <v>93.60520620153601</v>
      </c>
      <c r="E1276" t="n">
        <v>29.1861087359727</v>
      </c>
      <c r="F1276" t="n">
        <v>91.3786323804496</v>
      </c>
      <c r="G1276" t="n">
        <v>0.923589916847076</v>
      </c>
      <c r="H1276" t="n">
        <v>22.5934955657462</v>
      </c>
      <c r="I1276" t="n">
        <v>50.7752025997316</v>
      </c>
      <c r="J1276" t="n">
        <v>340.87393209926</v>
      </c>
      <c r="K1276" t="n">
        <v>3.551484358501</v>
      </c>
      <c r="L1276" t="n">
        <v>0.171838427652687</v>
      </c>
      <c r="M1276" t="n">
        <v>2.81711974479949</v>
      </c>
    </row>
    <row r="1277">
      <c r="A1277" t="n">
        <v>15.7395267627262</v>
      </c>
      <c r="B1277" t="n">
        <v>84.3879411230929</v>
      </c>
      <c r="C1277" t="n">
        <v>68.9536942069187</v>
      </c>
      <c r="D1277" t="n">
        <v>91.9676631464332</v>
      </c>
      <c r="E1277" t="n">
        <v>15.9578522770232</v>
      </c>
      <c r="F1277" t="n">
        <v>85.3348178812395</v>
      </c>
      <c r="G1277" t="n">
        <v>0.452861247747135</v>
      </c>
      <c r="H1277" t="n">
        <v>29.9791218341791</v>
      </c>
      <c r="I1277" t="n">
        <v>72.4579156028839</v>
      </c>
      <c r="J1277" t="n">
        <v>370.497861377821</v>
      </c>
      <c r="K1277" t="n">
        <v>8.820171546259809</v>
      </c>
      <c r="L1277" t="n">
        <v>0.0676956621844607</v>
      </c>
      <c r="M1277" t="n">
        <v>1.45209720212024</v>
      </c>
    </row>
    <row r="1278">
      <c r="A1278" t="n">
        <v>36.3067523793791</v>
      </c>
      <c r="B1278" t="n">
        <v>74.2292231486947</v>
      </c>
      <c r="C1278" t="n">
        <v>51.3576348047179</v>
      </c>
      <c r="D1278" t="n">
        <v>74.4108832110319</v>
      </c>
      <c r="E1278" t="n">
        <v>22.2469522846828</v>
      </c>
      <c r="F1278" t="n">
        <v>74.810773168117</v>
      </c>
      <c r="G1278" t="n">
        <v>0.490862592487267</v>
      </c>
      <c r="H1278" t="n">
        <v>26.7881371363019</v>
      </c>
      <c r="I1278" t="n">
        <v>64.819526169402</v>
      </c>
      <c r="J1278" t="n">
        <v>543.03925592861</v>
      </c>
      <c r="K1278" t="n">
        <v>10.4069372808199</v>
      </c>
      <c r="L1278" t="n">
        <v>0.499971486197038</v>
      </c>
      <c r="M1278" t="n">
        <v>2.15227928225464</v>
      </c>
    </row>
    <row r="1279">
      <c r="A1279" t="n">
        <v>147.999388990071</v>
      </c>
      <c r="B1279" t="n">
        <v>16.7814595646028</v>
      </c>
      <c r="C1279" t="n">
        <v>80.58863729508521</v>
      </c>
      <c r="D1279" t="n">
        <v>89.6214139679519</v>
      </c>
      <c r="E1279" t="n">
        <v>15.0071643869175</v>
      </c>
      <c r="F1279" t="n">
        <v>96.8339613794527</v>
      </c>
      <c r="G1279" t="n">
        <v>0.73224740514152</v>
      </c>
      <c r="H1279" t="n">
        <v>23.4223641294764</v>
      </c>
      <c r="I1279" t="n">
        <v>49.11453566206</v>
      </c>
      <c r="J1279" t="n">
        <v>438.908654176835</v>
      </c>
      <c r="K1279" t="n">
        <v>11.1657655457429</v>
      </c>
      <c r="L1279" t="n">
        <v>0.841982727872276</v>
      </c>
      <c r="M1279" t="n">
        <v>2.0447156328825</v>
      </c>
    </row>
    <row r="1280">
      <c r="A1280" t="n">
        <v>21.3743314352269</v>
      </c>
      <c r="B1280" t="n">
        <v>12.0363576209986</v>
      </c>
      <c r="C1280" t="n">
        <v>63.7980017420918</v>
      </c>
      <c r="D1280" t="n">
        <v>38.7683224828862</v>
      </c>
      <c r="E1280" t="n">
        <v>50.374936582833</v>
      </c>
      <c r="F1280" t="n">
        <v>78.7871702645007</v>
      </c>
      <c r="G1280" t="n">
        <v>0.69669630675901</v>
      </c>
      <c r="H1280" t="n">
        <v>24.3578539570919</v>
      </c>
      <c r="I1280" t="n">
        <v>67.50366997181941</v>
      </c>
      <c r="J1280" t="n">
        <v>240.741280923184</v>
      </c>
      <c r="K1280" t="n">
        <v>9.713249352798689</v>
      </c>
      <c r="L1280" t="n">
        <v>0.0590166442637417</v>
      </c>
      <c r="M1280" t="n">
        <v>0.523694906113139</v>
      </c>
    </row>
    <row r="1281">
      <c r="A1281" t="n">
        <v>74.8332230177034</v>
      </c>
      <c r="B1281" t="n">
        <v>6.76047494723831</v>
      </c>
      <c r="C1281" t="n">
        <v>249.160473555983</v>
      </c>
      <c r="D1281" t="n">
        <v>44.2998393407454</v>
      </c>
      <c r="E1281" t="n">
        <v>16.7619913992361</v>
      </c>
      <c r="F1281" t="n">
        <v>91.93393326893271</v>
      </c>
      <c r="G1281" t="n">
        <v>0.444067313464866</v>
      </c>
      <c r="H1281" t="n">
        <v>24.2730915039744</v>
      </c>
      <c r="I1281" t="n">
        <v>58.4264657032647</v>
      </c>
      <c r="J1281" t="n">
        <v>270.723972872828</v>
      </c>
      <c r="K1281" t="n">
        <v>5.54210110972394</v>
      </c>
      <c r="L1281" t="n">
        <v>0.542326027238149</v>
      </c>
      <c r="M1281" t="n">
        <v>0.327474484507808</v>
      </c>
    </row>
    <row r="1282">
      <c r="A1282" t="n">
        <v>92.7233601477178</v>
      </c>
      <c r="B1282" t="n">
        <v>72.40291887729209</v>
      </c>
      <c r="C1282" t="n">
        <v>107.761993990817</v>
      </c>
      <c r="D1282" t="n">
        <v>65.23409636688049</v>
      </c>
      <c r="E1282" t="n">
        <v>39.7686683274446</v>
      </c>
      <c r="F1282" t="n">
        <v>93.3974733731623</v>
      </c>
      <c r="G1282" t="n">
        <v>0.472819826368903</v>
      </c>
      <c r="H1282" t="n">
        <v>39.3101673677579</v>
      </c>
      <c r="I1282" t="n">
        <v>39.3015414644872</v>
      </c>
      <c r="J1282" t="n">
        <v>572.824341756155</v>
      </c>
      <c r="K1282" t="n">
        <v>8.404567144713329</v>
      </c>
      <c r="L1282" t="n">
        <v>0.6506189154224979</v>
      </c>
      <c r="M1282" t="n">
        <v>1.53232388690539</v>
      </c>
    </row>
    <row r="1283">
      <c r="A1283" t="n">
        <v>105.369745581615</v>
      </c>
      <c r="B1283" t="n">
        <v>92.8807960687885</v>
      </c>
      <c r="C1283" t="n">
        <v>79.8536025338494</v>
      </c>
      <c r="D1283" t="n">
        <v>66.12633525675371</v>
      </c>
      <c r="E1283" t="n">
        <v>27.1370206794422</v>
      </c>
      <c r="F1283" t="n">
        <v>98.89473100768301</v>
      </c>
      <c r="G1283" t="n">
        <v>0.413235049079385</v>
      </c>
      <c r="H1283" t="n">
        <v>20.8249247013238</v>
      </c>
      <c r="I1283" t="n">
        <v>65.2430611847997</v>
      </c>
      <c r="J1283" t="n">
        <v>364.284764240915</v>
      </c>
      <c r="K1283" t="n">
        <v>4.27263249822919</v>
      </c>
      <c r="L1283" t="n">
        <v>0.592461656778843</v>
      </c>
      <c r="M1283" t="n">
        <v>2.48267495613227</v>
      </c>
    </row>
    <row r="1284">
      <c r="A1284" t="n">
        <v>83.9473025230371</v>
      </c>
      <c r="B1284" t="n">
        <v>43.0535820913036</v>
      </c>
      <c r="C1284" t="n">
        <v>98.1992515991835</v>
      </c>
      <c r="D1284" t="n">
        <v>53.3529854211106</v>
      </c>
      <c r="E1284" t="n">
        <v>21.2989192327591</v>
      </c>
      <c r="F1284" t="n">
        <v>84.955223995723</v>
      </c>
      <c r="G1284" t="n">
        <v>0.311846506257977</v>
      </c>
      <c r="H1284" t="n">
        <v>35.4515390068064</v>
      </c>
      <c r="I1284" t="n">
        <v>34.2972960441166</v>
      </c>
      <c r="J1284" t="n">
        <v>453.824714201019</v>
      </c>
      <c r="K1284" t="n">
        <v>4.05354561370298</v>
      </c>
      <c r="L1284" t="n">
        <v>0.877623203565851</v>
      </c>
      <c r="M1284" t="n">
        <v>1.29329787399417</v>
      </c>
    </row>
    <row r="1285">
      <c r="A1285" t="n">
        <v>1.46562711287754</v>
      </c>
      <c r="B1285" t="n">
        <v>11.9140671996048</v>
      </c>
      <c r="C1285" t="n">
        <v>237.225114308026</v>
      </c>
      <c r="D1285" t="n">
        <v>46.0592063594157</v>
      </c>
      <c r="E1285" t="n">
        <v>41.9734219746051</v>
      </c>
      <c r="F1285" t="n">
        <v>88.47506546393291</v>
      </c>
      <c r="G1285" t="n">
        <v>0.512324526631725</v>
      </c>
      <c r="H1285" t="n">
        <v>32.7052709397046</v>
      </c>
      <c r="I1285" t="n">
        <v>68.5791798981415</v>
      </c>
      <c r="J1285" t="n">
        <v>583.310739126762</v>
      </c>
      <c r="K1285" t="n">
        <v>8.747617279246629</v>
      </c>
      <c r="L1285" t="n">
        <v>0.866395580208563</v>
      </c>
      <c r="M1285" t="n">
        <v>0.0564008338455622</v>
      </c>
    </row>
    <row r="1286">
      <c r="A1286" t="n">
        <v>48.9691962365987</v>
      </c>
      <c r="B1286" t="n">
        <v>51.2392820732106</v>
      </c>
      <c r="C1286" t="n">
        <v>154.032044604879</v>
      </c>
      <c r="D1286" t="n">
        <v>98.7562280447825</v>
      </c>
      <c r="E1286" t="n">
        <v>32.850115468847</v>
      </c>
      <c r="F1286" t="n">
        <v>80.04628880438599</v>
      </c>
      <c r="G1286" t="n">
        <v>0.7177907187122859</v>
      </c>
      <c r="H1286" t="n">
        <v>15.1392501400887</v>
      </c>
      <c r="I1286" t="n">
        <v>20.2177614336269</v>
      </c>
      <c r="J1286" t="n">
        <v>575.587796853026</v>
      </c>
      <c r="K1286" t="n">
        <v>10.6599688912578</v>
      </c>
      <c r="L1286" t="n">
        <v>0.0573075925284592</v>
      </c>
      <c r="M1286" t="n">
        <v>0.6505690287777049</v>
      </c>
    </row>
    <row r="1287">
      <c r="A1287" t="n">
        <v>77.6567465077067</v>
      </c>
      <c r="B1287" t="n">
        <v>34.883190745863</v>
      </c>
      <c r="C1287" t="n">
        <v>122.963619261571</v>
      </c>
      <c r="D1287" t="n">
        <v>83.90112635059511</v>
      </c>
      <c r="E1287" t="n">
        <v>30.0072733642279</v>
      </c>
      <c r="F1287" t="n">
        <v>90.34537880236191</v>
      </c>
      <c r="G1287" t="n">
        <v>0.767770034782863</v>
      </c>
      <c r="H1287" t="n">
        <v>39.8294054531372</v>
      </c>
      <c r="I1287" t="n">
        <v>58.4140759633238</v>
      </c>
      <c r="J1287" t="n">
        <v>283.507513443636</v>
      </c>
      <c r="K1287" t="n">
        <v>3.60523313129657</v>
      </c>
      <c r="L1287" t="n">
        <v>0.360943969223686</v>
      </c>
      <c r="M1287" t="n">
        <v>0.915229537111642</v>
      </c>
    </row>
    <row r="1288">
      <c r="A1288" t="n">
        <v>13.179974871725</v>
      </c>
      <c r="B1288" t="n">
        <v>37.4824924349997</v>
      </c>
      <c r="C1288" t="n">
        <v>224.678291581843</v>
      </c>
      <c r="D1288" t="n">
        <v>49.148217809924</v>
      </c>
      <c r="E1288" t="n">
        <v>39.642600244611</v>
      </c>
      <c r="F1288" t="n">
        <v>83.90150457598951</v>
      </c>
      <c r="G1288" t="n">
        <v>0.800986283430366</v>
      </c>
      <c r="H1288" t="n">
        <v>33.9109842658393</v>
      </c>
      <c r="I1288" t="n">
        <v>48.0747339289298</v>
      </c>
      <c r="J1288" t="n">
        <v>249.196932199517</v>
      </c>
      <c r="K1288" t="n">
        <v>3.95403358919968</v>
      </c>
      <c r="L1288" t="n">
        <v>0.670829830497752</v>
      </c>
      <c r="M1288" t="n">
        <v>0.22548892785568</v>
      </c>
    </row>
    <row r="1289">
      <c r="A1289" t="n">
        <v>52.5940396813771</v>
      </c>
      <c r="B1289" t="n">
        <v>62.1330624155707</v>
      </c>
      <c r="C1289" t="n">
        <v>128.998054109806</v>
      </c>
      <c r="D1289" t="n">
        <v>75.45632295156111</v>
      </c>
      <c r="E1289" t="n">
        <v>34.5633814245</v>
      </c>
      <c r="F1289" t="n">
        <v>83.1295709417326</v>
      </c>
      <c r="G1289" t="n">
        <v>0.437258812107809</v>
      </c>
      <c r="H1289" t="n">
        <v>32.0612396587697</v>
      </c>
      <c r="I1289" t="n">
        <v>41.2172641661363</v>
      </c>
      <c r="J1289" t="n">
        <v>495.576146482544</v>
      </c>
      <c r="K1289" t="n">
        <v>8.090465766864209</v>
      </c>
      <c r="L1289" t="n">
        <v>0.952444655492531</v>
      </c>
      <c r="M1289" t="n">
        <v>0.889370789344763</v>
      </c>
    </row>
    <row r="1290">
      <c r="A1290" t="n">
        <v>4.98046631870498</v>
      </c>
      <c r="B1290" t="n">
        <v>71.8718113262202</v>
      </c>
      <c r="C1290" t="n">
        <v>117.001713991539</v>
      </c>
      <c r="D1290" t="n">
        <v>34.2605523927213</v>
      </c>
      <c r="E1290" t="n">
        <v>25.174210427578</v>
      </c>
      <c r="F1290" t="n">
        <v>95.6640258734831</v>
      </c>
      <c r="G1290" t="n">
        <v>0.7881723948564761</v>
      </c>
      <c r="H1290" t="n">
        <v>25.1331176919159</v>
      </c>
      <c r="I1290" t="n">
        <v>56.0995577064246</v>
      </c>
      <c r="J1290" t="n">
        <v>570.816436965619</v>
      </c>
      <c r="K1290" t="n">
        <v>4.96390674917406</v>
      </c>
      <c r="L1290" t="n">
        <v>0.804684796453052</v>
      </c>
      <c r="M1290" t="n">
        <v>0.656847445787292</v>
      </c>
    </row>
    <row r="1291">
      <c r="A1291" t="n">
        <v>11.7867745732531</v>
      </c>
      <c r="B1291" t="n">
        <v>11.060359887316</v>
      </c>
      <c r="C1291" t="n">
        <v>91.4565045099471</v>
      </c>
      <c r="D1291" t="n">
        <v>19.0152393613596</v>
      </c>
      <c r="E1291" t="n">
        <v>37.9530643882625</v>
      </c>
      <c r="F1291" t="n">
        <v>71.5050653049606</v>
      </c>
      <c r="G1291" t="n">
        <v>0.105864684122687</v>
      </c>
      <c r="H1291" t="n">
        <v>28.8800772228572</v>
      </c>
      <c r="I1291" t="n">
        <v>65.1718142775121</v>
      </c>
      <c r="J1291" t="n">
        <v>274.519960997705</v>
      </c>
      <c r="K1291" t="n">
        <v>8.50636310499883</v>
      </c>
      <c r="L1291" t="n">
        <v>0.176589310533819</v>
      </c>
      <c r="M1291" t="n">
        <v>0.24981420767366</v>
      </c>
    </row>
    <row r="1292">
      <c r="A1292" t="n">
        <v>59.5384914302394</v>
      </c>
      <c r="B1292" t="n">
        <v>3.55902308064763</v>
      </c>
      <c r="C1292" t="n">
        <v>125.559364781882</v>
      </c>
      <c r="D1292" t="n">
        <v>41.7187922997466</v>
      </c>
      <c r="E1292" t="n">
        <v>43.4749288275347</v>
      </c>
      <c r="F1292" t="n">
        <v>96.458872834956</v>
      </c>
      <c r="G1292" t="n">
        <v>0.529344943945194</v>
      </c>
      <c r="H1292" t="n">
        <v>21.3317723916867</v>
      </c>
      <c r="I1292" t="n">
        <v>87.5718586349425</v>
      </c>
      <c r="J1292" t="n">
        <v>385.977643663637</v>
      </c>
      <c r="K1292" t="n">
        <v>4.93089442729805</v>
      </c>
      <c r="L1292" t="n">
        <v>0.279208837747299</v>
      </c>
      <c r="M1292" t="n">
        <v>0.502531325464784</v>
      </c>
    </row>
    <row r="1293">
      <c r="A1293" t="n">
        <v>19.907363106459</v>
      </c>
      <c r="B1293" t="n">
        <v>99.4330302685714</v>
      </c>
      <c r="C1293" t="n">
        <v>113.336871203385</v>
      </c>
      <c r="D1293" t="n">
        <v>46.2675520111054</v>
      </c>
      <c r="E1293" t="n">
        <v>11.3346579293427</v>
      </c>
      <c r="F1293" t="n">
        <v>95.5620951348567</v>
      </c>
      <c r="G1293" t="n">
        <v>0.814513960119421</v>
      </c>
      <c r="H1293" t="n">
        <v>15.8870851286424</v>
      </c>
      <c r="I1293" t="n">
        <v>78.31451429216681</v>
      </c>
      <c r="J1293" t="n">
        <v>635.13899798382</v>
      </c>
      <c r="K1293" t="n">
        <v>4.04833776875453</v>
      </c>
      <c r="L1293" t="n">
        <v>0.763593863623738</v>
      </c>
      <c r="M1293" t="n">
        <v>1.05297059160828</v>
      </c>
    </row>
    <row r="1294">
      <c r="A1294" t="n">
        <v>85.13112723923371</v>
      </c>
      <c r="B1294" t="n">
        <v>23.2728348915551</v>
      </c>
      <c r="C1294" t="n">
        <v>185.460791859628</v>
      </c>
      <c r="D1294" t="n">
        <v>11.4883412104603</v>
      </c>
      <c r="E1294" t="n">
        <v>33.2935864453837</v>
      </c>
      <c r="F1294" t="n">
        <v>85.1909876068536</v>
      </c>
      <c r="G1294" t="n">
        <v>0.667040248577218</v>
      </c>
      <c r="H1294" t="n">
        <v>35.9005414611493</v>
      </c>
      <c r="I1294" t="n">
        <v>70.2004918158667</v>
      </c>
      <c r="J1294" t="n">
        <v>672.11157078016</v>
      </c>
      <c r="K1294" t="n">
        <v>7.91017483948344</v>
      </c>
      <c r="L1294" t="n">
        <v>0.471474847272675</v>
      </c>
      <c r="M1294" t="n">
        <v>0.584511477921038</v>
      </c>
    </row>
    <row r="1295">
      <c r="A1295" t="n">
        <v>103.419745370589</v>
      </c>
      <c r="B1295" t="n">
        <v>5.3830524908459</v>
      </c>
      <c r="C1295" t="n">
        <v>107.916540934145</v>
      </c>
      <c r="D1295" t="n">
        <v>83.3312801472306</v>
      </c>
      <c r="E1295" t="n">
        <v>12.8841642291771</v>
      </c>
      <c r="F1295" t="n">
        <v>84.7060856261688</v>
      </c>
      <c r="G1295" t="n">
        <v>0.526656811739057</v>
      </c>
      <c r="H1295" t="n">
        <v>37.4121123420292</v>
      </c>
      <c r="I1295" t="n">
        <v>53.5276838175402</v>
      </c>
      <c r="J1295" t="n">
        <v>427.034880474842</v>
      </c>
      <c r="K1295" t="n">
        <v>10.7597562422935</v>
      </c>
      <c r="L1295" t="n">
        <v>0.5473024420221539</v>
      </c>
      <c r="M1295" t="n">
        <v>1.00821241962915</v>
      </c>
    </row>
    <row r="1296">
      <c r="A1296" t="n">
        <v>120.088004866362</v>
      </c>
      <c r="B1296" t="n">
        <v>18.9875329095919</v>
      </c>
      <c r="C1296" t="n">
        <v>165.439949284512</v>
      </c>
      <c r="D1296" t="n">
        <v>42.3274062150263</v>
      </c>
      <c r="E1296" t="n">
        <v>19.3202707034055</v>
      </c>
      <c r="F1296" t="n">
        <v>80.8542210410647</v>
      </c>
      <c r="G1296" t="n">
        <v>0.680177805945714</v>
      </c>
      <c r="H1296" t="n">
        <v>19.061765915356</v>
      </c>
      <c r="I1296" t="n">
        <v>47.4500883765047</v>
      </c>
      <c r="J1296" t="n">
        <v>239.757967015416</v>
      </c>
      <c r="K1296" t="n">
        <v>9.16609774935476</v>
      </c>
      <c r="L1296" t="n">
        <v>0.608979820175707</v>
      </c>
      <c r="M1296" t="n">
        <v>0.840640592171249</v>
      </c>
    </row>
    <row r="1297">
      <c r="A1297" t="n">
        <v>30.0225366367215</v>
      </c>
      <c r="B1297" t="n">
        <v>3.89578463484642</v>
      </c>
      <c r="C1297" t="n">
        <v>63.1784330063945</v>
      </c>
      <c r="D1297" t="n">
        <v>62.2376349202132</v>
      </c>
      <c r="E1297" t="n">
        <v>38.0254367038986</v>
      </c>
      <c r="F1297" t="n">
        <v>99.82521375045199</v>
      </c>
      <c r="G1297" t="n">
        <v>0.916251402833797</v>
      </c>
      <c r="H1297" t="n">
        <v>34.6764023961433</v>
      </c>
      <c r="I1297" t="n">
        <v>22.2770758210198</v>
      </c>
      <c r="J1297" t="n">
        <v>328.848228101188</v>
      </c>
      <c r="K1297" t="n">
        <v>10.3685262378236</v>
      </c>
      <c r="L1297" t="n">
        <v>0.103291517725739</v>
      </c>
      <c r="M1297" t="n">
        <v>0.536865495402037</v>
      </c>
    </row>
    <row r="1298">
      <c r="A1298" t="n">
        <v>25.1223873388604</v>
      </c>
      <c r="B1298" t="n">
        <v>39.1810894617171</v>
      </c>
      <c r="C1298" t="n">
        <v>88.2578313393028</v>
      </c>
      <c r="D1298" t="n">
        <v>16.656686854386</v>
      </c>
      <c r="E1298" t="n">
        <v>53.309445763279</v>
      </c>
      <c r="F1298" t="n">
        <v>73.3350799826152</v>
      </c>
      <c r="G1298" t="n">
        <v>0.609743620549186</v>
      </c>
      <c r="H1298" t="n">
        <v>33.5288168321414</v>
      </c>
      <c r="I1298" t="n">
        <v>45.1367832141333</v>
      </c>
      <c r="J1298" t="n">
        <v>316.484960157766</v>
      </c>
      <c r="K1298" t="n">
        <v>5.39701656951043</v>
      </c>
      <c r="L1298" t="n">
        <v>0.8559620334332541</v>
      </c>
      <c r="M1298" t="n">
        <v>0.728586631873827</v>
      </c>
    </row>
    <row r="1299">
      <c r="A1299" t="n">
        <v>15.68517605016</v>
      </c>
      <c r="B1299" t="n">
        <v>80.2401784451324</v>
      </c>
      <c r="C1299" t="n">
        <v>131.481054322269</v>
      </c>
      <c r="D1299" t="n">
        <v>25.7497145875525</v>
      </c>
      <c r="E1299" t="n">
        <v>54.1402839594242</v>
      </c>
      <c r="F1299" t="n">
        <v>87.7064570688582</v>
      </c>
      <c r="G1299" t="n">
        <v>0.819807572314095</v>
      </c>
      <c r="H1299" t="n">
        <v>19.4593750484022</v>
      </c>
      <c r="I1299" t="n">
        <v>79.3863997070831</v>
      </c>
      <c r="J1299" t="n">
        <v>319.481860270528</v>
      </c>
      <c r="K1299" t="n">
        <v>10.9738078616732</v>
      </c>
      <c r="L1299" t="n">
        <v>0.863134439376727</v>
      </c>
      <c r="M1299" t="n">
        <v>0.729575483404604</v>
      </c>
    </row>
    <row r="1300">
      <c r="A1300" t="n">
        <v>95.46453743154549</v>
      </c>
      <c r="B1300" t="n">
        <v>34.124444975772</v>
      </c>
      <c r="C1300" t="n">
        <v>237.389850781739</v>
      </c>
      <c r="D1300" t="n">
        <v>90.0724352794804</v>
      </c>
      <c r="E1300" t="n">
        <v>13.4972005069315</v>
      </c>
      <c r="F1300" t="n">
        <v>90.4504477033725</v>
      </c>
      <c r="G1300" t="n">
        <v>0.982668452702677</v>
      </c>
      <c r="H1300" t="n">
        <v>25.5457200643698</v>
      </c>
      <c r="I1300" t="n">
        <v>46.8817207383403</v>
      </c>
      <c r="J1300" t="n">
        <v>446.940852689625</v>
      </c>
      <c r="K1300" t="n">
        <v>6.39335257118643</v>
      </c>
      <c r="L1300" t="n">
        <v>0.468239444128367</v>
      </c>
      <c r="M1300" t="n">
        <v>0.545890995064373</v>
      </c>
    </row>
    <row r="1301">
      <c r="A1301" t="n">
        <v>105.971358973035</v>
      </c>
      <c r="B1301" t="n">
        <v>44.4183406878366</v>
      </c>
      <c r="C1301" t="n">
        <v>125.450397143139</v>
      </c>
      <c r="D1301" t="n">
        <v>64.781877509452</v>
      </c>
      <c r="E1301" t="n">
        <v>30.9552543143353</v>
      </c>
      <c r="F1301" t="n">
        <v>98.0299002465083</v>
      </c>
      <c r="G1301" t="n">
        <v>0.73501138186801</v>
      </c>
      <c r="H1301" t="n">
        <v>25.5689480208525</v>
      </c>
      <c r="I1301" t="n">
        <v>52.3109499343502</v>
      </c>
      <c r="J1301" t="n">
        <v>491.612825845785</v>
      </c>
      <c r="K1301" t="n">
        <v>10.6720290107129</v>
      </c>
      <c r="L1301" t="n">
        <v>0.626845218500663</v>
      </c>
      <c r="M1301" t="n">
        <v>1.1987981057603</v>
      </c>
    </row>
    <row r="1302">
      <c r="A1302" t="n">
        <v>4.7379217238463</v>
      </c>
      <c r="B1302" t="n">
        <v>67.5586773567438</v>
      </c>
      <c r="C1302" t="n">
        <v>182.814824239966</v>
      </c>
      <c r="D1302" t="n">
        <v>95.5255645153437</v>
      </c>
      <c r="E1302" t="n">
        <v>39.1503241502275</v>
      </c>
      <c r="F1302" t="n">
        <v>93.4061049057028</v>
      </c>
      <c r="G1302" t="n">
        <v>0.615993187500157</v>
      </c>
      <c r="H1302" t="n">
        <v>33.9991064576312</v>
      </c>
      <c r="I1302" t="n">
        <v>39.0284096817433</v>
      </c>
      <c r="J1302" t="n">
        <v>261.254794339967</v>
      </c>
      <c r="K1302" t="n">
        <v>7.24058031133853</v>
      </c>
      <c r="L1302" t="n">
        <v>0.65990412002549</v>
      </c>
      <c r="M1302" t="n">
        <v>0.39546354616313</v>
      </c>
    </row>
    <row r="1303">
      <c r="A1303" t="n">
        <v>140.431836936553</v>
      </c>
      <c r="B1303" t="n">
        <v>50.889407006988</v>
      </c>
      <c r="C1303" t="n">
        <v>101.017444484279</v>
      </c>
      <c r="D1303" t="n">
        <v>99.88750309521851</v>
      </c>
      <c r="E1303" t="n">
        <v>17.3534952275171</v>
      </c>
      <c r="F1303" t="n">
        <v>89.3154160843464</v>
      </c>
      <c r="G1303" t="n">
        <v>0.133737352412806</v>
      </c>
      <c r="H1303" t="n">
        <v>35.9415226444013</v>
      </c>
      <c r="I1303" t="n">
        <v>39.1892931169356</v>
      </c>
      <c r="J1303" t="n">
        <v>644.678003264167</v>
      </c>
      <c r="K1303" t="n">
        <v>5.41071882624446</v>
      </c>
      <c r="L1303" t="n">
        <v>0.189722584729884</v>
      </c>
      <c r="M1303" t="n">
        <v>1.89394260591666</v>
      </c>
    </row>
    <row r="1304">
      <c r="A1304" t="n">
        <v>7.79569254772086</v>
      </c>
      <c r="B1304" t="n">
        <v>86.1445686021324</v>
      </c>
      <c r="C1304" t="n">
        <v>75.4067151946463</v>
      </c>
      <c r="D1304" t="n">
        <v>43.4674103799784</v>
      </c>
      <c r="E1304" t="n">
        <v>48.2716108372385</v>
      </c>
      <c r="F1304" t="n">
        <v>73.50436950436359</v>
      </c>
      <c r="G1304" t="n">
        <v>0.437030108429128</v>
      </c>
      <c r="H1304" t="n">
        <v>17.3693780347842</v>
      </c>
      <c r="I1304" t="n">
        <v>24.3310232624223</v>
      </c>
      <c r="J1304" t="n">
        <v>509.986911640557</v>
      </c>
      <c r="K1304" t="n">
        <v>5.34232947924113</v>
      </c>
      <c r="L1304" t="n">
        <v>0.112584828466279</v>
      </c>
      <c r="M1304" t="n">
        <v>1.24578109073688</v>
      </c>
    </row>
    <row r="1305">
      <c r="A1305" t="n">
        <v>81.19445029516049</v>
      </c>
      <c r="B1305" t="n">
        <v>86.60356750457559</v>
      </c>
      <c r="C1305" t="n">
        <v>61.70732001601</v>
      </c>
      <c r="D1305" t="n">
        <v>36.8922757674947</v>
      </c>
      <c r="E1305" t="n">
        <v>47.2117629218619</v>
      </c>
      <c r="F1305" t="n">
        <v>81.212005504944</v>
      </c>
      <c r="G1305" t="n">
        <v>0.608898460163606</v>
      </c>
      <c r="H1305" t="n">
        <v>29.074230872605</v>
      </c>
      <c r="I1305" t="n">
        <v>62.966274793386</v>
      </c>
      <c r="J1305" t="n">
        <v>498.625865134002</v>
      </c>
      <c r="K1305" t="n">
        <v>8.10901095928187</v>
      </c>
      <c r="L1305" t="n">
        <v>0.0206729464037502</v>
      </c>
      <c r="M1305" t="n">
        <v>2.71925624118734</v>
      </c>
    </row>
    <row r="1306">
      <c r="A1306" t="n">
        <v>106.359077917637</v>
      </c>
      <c r="B1306" t="n">
        <v>0.991069549115364</v>
      </c>
      <c r="C1306" t="n">
        <v>111.08269970855</v>
      </c>
      <c r="D1306" t="n">
        <v>87.2520449643187</v>
      </c>
      <c r="E1306" t="n">
        <v>55.1670506853397</v>
      </c>
      <c r="F1306" t="n">
        <v>74.1652492764395</v>
      </c>
      <c r="G1306" t="n">
        <v>0.817485914535429</v>
      </c>
      <c r="H1306" t="n">
        <v>34.0437124232221</v>
      </c>
      <c r="I1306" t="n">
        <v>51.3648582131742</v>
      </c>
      <c r="J1306" t="n">
        <v>693.639499192142</v>
      </c>
      <c r="K1306" t="n">
        <v>3.71109243186161</v>
      </c>
      <c r="L1306" t="n">
        <v>0.912881826777601</v>
      </c>
      <c r="M1306" t="n">
        <v>0.966398429116423</v>
      </c>
    </row>
    <row r="1307">
      <c r="A1307" t="n">
        <v>130.645368561912</v>
      </c>
      <c r="B1307" t="n">
        <v>77.8046306483199</v>
      </c>
      <c r="C1307" t="n">
        <v>81.53220535938151</v>
      </c>
      <c r="D1307" t="n">
        <v>99.8750284333708</v>
      </c>
      <c r="E1307" t="n">
        <v>10.4243006041721</v>
      </c>
      <c r="F1307" t="n">
        <v>96.4363819739654</v>
      </c>
      <c r="G1307" t="n">
        <v>0.494294310682818</v>
      </c>
      <c r="H1307" t="n">
        <v>34.6547648516289</v>
      </c>
      <c r="I1307" t="n">
        <v>62.4172565243556</v>
      </c>
      <c r="J1307" t="n">
        <v>514.0719887465621</v>
      </c>
      <c r="K1307" t="n">
        <v>11.3705057512965</v>
      </c>
      <c r="L1307" t="n">
        <v>0.345713288944691</v>
      </c>
      <c r="M1307" t="n">
        <v>2.55665838713375</v>
      </c>
    </row>
    <row r="1308">
      <c r="A1308" t="n">
        <v>107.113039819864</v>
      </c>
      <c r="B1308" t="n">
        <v>46.0733600241673</v>
      </c>
      <c r="C1308" t="n">
        <v>84.8020896032248</v>
      </c>
      <c r="D1308" t="n">
        <v>66.66771108092109</v>
      </c>
      <c r="E1308" t="n">
        <v>20.8342121994501</v>
      </c>
      <c r="F1308" t="n">
        <v>92.48863466690921</v>
      </c>
      <c r="G1308" t="n">
        <v>0.9640524481882961</v>
      </c>
      <c r="H1308" t="n">
        <v>18.6998381107602</v>
      </c>
      <c r="I1308" t="n">
        <v>58.2820830020197</v>
      </c>
      <c r="J1308" t="n">
        <v>664.479574650592</v>
      </c>
      <c r="K1308" t="n">
        <v>5.44317146128682</v>
      </c>
      <c r="L1308" t="n">
        <v>0.085830935011003</v>
      </c>
      <c r="M1308" t="n">
        <v>1.80639886062203</v>
      </c>
    </row>
    <row r="1309">
      <c r="A1309" t="n">
        <v>120.259212460468</v>
      </c>
      <c r="B1309" t="n">
        <v>98.88405413036629</v>
      </c>
      <c r="C1309" t="n">
        <v>202.15186167739</v>
      </c>
      <c r="D1309" t="n">
        <v>81.562665026037</v>
      </c>
      <c r="E1309" t="n">
        <v>51.359335712266</v>
      </c>
      <c r="F1309" t="n">
        <v>92.7261036039168</v>
      </c>
      <c r="G1309" t="n">
        <v>0.344614377361307</v>
      </c>
      <c r="H1309" t="n">
        <v>28.1376285787698</v>
      </c>
      <c r="I1309" t="n">
        <v>75.91912111080219</v>
      </c>
      <c r="J1309" t="n">
        <v>343.128486179895</v>
      </c>
      <c r="K1309" t="n">
        <v>6.02062336061269</v>
      </c>
      <c r="L1309" t="n">
        <v>0.465799978497971</v>
      </c>
      <c r="M1309" t="n">
        <v>1.08405267054383</v>
      </c>
    </row>
    <row r="1310">
      <c r="A1310" t="n">
        <v>50.9175288814209</v>
      </c>
      <c r="B1310" t="n">
        <v>48.3232075875435</v>
      </c>
      <c r="C1310" t="n">
        <v>53.1676141889748</v>
      </c>
      <c r="D1310" t="n">
        <v>80.3571272933747</v>
      </c>
      <c r="E1310" t="n">
        <v>43.5290025413467</v>
      </c>
      <c r="F1310" t="n">
        <v>89.5676955332063</v>
      </c>
      <c r="G1310" t="n">
        <v>0.770110475689284</v>
      </c>
      <c r="H1310" t="n">
        <v>36.4389676590675</v>
      </c>
      <c r="I1310" t="n">
        <v>72.5708338618031</v>
      </c>
      <c r="J1310" t="n">
        <v>320.064745173248</v>
      </c>
      <c r="K1310" t="n">
        <v>5.09971398367109</v>
      </c>
      <c r="L1310" t="n">
        <v>0.0756251133461751</v>
      </c>
      <c r="M1310" t="n">
        <v>1.86656362366886</v>
      </c>
    </row>
    <row r="1311">
      <c r="A1311" t="n">
        <v>122.223767061976</v>
      </c>
      <c r="B1311" t="n">
        <v>98.6895945388297</v>
      </c>
      <c r="C1311" t="n">
        <v>161.562025147086</v>
      </c>
      <c r="D1311" t="n">
        <v>41.9805737397592</v>
      </c>
      <c r="E1311" t="n">
        <v>54.7194926849245</v>
      </c>
      <c r="F1311" t="n">
        <v>85.2113061081013</v>
      </c>
      <c r="G1311" t="n">
        <v>0.477128275375714</v>
      </c>
      <c r="H1311" t="n">
        <v>22.9629644146321</v>
      </c>
      <c r="I1311" t="n">
        <v>74.00176971965151</v>
      </c>
      <c r="J1311" t="n">
        <v>458.259343412226</v>
      </c>
      <c r="K1311" t="n">
        <v>3.02707164504649</v>
      </c>
      <c r="L1311" t="n">
        <v>0.0852507528069549</v>
      </c>
      <c r="M1311" t="n">
        <v>1.36735944001894</v>
      </c>
    </row>
    <row r="1312">
      <c r="A1312" t="n">
        <v>12.0172269577012</v>
      </c>
      <c r="B1312" t="n">
        <v>75.4569361205736</v>
      </c>
      <c r="C1312" t="n">
        <v>125.892276118692</v>
      </c>
      <c r="D1312" t="n">
        <v>61.6843342231378</v>
      </c>
      <c r="E1312" t="n">
        <v>12.8589827265133</v>
      </c>
      <c r="F1312" t="n">
        <v>74.4991317839049</v>
      </c>
      <c r="G1312" t="n">
        <v>0.537389645109315</v>
      </c>
      <c r="H1312" t="n">
        <v>25.6279224727949</v>
      </c>
      <c r="I1312" t="n">
        <v>54.9467304859172</v>
      </c>
      <c r="J1312" t="n">
        <v>454.304473818333</v>
      </c>
      <c r="K1312" t="n">
        <v>9.23295213127918</v>
      </c>
      <c r="L1312" t="n">
        <v>0.488885345704525</v>
      </c>
      <c r="M1312" t="n">
        <v>0.6948334328387989</v>
      </c>
    </row>
    <row r="1313">
      <c r="A1313" t="n">
        <v>134.222498409079</v>
      </c>
      <c r="B1313" t="n">
        <v>24.8604884613306</v>
      </c>
      <c r="C1313" t="n">
        <v>151.309999981709</v>
      </c>
      <c r="D1313" t="n">
        <v>84.97512471377919</v>
      </c>
      <c r="E1313" t="n">
        <v>39.8481982858221</v>
      </c>
      <c r="F1313" t="n">
        <v>79.89084660115149</v>
      </c>
      <c r="G1313" t="n">
        <v>0.8222518304788961</v>
      </c>
      <c r="H1313" t="n">
        <v>35.1089627834083</v>
      </c>
      <c r="I1313" t="n">
        <v>44.7716945947751</v>
      </c>
      <c r="J1313" t="n">
        <v>313.241824741948</v>
      </c>
      <c r="K1313" t="n">
        <v>8.314976109308009</v>
      </c>
      <c r="L1313" t="n">
        <v>0.5088366597166351</v>
      </c>
      <c r="M1313" t="n">
        <v>1.05137126322297</v>
      </c>
    </row>
    <row r="1314">
      <c r="A1314" t="n">
        <v>82.1388564230604</v>
      </c>
      <c r="B1314" t="n">
        <v>53.8394979286957</v>
      </c>
      <c r="C1314" t="n">
        <v>162.56604744292</v>
      </c>
      <c r="D1314" t="n">
        <v>71.930248863495</v>
      </c>
      <c r="E1314" t="n">
        <v>38.4523287446837</v>
      </c>
      <c r="F1314" t="n">
        <v>74.1074737743067</v>
      </c>
      <c r="G1314" t="n">
        <v>0.366593735486534</v>
      </c>
      <c r="H1314" t="n">
        <v>17.232988029594</v>
      </c>
      <c r="I1314" t="n">
        <v>85.3405613373067</v>
      </c>
      <c r="J1314" t="n">
        <v>549.827828449973</v>
      </c>
      <c r="K1314" t="n">
        <v>10.286800861774</v>
      </c>
      <c r="L1314" t="n">
        <v>0.58014308532791</v>
      </c>
      <c r="M1314" t="n">
        <v>0.836449896237099</v>
      </c>
    </row>
    <row r="1315">
      <c r="A1315" t="n">
        <v>122.594665494374</v>
      </c>
      <c r="B1315" t="n">
        <v>99.2135639478582</v>
      </c>
      <c r="C1315" t="n">
        <v>112.673538891455</v>
      </c>
      <c r="D1315" t="n">
        <v>11.9047432583834</v>
      </c>
      <c r="E1315" t="n">
        <v>11.7837208180266</v>
      </c>
      <c r="F1315" t="n">
        <v>91.74739428557029</v>
      </c>
      <c r="G1315" t="n">
        <v>0.187130850935628</v>
      </c>
      <c r="H1315" t="n">
        <v>36.4873322472244</v>
      </c>
      <c r="I1315" t="n">
        <v>23.7988841601587</v>
      </c>
      <c r="J1315" t="n">
        <v>214.816909618346</v>
      </c>
      <c r="K1315" t="n">
        <v>3.36909696105882</v>
      </c>
      <c r="L1315" t="n">
        <v>0.656311480008601</v>
      </c>
      <c r="M1315" t="n">
        <v>1.96859200177709</v>
      </c>
    </row>
    <row r="1316">
      <c r="A1316" t="n">
        <v>67.847742677745</v>
      </c>
      <c r="B1316" t="n">
        <v>85.7530607751923</v>
      </c>
      <c r="C1316" t="n">
        <v>109.021772036857</v>
      </c>
      <c r="D1316" t="n">
        <v>40.303510200778</v>
      </c>
      <c r="E1316" t="n">
        <v>35.6761038456241</v>
      </c>
      <c r="F1316" t="n">
        <v>74.8068632806601</v>
      </c>
      <c r="G1316" t="n">
        <v>0.568230026152084</v>
      </c>
      <c r="H1316" t="n">
        <v>22.7789179182702</v>
      </c>
      <c r="I1316" t="n">
        <v>30.6834915495161</v>
      </c>
      <c r="J1316" t="n">
        <v>545.315236274726</v>
      </c>
      <c r="K1316" t="n">
        <v>11.3579008025998</v>
      </c>
      <c r="L1316" t="n">
        <v>0.668267370179119</v>
      </c>
      <c r="M1316" t="n">
        <v>1.4089002515214</v>
      </c>
    </row>
    <row r="1317">
      <c r="A1317" t="n">
        <v>96.5366542794787</v>
      </c>
      <c r="B1317" t="n">
        <v>9.73668937912211</v>
      </c>
      <c r="C1317" t="n">
        <v>196.680369866981</v>
      </c>
      <c r="D1317" t="n">
        <v>23.0028126935144</v>
      </c>
      <c r="E1317" t="n">
        <v>40.4760155654962</v>
      </c>
      <c r="F1317" t="n">
        <v>91.0634065051505</v>
      </c>
      <c r="G1317" t="n">
        <v>0.575915150623374</v>
      </c>
      <c r="H1317" t="n">
        <v>15.0362579147781</v>
      </c>
      <c r="I1317" t="n">
        <v>49.3719364523647</v>
      </c>
      <c r="J1317" t="n">
        <v>428.58894306165</v>
      </c>
      <c r="K1317" t="n">
        <v>5.97798246054329</v>
      </c>
      <c r="L1317" t="n">
        <v>0.432996687551517</v>
      </c>
      <c r="M1317" t="n">
        <v>0.540335282011826</v>
      </c>
    </row>
    <row r="1318">
      <c r="A1318" t="n">
        <v>78.9603991404169</v>
      </c>
      <c r="B1318" t="n">
        <v>70.6371996809996</v>
      </c>
      <c r="C1318" t="n">
        <v>224.255397624231</v>
      </c>
      <c r="D1318" t="n">
        <v>30.9674990870235</v>
      </c>
      <c r="E1318" t="n">
        <v>19.5646587101053</v>
      </c>
      <c r="F1318" t="n">
        <v>90.76766168787709</v>
      </c>
      <c r="G1318" t="n">
        <v>0.817450995002836</v>
      </c>
      <c r="H1318" t="n">
        <v>20.8539786264089</v>
      </c>
      <c r="I1318" t="n">
        <v>62.9770356797607</v>
      </c>
      <c r="J1318" t="n">
        <v>544.503755422539</v>
      </c>
      <c r="K1318" t="n">
        <v>11.2176287625521</v>
      </c>
      <c r="L1318" t="n">
        <v>0.643533058537376</v>
      </c>
      <c r="M1318" t="n">
        <v>0.66708583043785</v>
      </c>
    </row>
    <row r="1319">
      <c r="A1319" t="n">
        <v>109.738428263299</v>
      </c>
      <c r="B1319" t="n">
        <v>34.5579585870813</v>
      </c>
      <c r="C1319" t="n">
        <v>88.5163264917055</v>
      </c>
      <c r="D1319" t="n">
        <v>91.4940529742193</v>
      </c>
      <c r="E1319" t="n">
        <v>23.6664791562331</v>
      </c>
      <c r="F1319" t="n">
        <v>83.7791343697386</v>
      </c>
      <c r="G1319" t="n">
        <v>0.971487285608891</v>
      </c>
      <c r="H1319" t="n">
        <v>17.2375160223876</v>
      </c>
      <c r="I1319" t="n">
        <v>20.5740262364705</v>
      </c>
      <c r="J1319" t="n">
        <v>438.540315320759</v>
      </c>
      <c r="K1319" t="n">
        <v>3.96418333860785</v>
      </c>
      <c r="L1319" t="n">
        <v>0.304739756214515</v>
      </c>
      <c r="M1319" t="n">
        <v>1.63016689620231</v>
      </c>
    </row>
    <row r="1320">
      <c r="A1320" t="n">
        <v>12.2444973045884</v>
      </c>
      <c r="B1320" t="n">
        <v>0.698226188034811</v>
      </c>
      <c r="C1320" t="n">
        <v>69.52375210702979</v>
      </c>
      <c r="D1320" t="n">
        <v>13.3203960019691</v>
      </c>
      <c r="E1320" t="n">
        <v>42.0173673148868</v>
      </c>
      <c r="F1320" t="n">
        <v>74.0568596235415</v>
      </c>
      <c r="G1320" t="n">
        <v>0.149770617695513</v>
      </c>
      <c r="H1320" t="n">
        <v>17.3096226749061</v>
      </c>
      <c r="I1320" t="n">
        <v>70.35259735177991</v>
      </c>
      <c r="J1320" t="n">
        <v>688.666891442347</v>
      </c>
      <c r="K1320" t="n">
        <v>9.69528523322677</v>
      </c>
      <c r="L1320" t="n">
        <v>0.441308191155138</v>
      </c>
      <c r="M1320" t="n">
        <v>0.186162612261428</v>
      </c>
    </row>
    <row r="1321">
      <c r="A1321" t="n">
        <v>9.05281259858457</v>
      </c>
      <c r="B1321" t="n">
        <v>40.3480969026999</v>
      </c>
      <c r="C1321" t="n">
        <v>229.559161278405</v>
      </c>
      <c r="D1321" t="n">
        <v>29.7820640765731</v>
      </c>
      <c r="E1321" t="n">
        <v>33.4150473799979</v>
      </c>
      <c r="F1321" t="n">
        <v>79.4440247840211</v>
      </c>
      <c r="G1321" t="n">
        <v>0.632520526368798</v>
      </c>
      <c r="H1321" t="n">
        <v>32.3208933535647</v>
      </c>
      <c r="I1321" t="n">
        <v>59.110857995294</v>
      </c>
      <c r="J1321" t="n">
        <v>367.342475551558</v>
      </c>
      <c r="K1321" t="n">
        <v>8.21422408289094</v>
      </c>
      <c r="L1321" t="n">
        <v>0.39332704853228</v>
      </c>
      <c r="M1321" t="n">
        <v>0.215199031966199</v>
      </c>
    </row>
    <row r="1322">
      <c r="A1322" t="n">
        <v>37.0654851015219</v>
      </c>
      <c r="B1322" t="n">
        <v>23.4754421724971</v>
      </c>
      <c r="C1322" t="n">
        <v>119.979092729479</v>
      </c>
      <c r="D1322" t="n">
        <v>37.8612417014408</v>
      </c>
      <c r="E1322" t="n">
        <v>52.9006828784163</v>
      </c>
      <c r="F1322" t="n">
        <v>79.6027932722665</v>
      </c>
      <c r="G1322" t="n">
        <v>0.713150677283319</v>
      </c>
      <c r="H1322" t="n">
        <v>20.3494083909766</v>
      </c>
      <c r="I1322" t="n">
        <v>53.9291931073847</v>
      </c>
      <c r="J1322" t="n">
        <v>691.286468501194</v>
      </c>
      <c r="K1322" t="n">
        <v>6.22372093727325</v>
      </c>
      <c r="L1322" t="n">
        <v>0.329110001218636</v>
      </c>
      <c r="M1322" t="n">
        <v>0.504595637390981</v>
      </c>
    </row>
    <row r="1323">
      <c r="A1323" t="n">
        <v>23.9317020169782</v>
      </c>
      <c r="B1323" t="n">
        <v>81.8869270520471</v>
      </c>
      <c r="C1323" t="n">
        <v>160.263478132562</v>
      </c>
      <c r="D1323" t="n">
        <v>65.5195664769755</v>
      </c>
      <c r="E1323" t="n">
        <v>27.1190883004594</v>
      </c>
      <c r="F1323" t="n">
        <v>91.01155399429879</v>
      </c>
      <c r="G1323" t="n">
        <v>0.9872212156736691</v>
      </c>
      <c r="H1323" t="n">
        <v>38.3685590744245</v>
      </c>
      <c r="I1323" t="n">
        <v>49.6446527179507</v>
      </c>
      <c r="J1323" t="n">
        <v>232.486971239487</v>
      </c>
      <c r="K1323" t="n">
        <v>3.71228156339717</v>
      </c>
      <c r="L1323" t="n">
        <v>0.238570825610966</v>
      </c>
      <c r="M1323" t="n">
        <v>0.66027912061922</v>
      </c>
    </row>
    <row r="1324">
      <c r="A1324" t="n">
        <v>130.76753498883</v>
      </c>
      <c r="B1324" t="n">
        <v>33.7330608845765</v>
      </c>
      <c r="C1324" t="n">
        <v>121.908628904</v>
      </c>
      <c r="D1324" t="n">
        <v>58.0691521077278</v>
      </c>
      <c r="E1324" t="n">
        <v>23.33298291941</v>
      </c>
      <c r="F1324" t="n">
        <v>73.4122905824117</v>
      </c>
      <c r="G1324" t="n">
        <v>0.94833119284922</v>
      </c>
      <c r="H1324" t="n">
        <v>27.9111136647826</v>
      </c>
      <c r="I1324" t="n">
        <v>56.3640922218437</v>
      </c>
      <c r="J1324" t="n">
        <v>541.880387378778</v>
      </c>
      <c r="K1324" t="n">
        <v>8.442628588620661</v>
      </c>
      <c r="L1324" t="n">
        <v>0.0784590005408731</v>
      </c>
      <c r="M1324" t="n">
        <v>1.34937613524937</v>
      </c>
    </row>
    <row r="1325">
      <c r="A1325" t="n">
        <v>32.8820981037066</v>
      </c>
      <c r="B1325" t="n">
        <v>82.75236939538171</v>
      </c>
      <c r="C1325" t="n">
        <v>75.1604672692102</v>
      </c>
      <c r="D1325" t="n">
        <v>29.6442534568047</v>
      </c>
      <c r="E1325" t="n">
        <v>59.2432970172421</v>
      </c>
      <c r="F1325" t="n">
        <v>94.8720593864827</v>
      </c>
      <c r="G1325" t="n">
        <v>0.741205688240779</v>
      </c>
      <c r="H1325" t="n">
        <v>26.5024564488729</v>
      </c>
      <c r="I1325" t="n">
        <v>31.3250014137223</v>
      </c>
      <c r="J1325" t="n">
        <v>427.109603392456</v>
      </c>
      <c r="K1325" t="n">
        <v>3.23795894766521</v>
      </c>
      <c r="L1325" t="n">
        <v>0.505910477785695</v>
      </c>
      <c r="M1325" t="n">
        <v>1.53850115841359</v>
      </c>
    </row>
    <row r="1326">
      <c r="A1326" t="n">
        <v>146.379788372869</v>
      </c>
      <c r="B1326" t="n">
        <v>0.0597938834795308</v>
      </c>
      <c r="C1326" t="n">
        <v>167.866328989545</v>
      </c>
      <c r="D1326" t="n">
        <v>24.7816960500839</v>
      </c>
      <c r="E1326" t="n">
        <v>55.5567885065041</v>
      </c>
      <c r="F1326" t="n">
        <v>92.83021870557739</v>
      </c>
      <c r="G1326" t="n">
        <v>0.569610470120019</v>
      </c>
      <c r="H1326" t="n">
        <v>25.8570879555037</v>
      </c>
      <c r="I1326" t="n">
        <v>27.6098217493887</v>
      </c>
      <c r="J1326" t="n">
        <v>611.06881276485</v>
      </c>
      <c r="K1326" t="n">
        <v>7.51153889231406</v>
      </c>
      <c r="L1326" t="n">
        <v>0.537288186205894</v>
      </c>
      <c r="M1326" t="n">
        <v>0.872358276168122</v>
      </c>
    </row>
    <row r="1327">
      <c r="A1327" t="n">
        <v>50.534368765666</v>
      </c>
      <c r="B1327" t="n">
        <v>30.7819150026119</v>
      </c>
      <c r="C1327" t="n">
        <v>155.028170353925</v>
      </c>
      <c r="D1327" t="n">
        <v>31.3118231136506</v>
      </c>
      <c r="E1327" t="n">
        <v>11.4496372499489</v>
      </c>
      <c r="F1327" t="n">
        <v>75.58920754522821</v>
      </c>
      <c r="G1327" t="n">
        <v>0.245371530069335</v>
      </c>
      <c r="H1327" t="n">
        <v>32.3146909917908</v>
      </c>
      <c r="I1327" t="n">
        <v>40.2746235126286</v>
      </c>
      <c r="J1327" t="n">
        <v>594.808034858499</v>
      </c>
      <c r="K1327" t="n">
        <v>8.43787718214289</v>
      </c>
      <c r="L1327" t="n">
        <v>0.336155044102056</v>
      </c>
      <c r="M1327" t="n">
        <v>0.52452585267638</v>
      </c>
    </row>
    <row r="1328">
      <c r="A1328" t="n">
        <v>27.3176873533048</v>
      </c>
      <c r="B1328" t="n">
        <v>24.1165214307761</v>
      </c>
      <c r="C1328" t="n">
        <v>90.5987118382394</v>
      </c>
      <c r="D1328" t="n">
        <v>55.227666403149</v>
      </c>
      <c r="E1328" t="n">
        <v>48.5364307653283</v>
      </c>
      <c r="F1328" t="n">
        <v>91.5749314533666</v>
      </c>
      <c r="G1328" t="n">
        <v>0.445758899683975</v>
      </c>
      <c r="H1328" t="n">
        <v>26.3065690630902</v>
      </c>
      <c r="I1328" t="n">
        <v>69.6653354389727</v>
      </c>
      <c r="J1328" t="n">
        <v>600.105091437968</v>
      </c>
      <c r="K1328" t="n">
        <v>9.592713725587689</v>
      </c>
      <c r="L1328" t="n">
        <v>0.975843863035445</v>
      </c>
      <c r="M1328" t="n">
        <v>0.567714564288732</v>
      </c>
    </row>
    <row r="1329">
      <c r="A1329" t="n">
        <v>118.454776071371</v>
      </c>
      <c r="B1329" t="n">
        <v>23.3567361068611</v>
      </c>
      <c r="C1329" t="n">
        <v>140.373808930455</v>
      </c>
      <c r="D1329" t="n">
        <v>34.4060007140083</v>
      </c>
      <c r="E1329" t="n">
        <v>15.5167386912601</v>
      </c>
      <c r="F1329" t="n">
        <v>90.0553954440346</v>
      </c>
      <c r="G1329" t="n">
        <v>0.626610092551438</v>
      </c>
      <c r="H1329" t="n">
        <v>18.2150089056297</v>
      </c>
      <c r="I1329" t="n">
        <v>61.1801518684847</v>
      </c>
      <c r="J1329" t="n">
        <v>247.369299651259</v>
      </c>
      <c r="K1329" t="n">
        <v>11.9220117080236</v>
      </c>
      <c r="L1329" t="n">
        <v>0.556961210306458</v>
      </c>
      <c r="M1329" t="n">
        <v>1.01024195502344</v>
      </c>
    </row>
    <row r="1330">
      <c r="A1330" t="n">
        <v>98.8061663251314</v>
      </c>
      <c r="B1330" t="n">
        <v>6.81866197654627</v>
      </c>
      <c r="C1330" t="n">
        <v>209.389500803129</v>
      </c>
      <c r="D1330" t="n">
        <v>95.284225144695</v>
      </c>
      <c r="E1330" t="n">
        <v>11.3742597414685</v>
      </c>
      <c r="F1330" t="n">
        <v>92.4436240033277</v>
      </c>
      <c r="G1330" t="n">
        <v>0.752680356936178</v>
      </c>
      <c r="H1330" t="n">
        <v>37.0043045160189</v>
      </c>
      <c r="I1330" t="n">
        <v>53.6086112333308</v>
      </c>
      <c r="J1330" t="n">
        <v>611.182849930647</v>
      </c>
      <c r="K1330" t="n">
        <v>5.34084342156988</v>
      </c>
      <c r="L1330" t="n">
        <v>0.889010518915237</v>
      </c>
      <c r="M1330" t="n">
        <v>0.504441853063806</v>
      </c>
    </row>
    <row r="1331">
      <c r="A1331" t="n">
        <v>74.7293574679708</v>
      </c>
      <c r="B1331" t="n">
        <v>18.7124270410501</v>
      </c>
      <c r="C1331" t="n">
        <v>168.085220621578</v>
      </c>
      <c r="D1331" t="n">
        <v>51.7478699285962</v>
      </c>
      <c r="E1331" t="n">
        <v>23.6847757983174</v>
      </c>
      <c r="F1331" t="n">
        <v>75.6678566634608</v>
      </c>
      <c r="G1331" t="n">
        <v>0.671859601731201</v>
      </c>
      <c r="H1331" t="n">
        <v>25.7098837231414</v>
      </c>
      <c r="I1331" t="n">
        <v>60.0064676127172</v>
      </c>
      <c r="J1331" t="n">
        <v>307.02007872188</v>
      </c>
      <c r="K1331" t="n">
        <v>5.90150839236127</v>
      </c>
      <c r="L1331" t="n">
        <v>0.570085309521619</v>
      </c>
      <c r="M1331" t="n">
        <v>0.555919096322417</v>
      </c>
    </row>
    <row r="1332">
      <c r="A1332" t="n">
        <v>83.3045326406446</v>
      </c>
      <c r="B1332" t="n">
        <v>55.5549569885619</v>
      </c>
      <c r="C1332" t="n">
        <v>69.38346541339889</v>
      </c>
      <c r="D1332" t="n">
        <v>15.2916414890173</v>
      </c>
      <c r="E1332" t="n">
        <v>23.4672939530552</v>
      </c>
      <c r="F1332" t="n">
        <v>74.727709664694</v>
      </c>
      <c r="G1332" t="n">
        <v>0.742710521644967</v>
      </c>
      <c r="H1332" t="n">
        <v>16.8501143924875</v>
      </c>
      <c r="I1332" t="n">
        <v>59.148060912754</v>
      </c>
      <c r="J1332" t="n">
        <v>212.840131929517</v>
      </c>
      <c r="K1332" t="n">
        <v>6.07030812128092</v>
      </c>
      <c r="L1332" t="n">
        <v>0.189915852971661</v>
      </c>
      <c r="M1332" t="n">
        <v>2.00133398930888</v>
      </c>
    </row>
    <row r="1333">
      <c r="A1333" t="n">
        <v>107.880266740839</v>
      </c>
      <c r="B1333" t="n">
        <v>29.1361072837744</v>
      </c>
      <c r="C1333" t="n">
        <v>159.604299445827</v>
      </c>
      <c r="D1333" t="n">
        <v>75.633976525297</v>
      </c>
      <c r="E1333" t="n">
        <v>50.9659381173482</v>
      </c>
      <c r="F1333" t="n">
        <v>77.0945195776826</v>
      </c>
      <c r="G1333" t="n">
        <v>0.486237254096707</v>
      </c>
      <c r="H1333" t="n">
        <v>28.234149687444</v>
      </c>
      <c r="I1333" t="n">
        <v>41.4929347842947</v>
      </c>
      <c r="J1333" t="n">
        <v>308.869359842205</v>
      </c>
      <c r="K1333" t="n">
        <v>9.584244406729511</v>
      </c>
      <c r="L1333" t="n">
        <v>0.974622539601919</v>
      </c>
      <c r="M1333" t="n">
        <v>0.858475452364895</v>
      </c>
    </row>
    <row r="1334">
      <c r="A1334" t="n">
        <v>34.2682111996948</v>
      </c>
      <c r="B1334" t="n">
        <v>41.7394782329147</v>
      </c>
      <c r="C1334" t="n">
        <v>190.547659857917</v>
      </c>
      <c r="D1334" t="n">
        <v>39.596075938809</v>
      </c>
      <c r="E1334" t="n">
        <v>45.5333622971417</v>
      </c>
      <c r="F1334" t="n">
        <v>80.9761510944692</v>
      </c>
      <c r="G1334" t="n">
        <v>0.754864561513908</v>
      </c>
      <c r="H1334" t="n">
        <v>31.1836714613925</v>
      </c>
      <c r="I1334" t="n">
        <v>26.8219163071308</v>
      </c>
      <c r="J1334" t="n">
        <v>439.642552349916</v>
      </c>
      <c r="K1334" t="n">
        <v>11.386373414305</v>
      </c>
      <c r="L1334" t="n">
        <v>0.8853350104490471</v>
      </c>
      <c r="M1334" t="n">
        <v>0.398890697951338</v>
      </c>
    </row>
    <row r="1335">
      <c r="A1335" t="n">
        <v>149.450087408511</v>
      </c>
      <c r="B1335" t="n">
        <v>37.6866880347188</v>
      </c>
      <c r="C1335" t="n">
        <v>208.54068115615</v>
      </c>
      <c r="D1335" t="n">
        <v>68.8140038852422</v>
      </c>
      <c r="E1335" t="n">
        <v>59.0804713666007</v>
      </c>
      <c r="F1335" t="n">
        <v>93.809949431074</v>
      </c>
      <c r="G1335" t="n">
        <v>0.229367130417747</v>
      </c>
      <c r="H1335" t="n">
        <v>21.8895616039439</v>
      </c>
      <c r="I1335" t="n">
        <v>82.7747658064135</v>
      </c>
      <c r="J1335" t="n">
        <v>571.055679955716</v>
      </c>
      <c r="K1335" t="n">
        <v>11.768913746234</v>
      </c>
      <c r="L1335" t="n">
        <v>0.471273678437673</v>
      </c>
      <c r="M1335" t="n">
        <v>0.8973633993539279</v>
      </c>
    </row>
    <row r="1336">
      <c r="A1336" t="n">
        <v>146.218974322017</v>
      </c>
      <c r="B1336" t="n">
        <v>87.5904924999894</v>
      </c>
      <c r="C1336" t="n">
        <v>175.823515726853</v>
      </c>
      <c r="D1336" t="n">
        <v>35.1634933470908</v>
      </c>
      <c r="E1336" t="n">
        <v>45.5756450155909</v>
      </c>
      <c r="F1336" t="n">
        <v>92.13771812436551</v>
      </c>
      <c r="G1336" t="n">
        <v>0.246327680586802</v>
      </c>
      <c r="H1336" t="n">
        <v>35.008510191846</v>
      </c>
      <c r="I1336" t="n">
        <v>61.993788383674</v>
      </c>
      <c r="J1336" t="n">
        <v>309.316240416426</v>
      </c>
      <c r="K1336" t="n">
        <v>11.5123022990231</v>
      </c>
      <c r="L1336" t="n">
        <v>0.243057891807314</v>
      </c>
      <c r="M1336" t="n">
        <v>1.32979632744598</v>
      </c>
    </row>
    <row r="1337">
      <c r="A1337" t="n">
        <v>97.54885295204051</v>
      </c>
      <c r="B1337" t="n">
        <v>90.52989990105149</v>
      </c>
      <c r="C1337" t="n">
        <v>80.53163290815669</v>
      </c>
      <c r="D1337" t="n">
        <v>61.3669367559987</v>
      </c>
      <c r="E1337" t="n">
        <v>30.9127776628023</v>
      </c>
      <c r="F1337" t="n">
        <v>97.76354776835591</v>
      </c>
      <c r="G1337" t="n">
        <v>0.246548931246516</v>
      </c>
      <c r="H1337" t="n">
        <v>31.744396150934</v>
      </c>
      <c r="I1337" t="n">
        <v>68.8423599776596</v>
      </c>
      <c r="J1337" t="n">
        <v>256.503774045135</v>
      </c>
      <c r="K1337" t="n">
        <v>10.9144470694371</v>
      </c>
      <c r="L1337" t="n">
        <v>0.22266961626485</v>
      </c>
      <c r="M1337" t="n">
        <v>2.33546426075979</v>
      </c>
    </row>
    <row r="1338">
      <c r="A1338" t="n">
        <v>29.9313676393717</v>
      </c>
      <c r="B1338" t="n">
        <v>49.295697165586</v>
      </c>
      <c r="C1338" t="n">
        <v>192.034653318032</v>
      </c>
      <c r="D1338" t="n">
        <v>79.49372543267179</v>
      </c>
      <c r="E1338" t="n">
        <v>44.9463830472608</v>
      </c>
      <c r="F1338" t="n">
        <v>71.75888677295841</v>
      </c>
      <c r="G1338" t="n">
        <v>0.901778461332198</v>
      </c>
      <c r="H1338" t="n">
        <v>31.2585292316108</v>
      </c>
      <c r="I1338" t="n">
        <v>52.4798057056868</v>
      </c>
      <c r="J1338" t="n">
        <v>522.983627511971</v>
      </c>
      <c r="K1338" t="n">
        <v>11.9187963643856</v>
      </c>
      <c r="L1338" t="n">
        <v>0.806020427166256</v>
      </c>
      <c r="M1338" t="n">
        <v>0.412566497887138</v>
      </c>
    </row>
    <row r="1339">
      <c r="A1339" t="n">
        <v>102.034236364693</v>
      </c>
      <c r="B1339" t="n">
        <v>33.0155950315604</v>
      </c>
      <c r="C1339" t="n">
        <v>185.468369216303</v>
      </c>
      <c r="D1339" t="n">
        <v>93.52078675970979</v>
      </c>
      <c r="E1339" t="n">
        <v>59.9729533593201</v>
      </c>
      <c r="F1339" t="n">
        <v>70.3466884304255</v>
      </c>
      <c r="G1339" t="n">
        <v>0.168430656977771</v>
      </c>
      <c r="H1339" t="n">
        <v>25.5206238216948</v>
      </c>
      <c r="I1339" t="n">
        <v>72.9536405983593</v>
      </c>
      <c r="J1339" t="n">
        <v>691.949018180008</v>
      </c>
      <c r="K1339" t="n">
        <v>6.38351154151047</v>
      </c>
      <c r="L1339" t="n">
        <v>0.0691186114512594</v>
      </c>
      <c r="M1339" t="n">
        <v>0.728155594610292</v>
      </c>
    </row>
    <row r="1340">
      <c r="A1340" t="n">
        <v>10.8297613468763</v>
      </c>
      <c r="B1340" t="n">
        <v>10.6800704002363</v>
      </c>
      <c r="C1340" t="n">
        <v>54.8853765881266</v>
      </c>
      <c r="D1340" t="n">
        <v>33.5014429989769</v>
      </c>
      <c r="E1340" t="n">
        <v>45.5070941281264</v>
      </c>
      <c r="F1340" t="n">
        <v>90.9741648910239</v>
      </c>
      <c r="G1340" t="n">
        <v>0.821357535460128</v>
      </c>
      <c r="H1340" t="n">
        <v>39.0478825352822</v>
      </c>
      <c r="I1340" t="n">
        <v>60.9148084785067</v>
      </c>
      <c r="J1340" t="n">
        <v>500.435151042809</v>
      </c>
      <c r="K1340" t="n">
        <v>11.5348918799883</v>
      </c>
      <c r="L1340" t="n">
        <v>0.638060381413548</v>
      </c>
      <c r="M1340" t="n">
        <v>0.391904596312114</v>
      </c>
    </row>
    <row r="1341">
      <c r="A1341" t="n">
        <v>4.5978753308709</v>
      </c>
      <c r="B1341" t="n">
        <v>95.3402879382095</v>
      </c>
      <c r="C1341" t="n">
        <v>132.349533518048</v>
      </c>
      <c r="D1341" t="n">
        <v>40.1371255899083</v>
      </c>
      <c r="E1341" t="n">
        <v>48.0840677990159</v>
      </c>
      <c r="F1341" t="n">
        <v>78.3786248738249</v>
      </c>
      <c r="G1341" t="n">
        <v>0.310213808242063</v>
      </c>
      <c r="H1341" t="n">
        <v>21.8547291987311</v>
      </c>
      <c r="I1341" t="n">
        <v>23.7660785468033</v>
      </c>
      <c r="J1341" t="n">
        <v>545.52868206171</v>
      </c>
      <c r="K1341" t="n">
        <v>9.8491796615632</v>
      </c>
      <c r="L1341" t="n">
        <v>0.640134923541835</v>
      </c>
      <c r="M1341" t="n">
        <v>0.755107780567613</v>
      </c>
    </row>
    <row r="1342">
      <c r="A1342" t="n">
        <v>38.652433276682</v>
      </c>
      <c r="B1342" t="n">
        <v>6.02269449002974</v>
      </c>
      <c r="C1342" t="n">
        <v>116.590049392474</v>
      </c>
      <c r="D1342" t="n">
        <v>51.7839778257345</v>
      </c>
      <c r="E1342" t="n">
        <v>56.9182507595129</v>
      </c>
      <c r="F1342" t="n">
        <v>80.02236686601449</v>
      </c>
      <c r="G1342" t="n">
        <v>0.521586946445725</v>
      </c>
      <c r="H1342" t="n">
        <v>29.4426375253863</v>
      </c>
      <c r="I1342" t="n">
        <v>82.3067924775583</v>
      </c>
      <c r="J1342" t="n">
        <v>480.58372187321</v>
      </c>
      <c r="K1342" t="n">
        <v>4.5161387357518</v>
      </c>
      <c r="L1342" t="n">
        <v>0.182454547725808</v>
      </c>
      <c r="M1342" t="n">
        <v>0.383181305920383</v>
      </c>
    </row>
    <row r="1343">
      <c r="A1343" t="n">
        <v>69.3934435108974</v>
      </c>
      <c r="B1343" t="n">
        <v>29.765027756828</v>
      </c>
      <c r="C1343" t="n">
        <v>183.882412850728</v>
      </c>
      <c r="D1343" t="n">
        <v>93.445735396239</v>
      </c>
      <c r="E1343" t="n">
        <v>15.6825630655841</v>
      </c>
      <c r="F1343" t="n">
        <v>86.4040607774353</v>
      </c>
      <c r="G1343" t="n">
        <v>0.9243609359191099</v>
      </c>
      <c r="H1343" t="n">
        <v>22.7263789368154</v>
      </c>
      <c r="I1343" t="n">
        <v>41.387530275152</v>
      </c>
      <c r="J1343" t="n">
        <v>591.174222114252</v>
      </c>
      <c r="K1343" t="n">
        <v>3.40918669089482</v>
      </c>
      <c r="L1343" t="n">
        <v>0.704912368434663</v>
      </c>
      <c r="M1343" t="n">
        <v>0.539249345226781</v>
      </c>
    </row>
    <row r="1344">
      <c r="A1344" t="n">
        <v>130.240875811257</v>
      </c>
      <c r="B1344" t="n">
        <v>29.8066201170004</v>
      </c>
      <c r="C1344" t="n">
        <v>93.2271624621841</v>
      </c>
      <c r="D1344" t="n">
        <v>91.12481711295909</v>
      </c>
      <c r="E1344" t="n">
        <v>45.2392146723863</v>
      </c>
      <c r="F1344" t="n">
        <v>73.0723936938039</v>
      </c>
      <c r="G1344" t="n">
        <v>0.627343506718756</v>
      </c>
      <c r="H1344" t="n">
        <v>33.6201188242888</v>
      </c>
      <c r="I1344" t="n">
        <v>29.6523544194934</v>
      </c>
      <c r="J1344" t="n">
        <v>687.902210104722</v>
      </c>
      <c r="K1344" t="n">
        <v>4.9303556208329</v>
      </c>
      <c r="L1344" t="n">
        <v>0.705406289195481</v>
      </c>
      <c r="M1344" t="n">
        <v>1.71674745840763</v>
      </c>
    </row>
    <row r="1345">
      <c r="A1345" t="n">
        <v>109.075360464946</v>
      </c>
      <c r="B1345" t="n">
        <v>32.0401286140214</v>
      </c>
      <c r="C1345" t="n">
        <v>168.174384594851</v>
      </c>
      <c r="D1345" t="n">
        <v>18.0890452090574</v>
      </c>
      <c r="E1345" t="n">
        <v>52.5402978983724</v>
      </c>
      <c r="F1345" t="n">
        <v>89.28083249644141</v>
      </c>
      <c r="G1345" t="n">
        <v>0.289105917609122</v>
      </c>
      <c r="H1345" t="n">
        <v>16.194787096753</v>
      </c>
      <c r="I1345" t="n">
        <v>26.1628705393021</v>
      </c>
      <c r="J1345" t="n">
        <v>472.064614702092</v>
      </c>
      <c r="K1345" t="n">
        <v>10.0087601185886</v>
      </c>
      <c r="L1345" t="n">
        <v>0.350030867441383</v>
      </c>
      <c r="M1345" t="n">
        <v>0.8391021532787311</v>
      </c>
    </row>
    <row r="1346">
      <c r="A1346" t="n">
        <v>111.405978179997</v>
      </c>
      <c r="B1346" t="n">
        <v>16.4286843272409</v>
      </c>
      <c r="C1346" t="n">
        <v>232.641192362834</v>
      </c>
      <c r="D1346" t="n">
        <v>21.8736843178429</v>
      </c>
      <c r="E1346" t="n">
        <v>57.7189300110446</v>
      </c>
      <c r="F1346" t="n">
        <v>79.7544233869345</v>
      </c>
      <c r="G1346" t="n">
        <v>0.355681054286926</v>
      </c>
      <c r="H1346" t="n">
        <v>16.1473466968762</v>
      </c>
      <c r="I1346" t="n">
        <v>70.4308219689477</v>
      </c>
      <c r="J1346" t="n">
        <v>408.395255871362</v>
      </c>
      <c r="K1346" t="n">
        <v>8.68527193103295</v>
      </c>
      <c r="L1346" t="n">
        <v>0.483375912716991</v>
      </c>
      <c r="M1346" t="n">
        <v>0.549492807612378</v>
      </c>
    </row>
    <row r="1347">
      <c r="A1347" t="n">
        <v>63.8240001672113</v>
      </c>
      <c r="B1347" t="n">
        <v>78.3161430923697</v>
      </c>
      <c r="C1347" t="n">
        <v>209.560474441721</v>
      </c>
      <c r="D1347" t="n">
        <v>54.5958259597574</v>
      </c>
      <c r="E1347" t="n">
        <v>20.5484644855849</v>
      </c>
      <c r="F1347" t="n">
        <v>88.9814537290297</v>
      </c>
      <c r="G1347" t="n">
        <v>0.928401961506207</v>
      </c>
      <c r="H1347" t="n">
        <v>35.2715242379697</v>
      </c>
      <c r="I1347" t="n">
        <v>69.2777856763051</v>
      </c>
      <c r="J1347" t="n">
        <v>630.1715305800629</v>
      </c>
      <c r="K1347" t="n">
        <v>5.01920631612016</v>
      </c>
      <c r="L1347" t="n">
        <v>0.832763551148993</v>
      </c>
      <c r="M1347" t="n">
        <v>0.67827744215588</v>
      </c>
    </row>
    <row r="1348">
      <c r="A1348" t="n">
        <v>51.8902488820444</v>
      </c>
      <c r="B1348" t="n">
        <v>12.2497861965989</v>
      </c>
      <c r="C1348" t="n">
        <v>234.291547243306</v>
      </c>
      <c r="D1348" t="n">
        <v>19.5957345524881</v>
      </c>
      <c r="E1348" t="n">
        <v>35.1964503862122</v>
      </c>
      <c r="F1348" t="n">
        <v>95.0202073922015</v>
      </c>
      <c r="G1348" t="n">
        <v>0.48442953259898</v>
      </c>
      <c r="H1348" t="n">
        <v>25.8567040265917</v>
      </c>
      <c r="I1348" t="n">
        <v>69.01134873692889</v>
      </c>
      <c r="J1348" t="n">
        <v>684.864171879995</v>
      </c>
      <c r="K1348" t="n">
        <v>9.67729309024223</v>
      </c>
      <c r="L1348" t="n">
        <v>0.5231532734672451</v>
      </c>
      <c r="M1348" t="n">
        <v>0.273761625460067</v>
      </c>
    </row>
    <row r="1349">
      <c r="A1349" t="n">
        <v>55.6558144476904</v>
      </c>
      <c r="B1349" t="n">
        <v>63.4906659153162</v>
      </c>
      <c r="C1349" t="n">
        <v>245.701193386538</v>
      </c>
      <c r="D1349" t="n">
        <v>41.1022786013827</v>
      </c>
      <c r="E1349" t="n">
        <v>44.027742382224</v>
      </c>
      <c r="F1349" t="n">
        <v>75.1333400001228</v>
      </c>
      <c r="G1349" t="n">
        <v>0.62828693470611</v>
      </c>
      <c r="H1349" t="n">
        <v>23.5295013650088</v>
      </c>
      <c r="I1349" t="n">
        <v>84.10269408770959</v>
      </c>
      <c r="J1349" t="n">
        <v>264.590820434783</v>
      </c>
      <c r="K1349" t="n">
        <v>4.27190015494382</v>
      </c>
      <c r="L1349" t="n">
        <v>0.618157100984976</v>
      </c>
      <c r="M1349" t="n">
        <v>0.484924302710409</v>
      </c>
    </row>
    <row r="1350">
      <c r="A1350" t="n">
        <v>148.147434560408</v>
      </c>
      <c r="B1350" t="n">
        <v>12.3846026705817</v>
      </c>
      <c r="C1350" t="n">
        <v>52.1340254012325</v>
      </c>
      <c r="D1350" t="n">
        <v>23.3546840395729</v>
      </c>
      <c r="E1350" t="n">
        <v>22.3733864750668</v>
      </c>
      <c r="F1350" t="n">
        <v>97.9261927874356</v>
      </c>
      <c r="G1350" t="n">
        <v>0.513938976962849</v>
      </c>
      <c r="H1350" t="n">
        <v>30.1881715543834</v>
      </c>
      <c r="I1350" t="n">
        <v>44.4260115398356</v>
      </c>
      <c r="J1350" t="n">
        <v>489.085482736938</v>
      </c>
      <c r="K1350" t="n">
        <v>10.3965725447282</v>
      </c>
      <c r="L1350" t="n">
        <v>0.412769650486277</v>
      </c>
      <c r="M1350" t="n">
        <v>0.848592427622531</v>
      </c>
    </row>
    <row r="1351">
      <c r="A1351" t="n">
        <v>6.01637871187237</v>
      </c>
      <c r="B1351" t="n">
        <v>7.05356375929565</v>
      </c>
      <c r="C1351" t="n">
        <v>174.548255275495</v>
      </c>
      <c r="D1351" t="n">
        <v>67.2436319618697</v>
      </c>
      <c r="E1351" t="n">
        <v>40.0236431625137</v>
      </c>
      <c r="F1351" t="n">
        <v>85.9206442318733</v>
      </c>
      <c r="G1351" t="n">
        <v>0.440594279243604</v>
      </c>
      <c r="H1351" t="n">
        <v>32.5474835967243</v>
      </c>
      <c r="I1351" t="n">
        <v>59.2793139451246</v>
      </c>
      <c r="J1351" t="n">
        <v>596.2299962729981</v>
      </c>
      <c r="K1351" t="n">
        <v>10.1474487837365</v>
      </c>
      <c r="L1351" t="n">
        <v>0.149599089164902</v>
      </c>
      <c r="M1351" t="n">
        <v>0.0748786768201183</v>
      </c>
    </row>
    <row r="1352">
      <c r="A1352" t="n">
        <v>130.054724418367</v>
      </c>
      <c r="B1352" t="n">
        <v>90.9429503685876</v>
      </c>
      <c r="C1352" t="n">
        <v>132.567879551781</v>
      </c>
      <c r="D1352" t="n">
        <v>95.4545888565245</v>
      </c>
      <c r="E1352" t="n">
        <v>22.8789391248999</v>
      </c>
      <c r="F1352" t="n">
        <v>97.68783295521899</v>
      </c>
      <c r="G1352" t="n">
        <v>0.300951214239161</v>
      </c>
      <c r="H1352" t="n">
        <v>20.0300336711101</v>
      </c>
      <c r="I1352" t="n">
        <v>63.3646908096044</v>
      </c>
      <c r="J1352" t="n">
        <v>466.669702578195</v>
      </c>
      <c r="K1352" t="n">
        <v>11.7531837363544</v>
      </c>
      <c r="L1352" t="n">
        <v>0.99806663163409</v>
      </c>
      <c r="M1352" t="n">
        <v>1.6670529382163</v>
      </c>
    </row>
    <row r="1353">
      <c r="A1353" t="n">
        <v>86.801311285859</v>
      </c>
      <c r="B1353" t="n">
        <v>19.0128766318705</v>
      </c>
      <c r="C1353" t="n">
        <v>221.970898067024</v>
      </c>
      <c r="D1353" t="n">
        <v>99.70603932649431</v>
      </c>
      <c r="E1353" t="n">
        <v>26.6728510265823</v>
      </c>
      <c r="F1353" t="n">
        <v>76.2319024660533</v>
      </c>
      <c r="G1353" t="n">
        <v>0.717572350436141</v>
      </c>
      <c r="H1353" t="n">
        <v>19.6357810351182</v>
      </c>
      <c r="I1353" t="n">
        <v>88.5637279996523</v>
      </c>
      <c r="J1353" t="n">
        <v>404.598484096474</v>
      </c>
      <c r="K1353" t="n">
        <v>4.35251608166386</v>
      </c>
      <c r="L1353" t="n">
        <v>0.531536520282607</v>
      </c>
      <c r="M1353" t="n">
        <v>0.476702974860586</v>
      </c>
    </row>
    <row r="1354">
      <c r="A1354" t="n">
        <v>65.79231287843849</v>
      </c>
      <c r="B1354" t="n">
        <v>82.1250154559704</v>
      </c>
      <c r="C1354" t="n">
        <v>100.362940401826</v>
      </c>
      <c r="D1354" t="n">
        <v>43.7717019247223</v>
      </c>
      <c r="E1354" t="n">
        <v>32.0759348255432</v>
      </c>
      <c r="F1354" t="n">
        <v>88.13687993812709</v>
      </c>
      <c r="G1354" t="n">
        <v>0.7464178236449081</v>
      </c>
      <c r="H1354" t="n">
        <v>38.953768693997</v>
      </c>
      <c r="I1354" t="n">
        <v>41.8642300603014</v>
      </c>
      <c r="J1354" t="n">
        <v>527.61491056771</v>
      </c>
      <c r="K1354" t="n">
        <v>11.1595169497314</v>
      </c>
      <c r="L1354" t="n">
        <v>0.33644646142051</v>
      </c>
      <c r="M1354" t="n">
        <v>1.47382416525824</v>
      </c>
    </row>
    <row r="1355">
      <c r="A1355" t="n">
        <v>108.78864906227</v>
      </c>
      <c r="B1355" t="n">
        <v>54.4630871107135</v>
      </c>
      <c r="C1355" t="n">
        <v>246.205897823015</v>
      </c>
      <c r="D1355" t="n">
        <v>63.9111373403151</v>
      </c>
      <c r="E1355" t="n">
        <v>36.4595049373283</v>
      </c>
      <c r="F1355" t="n">
        <v>82.1166135197081</v>
      </c>
      <c r="G1355" t="n">
        <v>0.347396582446659</v>
      </c>
      <c r="H1355" t="n">
        <v>29.7416076596142</v>
      </c>
      <c r="I1355" t="n">
        <v>86.9431839932758</v>
      </c>
      <c r="J1355" t="n">
        <v>335.064047256674</v>
      </c>
      <c r="K1355" t="n">
        <v>6.06992397349654</v>
      </c>
      <c r="L1355" t="n">
        <v>0.713787325993133</v>
      </c>
      <c r="M1355" t="n">
        <v>0.663069962797022</v>
      </c>
    </row>
    <row r="1356">
      <c r="A1356" t="n">
        <v>73.0003412137054</v>
      </c>
      <c r="B1356" t="n">
        <v>7.78565196087696</v>
      </c>
      <c r="C1356" t="n">
        <v>172.741593908749</v>
      </c>
      <c r="D1356" t="n">
        <v>87.0640888171673</v>
      </c>
      <c r="E1356" t="n">
        <v>32.4682935812575</v>
      </c>
      <c r="F1356" t="n">
        <v>93.2266657346804</v>
      </c>
      <c r="G1356" t="n">
        <v>0.810109758749347</v>
      </c>
      <c r="H1356" t="n">
        <v>24.7529119323567</v>
      </c>
      <c r="I1356" t="n">
        <v>30.4114033157666</v>
      </c>
      <c r="J1356" t="n">
        <v>374.566871469184</v>
      </c>
      <c r="K1356" t="n">
        <v>6.7445387831578</v>
      </c>
      <c r="L1356" t="n">
        <v>0.620821766661502</v>
      </c>
      <c r="M1356" t="n">
        <v>0.467669603359037</v>
      </c>
    </row>
    <row r="1357">
      <c r="A1357" t="n">
        <v>131.013485712249</v>
      </c>
      <c r="B1357" t="n">
        <v>95.54481914380671</v>
      </c>
      <c r="C1357" t="n">
        <v>208.707480445766</v>
      </c>
      <c r="D1357" t="n">
        <v>20.5715865516745</v>
      </c>
      <c r="E1357" t="n">
        <v>34.6597759893964</v>
      </c>
      <c r="F1357" t="n">
        <v>88.17726829639879</v>
      </c>
      <c r="G1357" t="n">
        <v>0.869081680271511</v>
      </c>
      <c r="H1357" t="n">
        <v>35.0360423667376</v>
      </c>
      <c r="I1357" t="n">
        <v>73.4801019219489</v>
      </c>
      <c r="J1357" t="n">
        <v>696.138329440672</v>
      </c>
      <c r="K1357" t="n">
        <v>7.21600556598092</v>
      </c>
      <c r="L1357" t="n">
        <v>0.232908280299355</v>
      </c>
      <c r="M1357" t="n">
        <v>1.08553034748267</v>
      </c>
    </row>
    <row r="1358">
      <c r="A1358" t="n">
        <v>135.105279601688</v>
      </c>
      <c r="B1358" t="n">
        <v>24.6961166991892</v>
      </c>
      <c r="C1358" t="n">
        <v>67.11991056455361</v>
      </c>
      <c r="D1358" t="n">
        <v>72.06079699467681</v>
      </c>
      <c r="E1358" t="n">
        <v>24.9294378144146</v>
      </c>
      <c r="F1358" t="n">
        <v>84.8354637087495</v>
      </c>
      <c r="G1358" t="n">
        <v>0.928607586615667</v>
      </c>
      <c r="H1358" t="n">
        <v>28.1289739694479</v>
      </c>
      <c r="I1358" t="n">
        <v>64.3020130014288</v>
      </c>
      <c r="J1358" t="n">
        <v>518.232667187247</v>
      </c>
      <c r="K1358" t="n">
        <v>8.642136478823</v>
      </c>
      <c r="L1358" t="n">
        <v>0.876925499397553</v>
      </c>
      <c r="M1358" t="n">
        <v>2.38083442865067</v>
      </c>
    </row>
    <row r="1359">
      <c r="A1359" t="n">
        <v>63.2581390310183</v>
      </c>
      <c r="B1359" t="n">
        <v>85.9645345352606</v>
      </c>
      <c r="C1359" t="n">
        <v>86.691576951773</v>
      </c>
      <c r="D1359" t="n">
        <v>46.7959295552561</v>
      </c>
      <c r="E1359" t="n">
        <v>17.9482547011315</v>
      </c>
      <c r="F1359" t="n">
        <v>97.3895621929302</v>
      </c>
      <c r="G1359" t="n">
        <v>0.245091172526532</v>
      </c>
      <c r="H1359" t="n">
        <v>21.0415702593645</v>
      </c>
      <c r="I1359" t="n">
        <v>77.1827226090391</v>
      </c>
      <c r="J1359" t="n">
        <v>636.463649155537</v>
      </c>
      <c r="K1359" t="n">
        <v>11.9528703310623</v>
      </c>
      <c r="L1359" t="n">
        <v>0.07090293692123679</v>
      </c>
      <c r="M1359" t="n">
        <v>1.72130531121826</v>
      </c>
    </row>
    <row r="1360">
      <c r="A1360" t="n">
        <v>41.5241695852577</v>
      </c>
      <c r="B1360" t="n">
        <v>16.8810005784564</v>
      </c>
      <c r="C1360" t="n">
        <v>201.68073460684</v>
      </c>
      <c r="D1360" t="n">
        <v>28.5531544252147</v>
      </c>
      <c r="E1360" t="n">
        <v>12.3674988663419</v>
      </c>
      <c r="F1360" t="n">
        <v>81.31351192515039</v>
      </c>
      <c r="G1360" t="n">
        <v>0.373531315251939</v>
      </c>
      <c r="H1360" t="n">
        <v>20.1683826410393</v>
      </c>
      <c r="I1360" t="n">
        <v>22.0079901547893</v>
      </c>
      <c r="J1360" t="n">
        <v>603.884256518571</v>
      </c>
      <c r="K1360" t="n">
        <v>8.399629227497091</v>
      </c>
      <c r="L1360" t="n">
        <v>0.605698251835903</v>
      </c>
      <c r="M1360" t="n">
        <v>0.289592211115146</v>
      </c>
    </row>
    <row r="1361">
      <c r="A1361" t="n">
        <v>88.8525492890043</v>
      </c>
      <c r="B1361" t="n">
        <v>85.3942882141852</v>
      </c>
      <c r="C1361" t="n">
        <v>54.3973044078647</v>
      </c>
      <c r="D1361" t="n">
        <v>46.2478256872697</v>
      </c>
      <c r="E1361" t="n">
        <v>19.7989361245833</v>
      </c>
      <c r="F1361" t="n">
        <v>76.5994061469454</v>
      </c>
      <c r="G1361" t="n">
        <v>0.874318012753326</v>
      </c>
      <c r="H1361" t="n">
        <v>24.9214816542455</v>
      </c>
      <c r="I1361" t="n">
        <v>25.4691730057339</v>
      </c>
      <c r="J1361" t="n">
        <v>526.136277197012</v>
      </c>
      <c r="K1361" t="n">
        <v>11.3404427853636</v>
      </c>
      <c r="L1361" t="n">
        <v>0.477888491478333</v>
      </c>
      <c r="M1361" t="n">
        <v>0.848592427622531</v>
      </c>
    </row>
    <row r="1362">
      <c r="A1362" t="n">
        <v>136.854501842503</v>
      </c>
      <c r="B1362" t="n">
        <v>1.32288129052939</v>
      </c>
      <c r="C1362" t="n">
        <v>213.375597178756</v>
      </c>
      <c r="D1362" t="n">
        <v>16.8364258268425</v>
      </c>
      <c r="E1362" t="n">
        <v>39.0971820752891</v>
      </c>
      <c r="F1362" t="n">
        <v>88.2430356055627</v>
      </c>
      <c r="G1362" t="n">
        <v>0.278686182545104</v>
      </c>
      <c r="H1362" t="n">
        <v>36.4973965064969</v>
      </c>
      <c r="I1362" t="n">
        <v>24.8787045698402</v>
      </c>
      <c r="J1362" t="n">
        <v>620.364541229386</v>
      </c>
      <c r="K1362" t="n">
        <v>5.2952538187625</v>
      </c>
      <c r="L1362" t="n">
        <v>0.318198413785322</v>
      </c>
      <c r="M1362" t="n">
        <v>0.647578187536112</v>
      </c>
    </row>
    <row r="1363">
      <c r="A1363" t="n">
        <v>31.5993283508499</v>
      </c>
      <c r="B1363" t="n">
        <v>51.178045656948</v>
      </c>
      <c r="C1363" t="n">
        <v>52.7898037383822</v>
      </c>
      <c r="D1363" t="n">
        <v>72.5866433730375</v>
      </c>
      <c r="E1363" t="n">
        <v>49.3057723901566</v>
      </c>
      <c r="F1363" t="n">
        <v>88.7208531151844</v>
      </c>
      <c r="G1363" t="n">
        <v>0.103121613319145</v>
      </c>
      <c r="H1363" t="n">
        <v>16.5361979011064</v>
      </c>
      <c r="I1363" t="n">
        <v>61.5071618848101</v>
      </c>
      <c r="J1363" t="n">
        <v>343.579247716785</v>
      </c>
      <c r="K1363" t="n">
        <v>6.58570495633634</v>
      </c>
      <c r="L1363" t="n">
        <v>0.826380128260242</v>
      </c>
      <c r="M1363" t="n">
        <v>1.56805607480515</v>
      </c>
    </row>
    <row r="1364">
      <c r="A1364" t="n">
        <v>93.4449875345224</v>
      </c>
      <c r="B1364" t="n">
        <v>76.9442579421556</v>
      </c>
      <c r="C1364" t="n">
        <v>181.423767812254</v>
      </c>
      <c r="D1364" t="n">
        <v>32.7468401873607</v>
      </c>
      <c r="E1364" t="n">
        <v>18.4623798721447</v>
      </c>
      <c r="F1364" t="n">
        <v>83.1728386471562</v>
      </c>
      <c r="G1364" t="n">
        <v>0.883744579226471</v>
      </c>
      <c r="H1364" t="n">
        <v>20.463150018869</v>
      </c>
      <c r="I1364" t="n">
        <v>62.2055247302876</v>
      </c>
      <c r="J1364" t="n">
        <v>518.558224406149</v>
      </c>
      <c r="K1364" t="n">
        <v>7.54049576494722</v>
      </c>
      <c r="L1364" t="n">
        <v>0.656277074289263</v>
      </c>
      <c r="M1364" t="n">
        <v>0.939178182617319</v>
      </c>
    </row>
    <row r="1365">
      <c r="A1365" t="n">
        <v>94.734033013878</v>
      </c>
      <c r="B1365" t="n">
        <v>93.4795517492783</v>
      </c>
      <c r="C1365" t="n">
        <v>123.018784046361</v>
      </c>
      <c r="D1365" t="n">
        <v>38.026508054039</v>
      </c>
      <c r="E1365" t="n">
        <v>15.4277678886324</v>
      </c>
      <c r="F1365" t="n">
        <v>84.59830131068141</v>
      </c>
      <c r="G1365" t="n">
        <v>0.393804497576232</v>
      </c>
      <c r="H1365" t="n">
        <v>37.3287954713147</v>
      </c>
      <c r="I1365" t="n">
        <v>83.4273422548483</v>
      </c>
      <c r="J1365" t="n">
        <v>495.30174476199</v>
      </c>
      <c r="K1365" t="n">
        <v>5.90611790808003</v>
      </c>
      <c r="L1365" t="n">
        <v>0.759499496877575</v>
      </c>
      <c r="M1365" t="n">
        <v>1.52995808479351</v>
      </c>
    </row>
    <row r="1366">
      <c r="A1366" t="n">
        <v>109.966953362292</v>
      </c>
      <c r="B1366" t="n">
        <v>90.9202136206487</v>
      </c>
      <c r="C1366" t="n">
        <v>172.298970543839</v>
      </c>
      <c r="D1366" t="n">
        <v>20.8973168417316</v>
      </c>
      <c r="E1366" t="n">
        <v>47.4645180274625</v>
      </c>
      <c r="F1366" t="n">
        <v>98.786602428997</v>
      </c>
      <c r="G1366" t="n">
        <v>0.473047772625055</v>
      </c>
      <c r="H1366" t="n">
        <v>18.0433642242312</v>
      </c>
      <c r="I1366" t="n">
        <v>52.7322460162911</v>
      </c>
      <c r="J1366" t="n">
        <v>511.209800396672</v>
      </c>
      <c r="K1366" t="n">
        <v>11.7918039266789</v>
      </c>
      <c r="L1366" t="n">
        <v>0.414658742644521</v>
      </c>
      <c r="M1366" t="n">
        <v>1.16592203182029</v>
      </c>
    </row>
    <row r="1367">
      <c r="A1367" t="n">
        <v>19.7351527690889</v>
      </c>
      <c r="B1367" t="n">
        <v>81.9624869547644</v>
      </c>
      <c r="C1367" t="n">
        <v>189.206281397822</v>
      </c>
      <c r="D1367" t="n">
        <v>87.8193202500902</v>
      </c>
      <c r="E1367" t="n">
        <v>25.2579165268644</v>
      </c>
      <c r="F1367" t="n">
        <v>91.980570741904</v>
      </c>
      <c r="G1367" t="n">
        <v>0.501700623148574</v>
      </c>
      <c r="H1367" t="n">
        <v>30.7406429566042</v>
      </c>
      <c r="I1367" t="n">
        <v>24.7634338503474</v>
      </c>
      <c r="J1367" t="n">
        <v>284.315963573387</v>
      </c>
      <c r="K1367" t="n">
        <v>9.53115198507504</v>
      </c>
      <c r="L1367" t="n">
        <v>0.94239833130651</v>
      </c>
      <c r="M1367" t="n">
        <v>0.537496104437088</v>
      </c>
    </row>
    <row r="1368">
      <c r="A1368" t="n">
        <v>107.373744702313</v>
      </c>
      <c r="B1368" t="n">
        <v>88.81913496613041</v>
      </c>
      <c r="C1368" t="n">
        <v>118.49504383726</v>
      </c>
      <c r="D1368" t="n">
        <v>54.4099851354464</v>
      </c>
      <c r="E1368" t="n">
        <v>57.5749719613676</v>
      </c>
      <c r="F1368" t="n">
        <v>73.3180525444773</v>
      </c>
      <c r="G1368" t="n">
        <v>0.863447140600505</v>
      </c>
      <c r="H1368" t="n">
        <v>20.3377842030256</v>
      </c>
      <c r="I1368" t="n">
        <v>34.667058113576</v>
      </c>
      <c r="J1368" t="n">
        <v>338.621519999034</v>
      </c>
      <c r="K1368" t="n">
        <v>7.30993216964304</v>
      </c>
      <c r="L1368" t="n">
        <v>0.344723422719</v>
      </c>
      <c r="M1368" t="n">
        <v>1.65570534985569</v>
      </c>
    </row>
    <row r="1369">
      <c r="A1369" t="n">
        <v>136.354878099846</v>
      </c>
      <c r="B1369" t="n">
        <v>19.9219685837076</v>
      </c>
      <c r="C1369" t="n">
        <v>71.59248962216709</v>
      </c>
      <c r="D1369" t="n">
        <v>61.493219000776</v>
      </c>
      <c r="E1369" t="n">
        <v>45.7158985305186</v>
      </c>
      <c r="F1369" t="n">
        <v>76.3639021261183</v>
      </c>
      <c r="G1369" t="n">
        <v>0.404102930134114</v>
      </c>
      <c r="H1369" t="n">
        <v>30.1466711877972</v>
      </c>
      <c r="I1369" t="n">
        <v>20.565116637249</v>
      </c>
      <c r="J1369" t="n">
        <v>343.329159396269</v>
      </c>
      <c r="K1369" t="n">
        <v>9.76174231088814</v>
      </c>
      <c r="L1369" t="n">
        <v>0.531044924455645</v>
      </c>
      <c r="M1369" t="n">
        <v>2.18286646162811</v>
      </c>
    </row>
    <row r="1370">
      <c r="A1370" t="n">
        <v>26.9524663305362</v>
      </c>
      <c r="B1370" t="n">
        <v>28.4184295711728</v>
      </c>
      <c r="C1370" t="n">
        <v>63.9291735496531</v>
      </c>
      <c r="D1370" t="n">
        <v>61.2489414785369</v>
      </c>
      <c r="E1370" t="n">
        <v>26.3378023621515</v>
      </c>
      <c r="F1370" t="n">
        <v>99.26729903306671</v>
      </c>
      <c r="G1370" t="n">
        <v>0.903051897270833</v>
      </c>
      <c r="H1370" t="n">
        <v>24.5776041711058</v>
      </c>
      <c r="I1370" t="n">
        <v>74.3700167589883</v>
      </c>
      <c r="J1370" t="n">
        <v>500.973081286381</v>
      </c>
      <c r="K1370" t="n">
        <v>7.20698249174386</v>
      </c>
      <c r="L1370" t="n">
        <v>0.933650111811558</v>
      </c>
      <c r="M1370" t="n">
        <v>0.866128747817683</v>
      </c>
    </row>
    <row r="1371">
      <c r="A1371" t="n">
        <v>35.6314987385816</v>
      </c>
      <c r="B1371" t="n">
        <v>28.8968524921058</v>
      </c>
      <c r="C1371" t="n">
        <v>167.787204512509</v>
      </c>
      <c r="D1371" t="n">
        <v>46.9443803087207</v>
      </c>
      <c r="E1371" t="n">
        <v>24.4771373896852</v>
      </c>
      <c r="F1371" t="n">
        <v>91.79396661380591</v>
      </c>
      <c r="G1371" t="n">
        <v>0.6552452242432431</v>
      </c>
      <c r="H1371" t="n">
        <v>17.5419224107747</v>
      </c>
      <c r="I1371" t="n">
        <v>77.09196058165421</v>
      </c>
      <c r="J1371" t="n">
        <v>686.273440219893</v>
      </c>
      <c r="K1371" t="n">
        <v>3.15502794631133</v>
      </c>
      <c r="L1371" t="n">
        <v>0.08318895788560909</v>
      </c>
      <c r="M1371" t="n">
        <v>0.384584456446391</v>
      </c>
    </row>
    <row r="1372">
      <c r="A1372" t="n">
        <v>145.709264106245</v>
      </c>
      <c r="B1372" t="n">
        <v>37.7053931001698</v>
      </c>
      <c r="C1372" t="n">
        <v>154.131070746822</v>
      </c>
      <c r="D1372" t="n">
        <v>27.3276923894325</v>
      </c>
      <c r="E1372" t="n">
        <v>36.1849193135654</v>
      </c>
      <c r="F1372" t="n">
        <v>97.4513537843396</v>
      </c>
      <c r="G1372" t="n">
        <v>0.574558051630315</v>
      </c>
      <c r="H1372" t="n">
        <v>29.5618766888526</v>
      </c>
      <c r="I1372" t="n">
        <v>89.85582913988949</v>
      </c>
      <c r="J1372" t="n">
        <v>677.033775591074</v>
      </c>
      <c r="K1372" t="n">
        <v>7.88874067029302</v>
      </c>
      <c r="L1372" t="n">
        <v>0.108810437166957</v>
      </c>
      <c r="M1372" t="n">
        <v>1.18999144771856</v>
      </c>
    </row>
    <row r="1373">
      <c r="A1373" t="n">
        <v>27.1465429064234</v>
      </c>
      <c r="B1373" t="n">
        <v>39.3320670385188</v>
      </c>
      <c r="C1373" t="n">
        <v>198.440201824226</v>
      </c>
      <c r="D1373" t="n">
        <v>77.061947364856</v>
      </c>
      <c r="E1373" t="n">
        <v>13.9572334139104</v>
      </c>
      <c r="F1373" t="n">
        <v>79.1158439196616</v>
      </c>
      <c r="G1373" t="n">
        <v>0.393053056414716</v>
      </c>
      <c r="H1373" t="n">
        <v>32.0760686771146</v>
      </c>
      <c r="I1373" t="n">
        <v>48.8536114337166</v>
      </c>
      <c r="J1373" t="n">
        <v>313.594776494848</v>
      </c>
      <c r="K1373" t="n">
        <v>8.62666696885081</v>
      </c>
      <c r="L1373" t="n">
        <v>0.9941877663234669</v>
      </c>
      <c r="M1373" t="n">
        <v>0.335005754876331</v>
      </c>
    </row>
    <row r="1374">
      <c r="A1374" t="n">
        <v>128.157764005436</v>
      </c>
      <c r="B1374" t="n">
        <v>54.4555324654675</v>
      </c>
      <c r="C1374" t="n">
        <v>151.947102000787</v>
      </c>
      <c r="D1374" t="n">
        <v>21.4350638821906</v>
      </c>
      <c r="E1374" t="n">
        <v>15.8838256322649</v>
      </c>
      <c r="F1374" t="n">
        <v>92.2560058025977</v>
      </c>
      <c r="G1374" t="n">
        <v>0.319340526653067</v>
      </c>
      <c r="H1374" t="n">
        <v>32.006815474145</v>
      </c>
      <c r="I1374" t="n">
        <v>21.3508862781114</v>
      </c>
      <c r="J1374" t="n">
        <v>352.422621533386</v>
      </c>
      <c r="K1374" t="n">
        <v>11.830866768467</v>
      </c>
      <c r="L1374" t="n">
        <v>0.971391156955659</v>
      </c>
      <c r="M1374" t="n">
        <v>1.20182150804124</v>
      </c>
    </row>
    <row r="1375">
      <c r="A1375" t="n">
        <v>73.8416784672052</v>
      </c>
      <c r="B1375" t="n">
        <v>15.9879763366441</v>
      </c>
      <c r="C1375" t="n">
        <v>134.489158006175</v>
      </c>
      <c r="D1375" t="n">
        <v>19.3486411250929</v>
      </c>
      <c r="E1375" t="n">
        <v>18.7928940658096</v>
      </c>
      <c r="F1375" t="n">
        <v>91.4200812557053</v>
      </c>
      <c r="G1375" t="n">
        <v>0.661652598499613</v>
      </c>
      <c r="H1375" t="n">
        <v>30.9258602268177</v>
      </c>
      <c r="I1375" t="n">
        <v>36.431091704326</v>
      </c>
      <c r="J1375" t="n">
        <v>218.030946139583</v>
      </c>
      <c r="K1375" t="n">
        <v>3.36713563434555</v>
      </c>
      <c r="L1375" t="n">
        <v>0.771701605837136</v>
      </c>
      <c r="M1375" t="n">
        <v>0.667932311181485</v>
      </c>
    </row>
    <row r="1376">
      <c r="A1376" t="n">
        <v>37.0846611604765</v>
      </c>
      <c r="B1376" t="n">
        <v>69.1246663785989</v>
      </c>
      <c r="C1376" t="n">
        <v>129.617435647246</v>
      </c>
      <c r="D1376" t="n">
        <v>73.91305338368529</v>
      </c>
      <c r="E1376" t="n">
        <v>48.736179665228</v>
      </c>
      <c r="F1376" t="n">
        <v>78.8406995631812</v>
      </c>
      <c r="G1376" t="n">
        <v>0.502204744050918</v>
      </c>
      <c r="H1376" t="n">
        <v>27.5056195233886</v>
      </c>
      <c r="I1376" t="n">
        <v>61.1438207364307</v>
      </c>
      <c r="J1376" t="n">
        <v>399.407794929697</v>
      </c>
      <c r="K1376" t="n">
        <v>7.6088726170962</v>
      </c>
      <c r="L1376" t="n">
        <v>0.484188276071164</v>
      </c>
      <c r="M1376" t="n">
        <v>0.8194061716258449</v>
      </c>
    </row>
    <row r="1377">
      <c r="A1377" t="n">
        <v>130.612485190876</v>
      </c>
      <c r="B1377" t="n">
        <v>16.7566539304506</v>
      </c>
      <c r="C1377" t="n">
        <v>55.2893805195334</v>
      </c>
      <c r="D1377" t="n">
        <v>28.7953318406785</v>
      </c>
      <c r="E1377" t="n">
        <v>35.6928679634561</v>
      </c>
      <c r="F1377" t="n">
        <v>86.5244897635211</v>
      </c>
      <c r="G1377" t="n">
        <v>0.919464408938805</v>
      </c>
      <c r="H1377" t="n">
        <v>27.9868154214831</v>
      </c>
      <c r="I1377" t="n">
        <v>87.3360076936915</v>
      </c>
      <c r="J1377" t="n">
        <v>617.337060840181</v>
      </c>
      <c r="K1377" t="n">
        <v>3.88339281037525</v>
      </c>
      <c r="L1377" t="n">
        <v>0.506060848636443</v>
      </c>
      <c r="M1377" t="n">
        <v>2.6654148603428</v>
      </c>
    </row>
    <row r="1378">
      <c r="A1378" t="n">
        <v>66.7957882503998</v>
      </c>
      <c r="B1378" t="n">
        <v>31.0308482104547</v>
      </c>
      <c r="C1378" t="n">
        <v>117.111440339331</v>
      </c>
      <c r="D1378" t="n">
        <v>37.6095476217549</v>
      </c>
      <c r="E1378" t="n">
        <v>10.5283561387221</v>
      </c>
      <c r="F1378" t="n">
        <v>88.8224533381088</v>
      </c>
      <c r="G1378" t="n">
        <v>0.542474844502644</v>
      </c>
      <c r="H1378" t="n">
        <v>30.8910027451989</v>
      </c>
      <c r="I1378" t="n">
        <v>27.2504986029556</v>
      </c>
      <c r="J1378" t="n">
        <v>657.87586949307</v>
      </c>
      <c r="K1378" t="n">
        <v>4.34096311413864</v>
      </c>
      <c r="L1378" t="n">
        <v>0.257212873537435</v>
      </c>
      <c r="M1378" t="n">
        <v>0.8353294549368659</v>
      </c>
    </row>
    <row r="1379">
      <c r="A1379" t="n">
        <v>77.2226030894535</v>
      </c>
      <c r="B1379" t="n">
        <v>50.3345130606154</v>
      </c>
      <c r="C1379" t="n">
        <v>245.204031504898</v>
      </c>
      <c r="D1379" t="n">
        <v>52.7704720301566</v>
      </c>
      <c r="E1379" t="n">
        <v>43.6758263736054</v>
      </c>
      <c r="F1379" t="n">
        <v>84.4339543248239</v>
      </c>
      <c r="G1379" t="n">
        <v>0.560615425031072</v>
      </c>
      <c r="H1379" t="n">
        <v>32.256484043666</v>
      </c>
      <c r="I1379" t="n">
        <v>28.5101114112519</v>
      </c>
      <c r="J1379" t="n">
        <v>318.248239783971</v>
      </c>
      <c r="K1379" t="n">
        <v>8.49417005071628</v>
      </c>
      <c r="L1379" t="n">
        <v>0.432731036135324</v>
      </c>
      <c r="M1379" t="n">
        <v>0.520208068550098</v>
      </c>
    </row>
    <row r="1380">
      <c r="A1380" t="n">
        <v>53.8850054099648</v>
      </c>
      <c r="B1380" t="n">
        <v>79.6440561523477</v>
      </c>
      <c r="C1380" t="n">
        <v>224.711115245417</v>
      </c>
      <c r="D1380" t="n">
        <v>50.4416185056591</v>
      </c>
      <c r="E1380" t="n">
        <v>31.1845089330248</v>
      </c>
      <c r="F1380" t="n">
        <v>94.81536119974029</v>
      </c>
      <c r="G1380" t="n">
        <v>0.4750509530224</v>
      </c>
      <c r="H1380" t="n">
        <v>31.3719184707846</v>
      </c>
      <c r="I1380" t="n">
        <v>69.12312896952599</v>
      </c>
      <c r="J1380" t="n">
        <v>332.897236744419</v>
      </c>
      <c r="K1380" t="n">
        <v>5.08410941039847</v>
      </c>
      <c r="L1380" t="n">
        <v>0.431349377866332</v>
      </c>
      <c r="M1380" t="n">
        <v>0.594225438391214</v>
      </c>
    </row>
    <row r="1381">
      <c r="A1381" t="n">
        <v>88.9426277152391</v>
      </c>
      <c r="B1381" t="n">
        <v>73.9469233238727</v>
      </c>
      <c r="C1381" t="n">
        <v>115.875613406843</v>
      </c>
      <c r="D1381" t="n">
        <v>73.7721212558499</v>
      </c>
      <c r="E1381" t="n">
        <v>35.5426182481898</v>
      </c>
      <c r="F1381" t="n">
        <v>94.9860712539396</v>
      </c>
      <c r="G1381" t="n">
        <v>0.810336697292156</v>
      </c>
      <c r="H1381" t="n">
        <v>29.6736391228362</v>
      </c>
      <c r="I1381" t="n">
        <v>66.7044938515084</v>
      </c>
      <c r="J1381" t="n">
        <v>310.424908254376</v>
      </c>
      <c r="K1381" t="n">
        <v>9.742567001655219</v>
      </c>
      <c r="L1381" t="n">
        <v>0.0360900189267386</v>
      </c>
      <c r="M1381" t="n">
        <v>1.40572761467482</v>
      </c>
    </row>
    <row r="1382">
      <c r="A1382" t="n">
        <v>24.5285808877534</v>
      </c>
      <c r="B1382" t="n">
        <v>64.5534356410522</v>
      </c>
      <c r="C1382" t="n">
        <v>167.559081013274</v>
      </c>
      <c r="D1382" t="n">
        <v>66.1088614099024</v>
      </c>
      <c r="E1382" t="n">
        <v>20.7058121706467</v>
      </c>
      <c r="F1382" t="n">
        <v>95.5180164490467</v>
      </c>
      <c r="G1382" t="n">
        <v>0.482355278298343</v>
      </c>
      <c r="H1382" t="n">
        <v>18.8959746201029</v>
      </c>
      <c r="I1382" t="n">
        <v>37.5354448718283</v>
      </c>
      <c r="J1382" t="n">
        <v>375.051783787289</v>
      </c>
      <c r="K1382" t="n">
        <v>7.62778823335745</v>
      </c>
      <c r="L1382" t="n">
        <v>0.453158208033669</v>
      </c>
      <c r="M1382" t="n">
        <v>0.531645408046269</v>
      </c>
    </row>
    <row r="1383">
      <c r="A1383" t="n">
        <v>58.6622304977641</v>
      </c>
      <c r="B1383" t="n">
        <v>15.577326058017</v>
      </c>
      <c r="C1383" t="n">
        <v>219.459349107098</v>
      </c>
      <c r="D1383" t="n">
        <v>67.9956546053679</v>
      </c>
      <c r="E1383" t="n">
        <v>37.5891114197051</v>
      </c>
      <c r="F1383" t="n">
        <v>94.1027070729448</v>
      </c>
      <c r="G1383" t="n">
        <v>0.342407799774779</v>
      </c>
      <c r="H1383" t="n">
        <v>20.2654134623215</v>
      </c>
      <c r="I1383" t="n">
        <v>76.9201353710163</v>
      </c>
      <c r="J1383" t="n">
        <v>602.379699295272</v>
      </c>
      <c r="K1383" t="n">
        <v>4.96391596649163</v>
      </c>
      <c r="L1383" t="n">
        <v>0.479794408517467</v>
      </c>
      <c r="M1383" t="n">
        <v>0.338283862225743</v>
      </c>
    </row>
    <row r="1384">
      <c r="A1384" t="n">
        <v>145.411848350293</v>
      </c>
      <c r="B1384" t="n">
        <v>54.7045345615577</v>
      </c>
      <c r="C1384" t="n">
        <v>138.254867350013</v>
      </c>
      <c r="D1384" t="n">
        <v>74.2648897589911</v>
      </c>
      <c r="E1384" t="n">
        <v>58.9576619875744</v>
      </c>
      <c r="F1384" t="n">
        <v>84.64250431591429</v>
      </c>
      <c r="G1384" t="n">
        <v>0.875827786864158</v>
      </c>
      <c r="H1384" t="n">
        <v>21.5056005258837</v>
      </c>
      <c r="I1384" t="n">
        <v>29.0145128834224</v>
      </c>
      <c r="J1384" t="n">
        <v>523.42873494223</v>
      </c>
      <c r="K1384" t="n">
        <v>7.44412509840958</v>
      </c>
      <c r="L1384" t="n">
        <v>0.665783174229862</v>
      </c>
      <c r="M1384" t="n">
        <v>1.44744547009531</v>
      </c>
    </row>
    <row r="1385">
      <c r="A1385" t="n">
        <v>38.7200149051691</v>
      </c>
      <c r="B1385" t="n">
        <v>8.74465017998854</v>
      </c>
      <c r="C1385" t="n">
        <v>53.5915727500301</v>
      </c>
      <c r="D1385" t="n">
        <v>36.3351454681118</v>
      </c>
      <c r="E1385" t="n">
        <v>13.672234550288</v>
      </c>
      <c r="F1385" t="n">
        <v>81.4431489444702</v>
      </c>
      <c r="G1385" t="n">
        <v>0.637145399228716</v>
      </c>
      <c r="H1385" t="n">
        <v>37.9915414271875</v>
      </c>
      <c r="I1385" t="n">
        <v>84.8019291343731</v>
      </c>
      <c r="J1385" t="n">
        <v>592.97045893185</v>
      </c>
      <c r="K1385" t="n">
        <v>3.00793554217308</v>
      </c>
      <c r="L1385" t="n">
        <v>0.516452913387677</v>
      </c>
      <c r="M1385" t="n">
        <v>0.885674029774707</v>
      </c>
    </row>
    <row r="1386">
      <c r="A1386" t="n">
        <v>98.51049968119381</v>
      </c>
      <c r="B1386" t="n">
        <v>37.736317679665</v>
      </c>
      <c r="C1386" t="n">
        <v>64.902092363728</v>
      </c>
      <c r="D1386" t="n">
        <v>39.0099980620426</v>
      </c>
      <c r="E1386" t="n">
        <v>24.1958699832215</v>
      </c>
      <c r="F1386" t="n">
        <v>94.9412885114311</v>
      </c>
      <c r="G1386" t="n">
        <v>0.632359197792101</v>
      </c>
      <c r="H1386" t="n">
        <v>33.9848772949241</v>
      </c>
      <c r="I1386" t="n">
        <v>34.0722351232694</v>
      </c>
      <c r="J1386" t="n">
        <v>491.515553167653</v>
      </c>
      <c r="K1386" t="n">
        <v>10.7646603929205</v>
      </c>
      <c r="L1386" t="n">
        <v>0.861682932375202</v>
      </c>
      <c r="M1386" t="n">
        <v>2.09926691574178</v>
      </c>
    </row>
    <row r="1387">
      <c r="A1387" t="n">
        <v>48.7785096337042</v>
      </c>
      <c r="B1387" t="n">
        <v>41.3516530289959</v>
      </c>
      <c r="C1387" t="n">
        <v>152.078544269741</v>
      </c>
      <c r="D1387" t="n">
        <v>49.4197973105998</v>
      </c>
      <c r="E1387" t="n">
        <v>22.1498796430414</v>
      </c>
      <c r="F1387" t="n">
        <v>84.706043756688</v>
      </c>
      <c r="G1387" t="n">
        <v>0.6497399864475329</v>
      </c>
      <c r="H1387" t="n">
        <v>28.8216704884219</v>
      </c>
      <c r="I1387" t="n">
        <v>25.6946660906103</v>
      </c>
      <c r="J1387" t="n">
        <v>328.866539029573</v>
      </c>
      <c r="K1387" t="n">
        <v>3.11410539350186</v>
      </c>
      <c r="L1387" t="n">
        <v>0.367561825241823</v>
      </c>
      <c r="M1387" t="n">
        <v>0.592655344663091</v>
      </c>
    </row>
    <row r="1388">
      <c r="A1388" t="n">
        <v>116.02096885299</v>
      </c>
      <c r="B1388" t="n">
        <v>3.98114394457538</v>
      </c>
      <c r="C1388" t="n">
        <v>243.887875135175</v>
      </c>
      <c r="D1388" t="n">
        <v>37.6715955730173</v>
      </c>
      <c r="E1388" t="n">
        <v>22.4274655375589</v>
      </c>
      <c r="F1388" t="n">
        <v>77.3911419588394</v>
      </c>
      <c r="G1388" t="n">
        <v>0.7469557733851</v>
      </c>
      <c r="H1388" t="n">
        <v>21.3014232136011</v>
      </c>
      <c r="I1388" t="n">
        <v>43.7665460531698</v>
      </c>
      <c r="J1388" t="n">
        <v>313.997090106272</v>
      </c>
      <c r="K1388" t="n">
        <v>3.06308903242964</v>
      </c>
      <c r="L1388" t="n">
        <v>0.409717591205602</v>
      </c>
      <c r="M1388" t="n">
        <v>0.492038041001488</v>
      </c>
    </row>
    <row r="1389">
      <c r="A1389" t="n">
        <v>19.6310491077524</v>
      </c>
      <c r="B1389" t="n">
        <v>27.3988099469971</v>
      </c>
      <c r="C1389" t="n">
        <v>188.641908443773</v>
      </c>
      <c r="D1389" t="n">
        <v>98.64440820737769</v>
      </c>
      <c r="E1389" t="n">
        <v>28.9353178782688</v>
      </c>
      <c r="F1389" t="n">
        <v>85.2203059696664</v>
      </c>
      <c r="G1389" t="n">
        <v>0.38176119038131</v>
      </c>
      <c r="H1389" t="n">
        <v>17.7722880811042</v>
      </c>
      <c r="I1389" t="n">
        <v>33.1488901974181</v>
      </c>
      <c r="J1389" t="n">
        <v>204.500352931874</v>
      </c>
      <c r="K1389" t="n">
        <v>8.503535488616819</v>
      </c>
      <c r="L1389" t="n">
        <v>0.5714825136560741</v>
      </c>
      <c r="M1389" t="n">
        <v>0.249307585962319</v>
      </c>
    </row>
    <row r="1390">
      <c r="A1390" t="n">
        <v>145.473156761781</v>
      </c>
      <c r="B1390" t="n">
        <v>95.5649467266489</v>
      </c>
      <c r="C1390" t="n">
        <v>64.18323828771391</v>
      </c>
      <c r="D1390" t="n">
        <v>83.2646733779286</v>
      </c>
      <c r="E1390" t="n">
        <v>50.9054892372083</v>
      </c>
      <c r="F1390" t="n">
        <v>74.2554946575772</v>
      </c>
      <c r="G1390" t="n">
        <v>0.130459933749702</v>
      </c>
      <c r="H1390" t="n">
        <v>37.4689806494993</v>
      </c>
      <c r="I1390" t="n">
        <v>56.8858857525223</v>
      </c>
      <c r="J1390" t="n">
        <v>590.491068437036</v>
      </c>
      <c r="K1390" t="n">
        <v>11.7616883321107</v>
      </c>
      <c r="L1390" t="n">
        <v>0.202722724511279</v>
      </c>
      <c r="M1390" t="n">
        <v>0.848592427622531</v>
      </c>
    </row>
    <row r="1391">
      <c r="A1391" t="n">
        <v>68.0684312075458</v>
      </c>
      <c r="B1391" t="n">
        <v>95.36326078296889</v>
      </c>
      <c r="C1391" t="n">
        <v>87.8721751583725</v>
      </c>
      <c r="D1391" t="n">
        <v>24.8189219430426</v>
      </c>
      <c r="E1391" t="n">
        <v>55.6429344982193</v>
      </c>
      <c r="F1391" t="n">
        <v>90.7488847179639</v>
      </c>
      <c r="G1391" t="n">
        <v>0.829533844789308</v>
      </c>
      <c r="H1391" t="n">
        <v>37.3166503955729</v>
      </c>
      <c r="I1391" t="n">
        <v>68.0792576160208</v>
      </c>
      <c r="J1391" t="n">
        <v>623.560613082358</v>
      </c>
      <c r="K1391" t="n">
        <v>10.7034013591858</v>
      </c>
      <c r="L1391" t="n">
        <v>0.393498085582219</v>
      </c>
      <c r="M1391" t="n">
        <v>1.85987987478494</v>
      </c>
    </row>
    <row r="1392">
      <c r="A1392" t="n">
        <v>35.4075695019695</v>
      </c>
      <c r="B1392" t="n">
        <v>35.2327054252539</v>
      </c>
      <c r="C1392" t="n">
        <v>204.26462864337</v>
      </c>
      <c r="D1392" t="n">
        <v>10.5034740293682</v>
      </c>
      <c r="E1392" t="n">
        <v>20.1107543729486</v>
      </c>
      <c r="F1392" t="n">
        <v>80.0776384487172</v>
      </c>
      <c r="G1392" t="n">
        <v>0.216014548493473</v>
      </c>
      <c r="H1392" t="n">
        <v>17.7673898923922</v>
      </c>
      <c r="I1392" t="n">
        <v>54.3645104934803</v>
      </c>
      <c r="J1392" t="n">
        <v>584.141299814208</v>
      </c>
      <c r="K1392" t="n">
        <v>5.26817021330506</v>
      </c>
      <c r="L1392" t="n">
        <v>0.686167471753327</v>
      </c>
      <c r="M1392" t="n">
        <v>0.345827248949345</v>
      </c>
    </row>
    <row r="1393">
      <c r="A1393" t="n">
        <v>11.0245120995018</v>
      </c>
      <c r="B1393" t="n">
        <v>4.3100108948324</v>
      </c>
      <c r="C1393" t="n">
        <v>218.287951991248</v>
      </c>
      <c r="D1393" t="n">
        <v>13.8504941422541</v>
      </c>
      <c r="E1393" t="n">
        <v>37.1474968974056</v>
      </c>
      <c r="F1393" t="n">
        <v>77.8197639534236</v>
      </c>
      <c r="G1393" t="n">
        <v>0.749637763489489</v>
      </c>
      <c r="H1393" t="n">
        <v>34.9304166524124</v>
      </c>
      <c r="I1393" t="n">
        <v>66.24251322676839</v>
      </c>
      <c r="J1393" t="n">
        <v>237.201028864245</v>
      </c>
      <c r="K1393" t="n">
        <v>4.77000130032917</v>
      </c>
      <c r="L1393" t="n">
        <v>0.411808739274804</v>
      </c>
      <c r="M1393" t="n">
        <v>0.07024905765161051</v>
      </c>
    </row>
    <row r="1394">
      <c r="A1394" t="n">
        <v>25.4636857631311</v>
      </c>
      <c r="B1394" t="n">
        <v>17.9094939328181</v>
      </c>
      <c r="C1394" t="n">
        <v>173.538917237718</v>
      </c>
      <c r="D1394" t="n">
        <v>31.9657105938632</v>
      </c>
      <c r="E1394" t="n">
        <v>41.844948608274</v>
      </c>
      <c r="F1394" t="n">
        <v>98.69526238704231</v>
      </c>
      <c r="G1394" t="n">
        <v>0.174083768458595</v>
      </c>
      <c r="H1394" t="n">
        <v>26.1661267327478</v>
      </c>
      <c r="I1394" t="n">
        <v>45.5444360079989</v>
      </c>
      <c r="J1394" t="n">
        <v>581.110813584933</v>
      </c>
      <c r="K1394" t="n">
        <v>8.635009625701089</v>
      </c>
      <c r="L1394" t="n">
        <v>0.906616510009957</v>
      </c>
      <c r="M1394" t="n">
        <v>0.24993344511077</v>
      </c>
    </row>
    <row r="1395">
      <c r="A1395" t="n">
        <v>77.9660922834026</v>
      </c>
      <c r="B1395" t="n">
        <v>39.221779343354</v>
      </c>
      <c r="C1395" t="n">
        <v>178.884633925963</v>
      </c>
      <c r="D1395" t="n">
        <v>20.286215725317</v>
      </c>
      <c r="E1395" t="n">
        <v>36.0913737181922</v>
      </c>
      <c r="F1395" t="n">
        <v>93.30642987274921</v>
      </c>
      <c r="G1395" t="n">
        <v>0.437777057825642</v>
      </c>
      <c r="H1395" t="n">
        <v>23.0991733207635</v>
      </c>
      <c r="I1395" t="n">
        <v>21.9545818067047</v>
      </c>
      <c r="J1395" t="n">
        <v>222.883726575134</v>
      </c>
      <c r="K1395" t="n">
        <v>10.4037397231986</v>
      </c>
      <c r="L1395" t="n">
        <v>0.615300520940443</v>
      </c>
      <c r="M1395" t="n">
        <v>0.655103059439723</v>
      </c>
    </row>
    <row r="1396">
      <c r="A1396" t="n">
        <v>50.5504764646929</v>
      </c>
      <c r="B1396" t="n">
        <v>94.7779697969229</v>
      </c>
      <c r="C1396" t="n">
        <v>55.6674900766769</v>
      </c>
      <c r="D1396" t="n">
        <v>58.0004303403314</v>
      </c>
      <c r="E1396" t="n">
        <v>31.7038197098459</v>
      </c>
      <c r="F1396" t="n">
        <v>93.61208508171789</v>
      </c>
      <c r="G1396" t="n">
        <v>0.156723462848384</v>
      </c>
      <c r="H1396" t="n">
        <v>33.4776134052176</v>
      </c>
      <c r="I1396" t="n">
        <v>88.18448869576039</v>
      </c>
      <c r="J1396" t="n">
        <v>252.796532853195</v>
      </c>
      <c r="K1396" t="n">
        <v>6.25870803810026</v>
      </c>
      <c r="L1396" t="n">
        <v>0.153767749921364</v>
      </c>
      <c r="M1396" t="n">
        <v>2.61065198827515</v>
      </c>
    </row>
    <row r="1397">
      <c r="A1397" t="n">
        <v>124.332504882391</v>
      </c>
      <c r="B1397" t="n">
        <v>14.1199063537184</v>
      </c>
      <c r="C1397" t="n">
        <v>215.706051916301</v>
      </c>
      <c r="D1397" t="n">
        <v>87.21957004546221</v>
      </c>
      <c r="E1397" t="n">
        <v>19.5987752929618</v>
      </c>
      <c r="F1397" t="n">
        <v>88.7116590783755</v>
      </c>
      <c r="G1397" t="n">
        <v>0.569992311664952</v>
      </c>
      <c r="H1397" t="n">
        <v>30.3582385265182</v>
      </c>
      <c r="I1397" t="n">
        <v>77.35894531779959</v>
      </c>
      <c r="J1397" t="n">
        <v>420.237686466333</v>
      </c>
      <c r="K1397" t="n">
        <v>6.89119131330368</v>
      </c>
      <c r="L1397" t="n">
        <v>0.487444340989361</v>
      </c>
      <c r="M1397" t="n">
        <v>0.641856866621319</v>
      </c>
    </row>
    <row r="1398">
      <c r="A1398" t="n">
        <v>64.63312854927089</v>
      </c>
      <c r="B1398" t="n">
        <v>76.3515843668212</v>
      </c>
      <c r="C1398" t="n">
        <v>207.655041634165</v>
      </c>
      <c r="D1398" t="n">
        <v>76.30751988219041</v>
      </c>
      <c r="E1398" t="n">
        <v>34.4109679599619</v>
      </c>
      <c r="F1398" t="n">
        <v>95.1751843153089</v>
      </c>
      <c r="G1398" t="n">
        <v>0.6878221955034171</v>
      </c>
      <c r="H1398" t="n">
        <v>34.5007526898334</v>
      </c>
      <c r="I1398" t="n">
        <v>25.1393176859239</v>
      </c>
      <c r="J1398" t="n">
        <v>438.07350446242</v>
      </c>
      <c r="K1398" t="n">
        <v>4.03940562309976</v>
      </c>
      <c r="L1398" t="n">
        <v>0.764778745595766</v>
      </c>
      <c r="M1398" t="n">
        <v>0.678937102261804</v>
      </c>
    </row>
    <row r="1399">
      <c r="A1399" t="n">
        <v>37.3071408881444</v>
      </c>
      <c r="B1399" t="n">
        <v>10.8682539374692</v>
      </c>
      <c r="C1399" t="n">
        <v>101.807028820669</v>
      </c>
      <c r="D1399" t="n">
        <v>29.4048156773971</v>
      </c>
      <c r="E1399" t="n">
        <v>30.0607413855664</v>
      </c>
      <c r="F1399" t="n">
        <v>92.77487443490141</v>
      </c>
      <c r="G1399" t="n">
        <v>0.254289827060369</v>
      </c>
      <c r="H1399" t="n">
        <v>16.8582215158234</v>
      </c>
      <c r="I1399" t="n">
        <v>51.4423477309434</v>
      </c>
      <c r="J1399" t="n">
        <v>608.059318309348</v>
      </c>
      <c r="K1399" t="n">
        <v>4.37543779129823</v>
      </c>
      <c r="L1399" t="n">
        <v>0.643345165306536</v>
      </c>
      <c r="M1399" t="n">
        <v>0.473203028420271</v>
      </c>
    </row>
    <row r="1400">
      <c r="A1400" t="n">
        <v>92.57174799060451</v>
      </c>
      <c r="B1400" t="n">
        <v>98.12575773912759</v>
      </c>
      <c r="C1400" t="n">
        <v>191.735343993101</v>
      </c>
      <c r="D1400" t="n">
        <v>45.9369330423207</v>
      </c>
      <c r="E1400" t="n">
        <v>49.7781681251134</v>
      </c>
      <c r="F1400" t="n">
        <v>87.9632111240085</v>
      </c>
      <c r="G1400" t="n">
        <v>0.434464856594561</v>
      </c>
      <c r="H1400" t="n">
        <v>22.9646754989364</v>
      </c>
      <c r="I1400" t="n">
        <v>64.4513349050312</v>
      </c>
      <c r="J1400" t="n">
        <v>539.763446020455</v>
      </c>
      <c r="K1400" t="n">
        <v>8.11516435523418</v>
      </c>
      <c r="L1400" t="n">
        <v>0.8852635736721191</v>
      </c>
      <c r="M1400" t="n">
        <v>0.994587126002216</v>
      </c>
    </row>
    <row r="1401">
      <c r="A1401" t="n">
        <v>106.016582532816</v>
      </c>
      <c r="B1401" t="n">
        <v>38.1616499109134</v>
      </c>
      <c r="C1401" t="n">
        <v>92.9709212849996</v>
      </c>
      <c r="D1401" t="n">
        <v>55.7104788578149</v>
      </c>
      <c r="E1401" t="n">
        <v>48.1802179581497</v>
      </c>
      <c r="F1401" t="n">
        <v>98.83373205555149</v>
      </c>
      <c r="G1401" t="n">
        <v>0.937215541938748</v>
      </c>
      <c r="H1401" t="n">
        <v>22.9829212604183</v>
      </c>
      <c r="I1401" t="n">
        <v>33.3415989400846</v>
      </c>
      <c r="J1401" t="n">
        <v>276.660089315608</v>
      </c>
      <c r="K1401" t="n">
        <v>3.92390531173593</v>
      </c>
      <c r="L1401" t="n">
        <v>0.749982896522616</v>
      </c>
      <c r="M1401" t="n">
        <v>1.55078844976665</v>
      </c>
    </row>
    <row r="1402">
      <c r="A1402" t="n">
        <v>25.0562861851424</v>
      </c>
      <c r="B1402" t="n">
        <v>77.5234538899056</v>
      </c>
      <c r="C1402" t="n">
        <v>58.0660322103025</v>
      </c>
      <c r="D1402" t="n">
        <v>82.9185264553002</v>
      </c>
      <c r="E1402" t="n">
        <v>16.6999340602835</v>
      </c>
      <c r="F1402" t="n">
        <v>75.7478484905326</v>
      </c>
      <c r="G1402" t="n">
        <v>0.498150205396711</v>
      </c>
      <c r="H1402" t="n">
        <v>23.2438273071941</v>
      </c>
      <c r="I1402" t="n">
        <v>60.459202795394</v>
      </c>
      <c r="J1402" t="n">
        <v>313.0733916144</v>
      </c>
      <c r="K1402" t="n">
        <v>4.8184151231631</v>
      </c>
      <c r="L1402" t="n">
        <v>0.0616137726098866</v>
      </c>
      <c r="M1402" t="n">
        <v>1.76660492208115</v>
      </c>
    </row>
    <row r="1403">
      <c r="A1403" t="n">
        <v>25.1428824432476</v>
      </c>
      <c r="B1403" t="n">
        <v>34.2591082811131</v>
      </c>
      <c r="C1403" t="n">
        <v>90.2273085180754</v>
      </c>
      <c r="D1403" t="n">
        <v>85.5209442795548</v>
      </c>
      <c r="E1403" t="n">
        <v>14.4259526281533</v>
      </c>
      <c r="F1403" t="n">
        <v>98.30139156984249</v>
      </c>
      <c r="G1403" t="n">
        <v>0.8222892120789</v>
      </c>
      <c r="H1403" t="n">
        <v>27.5619968160951</v>
      </c>
      <c r="I1403" t="n">
        <v>57.355403268238</v>
      </c>
      <c r="J1403" t="n">
        <v>342.837594129343</v>
      </c>
      <c r="K1403" t="n">
        <v>5.11209321610695</v>
      </c>
      <c r="L1403" t="n">
        <v>0.112512649238155</v>
      </c>
      <c r="M1403" t="n">
        <v>0.6583593264793141</v>
      </c>
    </row>
    <row r="1404">
      <c r="A1404" t="n">
        <v>5.50071404003144</v>
      </c>
      <c r="B1404" t="n">
        <v>62.7668877158808</v>
      </c>
      <c r="C1404" t="n">
        <v>85.72577535085981</v>
      </c>
      <c r="D1404" t="n">
        <v>91.8746480716998</v>
      </c>
      <c r="E1404" t="n">
        <v>55.4076971613751</v>
      </c>
      <c r="F1404" t="n">
        <v>82.04314485996591</v>
      </c>
      <c r="G1404" t="n">
        <v>0.934466270554188</v>
      </c>
      <c r="H1404" t="n">
        <v>22.0753450770236</v>
      </c>
      <c r="I1404" t="n">
        <v>34.5785631974293</v>
      </c>
      <c r="J1404" t="n">
        <v>261.836318727429</v>
      </c>
      <c r="K1404" t="n">
        <v>6.99532079892267</v>
      </c>
      <c r="L1404" t="n">
        <v>0.649748698771098</v>
      </c>
      <c r="M1404" t="n">
        <v>0.796348597375257</v>
      </c>
    </row>
    <row r="1405">
      <c r="A1405" t="n">
        <v>110.460302259846</v>
      </c>
      <c r="B1405" t="n">
        <v>19.2016084740036</v>
      </c>
      <c r="C1405" t="n">
        <v>117.549599346969</v>
      </c>
      <c r="D1405" t="n">
        <v>55.8320725452587</v>
      </c>
      <c r="E1405" t="n">
        <v>36.7754194482248</v>
      </c>
      <c r="F1405" t="n">
        <v>85.8519695020446</v>
      </c>
      <c r="G1405" t="n">
        <v>0.976911242479557</v>
      </c>
      <c r="H1405" t="n">
        <v>26.1095902521879</v>
      </c>
      <c r="I1405" t="n">
        <v>29.8847216494217</v>
      </c>
      <c r="J1405" t="n">
        <v>343.822443179615</v>
      </c>
      <c r="K1405" t="n">
        <v>3.41050767711272</v>
      </c>
      <c r="L1405" t="n">
        <v>0.238407958511938</v>
      </c>
      <c r="M1405" t="n">
        <v>1.10303999631754</v>
      </c>
    </row>
    <row r="1406">
      <c r="A1406" t="n">
        <v>99.5706791432707</v>
      </c>
      <c r="B1406" t="n">
        <v>14.6021019296962</v>
      </c>
      <c r="C1406" t="n">
        <v>133.689899435091</v>
      </c>
      <c r="D1406" t="n">
        <v>72.4847271792276</v>
      </c>
      <c r="E1406" t="n">
        <v>52.8900468641295</v>
      </c>
      <c r="F1406" t="n">
        <v>73.6821795863292</v>
      </c>
      <c r="G1406" t="n">
        <v>0.908489817722232</v>
      </c>
      <c r="H1406" t="n">
        <v>24.1944398278853</v>
      </c>
      <c r="I1406" t="n">
        <v>73.1273602733046</v>
      </c>
      <c r="J1406" t="n">
        <v>564.299077769866</v>
      </c>
      <c r="K1406" t="n">
        <v>7.49793874523644</v>
      </c>
      <c r="L1406" t="n">
        <v>0.587834902639237</v>
      </c>
      <c r="M1406" t="n">
        <v>0.854012013632993</v>
      </c>
    </row>
    <row r="1407">
      <c r="A1407" t="n">
        <v>71.19463136247199</v>
      </c>
      <c r="B1407" t="n">
        <v>93.8064139568131</v>
      </c>
      <c r="C1407" t="n">
        <v>151.707778299541</v>
      </c>
      <c r="D1407" t="n">
        <v>20.0620334110543</v>
      </c>
      <c r="E1407" t="n">
        <v>12.90755602832</v>
      </c>
      <c r="F1407" t="n">
        <v>86.2032231676537</v>
      </c>
      <c r="G1407" t="n">
        <v>0.385664796243072</v>
      </c>
      <c r="H1407" t="n">
        <v>33.3824012005127</v>
      </c>
      <c r="I1407" t="n">
        <v>42.5810512304743</v>
      </c>
      <c r="J1407" t="n">
        <v>320.700735053641</v>
      </c>
      <c r="K1407" t="n">
        <v>11.3580696575467</v>
      </c>
      <c r="L1407" t="n">
        <v>0.792217592093976</v>
      </c>
      <c r="M1407" t="n">
        <v>1.08762415534075</v>
      </c>
    </row>
    <row r="1408">
      <c r="A1408" t="n">
        <v>126.625567345379</v>
      </c>
      <c r="B1408" t="n">
        <v>91.7647277904433</v>
      </c>
      <c r="C1408" t="n">
        <v>145.350775101665</v>
      </c>
      <c r="D1408" t="n">
        <v>60.8760063958583</v>
      </c>
      <c r="E1408" t="n">
        <v>36.3257808260815</v>
      </c>
      <c r="F1408" t="n">
        <v>88.3362025557458</v>
      </c>
      <c r="G1408" t="n">
        <v>0.966315597545073</v>
      </c>
      <c r="H1408" t="n">
        <v>30.0875198918762</v>
      </c>
      <c r="I1408" t="n">
        <v>37.082837368957</v>
      </c>
      <c r="J1408" t="n">
        <v>617.6798235301929</v>
      </c>
      <c r="K1408" t="n">
        <v>3.22017295007165</v>
      </c>
      <c r="L1408" t="n">
        <v>0.576931587807052</v>
      </c>
      <c r="M1408" t="n">
        <v>1.50250518774712</v>
      </c>
    </row>
    <row r="1409">
      <c r="A1409" t="n">
        <v>120.850522942507</v>
      </c>
      <c r="B1409" t="n">
        <v>88.7468940212882</v>
      </c>
      <c r="C1409" t="n">
        <v>104.134921193057</v>
      </c>
      <c r="D1409" t="n">
        <v>32.3822628524021</v>
      </c>
      <c r="E1409" t="n">
        <v>36.9713257288118</v>
      </c>
      <c r="F1409" t="n">
        <v>99.9310462542557</v>
      </c>
      <c r="G1409" t="n">
        <v>0.831155717571442</v>
      </c>
      <c r="H1409" t="n">
        <v>31.3407358079328</v>
      </c>
      <c r="I1409" t="n">
        <v>71.6514846964192</v>
      </c>
      <c r="J1409" t="n">
        <v>434.758497562603</v>
      </c>
      <c r="K1409" t="n">
        <v>8.678863786867179</v>
      </c>
      <c r="L1409" t="n">
        <v>0.415488570006289</v>
      </c>
      <c r="M1409" t="n">
        <v>2.01274858183712</v>
      </c>
    </row>
    <row r="1410">
      <c r="A1410" t="n">
        <v>87.8031546595128</v>
      </c>
      <c r="B1410" t="n">
        <v>62.5433450166593</v>
      </c>
      <c r="C1410" t="n">
        <v>55.8341337148149</v>
      </c>
      <c r="D1410" t="n">
        <v>48.854519652395</v>
      </c>
      <c r="E1410" t="n">
        <v>53.0351016271074</v>
      </c>
      <c r="F1410" t="n">
        <v>99.2557723321458</v>
      </c>
      <c r="G1410" t="n">
        <v>0.853458025275538</v>
      </c>
      <c r="H1410" t="n">
        <v>20.2645973520661</v>
      </c>
      <c r="I1410" t="n">
        <v>71.5248084416087</v>
      </c>
      <c r="J1410" t="n">
        <v>361.467880622194</v>
      </c>
      <c r="K1410" t="n">
        <v>10.5225812863638</v>
      </c>
      <c r="L1410" t="n">
        <v>0.646270311112718</v>
      </c>
      <c r="M1410" t="n">
        <v>2.69273447943807</v>
      </c>
    </row>
    <row r="1411">
      <c r="A1411" t="n">
        <v>130.240692076988</v>
      </c>
      <c r="B1411" t="n">
        <v>80.8268211216278</v>
      </c>
      <c r="C1411" t="n">
        <v>171.02032444743</v>
      </c>
      <c r="D1411" t="n">
        <v>67.0645457476047</v>
      </c>
      <c r="E1411" t="n">
        <v>14.8804999114853</v>
      </c>
      <c r="F1411" t="n">
        <v>98.9919187562286</v>
      </c>
      <c r="G1411" t="n">
        <v>0.113655685754651</v>
      </c>
      <c r="H1411" t="n">
        <v>23.1375541331722</v>
      </c>
      <c r="I1411" t="n">
        <v>39.348115943536</v>
      </c>
      <c r="J1411" t="n">
        <v>406.209052274436</v>
      </c>
      <c r="K1411" t="n">
        <v>5.81214758294259</v>
      </c>
      <c r="L1411" t="n">
        <v>0.143619444274631</v>
      </c>
      <c r="M1411" t="n">
        <v>1.23416624688564</v>
      </c>
    </row>
    <row r="1412">
      <c r="A1412" t="n">
        <v>30.8761815055152</v>
      </c>
      <c r="B1412" t="n">
        <v>6.90369369113749</v>
      </c>
      <c r="C1412" t="n">
        <v>129.14896596947</v>
      </c>
      <c r="D1412" t="n">
        <v>33.1287344068402</v>
      </c>
      <c r="E1412" t="n">
        <v>22.0222781837954</v>
      </c>
      <c r="F1412" t="n">
        <v>80.4516418030617</v>
      </c>
      <c r="G1412" t="n">
        <v>0.958814976986464</v>
      </c>
      <c r="H1412" t="n">
        <v>15.5291361903018</v>
      </c>
      <c r="I1412" t="n">
        <v>81.0797922876297</v>
      </c>
      <c r="J1412" t="n">
        <v>554.748370296745</v>
      </c>
      <c r="K1412" t="n">
        <v>4.18366690517302</v>
      </c>
      <c r="L1412" t="n">
        <v>0.723207995503281</v>
      </c>
      <c r="M1412" t="n">
        <v>0.292529441645347</v>
      </c>
    </row>
    <row r="1413">
      <c r="A1413" t="n">
        <v>16.7879429096591</v>
      </c>
      <c r="B1413" t="n">
        <v>33.4789041890679</v>
      </c>
      <c r="C1413" t="n">
        <v>109.734431477509</v>
      </c>
      <c r="D1413" t="n">
        <v>14.6966552017084</v>
      </c>
      <c r="E1413" t="n">
        <v>30.3269156943506</v>
      </c>
      <c r="F1413" t="n">
        <v>99.73799496235129</v>
      </c>
      <c r="G1413" t="n">
        <v>0.8002812014638661</v>
      </c>
      <c r="H1413" t="n">
        <v>17.7093676823292</v>
      </c>
      <c r="I1413" t="n">
        <v>68.1775115550639</v>
      </c>
      <c r="J1413" t="n">
        <v>458.396351622995</v>
      </c>
      <c r="K1413" t="n">
        <v>3.39005808848336</v>
      </c>
      <c r="L1413" t="n">
        <v>0.697025113712022</v>
      </c>
      <c r="M1413" t="n">
        <v>0.458077250356484</v>
      </c>
    </row>
    <row r="1414">
      <c r="A1414" t="n">
        <v>40.4624417275484</v>
      </c>
      <c r="B1414" t="n">
        <v>31.3703124757156</v>
      </c>
      <c r="C1414" t="n">
        <v>223.388208566102</v>
      </c>
      <c r="D1414" t="n">
        <v>10.9210470767881</v>
      </c>
      <c r="E1414" t="n">
        <v>53.2920737709971</v>
      </c>
      <c r="F1414" t="n">
        <v>83.6643445478533</v>
      </c>
      <c r="G1414" t="n">
        <v>0.79117074685711</v>
      </c>
      <c r="H1414" t="n">
        <v>21.6263557997221</v>
      </c>
      <c r="I1414" t="n">
        <v>44.2034952475076</v>
      </c>
      <c r="J1414" t="n">
        <v>203.639331987529</v>
      </c>
      <c r="K1414" t="n">
        <v>8.795127534922219</v>
      </c>
      <c r="L1414" t="n">
        <v>0.514403364952289</v>
      </c>
      <c r="M1414" t="n">
        <v>0.321560185932768</v>
      </c>
    </row>
    <row r="1415">
      <c r="A1415" t="n">
        <v>8.56302841339722</v>
      </c>
      <c r="B1415" t="n">
        <v>63.5645321952613</v>
      </c>
      <c r="C1415" t="n">
        <v>199.348661559631</v>
      </c>
      <c r="D1415" t="n">
        <v>11.9943581990069</v>
      </c>
      <c r="E1415" t="n">
        <v>56.9441657535283</v>
      </c>
      <c r="F1415" t="n">
        <v>95.555087762857</v>
      </c>
      <c r="G1415" t="n">
        <v>0.173372257835727</v>
      </c>
      <c r="H1415" t="n">
        <v>16.6365930325505</v>
      </c>
      <c r="I1415" t="n">
        <v>49.9242755129261</v>
      </c>
      <c r="J1415" t="n">
        <v>661.161923292537</v>
      </c>
      <c r="K1415" t="n">
        <v>7.97010942206161</v>
      </c>
      <c r="L1415" t="n">
        <v>0.278813495013172</v>
      </c>
      <c r="M1415" t="n">
        <v>0.361816124986957</v>
      </c>
    </row>
    <row r="1416">
      <c r="A1416" t="n">
        <v>79.6754292001548</v>
      </c>
      <c r="B1416" t="n">
        <v>35.595777347064</v>
      </c>
      <c r="C1416" t="n">
        <v>221.553109674488</v>
      </c>
      <c r="D1416" t="n">
        <v>10.7514763762392</v>
      </c>
      <c r="E1416" t="n">
        <v>59.6362309796813</v>
      </c>
      <c r="F1416" t="n">
        <v>76.4895990705691</v>
      </c>
      <c r="G1416" t="n">
        <v>0.309311686965998</v>
      </c>
      <c r="H1416" t="n">
        <v>30.0658100088675</v>
      </c>
      <c r="I1416" t="n">
        <v>70.86967801514319</v>
      </c>
      <c r="J1416" t="n">
        <v>232.998001500925</v>
      </c>
      <c r="K1416" t="n">
        <v>5.06365489552797</v>
      </c>
      <c r="L1416" t="n">
        <v>0.797563786629749</v>
      </c>
      <c r="M1416" t="n">
        <v>0.5202870146859651</v>
      </c>
    </row>
    <row r="1417">
      <c r="A1417" t="n">
        <v>140.490853844244</v>
      </c>
      <c r="B1417" t="n">
        <v>14.850678164368</v>
      </c>
      <c r="C1417" t="n">
        <v>148.996558942492</v>
      </c>
      <c r="D1417" t="n">
        <v>19.9319550902087</v>
      </c>
      <c r="E1417" t="n">
        <v>57.959674322926</v>
      </c>
      <c r="F1417" t="n">
        <v>85.174995389698</v>
      </c>
      <c r="G1417" t="n">
        <v>0.966035498624109</v>
      </c>
      <c r="H1417" t="n">
        <v>39.9532528980956</v>
      </c>
      <c r="I1417" t="n">
        <v>34.8108683026844</v>
      </c>
      <c r="J1417" t="n">
        <v>669.310674407192</v>
      </c>
      <c r="K1417" t="n">
        <v>10.4845557686857</v>
      </c>
      <c r="L1417" t="n">
        <v>0.510550303228017</v>
      </c>
      <c r="M1417" t="n">
        <v>1.04258468832145</v>
      </c>
    </row>
    <row r="1418">
      <c r="A1418" t="n">
        <v>5.90153110027644</v>
      </c>
      <c r="B1418" t="n">
        <v>59.6467075413543</v>
      </c>
      <c r="C1418" t="n">
        <v>76.1862504253555</v>
      </c>
      <c r="D1418" t="n">
        <v>31.5539843113116</v>
      </c>
      <c r="E1418" t="n">
        <v>10.2970877922177</v>
      </c>
      <c r="F1418" t="n">
        <v>98.98036288382799</v>
      </c>
      <c r="G1418" t="n">
        <v>0.550609367324928</v>
      </c>
      <c r="H1418" t="n">
        <v>17.5203803516347</v>
      </c>
      <c r="I1418" t="n">
        <v>52.8132554732656</v>
      </c>
      <c r="J1418" t="n">
        <v>214.076411810027</v>
      </c>
      <c r="K1418" t="n">
        <v>9.61955716937109</v>
      </c>
      <c r="L1418" t="n">
        <v>0.0591769058594687</v>
      </c>
      <c r="M1418" t="n">
        <v>0.860368339632152</v>
      </c>
    </row>
    <row r="1419">
      <c r="A1419" t="n">
        <v>18.316487101504</v>
      </c>
      <c r="B1419" t="n">
        <v>81.43839206690809</v>
      </c>
      <c r="C1419" t="n">
        <v>189.244287224254</v>
      </c>
      <c r="D1419" t="n">
        <v>29.9099362764069</v>
      </c>
      <c r="E1419" t="n">
        <v>12.3854170726936</v>
      </c>
      <c r="F1419" t="n">
        <v>98.41094190770281</v>
      </c>
      <c r="G1419" t="n">
        <v>0.45807221641353</v>
      </c>
      <c r="H1419" t="n">
        <v>35.5307553167316</v>
      </c>
      <c r="I1419" t="n">
        <v>65.7490839580669</v>
      </c>
      <c r="J1419" t="n">
        <v>585.489667478724</v>
      </c>
      <c r="K1419" t="n">
        <v>5.48785906488104</v>
      </c>
      <c r="L1419" t="n">
        <v>0.918612551840659</v>
      </c>
      <c r="M1419" t="n">
        <v>0.527122271982141</v>
      </c>
    </row>
    <row r="1420">
      <c r="A1420" t="n">
        <v>67.8298542425153</v>
      </c>
      <c r="B1420" t="n">
        <v>38.2123494459973</v>
      </c>
      <c r="C1420" t="n">
        <v>91.214755987435</v>
      </c>
      <c r="D1420" t="n">
        <v>98.8116934761907</v>
      </c>
      <c r="E1420" t="n">
        <v>17.3803409578794</v>
      </c>
      <c r="F1420" t="n">
        <v>90.5120463346428</v>
      </c>
      <c r="G1420" t="n">
        <v>0.855946735432222</v>
      </c>
      <c r="H1420" t="n">
        <v>17.9704061816286</v>
      </c>
      <c r="I1420" t="n">
        <v>57.7648983606099</v>
      </c>
      <c r="J1420" t="n">
        <v>467.337354091644</v>
      </c>
      <c r="K1420" t="n">
        <v>9.7802672057817</v>
      </c>
      <c r="L1420" t="n">
        <v>0.767716436486891</v>
      </c>
      <c r="M1420" t="n">
        <v>1.16255534949372</v>
      </c>
    </row>
    <row r="1421">
      <c r="A1421" t="n">
        <v>140.081252629185</v>
      </c>
      <c r="B1421" t="n">
        <v>13.2268715098481</v>
      </c>
      <c r="C1421" t="n">
        <v>138.245933818343</v>
      </c>
      <c r="D1421" t="n">
        <v>37.5405494688048</v>
      </c>
      <c r="E1421" t="n">
        <v>27.4431048385136</v>
      </c>
      <c r="F1421" t="n">
        <v>93.93442967659171</v>
      </c>
      <c r="G1421" t="n">
        <v>0.178606372702549</v>
      </c>
      <c r="H1421" t="n">
        <v>31.7478504699109</v>
      </c>
      <c r="I1421" t="n">
        <v>62.5829842133145</v>
      </c>
      <c r="J1421" t="n">
        <v>452.863090302053</v>
      </c>
      <c r="K1421" t="n">
        <v>5.20494792150695</v>
      </c>
      <c r="L1421" t="n">
        <v>0.584805147682681</v>
      </c>
      <c r="M1421" t="n">
        <v>1.10895213186906</v>
      </c>
    </row>
    <row r="1422">
      <c r="A1422" t="n">
        <v>47.4234157465125</v>
      </c>
      <c r="B1422" t="n">
        <v>19.6688197312823</v>
      </c>
      <c r="C1422" t="n">
        <v>63.0001577897777</v>
      </c>
      <c r="D1422" t="n">
        <v>21.4678705023459</v>
      </c>
      <c r="E1422" t="n">
        <v>51.4959015493479</v>
      </c>
      <c r="F1422" t="n">
        <v>75.292800898072</v>
      </c>
      <c r="G1422" t="n">
        <v>0.475247814643953</v>
      </c>
      <c r="H1422" t="n">
        <v>31.0789400764754</v>
      </c>
      <c r="I1422" t="n">
        <v>58.2348749633745</v>
      </c>
      <c r="J1422" t="n">
        <v>236.389251272002</v>
      </c>
      <c r="K1422" t="n">
        <v>9.077407156797239</v>
      </c>
      <c r="L1422" t="n">
        <v>0.436825517282901</v>
      </c>
      <c r="M1422" t="n">
        <v>1.06495343450913</v>
      </c>
    </row>
    <row r="1423">
      <c r="A1423" t="n">
        <v>76.08522130325881</v>
      </c>
      <c r="B1423" t="n">
        <v>23.7483305169384</v>
      </c>
      <c r="C1423" t="n">
        <v>215.061680484596</v>
      </c>
      <c r="D1423" t="n">
        <v>59.1006289750982</v>
      </c>
      <c r="E1423" t="n">
        <v>54.632809766774</v>
      </c>
      <c r="F1423" t="n">
        <v>91.6497564845247</v>
      </c>
      <c r="G1423" t="n">
        <v>0.438130696979875</v>
      </c>
      <c r="H1423" t="n">
        <v>37.5679233702799</v>
      </c>
      <c r="I1423" t="n">
        <v>33.9459210653014</v>
      </c>
      <c r="J1423" t="n">
        <v>319.372505168958</v>
      </c>
      <c r="K1423" t="n">
        <v>4.06690536966491</v>
      </c>
      <c r="L1423" t="n">
        <v>0.95989969804169</v>
      </c>
      <c r="M1423" t="n">
        <v>0.464208924300388</v>
      </c>
    </row>
    <row r="1424">
      <c r="A1424" t="n">
        <v>6.23592885755881</v>
      </c>
      <c r="B1424" t="n">
        <v>29.9897592994536</v>
      </c>
      <c r="C1424" t="n">
        <v>75.18812820950011</v>
      </c>
      <c r="D1424" t="n">
        <v>87.2161709857757</v>
      </c>
      <c r="E1424" t="n">
        <v>19.3417203147291</v>
      </c>
      <c r="F1424" t="n">
        <v>88.5415242500611</v>
      </c>
      <c r="G1424" t="n">
        <v>0.414866248327353</v>
      </c>
      <c r="H1424" t="n">
        <v>17.8486403420128</v>
      </c>
      <c r="I1424" t="n">
        <v>48.7143741480834</v>
      </c>
      <c r="J1424" t="n">
        <v>588.773658532596</v>
      </c>
      <c r="K1424" t="n">
        <v>9.230155169998859</v>
      </c>
      <c r="L1424" t="n">
        <v>0.7750205742654011</v>
      </c>
      <c r="M1424" t="n">
        <v>0.481800631800202</v>
      </c>
    </row>
    <row r="1425">
      <c r="A1425" t="n">
        <v>22.2514801443133</v>
      </c>
      <c r="B1425" t="n">
        <v>64.2795070506309</v>
      </c>
      <c r="C1425" t="n">
        <v>230.619501409861</v>
      </c>
      <c r="D1425" t="n">
        <v>71.0254339108907</v>
      </c>
      <c r="E1425" t="n">
        <v>40.9832075809854</v>
      </c>
      <c r="F1425" t="n">
        <v>72.7465520725373</v>
      </c>
      <c r="G1425" t="n">
        <v>0.376923019287765</v>
      </c>
      <c r="H1425" t="n">
        <v>22.8861116520474</v>
      </c>
      <c r="I1425" t="n">
        <v>57.2389846834282</v>
      </c>
      <c r="J1425" t="n">
        <v>645.629914961247</v>
      </c>
      <c r="K1425" t="n">
        <v>5.14896977084034</v>
      </c>
      <c r="L1425" t="n">
        <v>0.534993067286836</v>
      </c>
      <c r="M1425" t="n">
        <v>0.375211056700484</v>
      </c>
    </row>
    <row r="1426">
      <c r="A1426" t="n">
        <v>147.994518443827</v>
      </c>
      <c r="B1426" t="n">
        <v>60.0945484537719</v>
      </c>
      <c r="C1426" t="n">
        <v>222.846120452311</v>
      </c>
      <c r="D1426" t="n">
        <v>36.6473880221905</v>
      </c>
      <c r="E1426" t="n">
        <v>55.8680992532638</v>
      </c>
      <c r="F1426" t="n">
        <v>73.39477019769021</v>
      </c>
      <c r="G1426" t="n">
        <v>0.28906746111107</v>
      </c>
      <c r="H1426" t="n">
        <v>17.2694940088671</v>
      </c>
      <c r="I1426" t="n">
        <v>74.60439196421621</v>
      </c>
      <c r="J1426" t="n">
        <v>464.559340526489</v>
      </c>
      <c r="K1426" t="n">
        <v>8.15222418817542</v>
      </c>
      <c r="L1426" t="n">
        <v>0.653153895183886</v>
      </c>
      <c r="M1426" t="n">
        <v>0.933779172558448</v>
      </c>
    </row>
    <row r="1427">
      <c r="A1427" t="n">
        <v>144.767804465406</v>
      </c>
      <c r="B1427" t="n">
        <v>69.6079861567039</v>
      </c>
      <c r="C1427" t="n">
        <v>142.916552887849</v>
      </c>
      <c r="D1427" t="n">
        <v>60.5454543812309</v>
      </c>
      <c r="E1427" t="n">
        <v>33.186586796566</v>
      </c>
      <c r="F1427" t="n">
        <v>73.2533085325378</v>
      </c>
      <c r="G1427" t="n">
        <v>0.25561972269147</v>
      </c>
      <c r="H1427" t="n">
        <v>25.1845831451108</v>
      </c>
      <c r="I1427" t="n">
        <v>65.7732966018679</v>
      </c>
      <c r="J1427" t="n">
        <v>376.671698181297</v>
      </c>
      <c r="K1427" t="n">
        <v>4.55217480166694</v>
      </c>
      <c r="L1427" t="n">
        <v>0.280750401729799</v>
      </c>
      <c r="M1427" t="n">
        <v>1.50000671573943</v>
      </c>
    </row>
    <row r="1428">
      <c r="A1428" t="n">
        <v>0.740997140161442</v>
      </c>
      <c r="B1428" t="n">
        <v>36.2501984531513</v>
      </c>
      <c r="C1428" t="n">
        <v>198.873640860798</v>
      </c>
      <c r="D1428" t="n">
        <v>74.33703767803679</v>
      </c>
      <c r="E1428" t="n">
        <v>15.1771785976391</v>
      </c>
      <c r="F1428" t="n">
        <v>91.730708044895</v>
      </c>
      <c r="G1428" t="n">
        <v>0.676365505227706</v>
      </c>
      <c r="H1428" t="n">
        <v>37.7898293389361</v>
      </c>
      <c r="I1428" t="n">
        <v>49.8613661630154</v>
      </c>
      <c r="J1428" t="n">
        <v>229.971604032105</v>
      </c>
      <c r="K1428" t="n">
        <v>9.53370252811157</v>
      </c>
      <c r="L1428" t="n">
        <v>0.195715942748884</v>
      </c>
      <c r="M1428" t="n">
        <v>0.186003510808158</v>
      </c>
    </row>
    <row r="1429">
      <c r="A1429" t="n">
        <v>142.771767813485</v>
      </c>
      <c r="B1429" t="n">
        <v>82.3997651879978</v>
      </c>
      <c r="C1429" t="n">
        <v>173.88901476363</v>
      </c>
      <c r="D1429" t="n">
        <v>75.5294043130968</v>
      </c>
      <c r="E1429" t="n">
        <v>32.8906825042312</v>
      </c>
      <c r="F1429" t="n">
        <v>74.2514562474271</v>
      </c>
      <c r="G1429" t="n">
        <v>0.92745535708781</v>
      </c>
      <c r="H1429" t="n">
        <v>34.5380787765464</v>
      </c>
      <c r="I1429" t="n">
        <v>88.20798825114009</v>
      </c>
      <c r="J1429" t="n">
        <v>541.08926303317</v>
      </c>
      <c r="K1429" t="n">
        <v>3.54791616953746</v>
      </c>
      <c r="L1429" t="n">
        <v>0.273319547304078</v>
      </c>
      <c r="M1429" t="n">
        <v>1.29491521941536</v>
      </c>
    </row>
    <row r="1430">
      <c r="A1430" t="n">
        <v>95.86799067232501</v>
      </c>
      <c r="B1430" t="n">
        <v>20.408766115576</v>
      </c>
      <c r="C1430" t="n">
        <v>210.615128467548</v>
      </c>
      <c r="D1430" t="n">
        <v>69.988460976792</v>
      </c>
      <c r="E1430" t="n">
        <v>28.7897451144028</v>
      </c>
      <c r="F1430" t="n">
        <v>84.03196813343411</v>
      </c>
      <c r="G1430" t="n">
        <v>0.557966480724893</v>
      </c>
      <c r="H1430" t="n">
        <v>33.0725025111329</v>
      </c>
      <c r="I1430" t="n">
        <v>27.5456865175807</v>
      </c>
      <c r="J1430" t="n">
        <v>339.223305343141</v>
      </c>
      <c r="K1430" t="n">
        <v>4.48876008122446</v>
      </c>
      <c r="L1430" t="n">
        <v>0.293136099282726</v>
      </c>
      <c r="M1430" t="n">
        <v>0.552081690816123</v>
      </c>
    </row>
    <row r="1431">
      <c r="A1431" t="n">
        <v>130.187744178003</v>
      </c>
      <c r="B1431" t="n">
        <v>46.9040747518153</v>
      </c>
      <c r="C1431" t="n">
        <v>136.361020157182</v>
      </c>
      <c r="D1431" t="n">
        <v>88.3729382298056</v>
      </c>
      <c r="E1431" t="n">
        <v>38.8828998033003</v>
      </c>
      <c r="F1431" t="n">
        <v>80.7094541763327</v>
      </c>
      <c r="G1431" t="n">
        <v>0.368177097111979</v>
      </c>
      <c r="H1431" t="n">
        <v>28.3256876215675</v>
      </c>
      <c r="I1431" t="n">
        <v>34.4763407988477</v>
      </c>
      <c r="J1431" t="n">
        <v>227.506857496073</v>
      </c>
      <c r="K1431" t="n">
        <v>4.65722831883752</v>
      </c>
      <c r="L1431" t="n">
        <v>0.73973845063871</v>
      </c>
      <c r="M1431" t="n">
        <v>1.29869824548824</v>
      </c>
    </row>
    <row r="1432">
      <c r="A1432" t="n">
        <v>68.2109783450788</v>
      </c>
      <c r="B1432" t="n">
        <v>80.093872154143</v>
      </c>
      <c r="C1432" t="n">
        <v>207.16169684887</v>
      </c>
      <c r="D1432" t="n">
        <v>88.3094912509693</v>
      </c>
      <c r="E1432" t="n">
        <v>31.9329342203551</v>
      </c>
      <c r="F1432" t="n">
        <v>86.5151242231065</v>
      </c>
      <c r="G1432" t="n">
        <v>0.243244177950003</v>
      </c>
      <c r="H1432" t="n">
        <v>37.087143558388</v>
      </c>
      <c r="I1432" t="n">
        <v>43.8918827022164</v>
      </c>
      <c r="J1432" t="n">
        <v>532.925864549311</v>
      </c>
      <c r="K1432" t="n">
        <v>3.37209227268598</v>
      </c>
      <c r="L1432" t="n">
        <v>0.140061040719232</v>
      </c>
      <c r="M1432" t="n">
        <v>0.715889336876425</v>
      </c>
    </row>
    <row r="1433">
      <c r="A1433" t="n">
        <v>77.3394042868875</v>
      </c>
      <c r="B1433" t="n">
        <v>18.0158647732619</v>
      </c>
      <c r="C1433" t="n">
        <v>142.491363413029</v>
      </c>
      <c r="D1433" t="n">
        <v>62.1042903466302</v>
      </c>
      <c r="E1433" t="n">
        <v>10.8672963426858</v>
      </c>
      <c r="F1433" t="n">
        <v>91.194294616582</v>
      </c>
      <c r="G1433" t="n">
        <v>0.847129028547334</v>
      </c>
      <c r="H1433" t="n">
        <v>26.2360449560332</v>
      </c>
      <c r="I1433" t="n">
        <v>36.0000453891537</v>
      </c>
      <c r="J1433" t="n">
        <v>442.859896766879</v>
      </c>
      <c r="K1433" t="n">
        <v>9.70511264544221</v>
      </c>
      <c r="L1433" t="n">
        <v>0.777587201717678</v>
      </c>
      <c r="M1433" t="n">
        <v>0.669200336827079</v>
      </c>
    </row>
    <row r="1434">
      <c r="A1434" t="n">
        <v>73.32698703853799</v>
      </c>
      <c r="B1434" t="n">
        <v>10.9863113740782</v>
      </c>
      <c r="C1434" t="n">
        <v>238.193157568558</v>
      </c>
      <c r="D1434" t="n">
        <v>48.6870732200091</v>
      </c>
      <c r="E1434" t="n">
        <v>59.6998866706835</v>
      </c>
      <c r="F1434" t="n">
        <v>90.54167611663991</v>
      </c>
      <c r="G1434" t="n">
        <v>0.974342850825892</v>
      </c>
      <c r="H1434" t="n">
        <v>18.7421416775159</v>
      </c>
      <c r="I1434" t="n">
        <v>63.7809397764207</v>
      </c>
      <c r="J1434" t="n">
        <v>205.981074850861</v>
      </c>
      <c r="K1434" t="n">
        <v>11.8285725426593</v>
      </c>
      <c r="L1434" t="n">
        <v>0.523395313361212</v>
      </c>
      <c r="M1434" t="n">
        <v>0.353970277397151</v>
      </c>
    </row>
    <row r="1435">
      <c r="A1435" t="n">
        <v>100.029638631915</v>
      </c>
      <c r="B1435" t="n">
        <v>88.3683967687989</v>
      </c>
      <c r="C1435" t="n">
        <v>147.274420165029</v>
      </c>
      <c r="D1435" t="n">
        <v>67.7413266008589</v>
      </c>
      <c r="E1435" t="n">
        <v>37.1770118865285</v>
      </c>
      <c r="F1435" t="n">
        <v>85.4655974774313</v>
      </c>
      <c r="G1435" t="n">
        <v>0.414239861321066</v>
      </c>
      <c r="H1435" t="n">
        <v>35.9396305780194</v>
      </c>
      <c r="I1435" t="n">
        <v>22.7685510535378</v>
      </c>
      <c r="J1435" t="n">
        <v>255.462019553173</v>
      </c>
      <c r="K1435" t="n">
        <v>10.0055800957051</v>
      </c>
      <c r="L1435" t="n">
        <v>0.384573104376801</v>
      </c>
      <c r="M1435" t="n">
        <v>1.27923120600558</v>
      </c>
    </row>
    <row r="1436">
      <c r="A1436" t="n">
        <v>20.9476882134469</v>
      </c>
      <c r="B1436" t="n">
        <v>34.2929662759195</v>
      </c>
      <c r="C1436" t="n">
        <v>142.523854386745</v>
      </c>
      <c r="D1436" t="n">
        <v>83.6390801233416</v>
      </c>
      <c r="E1436" t="n">
        <v>33.6815377742304</v>
      </c>
      <c r="F1436" t="n">
        <v>83.9300462083115</v>
      </c>
      <c r="G1436" t="n">
        <v>0.361855382996916</v>
      </c>
      <c r="H1436" t="n">
        <v>21.9909582012931</v>
      </c>
      <c r="I1436" t="n">
        <v>32.4205748991391</v>
      </c>
      <c r="J1436" t="n">
        <v>549.600964622972</v>
      </c>
      <c r="K1436" t="n">
        <v>10.7456876591015</v>
      </c>
      <c r="L1436" t="n">
        <v>0.300396109593688</v>
      </c>
      <c r="M1436" t="n">
        <v>0.387588830932675</v>
      </c>
    </row>
    <row r="1437">
      <c r="A1437" t="n">
        <v>4.49603848090169</v>
      </c>
      <c r="B1437" t="n">
        <v>68.3870124909032</v>
      </c>
      <c r="C1437" t="n">
        <v>207.014372312702</v>
      </c>
      <c r="D1437" t="n">
        <v>10.5086894357066</v>
      </c>
      <c r="E1437" t="n">
        <v>57.7308685752027</v>
      </c>
      <c r="F1437" t="n">
        <v>81.9344678536677</v>
      </c>
      <c r="G1437" t="n">
        <v>0.6413436576774471</v>
      </c>
      <c r="H1437" t="n">
        <v>16.3408385256112</v>
      </c>
      <c r="I1437" t="n">
        <v>40.5343066361023</v>
      </c>
      <c r="J1437" t="n">
        <v>231.835666532894</v>
      </c>
      <c r="K1437" t="n">
        <v>3.05406894304449</v>
      </c>
      <c r="L1437" t="n">
        <v>0.513200604546755</v>
      </c>
      <c r="M1437" t="n">
        <v>0.352067587411973</v>
      </c>
    </row>
    <row r="1438">
      <c r="A1438" t="n">
        <v>46.1894912386786</v>
      </c>
      <c r="B1438" t="n">
        <v>2.53486042639384</v>
      </c>
      <c r="C1438" t="n">
        <v>214.315538352167</v>
      </c>
      <c r="D1438" t="n">
        <v>99.27973081133661</v>
      </c>
      <c r="E1438" t="n">
        <v>17.7930183793538</v>
      </c>
      <c r="F1438" t="n">
        <v>95.85729844913131</v>
      </c>
      <c r="G1438" t="n">
        <v>0.797796082858083</v>
      </c>
      <c r="H1438" t="n">
        <v>18.1509507667197</v>
      </c>
      <c r="I1438" t="n">
        <v>67.83420425555209</v>
      </c>
      <c r="J1438" t="n">
        <v>632.981532421495</v>
      </c>
      <c r="K1438" t="n">
        <v>4.06082967397133</v>
      </c>
      <c r="L1438" t="n">
        <v>0.317518462630049</v>
      </c>
      <c r="M1438" t="n">
        <v>0.227348664554872</v>
      </c>
    </row>
    <row r="1439">
      <c r="A1439" t="n">
        <v>105.702114410497</v>
      </c>
      <c r="B1439" t="n">
        <v>69.00468884094489</v>
      </c>
      <c r="C1439" t="n">
        <v>160.897822864234</v>
      </c>
      <c r="D1439" t="n">
        <v>26.4604395096279</v>
      </c>
      <c r="E1439" t="n">
        <v>19.4618801272624</v>
      </c>
      <c r="F1439" t="n">
        <v>79.92555414617929</v>
      </c>
      <c r="G1439" t="n">
        <v>0.509862523194697</v>
      </c>
      <c r="H1439" t="n">
        <v>30.2264729048537</v>
      </c>
      <c r="I1439" t="n">
        <v>81.3105417806789</v>
      </c>
      <c r="J1439" t="n">
        <v>355.663138709966</v>
      </c>
      <c r="K1439" t="n">
        <v>8.031183053653759</v>
      </c>
      <c r="L1439" t="n">
        <v>0.429451992428987</v>
      </c>
      <c r="M1439" t="n">
        <v>1.08582452550048</v>
      </c>
    </row>
    <row r="1440">
      <c r="A1440" t="n">
        <v>30.2780178184422</v>
      </c>
      <c r="B1440" t="n">
        <v>31.610131154697</v>
      </c>
      <c r="C1440" t="n">
        <v>85.959562699015</v>
      </c>
      <c r="D1440" t="n">
        <v>52.3224087093978</v>
      </c>
      <c r="E1440" t="n">
        <v>50.4007374531391</v>
      </c>
      <c r="F1440" t="n">
        <v>77.7809746350248</v>
      </c>
      <c r="G1440" t="n">
        <v>0.667065834874854</v>
      </c>
      <c r="H1440" t="n">
        <v>30.1770490980293</v>
      </c>
      <c r="I1440" t="n">
        <v>75.8944239387138</v>
      </c>
      <c r="J1440" t="n">
        <v>244.333235218212</v>
      </c>
      <c r="K1440" t="n">
        <v>11.8008199631475</v>
      </c>
      <c r="L1440" t="n">
        <v>0.739015289682349</v>
      </c>
      <c r="M1440" t="n">
        <v>0.719968160725418</v>
      </c>
    </row>
    <row r="1441">
      <c r="A1441" t="n">
        <v>101.014864998737</v>
      </c>
      <c r="B1441" t="n">
        <v>5.57408535874417</v>
      </c>
      <c r="C1441" t="n">
        <v>143.551646191515</v>
      </c>
      <c r="D1441" t="n">
        <v>88.482676135858</v>
      </c>
      <c r="E1441" t="n">
        <v>23.0415540012504</v>
      </c>
      <c r="F1441" t="n">
        <v>92.2994648096581</v>
      </c>
      <c r="G1441" t="n">
        <v>0.744894161220962</v>
      </c>
      <c r="H1441" t="n">
        <v>21.5045792770508</v>
      </c>
      <c r="I1441" t="n">
        <v>32.7456653275178</v>
      </c>
      <c r="J1441" t="n">
        <v>579.878689084032</v>
      </c>
      <c r="K1441" t="n">
        <v>8.946416379433829</v>
      </c>
      <c r="L1441" t="n">
        <v>0.62599850635315</v>
      </c>
      <c r="M1441" t="n">
        <v>0.742512903493742</v>
      </c>
    </row>
    <row r="1442">
      <c r="A1442" t="n">
        <v>145.48680691609</v>
      </c>
      <c r="B1442" t="n">
        <v>60.9812761548117</v>
      </c>
      <c r="C1442" t="n">
        <v>243.614500581935</v>
      </c>
      <c r="D1442" t="n">
        <v>30.2536359139779</v>
      </c>
      <c r="E1442" t="n">
        <v>49.9613553145763</v>
      </c>
      <c r="F1442" t="n">
        <v>80.79290385090179</v>
      </c>
      <c r="G1442" t="n">
        <v>0.964533059070561</v>
      </c>
      <c r="H1442" t="n">
        <v>33.1795036986494</v>
      </c>
      <c r="I1442" t="n">
        <v>59.5784030908748</v>
      </c>
      <c r="J1442" t="n">
        <v>462.213617226511</v>
      </c>
      <c r="K1442" t="n">
        <v>6.36723024364269</v>
      </c>
      <c r="L1442" t="n">
        <v>0.747982376473183</v>
      </c>
      <c r="M1442" t="n">
        <v>0.847519674445407</v>
      </c>
    </row>
    <row r="1443">
      <c r="A1443" t="n">
        <v>14.0851073684127</v>
      </c>
      <c r="B1443" t="n">
        <v>24.0803816073173</v>
      </c>
      <c r="C1443" t="n">
        <v>200.597238607837</v>
      </c>
      <c r="D1443" t="n">
        <v>52.9115701510344</v>
      </c>
      <c r="E1443" t="n">
        <v>23.5766741454251</v>
      </c>
      <c r="F1443" t="n">
        <v>95.40995799271801</v>
      </c>
      <c r="G1443" t="n">
        <v>0.248533597468075</v>
      </c>
      <c r="H1443" t="n">
        <v>34.3410038849883</v>
      </c>
      <c r="I1443" t="n">
        <v>22.1015851741281</v>
      </c>
      <c r="J1443" t="n">
        <v>353.320016189648</v>
      </c>
      <c r="K1443" t="n">
        <v>4.31534374933313</v>
      </c>
      <c r="L1443" t="n">
        <v>0.712973689643122</v>
      </c>
      <c r="M1443" t="n">
        <v>0.190259292951103</v>
      </c>
    </row>
    <row r="1444">
      <c r="A1444" t="n">
        <v>100.890317733768</v>
      </c>
      <c r="B1444" t="n">
        <v>38.680724205188</v>
      </c>
      <c r="C1444" t="n">
        <v>212.232520775826</v>
      </c>
      <c r="D1444" t="n">
        <v>21.9323962163061</v>
      </c>
      <c r="E1444" t="n">
        <v>11.65938151125</v>
      </c>
      <c r="F1444" t="n">
        <v>79.8366615591143</v>
      </c>
      <c r="G1444" t="n">
        <v>0.997644244442832</v>
      </c>
      <c r="H1444" t="n">
        <v>38.0125656533404</v>
      </c>
      <c r="I1444" t="n">
        <v>41.7375742747002</v>
      </c>
      <c r="J1444" t="n">
        <v>403.049170834633</v>
      </c>
      <c r="K1444" t="n">
        <v>4.37552124944385</v>
      </c>
      <c r="L1444" t="n">
        <v>0.815072493322921</v>
      </c>
      <c r="M1444" t="n">
        <v>0.6576326793420511</v>
      </c>
    </row>
    <row r="1445">
      <c r="A1445" t="n">
        <v>66.56253289568561</v>
      </c>
      <c r="B1445" t="n">
        <v>8.05808122865135</v>
      </c>
      <c r="C1445" t="n">
        <v>56.565099763848</v>
      </c>
      <c r="D1445" t="n">
        <v>45.5568692849373</v>
      </c>
      <c r="E1445" t="n">
        <v>35.8507361943357</v>
      </c>
      <c r="F1445" t="n">
        <v>91.0583447372376</v>
      </c>
      <c r="G1445" t="n">
        <v>0.452940989717105</v>
      </c>
      <c r="H1445" t="n">
        <v>29.6234374669559</v>
      </c>
      <c r="I1445" t="n">
        <v>76.4188656379828</v>
      </c>
      <c r="J1445" t="n">
        <v>210.706197802412</v>
      </c>
      <c r="K1445" t="n">
        <v>6.26477882085105</v>
      </c>
      <c r="L1445" t="n">
        <v>0.201689959706712</v>
      </c>
      <c r="M1445" t="n">
        <v>1.31919881900093</v>
      </c>
    </row>
    <row r="1446">
      <c r="A1446" t="n">
        <v>130.221338156625</v>
      </c>
      <c r="B1446" t="n">
        <v>14.7163251094945</v>
      </c>
      <c r="C1446" t="n">
        <v>143.571892526831</v>
      </c>
      <c r="D1446" t="n">
        <v>25.9421909313702</v>
      </c>
      <c r="E1446" t="n">
        <v>19.834321706343</v>
      </c>
      <c r="F1446" t="n">
        <v>71.35327018856</v>
      </c>
      <c r="G1446" t="n">
        <v>0.750880128453898</v>
      </c>
      <c r="H1446" t="n">
        <v>34.4855841036893</v>
      </c>
      <c r="I1446" t="n">
        <v>51.9665999620337</v>
      </c>
      <c r="J1446" t="n">
        <v>531.3492687697139</v>
      </c>
      <c r="K1446" t="n">
        <v>9.424291776096061</v>
      </c>
      <c r="L1446" t="n">
        <v>0.995122999473301</v>
      </c>
      <c r="M1446" t="n">
        <v>1.0095127932476</v>
      </c>
    </row>
    <row r="1447">
      <c r="A1447" t="n">
        <v>26.5724684171078</v>
      </c>
      <c r="B1447" t="n">
        <v>29.7977235495843</v>
      </c>
      <c r="C1447" t="n">
        <v>179.324226731511</v>
      </c>
      <c r="D1447" t="n">
        <v>42.7264973894041</v>
      </c>
      <c r="E1447" t="n">
        <v>47.8923146466235</v>
      </c>
      <c r="F1447" t="n">
        <v>81.5668864033096</v>
      </c>
      <c r="G1447" t="n">
        <v>0.615172940175697</v>
      </c>
      <c r="H1447" t="n">
        <v>33.8274919942908</v>
      </c>
      <c r="I1447" t="n">
        <v>30.4958925593084</v>
      </c>
      <c r="J1447" t="n">
        <v>382.886844481722</v>
      </c>
      <c r="K1447" t="n">
        <v>3.28637361922419</v>
      </c>
      <c r="L1447" t="n">
        <v>0.475770449871565</v>
      </c>
      <c r="M1447" t="n">
        <v>0.314347886394309</v>
      </c>
    </row>
    <row r="1448">
      <c r="A1448" t="n">
        <v>103.893892833924</v>
      </c>
      <c r="B1448" t="n">
        <v>8.97595005601571</v>
      </c>
      <c r="C1448" t="n">
        <v>216.006536725614</v>
      </c>
      <c r="D1448" t="n">
        <v>43.6117795113449</v>
      </c>
      <c r="E1448" t="n">
        <v>42.0599816616074</v>
      </c>
      <c r="F1448" t="n">
        <v>80.29690524902649</v>
      </c>
      <c r="G1448" t="n">
        <v>0.538001755307956</v>
      </c>
      <c r="H1448" t="n">
        <v>21.4452262116798</v>
      </c>
      <c r="I1448" t="n">
        <v>50.6987367041818</v>
      </c>
      <c r="J1448" t="n">
        <v>557.0187848640639</v>
      </c>
      <c r="K1448" t="n">
        <v>10.6695983231547</v>
      </c>
      <c r="L1448" t="n">
        <v>0.71823293808087</v>
      </c>
      <c r="M1448" t="n">
        <v>0.522529753397162</v>
      </c>
    </row>
    <row r="1449">
      <c r="A1449" t="n">
        <v>125.717293447216</v>
      </c>
      <c r="B1449" t="n">
        <v>91.0826264686315</v>
      </c>
      <c r="C1449" t="n">
        <v>59.8547307165542</v>
      </c>
      <c r="D1449" t="n">
        <v>99.3853710638499</v>
      </c>
      <c r="E1449" t="n">
        <v>56.1801333988958</v>
      </c>
      <c r="F1449" t="n">
        <v>94.5003621782777</v>
      </c>
      <c r="G1449" t="n">
        <v>0.728267831858427</v>
      </c>
      <c r="H1449" t="n">
        <v>22.7556481984414</v>
      </c>
      <c r="I1449" t="n">
        <v>33.8623047823559</v>
      </c>
      <c r="J1449" t="n">
        <v>514.0855729762731</v>
      </c>
      <c r="K1449" t="n">
        <v>11.4739629212082</v>
      </c>
      <c r="L1449" t="n">
        <v>0.677750163001321</v>
      </c>
      <c r="M1449" t="n">
        <v>0.848592427622531</v>
      </c>
    </row>
    <row r="1450">
      <c r="A1450" t="n">
        <v>141.692132921103</v>
      </c>
      <c r="B1450" t="n">
        <v>0.604704318397841</v>
      </c>
      <c r="C1450" t="n">
        <v>220.487777128374</v>
      </c>
      <c r="D1450" t="n">
        <v>99.5331726373395</v>
      </c>
      <c r="E1450" t="n">
        <v>49.1494178632867</v>
      </c>
      <c r="F1450" t="n">
        <v>99.01166209684931</v>
      </c>
      <c r="G1450" t="n">
        <v>0.456178465201235</v>
      </c>
      <c r="H1450" t="n">
        <v>26.9620598938217</v>
      </c>
      <c r="I1450" t="n">
        <v>47.5234020504774</v>
      </c>
      <c r="J1450" t="n">
        <v>525.627092954868</v>
      </c>
      <c r="K1450" t="n">
        <v>10.9993481447774</v>
      </c>
      <c r="L1450" t="n">
        <v>0.566150084617028</v>
      </c>
      <c r="M1450" t="n">
        <v>0.645372902060139</v>
      </c>
    </row>
    <row r="1451">
      <c r="A1451" t="n">
        <v>102.487204243446</v>
      </c>
      <c r="B1451" t="n">
        <v>48.3860218864311</v>
      </c>
      <c r="C1451" t="n">
        <v>159.680187348382</v>
      </c>
      <c r="D1451" t="n">
        <v>20.3307650794551</v>
      </c>
      <c r="E1451" t="n">
        <v>19.0387977420363</v>
      </c>
      <c r="F1451" t="n">
        <v>83.82643830078879</v>
      </c>
      <c r="G1451" t="n">
        <v>0.213498983203125</v>
      </c>
      <c r="H1451" t="n">
        <v>15.4759741882312</v>
      </c>
      <c r="I1451" t="n">
        <v>54.148343092349</v>
      </c>
      <c r="J1451" t="n">
        <v>596.446355502216</v>
      </c>
      <c r="K1451" t="n">
        <v>11.217242184572</v>
      </c>
      <c r="L1451" t="n">
        <v>0.995816218605867</v>
      </c>
      <c r="M1451" t="n">
        <v>0.944846243547197</v>
      </c>
    </row>
    <row r="1452">
      <c r="A1452" t="n">
        <v>74.5762146012641</v>
      </c>
      <c r="B1452" t="n">
        <v>12.3247458132551</v>
      </c>
      <c r="C1452" t="n">
        <v>89.46279411521191</v>
      </c>
      <c r="D1452" t="n">
        <v>75.3371901395512</v>
      </c>
      <c r="E1452" t="n">
        <v>50.0079118332398</v>
      </c>
      <c r="F1452" t="n">
        <v>94.7450883146127</v>
      </c>
      <c r="G1452" t="n">
        <v>0.540004044809115</v>
      </c>
      <c r="H1452" t="n">
        <v>22.434944328943</v>
      </c>
      <c r="I1452" t="n">
        <v>44.4690678757719</v>
      </c>
      <c r="J1452" t="n">
        <v>515.579039188125</v>
      </c>
      <c r="K1452" t="n">
        <v>3.13805351476437</v>
      </c>
      <c r="L1452" t="n">
        <v>0.217315849636886</v>
      </c>
      <c r="M1452" t="n">
        <v>0.971364244797029</v>
      </c>
    </row>
    <row r="1453">
      <c r="A1453" t="n">
        <v>92.677086030182</v>
      </c>
      <c r="B1453" t="n">
        <v>30.7679089477948</v>
      </c>
      <c r="C1453" t="n">
        <v>113.45104328994</v>
      </c>
      <c r="D1453" t="n">
        <v>14.6570931702191</v>
      </c>
      <c r="E1453" t="n">
        <v>42.0868522407011</v>
      </c>
      <c r="F1453" t="n">
        <v>90.99084102872089</v>
      </c>
      <c r="G1453" t="n">
        <v>0.569724283614086</v>
      </c>
      <c r="H1453" t="n">
        <v>26.8470718336059</v>
      </c>
      <c r="I1453" t="n">
        <v>85.58782653037019</v>
      </c>
      <c r="J1453" t="n">
        <v>409.362964620946</v>
      </c>
      <c r="K1453" t="n">
        <v>11.800130843549</v>
      </c>
      <c r="L1453" t="n">
        <v>0.421728867279028</v>
      </c>
      <c r="M1453" t="n">
        <v>1.08809042482232</v>
      </c>
    </row>
    <row r="1454">
      <c r="A1454" t="n">
        <v>130.335747671807</v>
      </c>
      <c r="B1454" t="n">
        <v>92.6059559818265</v>
      </c>
      <c r="C1454" t="n">
        <v>106.385910350312</v>
      </c>
      <c r="D1454" t="n">
        <v>12.7172813803469</v>
      </c>
      <c r="E1454" t="n">
        <v>43.4475820880312</v>
      </c>
      <c r="F1454" t="n">
        <v>99.0215796299108</v>
      </c>
      <c r="G1454" t="n">
        <v>0.281711938059945</v>
      </c>
      <c r="H1454" t="n">
        <v>17.7017323820285</v>
      </c>
      <c r="I1454" t="n">
        <v>59.3771208289467</v>
      </c>
      <c r="J1454" t="n">
        <v>394.963780867317</v>
      </c>
      <c r="K1454" t="n">
        <v>6.29721403401313</v>
      </c>
      <c r="L1454" t="n">
        <v>0.127730559225431</v>
      </c>
      <c r="M1454" t="n">
        <v>2.09559424574107</v>
      </c>
    </row>
    <row r="1455">
      <c r="A1455" t="n">
        <v>85.5914619958244</v>
      </c>
      <c r="B1455" t="n">
        <v>16.1694553273986</v>
      </c>
      <c r="C1455" t="n">
        <v>156.171806857695</v>
      </c>
      <c r="D1455" t="n">
        <v>19.4800504820467</v>
      </c>
      <c r="E1455" t="n">
        <v>51.6131442985074</v>
      </c>
      <c r="F1455" t="n">
        <v>94.33325543028469</v>
      </c>
      <c r="G1455" t="n">
        <v>0.942057420695791</v>
      </c>
      <c r="H1455" t="n">
        <v>18.1568971943781</v>
      </c>
      <c r="I1455" t="n">
        <v>79.0024871762827</v>
      </c>
      <c r="J1455" t="n">
        <v>259.791053382427</v>
      </c>
      <c r="K1455" t="n">
        <v>10.8235300652865</v>
      </c>
      <c r="L1455" t="n">
        <v>0.181835471982549</v>
      </c>
      <c r="M1455" t="n">
        <v>0.6515959488408321</v>
      </c>
    </row>
    <row r="1456">
      <c r="A1456" t="n">
        <v>4.55805895452552</v>
      </c>
      <c r="B1456" t="n">
        <v>96.5832319718332</v>
      </c>
      <c r="C1456" t="n">
        <v>60.3371359822263</v>
      </c>
      <c r="D1456" t="n">
        <v>96.893709130714</v>
      </c>
      <c r="E1456" t="n">
        <v>38.691203459447</v>
      </c>
      <c r="F1456" t="n">
        <v>72.3243419789119</v>
      </c>
      <c r="G1456" t="n">
        <v>0.304728081981662</v>
      </c>
      <c r="H1456" t="n">
        <v>26.5809183934335</v>
      </c>
      <c r="I1456" t="n">
        <v>73.2509982938906</v>
      </c>
      <c r="J1456" t="n">
        <v>589.72170657812</v>
      </c>
      <c r="K1456" t="n">
        <v>4.68127983629652</v>
      </c>
      <c r="L1456" t="n">
        <v>0.712964063576766</v>
      </c>
      <c r="M1456" t="n">
        <v>1.67626930916778</v>
      </c>
    </row>
    <row r="1457">
      <c r="A1457" t="n">
        <v>139.642304326046</v>
      </c>
      <c r="B1457" t="n">
        <v>20.5794376989421</v>
      </c>
      <c r="C1457" t="n">
        <v>81.7072316999847</v>
      </c>
      <c r="D1457" t="n">
        <v>94.6777193105227</v>
      </c>
      <c r="E1457" t="n">
        <v>33.3001757176506</v>
      </c>
      <c r="F1457" t="n">
        <v>91.398451671467</v>
      </c>
      <c r="G1457" t="n">
        <v>0.468304834675687</v>
      </c>
      <c r="H1457" t="n">
        <v>33.2741257896482</v>
      </c>
      <c r="I1457" t="n">
        <v>66.2816416487443</v>
      </c>
      <c r="J1457" t="n">
        <v>580.5542208773099</v>
      </c>
      <c r="K1457" t="n">
        <v>7.01873168396013</v>
      </c>
      <c r="L1457" t="n">
        <v>0.00484267876328003</v>
      </c>
      <c r="M1457" t="n">
        <v>1.96092483774718</v>
      </c>
    </row>
    <row r="1458">
      <c r="A1458" t="n">
        <v>103.429012654734</v>
      </c>
      <c r="B1458" t="n">
        <v>74.1566108466829</v>
      </c>
      <c r="C1458" t="n">
        <v>212.538608675156</v>
      </c>
      <c r="D1458" t="n">
        <v>27.4535038252612</v>
      </c>
      <c r="E1458" t="n">
        <v>41.8320517679364</v>
      </c>
      <c r="F1458" t="n">
        <v>86.0649914626712</v>
      </c>
      <c r="G1458" t="n">
        <v>0.23943671816025</v>
      </c>
      <c r="H1458" t="n">
        <v>35.843723273017</v>
      </c>
      <c r="I1458" t="n">
        <v>54.7822123811807</v>
      </c>
      <c r="J1458" t="n">
        <v>323.149183542761</v>
      </c>
      <c r="K1458" t="n">
        <v>3.39747949761579</v>
      </c>
      <c r="L1458" t="n">
        <v>0.8898206513696501</v>
      </c>
      <c r="M1458" t="n">
        <v>0.835545239393626</v>
      </c>
    </row>
    <row r="1459">
      <c r="A1459" t="n">
        <v>101.477007866586</v>
      </c>
      <c r="B1459" t="n">
        <v>54.6677264897311</v>
      </c>
      <c r="C1459" t="n">
        <v>76.52079814936219</v>
      </c>
      <c r="D1459" t="n">
        <v>24.550510199834</v>
      </c>
      <c r="E1459" t="n">
        <v>24.8978714479179</v>
      </c>
      <c r="F1459" t="n">
        <v>70.4930817379698</v>
      </c>
      <c r="G1459" t="n">
        <v>0.582216981568249</v>
      </c>
      <c r="H1459" t="n">
        <v>28.6578474376187</v>
      </c>
      <c r="I1459" t="n">
        <v>20.1521648647111</v>
      </c>
      <c r="J1459" t="n">
        <v>631.340956349072</v>
      </c>
      <c r="K1459" t="n">
        <v>3.36068397158544</v>
      </c>
      <c r="L1459" t="n">
        <v>0.633184483268651</v>
      </c>
      <c r="M1459" t="n">
        <v>2.04055284435198</v>
      </c>
    </row>
    <row r="1460">
      <c r="A1460" t="n">
        <v>32.3512728596575</v>
      </c>
      <c r="B1460" t="n">
        <v>88.4478727596759</v>
      </c>
      <c r="C1460" t="n">
        <v>96.67925389162539</v>
      </c>
      <c r="D1460" t="n">
        <v>31.6481577864352</v>
      </c>
      <c r="E1460" t="n">
        <v>19.1298565543549</v>
      </c>
      <c r="F1460" t="n">
        <v>77.53938876176331</v>
      </c>
      <c r="G1460" t="n">
        <v>0.37687384729008</v>
      </c>
      <c r="H1460" t="n">
        <v>26.8687246886682</v>
      </c>
      <c r="I1460" t="n">
        <v>62.9427320386458</v>
      </c>
      <c r="J1460" t="n">
        <v>494.501628895314</v>
      </c>
      <c r="K1460" t="n">
        <v>11.4894849069267</v>
      </c>
      <c r="L1460" t="n">
        <v>0.44090505371633</v>
      </c>
      <c r="M1460" t="n">
        <v>1.24948362246632</v>
      </c>
    </row>
    <row r="1461">
      <c r="A1461" t="n">
        <v>98.8328205348985</v>
      </c>
      <c r="B1461" t="n">
        <v>55.399325550313</v>
      </c>
      <c r="C1461" t="n">
        <v>140.674121120831</v>
      </c>
      <c r="D1461" t="n">
        <v>56.3992294667627</v>
      </c>
      <c r="E1461" t="n">
        <v>40.8293919035623</v>
      </c>
      <c r="F1461" t="n">
        <v>97.65265735080671</v>
      </c>
      <c r="G1461" t="n">
        <v>0.540345267978475</v>
      </c>
      <c r="H1461" t="n">
        <v>24.6070142114938</v>
      </c>
      <c r="I1461" t="n">
        <v>44.9170217101748</v>
      </c>
      <c r="J1461" t="n">
        <v>439.343421197283</v>
      </c>
      <c r="K1461" t="n">
        <v>10.2954595127613</v>
      </c>
      <c r="L1461" t="n">
        <v>0.331361107246925</v>
      </c>
      <c r="M1461" t="n">
        <v>1.09637894845176</v>
      </c>
    </row>
    <row r="1462">
      <c r="A1462" t="n">
        <v>59.0796608481237</v>
      </c>
      <c r="B1462" t="n">
        <v>53.4559219156308</v>
      </c>
      <c r="C1462" t="n">
        <v>153.424177622666</v>
      </c>
      <c r="D1462" t="n">
        <v>61.2734168831868</v>
      </c>
      <c r="E1462" t="n">
        <v>21.6924184542738</v>
      </c>
      <c r="F1462" t="n">
        <v>97.78184118360249</v>
      </c>
      <c r="G1462" t="n">
        <v>0.302155224812381</v>
      </c>
      <c r="H1462" t="n">
        <v>19.8237248109401</v>
      </c>
      <c r="I1462" t="n">
        <v>28.2433516760923</v>
      </c>
      <c r="J1462" t="n">
        <v>208.748150812747</v>
      </c>
      <c r="K1462" t="n">
        <v>7.76843439972414</v>
      </c>
      <c r="L1462" t="n">
        <v>0.126274048599916</v>
      </c>
      <c r="M1462" t="n">
        <v>0.733493141524495</v>
      </c>
    </row>
    <row r="1463">
      <c r="A1463" t="n">
        <v>97.68494655622381</v>
      </c>
      <c r="B1463" t="n">
        <v>19.5458000368399</v>
      </c>
      <c r="C1463" t="n">
        <v>202.722095922831</v>
      </c>
      <c r="D1463" t="n">
        <v>29.9434087395502</v>
      </c>
      <c r="E1463" t="n">
        <v>13.9957554673303</v>
      </c>
      <c r="F1463" t="n">
        <v>93.965513806019</v>
      </c>
      <c r="G1463" t="n">
        <v>0.148397615153844</v>
      </c>
      <c r="H1463" t="n">
        <v>18.6640500703591</v>
      </c>
      <c r="I1463" t="n">
        <v>51.1238384528454</v>
      </c>
      <c r="J1463" t="n">
        <v>391.370592932158</v>
      </c>
      <c r="K1463" t="n">
        <v>7.72912356208084</v>
      </c>
      <c r="L1463" t="n">
        <v>0.921562586453875</v>
      </c>
      <c r="M1463" t="n">
        <v>0.578283020807982</v>
      </c>
    </row>
    <row r="1464">
      <c r="A1464" t="n">
        <v>15.9889545461986</v>
      </c>
      <c r="B1464" t="n">
        <v>16.6229362051658</v>
      </c>
      <c r="C1464" t="n">
        <v>139.466485333237</v>
      </c>
      <c r="D1464" t="n">
        <v>78.096050928095</v>
      </c>
      <c r="E1464" t="n">
        <v>10.0277092292626</v>
      </c>
      <c r="F1464" t="n">
        <v>99.4533880983396</v>
      </c>
      <c r="G1464" t="n">
        <v>0.801303985974029</v>
      </c>
      <c r="H1464" t="n">
        <v>34.7974112915452</v>
      </c>
      <c r="I1464" t="n">
        <v>71.48873255983131</v>
      </c>
      <c r="J1464" t="n">
        <v>520.335384117831</v>
      </c>
      <c r="K1464" t="n">
        <v>9.73879156628567</v>
      </c>
      <c r="L1464" t="n">
        <v>0.7123223250352601</v>
      </c>
      <c r="M1464" t="n">
        <v>0.2338331710275</v>
      </c>
    </row>
    <row r="1465">
      <c r="A1465" t="n">
        <v>98.67679569045541</v>
      </c>
      <c r="B1465" t="n">
        <v>91.6489151115514</v>
      </c>
      <c r="C1465" t="n">
        <v>207.972924207107</v>
      </c>
      <c r="D1465" t="n">
        <v>37.8597852462385</v>
      </c>
      <c r="E1465" t="n">
        <v>40.4159700700033</v>
      </c>
      <c r="F1465" t="n">
        <v>94.1963567387261</v>
      </c>
      <c r="G1465" t="n">
        <v>0.676977655563692</v>
      </c>
      <c r="H1465" t="n">
        <v>26.6251658053084</v>
      </c>
      <c r="I1465" t="n">
        <v>87.3174456289092</v>
      </c>
      <c r="J1465" t="n">
        <v>244.873918844191</v>
      </c>
      <c r="K1465" t="n">
        <v>6.07501903413441</v>
      </c>
      <c r="L1465" t="n">
        <v>0.336392998926041</v>
      </c>
      <c r="M1465" t="n">
        <v>0.9151465779137971</v>
      </c>
    </row>
    <row r="1466">
      <c r="A1466" t="n">
        <v>149.9120588656</v>
      </c>
      <c r="B1466" t="n">
        <v>32.7838198850034</v>
      </c>
      <c r="C1466" t="n">
        <v>173.669261409091</v>
      </c>
      <c r="D1466" t="n">
        <v>92.9918192976469</v>
      </c>
      <c r="E1466" t="n">
        <v>28.1074391740118</v>
      </c>
      <c r="F1466" t="n">
        <v>70.3061256185573</v>
      </c>
      <c r="G1466" t="n">
        <v>0.406665420139911</v>
      </c>
      <c r="H1466" t="n">
        <v>34.7580061369938</v>
      </c>
      <c r="I1466" t="n">
        <v>46.1873423785457</v>
      </c>
      <c r="J1466" t="n">
        <v>429.783654443774</v>
      </c>
      <c r="K1466" t="n">
        <v>9.856823482757569</v>
      </c>
      <c r="L1466" t="n">
        <v>0.0709361794406204</v>
      </c>
      <c r="M1466" t="n">
        <v>1.05197590072242</v>
      </c>
    </row>
    <row r="1467">
      <c r="A1467" t="n">
        <v>7.2318058290834</v>
      </c>
      <c r="B1467" t="n">
        <v>37.2082254962895</v>
      </c>
      <c r="C1467" t="n">
        <v>72.6199478847644</v>
      </c>
      <c r="D1467" t="n">
        <v>69.1050435811057</v>
      </c>
      <c r="E1467" t="n">
        <v>47.6155485336728</v>
      </c>
      <c r="F1467" t="n">
        <v>78.6350302090453</v>
      </c>
      <c r="G1467" t="n">
        <v>0.14274480221409</v>
      </c>
      <c r="H1467" t="n">
        <v>32.6020758975157</v>
      </c>
      <c r="I1467" t="n">
        <v>57.9906309093483</v>
      </c>
      <c r="J1467" t="n">
        <v>696.717975680798</v>
      </c>
      <c r="K1467" t="n">
        <v>7.36507541993945</v>
      </c>
      <c r="L1467" t="n">
        <v>0.325682831541017</v>
      </c>
      <c r="M1467" t="n">
        <v>0.611953492226933</v>
      </c>
    </row>
    <row r="1468">
      <c r="A1468" t="n">
        <v>146.576127633197</v>
      </c>
      <c r="B1468" t="n">
        <v>75.9823658428388</v>
      </c>
      <c r="C1468" t="n">
        <v>81.26628767856771</v>
      </c>
      <c r="D1468" t="n">
        <v>49.271607487325</v>
      </c>
      <c r="E1468" t="n">
        <v>28.7588199156551</v>
      </c>
      <c r="F1468" t="n">
        <v>70.9187254671328</v>
      </c>
      <c r="G1468" t="n">
        <v>0.879017556427408</v>
      </c>
      <c r="H1468" t="n">
        <v>19.8473978595844</v>
      </c>
      <c r="I1468" t="n">
        <v>79.5871068354509</v>
      </c>
      <c r="J1468" t="n">
        <v>558.2693186045331</v>
      </c>
      <c r="K1468" t="n">
        <v>8.74125662620318</v>
      </c>
      <c r="L1468" t="n">
        <v>0.184634294809083</v>
      </c>
      <c r="M1468" t="n">
        <v>2.73863242797171</v>
      </c>
    </row>
    <row r="1469">
      <c r="A1469" t="n">
        <v>61.0361941084305</v>
      </c>
      <c r="B1469" t="n">
        <v>33.8823482422807</v>
      </c>
      <c r="C1469" t="n">
        <v>137.406745089954</v>
      </c>
      <c r="D1469" t="n">
        <v>81.09208015325601</v>
      </c>
      <c r="E1469" t="n">
        <v>34.3001724119113</v>
      </c>
      <c r="F1469" t="n">
        <v>72.8232390621267</v>
      </c>
      <c r="G1469" t="n">
        <v>0.252815504442111</v>
      </c>
      <c r="H1469" t="n">
        <v>27.7576816052806</v>
      </c>
      <c r="I1469" t="n">
        <v>43.379959396501</v>
      </c>
      <c r="J1469" t="n">
        <v>473.435443750802</v>
      </c>
      <c r="K1469" t="n">
        <v>11.6834650509283</v>
      </c>
      <c r="L1469" t="n">
        <v>0.786273313231209</v>
      </c>
      <c r="M1469" t="n">
        <v>0.690785169227225</v>
      </c>
    </row>
    <row r="1470">
      <c r="A1470" t="n">
        <v>130.613017550588</v>
      </c>
      <c r="B1470" t="n">
        <v>95.20624466390019</v>
      </c>
      <c r="C1470" t="n">
        <v>129.377878617807</v>
      </c>
      <c r="D1470" t="n">
        <v>83.6123163441998</v>
      </c>
      <c r="E1470" t="n">
        <v>30.3542486407692</v>
      </c>
      <c r="F1470" t="n">
        <v>76.5652245085232</v>
      </c>
      <c r="G1470" t="n">
        <v>0.937667996453285</v>
      </c>
      <c r="H1470" t="n">
        <v>26.100415760567</v>
      </c>
      <c r="I1470" t="n">
        <v>29.958007147957</v>
      </c>
      <c r="J1470" t="n">
        <v>466.516442469538</v>
      </c>
      <c r="K1470" t="n">
        <v>7.24184001768235</v>
      </c>
      <c r="L1470" t="n">
        <v>0.719598684756359</v>
      </c>
      <c r="M1470" t="n">
        <v>1.74542404684306</v>
      </c>
    </row>
    <row r="1471">
      <c r="A1471" t="n">
        <v>117.357822608741</v>
      </c>
      <c r="B1471" t="n">
        <v>73.79277689988</v>
      </c>
      <c r="C1471" t="n">
        <v>198.708853927458</v>
      </c>
      <c r="D1471" t="n">
        <v>36.1433445048049</v>
      </c>
      <c r="E1471" t="n">
        <v>42.5287395554673</v>
      </c>
      <c r="F1471" t="n">
        <v>85.10675638976559</v>
      </c>
      <c r="G1471" t="n">
        <v>0.530735840736362</v>
      </c>
      <c r="H1471" t="n">
        <v>25.5968376522674</v>
      </c>
      <c r="I1471" t="n">
        <v>39.7317281862882</v>
      </c>
      <c r="J1471" t="n">
        <v>221.882541129097</v>
      </c>
      <c r="K1471" t="n">
        <v>6.76564193771805</v>
      </c>
      <c r="L1471" t="n">
        <v>0.498160627322925</v>
      </c>
      <c r="M1471" t="n">
        <v>0.961963167561923</v>
      </c>
    </row>
    <row r="1472">
      <c r="A1472" t="n">
        <v>85.0524391480001</v>
      </c>
      <c r="B1472" t="n">
        <v>59.742924257342</v>
      </c>
      <c r="C1472" t="n">
        <v>166.14742795947</v>
      </c>
      <c r="D1472" t="n">
        <v>40.5743089452475</v>
      </c>
      <c r="E1472" t="n">
        <v>27.8069581007484</v>
      </c>
      <c r="F1472" t="n">
        <v>95.4259601038605</v>
      </c>
      <c r="G1472" t="n">
        <v>0.406348038917635</v>
      </c>
      <c r="H1472" t="n">
        <v>28.5642762300953</v>
      </c>
      <c r="I1472" t="n">
        <v>82.93859808658711</v>
      </c>
      <c r="J1472" t="n">
        <v>678.6572187039681</v>
      </c>
      <c r="K1472" t="n">
        <v>11.1517425654722</v>
      </c>
      <c r="L1472" t="n">
        <v>0.8858411030910081</v>
      </c>
      <c r="M1472" t="n">
        <v>0.871487234633424</v>
      </c>
    </row>
    <row r="1473">
      <c r="A1473" t="n">
        <v>110.767381387698</v>
      </c>
      <c r="B1473" t="n">
        <v>88.0895160544752</v>
      </c>
      <c r="C1473" t="n">
        <v>127.626616200449</v>
      </c>
      <c r="D1473" t="n">
        <v>94.2359638355743</v>
      </c>
      <c r="E1473" t="n">
        <v>58.1883824971154</v>
      </c>
      <c r="F1473" t="n">
        <v>95.8590026847132</v>
      </c>
      <c r="G1473" t="n">
        <v>0.767583529201867</v>
      </c>
      <c r="H1473" t="n">
        <v>39.5520475268859</v>
      </c>
      <c r="I1473" t="n">
        <v>31.1575175923286</v>
      </c>
      <c r="J1473" t="n">
        <v>664.088830142521</v>
      </c>
      <c r="K1473" t="n">
        <v>11.123224454247</v>
      </c>
      <c r="L1473" t="n">
        <v>0.180680688139084</v>
      </c>
      <c r="M1473" t="n">
        <v>1.55811461436645</v>
      </c>
    </row>
    <row r="1474">
      <c r="A1474" t="n">
        <v>131.777334195202</v>
      </c>
      <c r="B1474" t="n">
        <v>4.96059083494827</v>
      </c>
      <c r="C1474" t="n">
        <v>84.1520566900771</v>
      </c>
      <c r="D1474" t="n">
        <v>24.8266934526944</v>
      </c>
      <c r="E1474" t="n">
        <v>56.8073493299265</v>
      </c>
      <c r="F1474" t="n">
        <v>88.4860557567189</v>
      </c>
      <c r="G1474" t="n">
        <v>0.889155465467667</v>
      </c>
      <c r="H1474" t="n">
        <v>35.3225149417686</v>
      </c>
      <c r="I1474" t="n">
        <v>43.0454742704747</v>
      </c>
      <c r="J1474" t="n">
        <v>541.202355337723</v>
      </c>
      <c r="K1474" t="n">
        <v>11.9317683169485</v>
      </c>
      <c r="L1474" t="n">
        <v>0.451965585433494</v>
      </c>
      <c r="M1474" t="n">
        <v>1.62489104584633</v>
      </c>
    </row>
    <row r="1475">
      <c r="A1475" t="n">
        <v>60.6210482476549</v>
      </c>
      <c r="B1475" t="n">
        <v>25.7062692189208</v>
      </c>
      <c r="C1475" t="n">
        <v>95.367420465099</v>
      </c>
      <c r="D1475" t="n">
        <v>13.793537526664</v>
      </c>
      <c r="E1475" t="n">
        <v>52.401395132864</v>
      </c>
      <c r="F1475" t="n">
        <v>97.845278171987</v>
      </c>
      <c r="G1475" t="n">
        <v>0.433642207281139</v>
      </c>
      <c r="H1475" t="n">
        <v>37.5928107907597</v>
      </c>
      <c r="I1475" t="n">
        <v>52.5248217350238</v>
      </c>
      <c r="J1475" t="n">
        <v>249.505824840774</v>
      </c>
      <c r="K1475" t="n">
        <v>7.95776699377478</v>
      </c>
      <c r="L1475" t="n">
        <v>0.71062030396412</v>
      </c>
      <c r="M1475" t="n">
        <v>0.905207628982277</v>
      </c>
    </row>
    <row r="1476">
      <c r="A1476" t="n">
        <v>49.0549742344858</v>
      </c>
      <c r="B1476" t="n">
        <v>46.5036334220909</v>
      </c>
      <c r="C1476" t="n">
        <v>165.100203693811</v>
      </c>
      <c r="D1476" t="n">
        <v>50.8649790348594</v>
      </c>
      <c r="E1476" t="n">
        <v>56.0150135286374</v>
      </c>
      <c r="F1476" t="n">
        <v>85.00186979770621</v>
      </c>
      <c r="G1476" t="n">
        <v>0.466609376953168</v>
      </c>
      <c r="H1476" t="n">
        <v>15.7409895794009</v>
      </c>
      <c r="I1476" t="n">
        <v>79.2979256443644</v>
      </c>
      <c r="J1476" t="n">
        <v>303.916948374719</v>
      </c>
      <c r="K1476" t="n">
        <v>6.09835386923942</v>
      </c>
      <c r="L1476" t="n">
        <v>0.0678023497186791</v>
      </c>
      <c r="M1476" t="n">
        <v>0.578791575902622</v>
      </c>
    </row>
    <row r="1477">
      <c r="A1477" t="n">
        <v>100.139007834537</v>
      </c>
      <c r="B1477" t="n">
        <v>22.6978539471521</v>
      </c>
      <c r="C1477" t="n">
        <v>134.687760979958</v>
      </c>
      <c r="D1477" t="n">
        <v>82.1088910219266</v>
      </c>
      <c r="E1477" t="n">
        <v>32.4569844229695</v>
      </c>
      <c r="F1477" t="n">
        <v>96.67108132399601</v>
      </c>
      <c r="G1477" t="n">
        <v>0.489842397412477</v>
      </c>
      <c r="H1477" t="n">
        <v>18.5084091698126</v>
      </c>
      <c r="I1477" t="n">
        <v>85.6399298557082</v>
      </c>
      <c r="J1477" t="n">
        <v>291.954767937792</v>
      </c>
      <c r="K1477" t="n">
        <v>5.16351056859933</v>
      </c>
      <c r="L1477" t="n">
        <v>0.37267736089471</v>
      </c>
      <c r="M1477" t="n">
        <v>0.912012049023191</v>
      </c>
    </row>
    <row r="1478">
      <c r="A1478" t="n">
        <v>121.176891291188</v>
      </c>
      <c r="B1478" t="n">
        <v>74.39051873021511</v>
      </c>
      <c r="C1478" t="n">
        <v>152.985501772134</v>
      </c>
      <c r="D1478" t="n">
        <v>79.4501295679671</v>
      </c>
      <c r="E1478" t="n">
        <v>36.8215198394746</v>
      </c>
      <c r="F1478" t="n">
        <v>83.6219576899603</v>
      </c>
      <c r="G1478" t="n">
        <v>0.930090755330802</v>
      </c>
      <c r="H1478" t="n">
        <v>17.119091505614</v>
      </c>
      <c r="I1478" t="n">
        <v>49.8067216743278</v>
      </c>
      <c r="J1478" t="n">
        <v>459.789242550609</v>
      </c>
      <c r="K1478" t="n">
        <v>3.30686721256495</v>
      </c>
      <c r="L1478" t="n">
        <v>0.57166480218218</v>
      </c>
      <c r="M1478" t="n">
        <v>1.27833949281255</v>
      </c>
    </row>
    <row r="1479">
      <c r="A1479" t="n">
        <v>114.342770216492</v>
      </c>
      <c r="B1479" t="n">
        <v>91.9208031053725</v>
      </c>
      <c r="C1479" t="n">
        <v>84.13548706044671</v>
      </c>
      <c r="D1479" t="n">
        <v>92.7577566021549</v>
      </c>
      <c r="E1479" t="n">
        <v>47.1046296279122</v>
      </c>
      <c r="F1479" t="n">
        <v>78.3167502226564</v>
      </c>
      <c r="G1479" t="n">
        <v>0.723307592362899</v>
      </c>
      <c r="H1479" t="n">
        <v>21.5807751266319</v>
      </c>
      <c r="I1479" t="n">
        <v>85.236783384746</v>
      </c>
      <c r="J1479" t="n">
        <v>303.901937250992</v>
      </c>
      <c r="K1479" t="n">
        <v>9.54055761789796</v>
      </c>
      <c r="L1479" t="n">
        <v>0.366803538737023</v>
      </c>
      <c r="M1479" t="n">
        <v>2.45156447150667</v>
      </c>
    </row>
    <row r="1480">
      <c r="A1480" t="n">
        <v>119.672047328795</v>
      </c>
      <c r="B1480" t="n">
        <v>42.3770119930923</v>
      </c>
      <c r="C1480" t="n">
        <v>182.581250468913</v>
      </c>
      <c r="D1480" t="n">
        <v>57.9880597932136</v>
      </c>
      <c r="E1480" t="n">
        <v>44.807296246927</v>
      </c>
      <c r="F1480" t="n">
        <v>97.4923875430128</v>
      </c>
      <c r="G1480" t="n">
        <v>0.32288150534109</v>
      </c>
      <c r="H1480" t="n">
        <v>26.0473122991662</v>
      </c>
      <c r="I1480" t="n">
        <v>31.3021366400428</v>
      </c>
      <c r="J1480" t="n">
        <v>547.900280772099</v>
      </c>
      <c r="K1480" t="n">
        <v>5.10128556361902</v>
      </c>
      <c r="L1480" t="n">
        <v>0.48019898927275</v>
      </c>
      <c r="M1480" t="n">
        <v>0.887544904080573</v>
      </c>
    </row>
    <row r="1481">
      <c r="A1481" t="n">
        <v>65.3374972219399</v>
      </c>
      <c r="B1481" t="n">
        <v>34.2132600111895</v>
      </c>
      <c r="C1481" t="n">
        <v>220.507748171193</v>
      </c>
      <c r="D1481" t="n">
        <v>19.0058204409879</v>
      </c>
      <c r="E1481" t="n">
        <v>54.5339297802735</v>
      </c>
      <c r="F1481" t="n">
        <v>81.638052270366</v>
      </c>
      <c r="G1481" t="n">
        <v>0.266499727751781</v>
      </c>
      <c r="H1481" t="n">
        <v>31.0513311913972</v>
      </c>
      <c r="I1481" t="n">
        <v>30.9796604327459</v>
      </c>
      <c r="J1481" t="n">
        <v>472.614942984694</v>
      </c>
      <c r="K1481" t="n">
        <v>8.45976796703091</v>
      </c>
      <c r="L1481" t="n">
        <v>0.608118349367071</v>
      </c>
      <c r="M1481" t="n">
        <v>0.451461491069151</v>
      </c>
    </row>
    <row r="1482">
      <c r="A1482" t="n">
        <v>122.675132426253</v>
      </c>
      <c r="B1482" t="n">
        <v>96.15507321375659</v>
      </c>
      <c r="C1482" t="n">
        <v>101.58790135738</v>
      </c>
      <c r="D1482" t="n">
        <v>62.9820076902414</v>
      </c>
      <c r="E1482" t="n">
        <v>45.8165513628347</v>
      </c>
      <c r="F1482" t="n">
        <v>85.1021232653338</v>
      </c>
      <c r="G1482" t="n">
        <v>0.307330897082334</v>
      </c>
      <c r="H1482" t="n">
        <v>27.520781657165</v>
      </c>
      <c r="I1482" t="n">
        <v>86.4475573744358</v>
      </c>
      <c r="J1482" t="n">
        <v>208.829088521327</v>
      </c>
      <c r="K1482" t="n">
        <v>11.2493312882795</v>
      </c>
      <c r="L1482" t="n">
        <v>0.368390614179584</v>
      </c>
      <c r="M1482" t="n">
        <v>2.15409709780381</v>
      </c>
    </row>
    <row r="1483">
      <c r="A1483" t="n">
        <v>18.0313583055912</v>
      </c>
      <c r="B1483" t="n">
        <v>44.485243282754</v>
      </c>
      <c r="C1483" t="n">
        <v>148.302845166365</v>
      </c>
      <c r="D1483" t="n">
        <v>80.05560529178901</v>
      </c>
      <c r="E1483" t="n">
        <v>59.894235411423</v>
      </c>
      <c r="F1483" t="n">
        <v>79.86581897592031</v>
      </c>
      <c r="G1483" t="n">
        <v>0.337207500266965</v>
      </c>
      <c r="H1483" t="n">
        <v>37.5795978728284</v>
      </c>
      <c r="I1483" t="n">
        <v>55.6776093469831</v>
      </c>
      <c r="J1483" t="n">
        <v>572.028618517825</v>
      </c>
      <c r="K1483" t="n">
        <v>11.5519224665507</v>
      </c>
      <c r="L1483" t="n">
        <v>0.106014355922468</v>
      </c>
      <c r="M1483" t="n">
        <v>0.421546876573188</v>
      </c>
    </row>
    <row r="1484">
      <c r="A1484" t="n">
        <v>81.6733646941274</v>
      </c>
      <c r="B1484" t="n">
        <v>48.9048400449283</v>
      </c>
      <c r="C1484" t="n">
        <v>245.10546580418</v>
      </c>
      <c r="D1484" t="n">
        <v>18.3995308242843</v>
      </c>
      <c r="E1484" t="n">
        <v>27.4252899915795</v>
      </c>
      <c r="F1484" t="n">
        <v>89.88512800872179</v>
      </c>
      <c r="G1484" t="n">
        <v>0.307165142200601</v>
      </c>
      <c r="H1484" t="n">
        <v>38.4963989723466</v>
      </c>
      <c r="I1484" t="n">
        <v>33.0135484747767</v>
      </c>
      <c r="J1484" t="n">
        <v>294.414368326974</v>
      </c>
      <c r="K1484" t="n">
        <v>3.03969120582279</v>
      </c>
      <c r="L1484" t="n">
        <v>0.139444497342132</v>
      </c>
      <c r="M1484" t="n">
        <v>0.5327429307946741</v>
      </c>
    </row>
    <row r="1485">
      <c r="A1485" t="n">
        <v>0.863799074718235</v>
      </c>
      <c r="B1485" t="n">
        <v>35.1649872341905</v>
      </c>
      <c r="C1485" t="n">
        <v>116.648348110145</v>
      </c>
      <c r="D1485" t="n">
        <v>25.539166098783</v>
      </c>
      <c r="E1485" t="n">
        <v>51.6498871119709</v>
      </c>
      <c r="F1485" t="n">
        <v>99.85093675018101</v>
      </c>
      <c r="G1485" t="n">
        <v>0.6926558024731559</v>
      </c>
      <c r="H1485" t="n">
        <v>19.0880237799364</v>
      </c>
      <c r="I1485" t="n">
        <v>54.1593259402893</v>
      </c>
      <c r="J1485" t="n">
        <v>612.442559840338</v>
      </c>
      <c r="K1485" t="n">
        <v>5.8536752823872</v>
      </c>
      <c r="L1485" t="n">
        <v>0.527003969554197</v>
      </c>
      <c r="M1485" t="n">
        <v>0.308866662783958</v>
      </c>
    </row>
    <row r="1486">
      <c r="A1486" t="n">
        <v>48.6878744850405</v>
      </c>
      <c r="B1486" t="n">
        <v>90.9548473012138</v>
      </c>
      <c r="C1486" t="n">
        <v>169.009268984752</v>
      </c>
      <c r="D1486" t="n">
        <v>11.1061595040103</v>
      </c>
      <c r="E1486" t="n">
        <v>44.8817411416332</v>
      </c>
      <c r="F1486" t="n">
        <v>70.765406465943</v>
      </c>
      <c r="G1486" t="n">
        <v>0.204340159591755</v>
      </c>
      <c r="H1486" t="n">
        <v>36.3228230066196</v>
      </c>
      <c r="I1486" t="n">
        <v>74.82478087653359</v>
      </c>
      <c r="J1486" t="n">
        <v>377.522718561489</v>
      </c>
      <c r="K1486" t="n">
        <v>10.536402265187</v>
      </c>
      <c r="L1486" t="n">
        <v>0.174740025631897</v>
      </c>
      <c r="M1486" t="n">
        <v>0.826242973529515</v>
      </c>
    </row>
    <row r="1487">
      <c r="A1487" t="n">
        <v>54.9692302307096</v>
      </c>
      <c r="B1487" t="n">
        <v>56.895548328185</v>
      </c>
      <c r="C1487" t="n">
        <v>68.03914004004881</v>
      </c>
      <c r="D1487" t="n">
        <v>63.4287321502129</v>
      </c>
      <c r="E1487" t="n">
        <v>44.5693222607509</v>
      </c>
      <c r="F1487" t="n">
        <v>96.995440180213</v>
      </c>
      <c r="G1487" t="n">
        <v>0.448622640737164</v>
      </c>
      <c r="H1487" t="n">
        <v>27.0430551003325</v>
      </c>
      <c r="I1487" t="n">
        <v>77.88442560064659</v>
      </c>
      <c r="J1487" t="n">
        <v>369.309839990818</v>
      </c>
      <c r="K1487" t="n">
        <v>7.82800684816381</v>
      </c>
      <c r="L1487" t="n">
        <v>0.889833672143896</v>
      </c>
      <c r="M1487" t="n">
        <v>1.6441239093987</v>
      </c>
    </row>
    <row r="1488">
      <c r="A1488" t="n">
        <v>59.4259037413883</v>
      </c>
      <c r="B1488" t="n">
        <v>76.21745871816439</v>
      </c>
      <c r="C1488" t="n">
        <v>171.203000495888</v>
      </c>
      <c r="D1488" t="n">
        <v>89.8060952751314</v>
      </c>
      <c r="E1488" t="n">
        <v>26.2917797422499</v>
      </c>
      <c r="F1488" t="n">
        <v>70.1177817096779</v>
      </c>
      <c r="G1488" t="n">
        <v>0.662548215673329</v>
      </c>
      <c r="H1488" t="n">
        <v>26.3332367829346</v>
      </c>
      <c r="I1488" t="n">
        <v>80.4778479654469</v>
      </c>
      <c r="J1488" t="n">
        <v>205.908667889105</v>
      </c>
      <c r="K1488" t="n">
        <v>10.2675786013393</v>
      </c>
      <c r="L1488" t="n">
        <v>0.834185685123826</v>
      </c>
      <c r="M1488" t="n">
        <v>0.792295469555831</v>
      </c>
    </row>
    <row r="1489">
      <c r="A1489" t="n">
        <v>104.320081003479</v>
      </c>
      <c r="B1489" t="n">
        <v>81.1806718350886</v>
      </c>
      <c r="C1489" t="n">
        <v>67.92635466092349</v>
      </c>
      <c r="D1489" t="n">
        <v>70.35969844018889</v>
      </c>
      <c r="E1489" t="n">
        <v>49.2800896211511</v>
      </c>
      <c r="F1489" t="n">
        <v>80.9268364343863</v>
      </c>
      <c r="G1489" t="n">
        <v>0.361773976548637</v>
      </c>
      <c r="H1489" t="n">
        <v>34.6234837121142</v>
      </c>
      <c r="I1489" t="n">
        <v>59.8699632161192</v>
      </c>
      <c r="J1489" t="n">
        <v>693.864491461508</v>
      </c>
      <c r="K1489" t="n">
        <v>10.6799095455414</v>
      </c>
      <c r="L1489" t="n">
        <v>0.349032069006015</v>
      </c>
      <c r="M1489" t="n">
        <v>2.73090983659649</v>
      </c>
    </row>
    <row r="1490">
      <c r="A1490" t="n">
        <v>58.2837151905518</v>
      </c>
      <c r="B1490" t="n">
        <v>34.1849041917258</v>
      </c>
      <c r="C1490" t="n">
        <v>241.847087064764</v>
      </c>
      <c r="D1490" t="n">
        <v>98.3836078831883</v>
      </c>
      <c r="E1490" t="n">
        <v>55.0188011173799</v>
      </c>
      <c r="F1490" t="n">
        <v>75.05820418868539</v>
      </c>
      <c r="G1490" t="n">
        <v>0.158746946231492</v>
      </c>
      <c r="H1490" t="n">
        <v>17.3285127261219</v>
      </c>
      <c r="I1490" t="n">
        <v>80.68622100575161</v>
      </c>
      <c r="J1490" t="n">
        <v>506.002169585931</v>
      </c>
      <c r="K1490" t="n">
        <v>6.9836359794719</v>
      </c>
      <c r="L1490" t="n">
        <v>0.830987171994929</v>
      </c>
      <c r="M1490" t="n">
        <v>0.382343323304829</v>
      </c>
    </row>
    <row r="1491">
      <c r="A1491" t="n">
        <v>67.3040433933796</v>
      </c>
      <c r="B1491" t="n">
        <v>43.369433132038</v>
      </c>
      <c r="C1491" t="n">
        <v>193.132530414462</v>
      </c>
      <c r="D1491" t="n">
        <v>15.6730287249785</v>
      </c>
      <c r="E1491" t="n">
        <v>20.9274230760281</v>
      </c>
      <c r="F1491" t="n">
        <v>92.7202534201765</v>
      </c>
      <c r="G1491" t="n">
        <v>0.173641530561371</v>
      </c>
      <c r="H1491" t="n">
        <v>37.0623281854786</v>
      </c>
      <c r="I1491" t="n">
        <v>55.7021146162278</v>
      </c>
      <c r="J1491" t="n">
        <v>411.365083092995</v>
      </c>
      <c r="K1491" t="n">
        <v>6.23084644222307</v>
      </c>
      <c r="L1491" t="n">
        <v>0.533187830341095</v>
      </c>
      <c r="M1491" t="n">
        <v>0.573044197758234</v>
      </c>
    </row>
    <row r="1492">
      <c r="A1492" t="n">
        <v>35.6316196311491</v>
      </c>
      <c r="B1492" t="n">
        <v>84.8471774406264</v>
      </c>
      <c r="C1492" t="n">
        <v>207.631957627141</v>
      </c>
      <c r="D1492" t="n">
        <v>91.2700976636346</v>
      </c>
      <c r="E1492" t="n">
        <v>41.2748418558352</v>
      </c>
      <c r="F1492" t="n">
        <v>71.51832522271521</v>
      </c>
      <c r="G1492" t="n">
        <v>0.213370098674217</v>
      </c>
      <c r="H1492" t="n">
        <v>31.7715838636903</v>
      </c>
      <c r="I1492" t="n">
        <v>62.4941931673754</v>
      </c>
      <c r="J1492" t="n">
        <v>248.310702230669</v>
      </c>
      <c r="K1492" t="n">
        <v>7.09889939445473</v>
      </c>
      <c r="L1492" t="n">
        <v>0.159050928602941</v>
      </c>
      <c r="M1492" t="n">
        <v>0.580251700501113</v>
      </c>
    </row>
    <row r="1493">
      <c r="A1493" t="n">
        <v>55.987768744401</v>
      </c>
      <c r="B1493" t="n">
        <v>36.325535167581</v>
      </c>
      <c r="C1493" t="n">
        <v>190.820872154327</v>
      </c>
      <c r="D1493" t="n">
        <v>83.2661458648012</v>
      </c>
      <c r="E1493" t="n">
        <v>29.6067414551387</v>
      </c>
      <c r="F1493" t="n">
        <v>86.60454860752979</v>
      </c>
      <c r="G1493" t="n">
        <v>0.852258722381339</v>
      </c>
      <c r="H1493" t="n">
        <v>36.8815401914499</v>
      </c>
      <c r="I1493" t="n">
        <v>73.11038615901511</v>
      </c>
      <c r="J1493" t="n">
        <v>549.5740320755079</v>
      </c>
      <c r="K1493" t="n">
        <v>8.87515682361839</v>
      </c>
      <c r="L1493" t="n">
        <v>0.614211854541323</v>
      </c>
      <c r="M1493" t="n">
        <v>0.483769424099234</v>
      </c>
    </row>
    <row r="1494">
      <c r="A1494" t="n">
        <v>34.0904440894727</v>
      </c>
      <c r="B1494" t="n">
        <v>79.3935133451851</v>
      </c>
      <c r="C1494" t="n">
        <v>167.945807215293</v>
      </c>
      <c r="D1494" t="n">
        <v>38.2817368449554</v>
      </c>
      <c r="E1494" t="n">
        <v>59.4774059647438</v>
      </c>
      <c r="F1494" t="n">
        <v>78.8477840153593</v>
      </c>
      <c r="G1494" t="n">
        <v>0.692077155044472</v>
      </c>
      <c r="H1494" t="n">
        <v>39.8619394426905</v>
      </c>
      <c r="I1494" t="n">
        <v>49.7804704897355</v>
      </c>
      <c r="J1494" t="n">
        <v>341.365234995969</v>
      </c>
      <c r="K1494" t="n">
        <v>6.30443237598136</v>
      </c>
      <c r="L1494" t="n">
        <v>0.6794511172164061</v>
      </c>
      <c r="M1494" t="n">
        <v>0.675717712996923</v>
      </c>
    </row>
    <row r="1495">
      <c r="A1495" t="n">
        <v>10.9793885652665</v>
      </c>
      <c r="B1495" t="n">
        <v>94.0992322574437</v>
      </c>
      <c r="C1495" t="n">
        <v>139.982556217101</v>
      </c>
      <c r="D1495" t="n">
        <v>97.6173896653526</v>
      </c>
      <c r="E1495" t="n">
        <v>33.941640791584</v>
      </c>
      <c r="F1495" t="n">
        <v>74.010107465941</v>
      </c>
      <c r="G1495" t="n">
        <v>0.15807016998788</v>
      </c>
      <c r="H1495" t="n">
        <v>27.9501113089313</v>
      </c>
      <c r="I1495" t="n">
        <v>25.1507040997142</v>
      </c>
      <c r="J1495" t="n">
        <v>694.140409187764</v>
      </c>
      <c r="K1495" t="n">
        <v>9.97489459827977</v>
      </c>
      <c r="L1495" t="n">
        <v>0.0838915784701586</v>
      </c>
      <c r="M1495" t="n">
        <v>0.750655102404953</v>
      </c>
    </row>
    <row r="1496">
      <c r="A1496" t="n">
        <v>90.5172890072066</v>
      </c>
      <c r="B1496" t="n">
        <v>62.3210373068007</v>
      </c>
      <c r="C1496" t="n">
        <v>221.674675952212</v>
      </c>
      <c r="D1496" t="n">
        <v>35.9143973354273</v>
      </c>
      <c r="E1496" t="n">
        <v>21.4160086898471</v>
      </c>
      <c r="F1496" t="n">
        <v>93.15454636307921</v>
      </c>
      <c r="G1496" t="n">
        <v>0.451961991236277</v>
      </c>
      <c r="H1496" t="n">
        <v>17.3315549477232</v>
      </c>
      <c r="I1496" t="n">
        <v>44.5116449800388</v>
      </c>
      <c r="J1496" t="n">
        <v>675.2736795746609</v>
      </c>
      <c r="K1496" t="n">
        <v>11.1359351431652</v>
      </c>
      <c r="L1496" t="n">
        <v>0.314453090422038</v>
      </c>
      <c r="M1496" t="n">
        <v>0.68947129376873</v>
      </c>
    </row>
    <row r="1497">
      <c r="A1497" t="n">
        <v>100.231919783252</v>
      </c>
      <c r="B1497" t="n">
        <v>74.1627287451888</v>
      </c>
      <c r="C1497" t="n">
        <v>241.367133508612</v>
      </c>
      <c r="D1497" t="n">
        <v>90.0374251445396</v>
      </c>
      <c r="E1497" t="n">
        <v>29.0928812610916</v>
      </c>
      <c r="F1497" t="n">
        <v>76.5225050276577</v>
      </c>
      <c r="G1497" t="n">
        <v>0.350726655562359</v>
      </c>
      <c r="H1497" t="n">
        <v>19.1630965732721</v>
      </c>
      <c r="I1497" t="n">
        <v>63.6760951757172</v>
      </c>
      <c r="J1497" t="n">
        <v>567.648339401394</v>
      </c>
      <c r="K1497" t="n">
        <v>5.54080081942853</v>
      </c>
      <c r="L1497" t="n">
        <v>0.00538398761191893</v>
      </c>
      <c r="M1497" t="n">
        <v>0.722528561659742</v>
      </c>
    </row>
    <row r="1498">
      <c r="A1498" t="n">
        <v>92.9235519014421</v>
      </c>
      <c r="B1498" t="n">
        <v>80.50973120411339</v>
      </c>
      <c r="C1498" t="n">
        <v>149.807234580816</v>
      </c>
      <c r="D1498" t="n">
        <v>89.26737193667699</v>
      </c>
      <c r="E1498" t="n">
        <v>42.6919194908313</v>
      </c>
      <c r="F1498" t="n">
        <v>76.71025636164811</v>
      </c>
      <c r="G1498" t="n">
        <v>0.62023610046592</v>
      </c>
      <c r="H1498" t="n">
        <v>23.0904560638577</v>
      </c>
      <c r="I1498" t="n">
        <v>33.4632658747633</v>
      </c>
      <c r="J1498" t="n">
        <v>685.535965141484</v>
      </c>
      <c r="K1498" t="n">
        <v>11.6849067975681</v>
      </c>
      <c r="L1498" t="n">
        <v>0.316428803356126</v>
      </c>
      <c r="M1498" t="n">
        <v>1.15770965556596</v>
      </c>
    </row>
    <row r="1499">
      <c r="A1499" t="n">
        <v>69.52410657008581</v>
      </c>
      <c r="B1499" t="n">
        <v>84.5039648896642</v>
      </c>
      <c r="C1499" t="n">
        <v>236.307009831052</v>
      </c>
      <c r="D1499" t="n">
        <v>78.18918549426751</v>
      </c>
      <c r="E1499" t="n">
        <v>13.8044685674788</v>
      </c>
      <c r="F1499" t="n">
        <v>78.2523035541376</v>
      </c>
      <c r="G1499" t="n">
        <v>0.570525354705082</v>
      </c>
      <c r="H1499" t="n">
        <v>17.5888235533677</v>
      </c>
      <c r="I1499" t="n">
        <v>30.3869754449748</v>
      </c>
      <c r="J1499" t="n">
        <v>252.816931226881</v>
      </c>
      <c r="K1499" t="n">
        <v>8.604527220527791</v>
      </c>
      <c r="L1499" t="n">
        <v>0.335445332919248</v>
      </c>
      <c r="M1499" t="n">
        <v>0.651813380051903</v>
      </c>
    </row>
    <row r="1500">
      <c r="A1500" t="n">
        <v>56.9678670268844</v>
      </c>
      <c r="B1500" t="n">
        <v>39.5053337856795</v>
      </c>
      <c r="C1500" t="n">
        <v>166.666581997703</v>
      </c>
      <c r="D1500" t="n">
        <v>60.7123426431566</v>
      </c>
      <c r="E1500" t="n">
        <v>40.1800960110618</v>
      </c>
      <c r="F1500" t="n">
        <v>87.6030029148408</v>
      </c>
      <c r="G1500" t="n">
        <v>0.533011621032743</v>
      </c>
      <c r="H1500" t="n">
        <v>35.3835456534442</v>
      </c>
      <c r="I1500" t="n">
        <v>40.5156381214006</v>
      </c>
      <c r="J1500" t="n">
        <v>339.957680268272</v>
      </c>
      <c r="K1500" t="n">
        <v>10.9035189409776</v>
      </c>
      <c r="L1500" t="n">
        <v>0.630208626779084</v>
      </c>
      <c r="M1500" t="n">
        <v>0.5788394954607869</v>
      </c>
    </row>
    <row r="1501">
      <c r="A1501" t="n">
        <v>129.500047435773</v>
      </c>
      <c r="B1501" t="n">
        <v>5.12634591759981</v>
      </c>
      <c r="C1501" t="n">
        <v>157.676837379286</v>
      </c>
      <c r="D1501" t="n">
        <v>20.8002474655199</v>
      </c>
      <c r="E1501" t="n">
        <v>56.5612379589449</v>
      </c>
      <c r="F1501" t="n">
        <v>89.7899779507224</v>
      </c>
      <c r="G1501" t="n">
        <v>0.383061133335351</v>
      </c>
      <c r="H1501" t="n">
        <v>22.4216962758192</v>
      </c>
      <c r="I1501" t="n">
        <v>22.2478023594474</v>
      </c>
      <c r="J1501" t="n">
        <v>326.621644395589</v>
      </c>
      <c r="K1501" t="n">
        <v>3.93524791744894</v>
      </c>
      <c r="L1501" t="n">
        <v>0.199043279649165</v>
      </c>
      <c r="M1501" t="n">
        <v>0.853812105424983</v>
      </c>
    </row>
    <row r="1502">
      <c r="A1502" t="n">
        <v>77.86226777043269</v>
      </c>
      <c r="B1502" t="n">
        <v>40.1876271236739</v>
      </c>
      <c r="C1502" t="n">
        <v>140.896546591071</v>
      </c>
      <c r="D1502" t="n">
        <v>57.8774561046848</v>
      </c>
      <c r="E1502" t="n">
        <v>52.5181393828925</v>
      </c>
      <c r="F1502" t="n">
        <v>70.5280757110403</v>
      </c>
      <c r="G1502" t="n">
        <v>0.224019794839591</v>
      </c>
      <c r="H1502" t="n">
        <v>39.3971547004966</v>
      </c>
      <c r="I1502" t="n">
        <v>72.03960286608429</v>
      </c>
      <c r="J1502" t="n">
        <v>236.006329229651</v>
      </c>
      <c r="K1502" t="n">
        <v>5.26349223350614</v>
      </c>
      <c r="L1502" t="n">
        <v>0.0300909867277926</v>
      </c>
      <c r="M1502" t="n">
        <v>0.837848030433838</v>
      </c>
    </row>
    <row r="1503">
      <c r="A1503" t="n">
        <v>71.8772816444596</v>
      </c>
      <c r="B1503" t="n">
        <v>67.3756229784089</v>
      </c>
      <c r="C1503" t="n">
        <v>91.8575523060239</v>
      </c>
      <c r="D1503" t="n">
        <v>42.1116630089441</v>
      </c>
      <c r="E1503" t="n">
        <v>13.3836768328991</v>
      </c>
      <c r="F1503" t="n">
        <v>77.2560890834137</v>
      </c>
      <c r="G1503" t="n">
        <v>0.768138744585374</v>
      </c>
      <c r="H1503" t="n">
        <v>32.5647857982963</v>
      </c>
      <c r="I1503" t="n">
        <v>38.1100921531837</v>
      </c>
      <c r="J1503" t="n">
        <v>686.1132989857271</v>
      </c>
      <c r="K1503" t="n">
        <v>5.88917171489333</v>
      </c>
      <c r="L1503" t="n">
        <v>0.315634533493281</v>
      </c>
      <c r="M1503" t="n">
        <v>1.51596574926121</v>
      </c>
    </row>
    <row r="1504">
      <c r="A1504" t="n">
        <v>3.84630987096535</v>
      </c>
      <c r="B1504" t="n">
        <v>45.0350385780792</v>
      </c>
      <c r="C1504" t="n">
        <v>50.7439321636118</v>
      </c>
      <c r="D1504" t="n">
        <v>81.29953298398161</v>
      </c>
      <c r="E1504" t="n">
        <v>59.6694939369534</v>
      </c>
      <c r="F1504" t="n">
        <v>82.9291252751584</v>
      </c>
      <c r="G1504" t="n">
        <v>0.891871091958389</v>
      </c>
      <c r="H1504" t="n">
        <v>19.3357592563889</v>
      </c>
      <c r="I1504" t="n">
        <v>28.6966877645619</v>
      </c>
      <c r="J1504" t="n">
        <v>229.987043323446</v>
      </c>
      <c r="K1504" t="n">
        <v>5.72539936057062</v>
      </c>
      <c r="L1504" t="n">
        <v>0.825619546258923</v>
      </c>
      <c r="M1504" t="n">
        <v>0.963294435443903</v>
      </c>
    </row>
    <row r="1505">
      <c r="A1505" t="n">
        <v>51.1871741439234</v>
      </c>
      <c r="B1505" t="n">
        <v>74.89631508603981</v>
      </c>
      <c r="C1505" t="n">
        <v>98.3012453712122</v>
      </c>
      <c r="D1505" t="n">
        <v>78.23162858471601</v>
      </c>
      <c r="E1505" t="n">
        <v>44.9363461851939</v>
      </c>
      <c r="F1505" t="n">
        <v>79.9593085648369</v>
      </c>
      <c r="G1505" t="n">
        <v>0.949735818309535</v>
      </c>
      <c r="H1505" t="n">
        <v>26.9010661735985</v>
      </c>
      <c r="I1505" t="n">
        <v>68.93905911744039</v>
      </c>
      <c r="J1505" t="n">
        <v>628.344451997164</v>
      </c>
      <c r="K1505" t="n">
        <v>4.54675040938678</v>
      </c>
      <c r="L1505" t="n">
        <v>0.399145205557826</v>
      </c>
      <c r="M1505" t="n">
        <v>1.28262350564547</v>
      </c>
    </row>
    <row r="1506">
      <c r="A1506" t="n">
        <v>57.0293428178785</v>
      </c>
      <c r="B1506" t="n">
        <v>35.6982429468663</v>
      </c>
      <c r="C1506" t="n">
        <v>151.944634320713</v>
      </c>
      <c r="D1506" t="n">
        <v>91.9551256635344</v>
      </c>
      <c r="E1506" t="n">
        <v>18.1140412157011</v>
      </c>
      <c r="F1506" t="n">
        <v>96.5251197553265</v>
      </c>
      <c r="G1506" t="n">
        <v>0.152757073552222</v>
      </c>
      <c r="H1506" t="n">
        <v>26.672105540833</v>
      </c>
      <c r="I1506" t="n">
        <v>79.0049608780301</v>
      </c>
      <c r="J1506" t="n">
        <v>584.080712288419</v>
      </c>
      <c r="K1506" t="n">
        <v>10.8138085277234</v>
      </c>
      <c r="L1506" t="n">
        <v>0.415093769834019</v>
      </c>
      <c r="M1506" t="n">
        <v>0.610272192690598</v>
      </c>
    </row>
    <row r="1507">
      <c r="A1507" t="n">
        <v>59.823417134535</v>
      </c>
      <c r="B1507" t="n">
        <v>63.4744141104029</v>
      </c>
      <c r="C1507" t="n">
        <v>125.99199045195</v>
      </c>
      <c r="D1507" t="n">
        <v>11.3347146188537</v>
      </c>
      <c r="E1507" t="n">
        <v>10.6208044584711</v>
      </c>
      <c r="F1507" t="n">
        <v>93.6312619265925</v>
      </c>
      <c r="G1507" t="n">
        <v>0.765917840429994</v>
      </c>
      <c r="H1507" t="n">
        <v>27.3127914583408</v>
      </c>
      <c r="I1507" t="n">
        <v>21.3912917103244</v>
      </c>
      <c r="J1507" t="n">
        <v>387.933543735729</v>
      </c>
      <c r="K1507" t="n">
        <v>6.76750927160595</v>
      </c>
      <c r="L1507" t="n">
        <v>0.469027562846602</v>
      </c>
      <c r="M1507" t="n">
        <v>0.978616416996314</v>
      </c>
    </row>
    <row r="1508">
      <c r="A1508" t="n">
        <v>87.0258553840998</v>
      </c>
      <c r="B1508" t="n">
        <v>18.6419804853974</v>
      </c>
      <c r="C1508" t="n">
        <v>139.697045600526</v>
      </c>
      <c r="D1508" t="n">
        <v>82.8192895140741</v>
      </c>
      <c r="E1508" t="n">
        <v>18.5641318146075</v>
      </c>
      <c r="F1508" t="n">
        <v>88.7767064661648</v>
      </c>
      <c r="G1508" t="n">
        <v>0.753853113466266</v>
      </c>
      <c r="H1508" t="n">
        <v>28.3922792660733</v>
      </c>
      <c r="I1508" t="n">
        <v>36.3519839518857</v>
      </c>
      <c r="J1508" t="n">
        <v>209.403681314899</v>
      </c>
      <c r="K1508" t="n">
        <v>11.668171912201</v>
      </c>
      <c r="L1508" t="n">
        <v>0.751788830809986</v>
      </c>
      <c r="M1508" t="n">
        <v>0.75640708548164</v>
      </c>
    </row>
    <row r="1509">
      <c r="A1509" t="n">
        <v>80.0403820090317</v>
      </c>
      <c r="B1509" t="n">
        <v>74.9369436644956</v>
      </c>
      <c r="C1509" t="n">
        <v>246.129643912809</v>
      </c>
      <c r="D1509" t="n">
        <v>94.4615847812202</v>
      </c>
      <c r="E1509" t="n">
        <v>51.9087960342869</v>
      </c>
      <c r="F1509" t="n">
        <v>80.14127247991119</v>
      </c>
      <c r="G1509" t="n">
        <v>0.95239865273103</v>
      </c>
      <c r="H1509" t="n">
        <v>15.7793270579432</v>
      </c>
      <c r="I1509" t="n">
        <v>86.16626274087081</v>
      </c>
      <c r="J1509" t="n">
        <v>203.047952490934</v>
      </c>
      <c r="K1509" t="n">
        <v>8.251251301111321</v>
      </c>
      <c r="L1509" t="n">
        <v>0.480024892378571</v>
      </c>
      <c r="M1509" t="n">
        <v>0.629657291905765</v>
      </c>
    </row>
    <row r="1510">
      <c r="A1510" t="n">
        <v>91.18576391901669</v>
      </c>
      <c r="B1510" t="n">
        <v>54.5695968813025</v>
      </c>
      <c r="C1510" t="n">
        <v>120.054474133865</v>
      </c>
      <c r="D1510" t="n">
        <v>81.0370404197335</v>
      </c>
      <c r="E1510" t="n">
        <v>11.0819662472581</v>
      </c>
      <c r="F1510" t="n">
        <v>91.0201703453848</v>
      </c>
      <c r="G1510" t="n">
        <v>0.327623135047988</v>
      </c>
      <c r="H1510" t="n">
        <v>32.1575281435905</v>
      </c>
      <c r="I1510" t="n">
        <v>46.9677895152942</v>
      </c>
      <c r="J1510" t="n">
        <v>301.996920346961</v>
      </c>
      <c r="K1510" t="n">
        <v>4.24555172080376</v>
      </c>
      <c r="L1510" t="n">
        <v>0.0912827525367824</v>
      </c>
      <c r="M1510" t="n">
        <v>1.21407686500479</v>
      </c>
    </row>
    <row r="1511">
      <c r="A1511" t="n">
        <v>114.732489231319</v>
      </c>
      <c r="B1511" t="n">
        <v>20.40643885466</v>
      </c>
      <c r="C1511" t="n">
        <v>140.436587872021</v>
      </c>
      <c r="D1511" t="n">
        <v>21.717501388333</v>
      </c>
      <c r="E1511" t="n">
        <v>21.6573651809043</v>
      </c>
      <c r="F1511" t="n">
        <v>95.30914038537379</v>
      </c>
      <c r="G1511" t="n">
        <v>0.76796113446564</v>
      </c>
      <c r="H1511" t="n">
        <v>27.179794382211</v>
      </c>
      <c r="I1511" t="n">
        <v>85.7014444367351</v>
      </c>
      <c r="J1511" t="n">
        <v>446.938290016896</v>
      </c>
      <c r="K1511" t="n">
        <v>7.91314238850561</v>
      </c>
      <c r="L1511" t="n">
        <v>0.206399799599649</v>
      </c>
      <c r="M1511" t="n">
        <v>0.962277204049224</v>
      </c>
    </row>
    <row r="1512">
      <c r="A1512" t="n">
        <v>121.947860807414</v>
      </c>
      <c r="B1512" t="n">
        <v>29.1911173497807</v>
      </c>
      <c r="C1512" t="n">
        <v>76.7031102705639</v>
      </c>
      <c r="D1512" t="n">
        <v>17.3151194356798</v>
      </c>
      <c r="E1512" t="n">
        <v>47.8652797667437</v>
      </c>
      <c r="F1512" t="n">
        <v>87.8449113207696</v>
      </c>
      <c r="G1512" t="n">
        <v>0.149163659889836</v>
      </c>
      <c r="H1512" t="n">
        <v>34.7741349717174</v>
      </c>
      <c r="I1512" t="n">
        <v>39.1948776859474</v>
      </c>
      <c r="J1512" t="n">
        <v>428.954989092575</v>
      </c>
      <c r="K1512" t="n">
        <v>11.9419063295181</v>
      </c>
      <c r="L1512" t="n">
        <v>0.187897366992575</v>
      </c>
      <c r="M1512" t="n">
        <v>1.97044129832053</v>
      </c>
    </row>
    <row r="1513">
      <c r="A1513" t="n">
        <v>107.718461433974</v>
      </c>
      <c r="B1513" t="n">
        <v>74.8608708581832</v>
      </c>
      <c r="C1513" t="n">
        <v>59.5915464873975</v>
      </c>
      <c r="D1513" t="n">
        <v>11.876071582693</v>
      </c>
      <c r="E1513" t="n">
        <v>39.3055267949067</v>
      </c>
      <c r="F1513" t="n">
        <v>93.5338440068013</v>
      </c>
      <c r="G1513" t="n">
        <v>0.668121148685457</v>
      </c>
      <c r="H1513" t="n">
        <v>35.3837393315107</v>
      </c>
      <c r="I1513" t="n">
        <v>35.2647344900352</v>
      </c>
      <c r="J1513" t="n">
        <v>492.646288282463</v>
      </c>
      <c r="K1513" t="n">
        <v>8.08654518389347</v>
      </c>
      <c r="L1513" t="n">
        <v>0.507863318404335</v>
      </c>
      <c r="M1513" t="n">
        <v>0.848592427622531</v>
      </c>
    </row>
    <row r="1514">
      <c r="A1514" t="n">
        <v>143.32855439324</v>
      </c>
      <c r="B1514" t="n">
        <v>48.260123566152</v>
      </c>
      <c r="C1514" t="n">
        <v>205.081902918498</v>
      </c>
      <c r="D1514" t="n">
        <v>66.58707032452639</v>
      </c>
      <c r="E1514" t="n">
        <v>49.1367855180095</v>
      </c>
      <c r="F1514" t="n">
        <v>92.4731488419924</v>
      </c>
      <c r="G1514" t="n">
        <v>0.415763041646961</v>
      </c>
      <c r="H1514" t="n">
        <v>20.7633780497929</v>
      </c>
      <c r="I1514" t="n">
        <v>34.9875888209597</v>
      </c>
      <c r="J1514" t="n">
        <v>585.979654830381</v>
      </c>
      <c r="K1514" t="n">
        <v>3.01682410616606</v>
      </c>
      <c r="L1514" t="n">
        <v>0.0299294650652252</v>
      </c>
      <c r="M1514" t="n">
        <v>0.934205672459189</v>
      </c>
    </row>
    <row r="1515">
      <c r="A1515" t="n">
        <v>2.73488740145424</v>
      </c>
      <c r="B1515" t="n">
        <v>21.6031440393072</v>
      </c>
      <c r="C1515" t="n">
        <v>164.136635014395</v>
      </c>
      <c r="D1515" t="n">
        <v>66.67053866738981</v>
      </c>
      <c r="E1515" t="n">
        <v>47.3075251913393</v>
      </c>
      <c r="F1515" t="n">
        <v>87.1521193348096</v>
      </c>
      <c r="G1515" t="n">
        <v>0.792018495592727</v>
      </c>
      <c r="H1515" t="n">
        <v>16.2105736606694</v>
      </c>
      <c r="I1515" t="n">
        <v>25.9660062297456</v>
      </c>
      <c r="J1515" t="n">
        <v>388.677307430102</v>
      </c>
      <c r="K1515" t="n">
        <v>11.3977191323137</v>
      </c>
      <c r="L1515" t="n">
        <v>0.283616608512763</v>
      </c>
      <c r="M1515" t="n">
        <v>0.148279092539869</v>
      </c>
    </row>
    <row r="1516">
      <c r="A1516" t="n">
        <v>29.3666978525319</v>
      </c>
      <c r="B1516" t="n">
        <v>96.72711903702969</v>
      </c>
      <c r="C1516" t="n">
        <v>202.140961208779</v>
      </c>
      <c r="D1516" t="n">
        <v>98.8222342796391</v>
      </c>
      <c r="E1516" t="n">
        <v>12.5300693560902</v>
      </c>
      <c r="F1516" t="n">
        <v>79.36549650464529</v>
      </c>
      <c r="G1516" t="n">
        <v>0.876973857791854</v>
      </c>
      <c r="H1516" t="n">
        <v>32.580846402808</v>
      </c>
      <c r="I1516" t="n">
        <v>82.7502601956387</v>
      </c>
      <c r="J1516" t="n">
        <v>280.181847754658</v>
      </c>
      <c r="K1516" t="n">
        <v>5.1140496551537</v>
      </c>
      <c r="L1516" t="n">
        <v>0.607194941043168</v>
      </c>
      <c r="M1516" t="n">
        <v>0.623791514157962</v>
      </c>
    </row>
    <row r="1517">
      <c r="A1517" t="n">
        <v>1.13443124672131</v>
      </c>
      <c r="B1517" t="n">
        <v>71.5125019816887</v>
      </c>
      <c r="C1517" t="n">
        <v>79.97255977731029</v>
      </c>
      <c r="D1517" t="n">
        <v>45.8238856693686</v>
      </c>
      <c r="E1517" t="n">
        <v>54.6255709547075</v>
      </c>
      <c r="F1517" t="n">
        <v>92.3734647400381</v>
      </c>
      <c r="G1517" t="n">
        <v>0.428338937995764</v>
      </c>
      <c r="H1517" t="n">
        <v>39.4440697115968</v>
      </c>
      <c r="I1517" t="n">
        <v>88.588451584303</v>
      </c>
      <c r="J1517" t="n">
        <v>600.0244584142119</v>
      </c>
      <c r="K1517" t="n">
        <v>9.196761477620599</v>
      </c>
      <c r="L1517" t="n">
        <v>0.354650675531601</v>
      </c>
      <c r="M1517" t="n">
        <v>0.908398237124118</v>
      </c>
    </row>
    <row r="1518">
      <c r="A1518" t="n">
        <v>97.1212071231904</v>
      </c>
      <c r="B1518" t="n">
        <v>95.7134832539796</v>
      </c>
      <c r="C1518" t="n">
        <v>164.365754236538</v>
      </c>
      <c r="D1518" t="n">
        <v>39.8715656407747</v>
      </c>
      <c r="E1518" t="n">
        <v>21.3515917141134</v>
      </c>
      <c r="F1518" t="n">
        <v>76.2038909907282</v>
      </c>
      <c r="G1518" t="n">
        <v>0.57302748342937</v>
      </c>
      <c r="H1518" t="n">
        <v>26.1664496645225</v>
      </c>
      <c r="I1518" t="n">
        <v>86.8156165090146</v>
      </c>
      <c r="J1518" t="n">
        <v>366.345340665605</v>
      </c>
      <c r="K1518" t="n">
        <v>7.63572139459898</v>
      </c>
      <c r="L1518" t="n">
        <v>0.707712158418821</v>
      </c>
      <c r="M1518" t="n">
        <v>1.173204784048</v>
      </c>
    </row>
    <row r="1519">
      <c r="A1519" t="n">
        <v>134.704582342498</v>
      </c>
      <c r="B1519" t="n">
        <v>42.7105045360343</v>
      </c>
      <c r="C1519" t="n">
        <v>100.728494868275</v>
      </c>
      <c r="D1519" t="n">
        <v>66.1982434465953</v>
      </c>
      <c r="E1519" t="n">
        <v>37.6696220114881</v>
      </c>
      <c r="F1519" t="n">
        <v>93.38465039414601</v>
      </c>
      <c r="G1519" t="n">
        <v>0.205663656127239</v>
      </c>
      <c r="H1519" t="n">
        <v>21.4903202398398</v>
      </c>
      <c r="I1519" t="n">
        <v>79.6419697879091</v>
      </c>
      <c r="J1519" t="n">
        <v>343.440948896675</v>
      </c>
      <c r="K1519" t="n">
        <v>5.92890381156797</v>
      </c>
      <c r="L1519" t="n">
        <v>0.39122133685679</v>
      </c>
      <c r="M1519" t="n">
        <v>1.7613197273445</v>
      </c>
    </row>
    <row r="1520">
      <c r="A1520" t="n">
        <v>36.5223444864448</v>
      </c>
      <c r="B1520" t="n">
        <v>47.510034069172</v>
      </c>
      <c r="C1520" t="n">
        <v>95.6123633800039</v>
      </c>
      <c r="D1520" t="n">
        <v>84.3047805256834</v>
      </c>
      <c r="E1520" t="n">
        <v>42.2144078263889</v>
      </c>
      <c r="F1520" t="n">
        <v>94.1364007642759</v>
      </c>
      <c r="G1520" t="n">
        <v>0.475216268701129</v>
      </c>
      <c r="H1520" t="n">
        <v>18.916797364587</v>
      </c>
      <c r="I1520" t="n">
        <v>79.2821535355682</v>
      </c>
      <c r="J1520" t="n">
        <v>582.156019214617</v>
      </c>
      <c r="K1520" t="n">
        <v>5.54375571308749</v>
      </c>
      <c r="L1520" t="n">
        <v>0.979257528377778</v>
      </c>
      <c r="M1520" t="n">
        <v>0.878886105374789</v>
      </c>
    </row>
    <row r="1521">
      <c r="A1521" t="n">
        <v>139.055181719446</v>
      </c>
      <c r="B1521" t="n">
        <v>89.79552161850189</v>
      </c>
      <c r="C1521" t="n">
        <v>52.305202810597</v>
      </c>
      <c r="D1521" t="n">
        <v>94.30965545707009</v>
      </c>
      <c r="E1521" t="n">
        <v>18.4314105442547</v>
      </c>
      <c r="F1521" t="n">
        <v>94.66434638711119</v>
      </c>
      <c r="G1521" t="n">
        <v>0.424720353933252</v>
      </c>
      <c r="H1521" t="n">
        <v>22.1861399347646</v>
      </c>
      <c r="I1521" t="n">
        <v>66.27598270182909</v>
      </c>
      <c r="J1521" t="n">
        <v>667.0697190415719</v>
      </c>
      <c r="K1521" t="n">
        <v>11.3588387625639</v>
      </c>
      <c r="L1521" t="n">
        <v>0.965356287058314</v>
      </c>
      <c r="M1521" t="n">
        <v>0.848592427622531</v>
      </c>
    </row>
    <row r="1522">
      <c r="A1522" t="n">
        <v>9.040108543434121</v>
      </c>
      <c r="B1522" t="n">
        <v>52.5049340245384</v>
      </c>
      <c r="C1522" t="n">
        <v>76.06814471381431</v>
      </c>
      <c r="D1522" t="n">
        <v>82.2811749561134</v>
      </c>
      <c r="E1522" t="n">
        <v>58.8115628350487</v>
      </c>
      <c r="F1522" t="n">
        <v>84.1874791293537</v>
      </c>
      <c r="G1522" t="n">
        <v>0.264811113806065</v>
      </c>
      <c r="H1522" t="n">
        <v>23.1979887842862</v>
      </c>
      <c r="I1522" t="n">
        <v>77.83495983654289</v>
      </c>
      <c r="J1522" t="n">
        <v>657.4806410053779</v>
      </c>
      <c r="K1522" t="n">
        <v>11.2073330632785</v>
      </c>
      <c r="L1522" t="n">
        <v>0.799840714464591</v>
      </c>
      <c r="M1522" t="n">
        <v>0.809077728797531</v>
      </c>
    </row>
    <row r="1523">
      <c r="A1523" t="n">
        <v>140.165404020827</v>
      </c>
      <c r="B1523" t="n">
        <v>70.72789119056669</v>
      </c>
      <c r="C1523" t="n">
        <v>111.853622299939</v>
      </c>
      <c r="D1523" t="n">
        <v>48.4006582554224</v>
      </c>
      <c r="E1523" t="n">
        <v>34.4077978043654</v>
      </c>
      <c r="F1523" t="n">
        <v>75.7744230331126</v>
      </c>
      <c r="G1523" t="n">
        <v>0.905030762290098</v>
      </c>
      <c r="H1523" t="n">
        <v>25.5968685858616</v>
      </c>
      <c r="I1523" t="n">
        <v>34.5839655040133</v>
      </c>
      <c r="J1523" t="n">
        <v>268.721212928589</v>
      </c>
      <c r="K1523" t="n">
        <v>7.61821356048401</v>
      </c>
      <c r="L1523" t="n">
        <v>0.954390528051511</v>
      </c>
      <c r="M1523" t="n">
        <v>1.88543999728892</v>
      </c>
    </row>
    <row r="1524">
      <c r="A1524" t="n">
        <v>52.7434030859451</v>
      </c>
      <c r="B1524" t="n">
        <v>25.2172877495529</v>
      </c>
      <c r="C1524" t="n">
        <v>73.3757521181878</v>
      </c>
      <c r="D1524" t="n">
        <v>67.1422811780857</v>
      </c>
      <c r="E1524" t="n">
        <v>12.8821347798696</v>
      </c>
      <c r="F1524" t="n">
        <v>72.991708001982</v>
      </c>
      <c r="G1524" t="n">
        <v>0.233279054236144</v>
      </c>
      <c r="H1524" t="n">
        <v>31.3851780803646</v>
      </c>
      <c r="I1524" t="n">
        <v>47.153884127099</v>
      </c>
      <c r="J1524" t="n">
        <v>451.579076734649</v>
      </c>
      <c r="K1524" t="n">
        <v>5.32645675981625</v>
      </c>
      <c r="L1524" t="n">
        <v>0.204778241617663</v>
      </c>
      <c r="M1524" t="n">
        <v>1.06248573299036</v>
      </c>
    </row>
    <row r="1525">
      <c r="A1525" t="n">
        <v>15.2131242673824</v>
      </c>
      <c r="B1525" t="n">
        <v>44.672646870264</v>
      </c>
      <c r="C1525" t="n">
        <v>247.171688082187</v>
      </c>
      <c r="D1525" t="n">
        <v>87.06693940445049</v>
      </c>
      <c r="E1525" t="n">
        <v>56.863102238892</v>
      </c>
      <c r="F1525" t="n">
        <v>92.30083751463771</v>
      </c>
      <c r="G1525" t="n">
        <v>0.672165421777168</v>
      </c>
      <c r="H1525" t="n">
        <v>21.8290764020056</v>
      </c>
      <c r="I1525" t="n">
        <v>64.8585405306323</v>
      </c>
      <c r="J1525" t="n">
        <v>246.435141864086</v>
      </c>
      <c r="K1525" t="n">
        <v>3.92107828954798</v>
      </c>
      <c r="L1525" t="n">
        <v>0.75092316579634</v>
      </c>
      <c r="M1525" t="n">
        <v>0.242284103652881</v>
      </c>
    </row>
    <row r="1526">
      <c r="A1526" t="n">
        <v>72.88076387794879</v>
      </c>
      <c r="B1526" t="n">
        <v>12.3449865810355</v>
      </c>
      <c r="C1526" t="n">
        <v>111.72652970479</v>
      </c>
      <c r="D1526" t="n">
        <v>54.1548719480565</v>
      </c>
      <c r="E1526" t="n">
        <v>39.3133921596634</v>
      </c>
      <c r="F1526" t="n">
        <v>96.5878415358944</v>
      </c>
      <c r="G1526" t="n">
        <v>0.901128379131898</v>
      </c>
      <c r="H1526" t="n">
        <v>16.2744190867169</v>
      </c>
      <c r="I1526" t="n">
        <v>81.2339932793117</v>
      </c>
      <c r="J1526" t="n">
        <v>680.487979453199</v>
      </c>
      <c r="K1526" t="n">
        <v>4.40918744573177</v>
      </c>
      <c r="L1526" t="n">
        <v>0.321658633319457</v>
      </c>
      <c r="M1526" t="n">
        <v>0.762806738214869</v>
      </c>
    </row>
    <row r="1527">
      <c r="A1527" t="n">
        <v>38.5164851580761</v>
      </c>
      <c r="B1527" t="n">
        <v>20.5980035876961</v>
      </c>
      <c r="C1527" t="n">
        <v>76.06478934046559</v>
      </c>
      <c r="D1527" t="n">
        <v>29.5017979334853</v>
      </c>
      <c r="E1527" t="n">
        <v>44.9596598990688</v>
      </c>
      <c r="F1527" t="n">
        <v>89.5251507651072</v>
      </c>
      <c r="G1527" t="n">
        <v>0.920771721876903</v>
      </c>
      <c r="H1527" t="n">
        <v>24.3319652893179</v>
      </c>
      <c r="I1527" t="n">
        <v>66.2328623658148</v>
      </c>
      <c r="J1527" t="n">
        <v>307.613942938419</v>
      </c>
      <c r="K1527" t="n">
        <v>7.70026553166544</v>
      </c>
      <c r="L1527" t="n">
        <v>0.725294318942923</v>
      </c>
      <c r="M1527" t="n">
        <v>0.777159688223371</v>
      </c>
    </row>
    <row r="1528">
      <c r="A1528" t="n">
        <v>42.7309352942884</v>
      </c>
      <c r="B1528" t="n">
        <v>0.0943415267631087</v>
      </c>
      <c r="C1528" t="n">
        <v>89.81646256559149</v>
      </c>
      <c r="D1528" t="n">
        <v>25.2751095773085</v>
      </c>
      <c r="E1528" t="n">
        <v>36.2587894967112</v>
      </c>
      <c r="F1528" t="n">
        <v>74.324801811651</v>
      </c>
      <c r="G1528" t="n">
        <v>0.8139157298565109</v>
      </c>
      <c r="H1528" t="n">
        <v>36.3907404039768</v>
      </c>
      <c r="I1528" t="n">
        <v>78.7315370833944</v>
      </c>
      <c r="J1528" t="n">
        <v>298.714787382887</v>
      </c>
      <c r="K1528" t="n">
        <v>5.77046964521108</v>
      </c>
      <c r="L1528" t="n">
        <v>0.373893461633199</v>
      </c>
      <c r="M1528" t="n">
        <v>0.476808762235187</v>
      </c>
    </row>
    <row r="1529">
      <c r="A1529" t="n">
        <v>46.0934947389429</v>
      </c>
      <c r="B1529" t="n">
        <v>3.92650516486602</v>
      </c>
      <c r="C1529" t="n">
        <v>167.540645668295</v>
      </c>
      <c r="D1529" t="n">
        <v>10.0141970120251</v>
      </c>
      <c r="E1529" t="n">
        <v>51.7368977388483</v>
      </c>
      <c r="F1529" t="n">
        <v>98.0468934555272</v>
      </c>
      <c r="G1529" t="n">
        <v>0.258527020486758</v>
      </c>
      <c r="H1529" t="n">
        <v>27.458787771297</v>
      </c>
      <c r="I1529" t="n">
        <v>53.1764661094508</v>
      </c>
      <c r="J1529" t="n">
        <v>644.4428365032391</v>
      </c>
      <c r="K1529" t="n">
        <v>3.37861328033961</v>
      </c>
      <c r="L1529" t="n">
        <v>0.289420659744185</v>
      </c>
      <c r="M1529" t="n">
        <v>0.298554415889541</v>
      </c>
    </row>
    <row r="1530">
      <c r="A1530" t="n">
        <v>120.453884674899</v>
      </c>
      <c r="B1530" t="n">
        <v>97.7283823176929</v>
      </c>
      <c r="C1530" t="n">
        <v>62.8087047729577</v>
      </c>
      <c r="D1530" t="n">
        <v>74.6414195483155</v>
      </c>
      <c r="E1530" t="n">
        <v>11.6566731096605</v>
      </c>
      <c r="F1530" t="n">
        <v>99.6730604361795</v>
      </c>
      <c r="G1530" t="n">
        <v>0.835688268292482</v>
      </c>
      <c r="H1530" t="n">
        <v>39.1195939436352</v>
      </c>
      <c r="I1530" t="n">
        <v>70.2112616393531</v>
      </c>
      <c r="J1530" t="n">
        <v>683.925277560982</v>
      </c>
      <c r="K1530" t="n">
        <v>7.0965064677999</v>
      </c>
      <c r="L1530" t="n">
        <v>0.95879509522166</v>
      </c>
      <c r="M1530" t="n">
        <v>0.848592427622531</v>
      </c>
    </row>
    <row r="1531">
      <c r="A1531" t="n">
        <v>80.8741915012881</v>
      </c>
      <c r="B1531" t="n">
        <v>24.2353695136762</v>
      </c>
      <c r="C1531" t="n">
        <v>222.486826028231</v>
      </c>
      <c r="D1531" t="n">
        <v>19.9987487961391</v>
      </c>
      <c r="E1531" t="n">
        <v>23.4189182638573</v>
      </c>
      <c r="F1531" t="n">
        <v>83.00135829804761</v>
      </c>
      <c r="G1531" t="n">
        <v>0.348908331174062</v>
      </c>
      <c r="H1531" t="n">
        <v>27.5905382772182</v>
      </c>
      <c r="I1531" t="n">
        <v>88.598656446256</v>
      </c>
      <c r="J1531" t="n">
        <v>548.816129647628</v>
      </c>
      <c r="K1531" t="n">
        <v>9.715703632178821</v>
      </c>
      <c r="L1531" t="n">
        <v>0.209885441755838</v>
      </c>
      <c r="M1531" t="n">
        <v>0.472430491363999</v>
      </c>
    </row>
    <row r="1532">
      <c r="A1532" t="n">
        <v>46.6961548734005</v>
      </c>
      <c r="B1532" t="n">
        <v>66.3310709504001</v>
      </c>
      <c r="C1532" t="n">
        <v>242.299935847429</v>
      </c>
      <c r="D1532" t="n">
        <v>31.9455189726346</v>
      </c>
      <c r="E1532" t="n">
        <v>33.4824178201346</v>
      </c>
      <c r="F1532" t="n">
        <v>87.8447586782131</v>
      </c>
      <c r="G1532" t="n">
        <v>0.930158224689258</v>
      </c>
      <c r="H1532" t="n">
        <v>21.8974704230461</v>
      </c>
      <c r="I1532" t="n">
        <v>30.744198999083</v>
      </c>
      <c r="J1532" t="n">
        <v>260.502516849612</v>
      </c>
      <c r="K1532" t="n">
        <v>11.0252560436398</v>
      </c>
      <c r="L1532" t="n">
        <v>0.758568594606562</v>
      </c>
      <c r="M1532" t="n">
        <v>0.466476497247175</v>
      </c>
    </row>
    <row r="1533">
      <c r="A1533" t="n">
        <v>91.55006749663769</v>
      </c>
      <c r="B1533" t="n">
        <v>83.9099698799611</v>
      </c>
      <c r="C1533" t="n">
        <v>99.3494841334761</v>
      </c>
      <c r="D1533" t="n">
        <v>36.8088698370514</v>
      </c>
      <c r="E1533" t="n">
        <v>13.8301808156855</v>
      </c>
      <c r="F1533" t="n">
        <v>93.31685560004971</v>
      </c>
      <c r="G1533" t="n">
        <v>0.738178013281464</v>
      </c>
      <c r="H1533" t="n">
        <v>19.8328499311303</v>
      </c>
      <c r="I1533" t="n">
        <v>84.8844484621122</v>
      </c>
      <c r="J1533" t="n">
        <v>442.927805270336</v>
      </c>
      <c r="K1533" t="n">
        <v>8.267556411147799</v>
      </c>
      <c r="L1533" t="n">
        <v>0.674672163204555</v>
      </c>
      <c r="M1533" t="n">
        <v>1.76608904556342</v>
      </c>
    </row>
    <row r="1534">
      <c r="A1534" t="n">
        <v>107.422601133479</v>
      </c>
      <c r="B1534" t="n">
        <v>55.0660459236564</v>
      </c>
      <c r="C1534" t="n">
        <v>140.019053718171</v>
      </c>
      <c r="D1534" t="n">
        <v>60.4341874123091</v>
      </c>
      <c r="E1534" t="n">
        <v>45.2953334663329</v>
      </c>
      <c r="F1534" t="n">
        <v>92.0916937015013</v>
      </c>
      <c r="G1534" t="n">
        <v>0.806740804907997</v>
      </c>
      <c r="H1534" t="n">
        <v>32.3631124196394</v>
      </c>
      <c r="I1534" t="n">
        <v>56.5654763489331</v>
      </c>
      <c r="J1534" t="n">
        <v>608.302547030801</v>
      </c>
      <c r="K1534" t="n">
        <v>9.50962911458201</v>
      </c>
      <c r="L1534" t="n">
        <v>0.303477641808064</v>
      </c>
      <c r="M1534" t="n">
        <v>1.16047524663118</v>
      </c>
    </row>
    <row r="1535">
      <c r="A1535" t="n">
        <v>40.89360011003</v>
      </c>
      <c r="B1535" t="n">
        <v>15.3144500083956</v>
      </c>
      <c r="C1535" t="n">
        <v>54.4268902058994</v>
      </c>
      <c r="D1535" t="n">
        <v>45.8161549566192</v>
      </c>
      <c r="E1535" t="n">
        <v>29.683170702782</v>
      </c>
      <c r="F1535" t="n">
        <v>99.03361575800341</v>
      </c>
      <c r="G1535" t="n">
        <v>0.176529208151743</v>
      </c>
      <c r="H1535" t="n">
        <v>28.4095321444359</v>
      </c>
      <c r="I1535" t="n">
        <v>65.025262151104</v>
      </c>
      <c r="J1535" t="n">
        <v>486.238591854122</v>
      </c>
      <c r="K1535" t="n">
        <v>6.27663423778439</v>
      </c>
      <c r="L1535" t="n">
        <v>0.458343017492279</v>
      </c>
      <c r="M1535" t="n">
        <v>1.03272571468004</v>
      </c>
    </row>
    <row r="1536">
      <c r="A1536" t="n">
        <v>62.0323652288027</v>
      </c>
      <c r="B1536" t="n">
        <v>72.81164373361661</v>
      </c>
      <c r="C1536" t="n">
        <v>178.142044945444</v>
      </c>
      <c r="D1536" t="n">
        <v>70.7206592820845</v>
      </c>
      <c r="E1536" t="n">
        <v>23.6333995134072</v>
      </c>
      <c r="F1536" t="n">
        <v>73.44649273236359</v>
      </c>
      <c r="G1536" t="n">
        <v>0.62448860209919</v>
      </c>
      <c r="H1536" t="n">
        <v>30.099973224886</v>
      </c>
      <c r="I1536" t="n">
        <v>81.4508304837359</v>
      </c>
      <c r="J1536" t="n">
        <v>266.297427364167</v>
      </c>
      <c r="K1536" t="n">
        <v>7.46614361295245</v>
      </c>
      <c r="L1536" t="n">
        <v>0.142943095924329</v>
      </c>
      <c r="M1536" t="n">
        <v>0.756946560520109</v>
      </c>
    </row>
    <row r="1537">
      <c r="A1537" t="n">
        <v>18.2829140005421</v>
      </c>
      <c r="B1537" t="n">
        <v>60.0251410099583</v>
      </c>
      <c r="C1537" t="n">
        <v>132.785211610517</v>
      </c>
      <c r="D1537" t="n">
        <v>15.0074793395832</v>
      </c>
      <c r="E1537" t="n">
        <v>10.1689423404206</v>
      </c>
      <c r="F1537" t="n">
        <v>87.4217459842841</v>
      </c>
      <c r="G1537" t="n">
        <v>0.839027914208811</v>
      </c>
      <c r="H1537" t="n">
        <v>33.8781697333532</v>
      </c>
      <c r="I1537" t="n">
        <v>48.6757920786621</v>
      </c>
      <c r="J1537" t="n">
        <v>285.943874751613</v>
      </c>
      <c r="K1537" t="n">
        <v>9.566641708590261</v>
      </c>
      <c r="L1537" t="n">
        <v>0.9212086043707221</v>
      </c>
      <c r="M1537" t="n">
        <v>0.5897347563858</v>
      </c>
    </row>
    <row r="1538">
      <c r="A1538" t="n">
        <v>27.172402430202</v>
      </c>
      <c r="B1538" t="n">
        <v>73.1250589347375</v>
      </c>
      <c r="C1538" t="n">
        <v>104.011693220311</v>
      </c>
      <c r="D1538" t="n">
        <v>21.1545274837995</v>
      </c>
      <c r="E1538" t="n">
        <v>45.9915155874976</v>
      </c>
      <c r="F1538" t="n">
        <v>90.7579425901927</v>
      </c>
      <c r="G1538" t="n">
        <v>0.8754313174952491</v>
      </c>
      <c r="H1538" t="n">
        <v>33.1475866066223</v>
      </c>
      <c r="I1538" t="n">
        <v>49.3084802423035</v>
      </c>
      <c r="J1538" t="n">
        <v>632.0708379174019</v>
      </c>
      <c r="K1538" t="n">
        <v>9.54892404635064</v>
      </c>
      <c r="L1538" t="n">
        <v>0.96811980152743</v>
      </c>
      <c r="M1538" t="n">
        <v>0.964290237908207</v>
      </c>
    </row>
    <row r="1539">
      <c r="A1539" t="n">
        <v>102.167678094747</v>
      </c>
      <c r="B1539" t="n">
        <v>76.9746622857087</v>
      </c>
      <c r="C1539" t="n">
        <v>91.3674221233216</v>
      </c>
      <c r="D1539" t="n">
        <v>54.929035317994</v>
      </c>
      <c r="E1539" t="n">
        <v>51.690465443643</v>
      </c>
      <c r="F1539" t="n">
        <v>96.7029527256301</v>
      </c>
      <c r="G1539" t="n">
        <v>0.125768534260277</v>
      </c>
      <c r="H1539" t="n">
        <v>16.0840825042056</v>
      </c>
      <c r="I1539" t="n">
        <v>56.902728544297</v>
      </c>
      <c r="J1539" t="n">
        <v>463.514581843741</v>
      </c>
      <c r="K1539" t="n">
        <v>6.82073638112553</v>
      </c>
      <c r="L1539" t="n">
        <v>0.732463031751359</v>
      </c>
      <c r="M1539" t="n">
        <v>1.96068066994361</v>
      </c>
    </row>
    <row r="1540">
      <c r="A1540" t="n">
        <v>27.215752154344</v>
      </c>
      <c r="B1540" t="n">
        <v>97.5410367684745</v>
      </c>
      <c r="C1540" t="n">
        <v>180.804615531752</v>
      </c>
      <c r="D1540" t="n">
        <v>40.3268309062146</v>
      </c>
      <c r="E1540" t="n">
        <v>29.7520267840749</v>
      </c>
      <c r="F1540" t="n">
        <v>96.22328883154449</v>
      </c>
      <c r="G1540" t="n">
        <v>0.945243309299607</v>
      </c>
      <c r="H1540" t="n">
        <v>35.0642976323757</v>
      </c>
      <c r="I1540" t="n">
        <v>21.3371459147795</v>
      </c>
      <c r="J1540" t="n">
        <v>552.918386883356</v>
      </c>
      <c r="K1540" t="n">
        <v>7.8930060740249</v>
      </c>
      <c r="L1540" t="n">
        <v>0.849420343832629</v>
      </c>
      <c r="M1540" t="n">
        <v>0.69000886877747</v>
      </c>
    </row>
    <row r="1541">
      <c r="A1541" t="n">
        <v>78.774507550059</v>
      </c>
      <c r="B1541" t="n">
        <v>57.356328002671</v>
      </c>
      <c r="C1541" t="n">
        <v>133.243406206462</v>
      </c>
      <c r="D1541" t="n">
        <v>36.6232026476223</v>
      </c>
      <c r="E1541" t="n">
        <v>38.2108988516682</v>
      </c>
      <c r="F1541" t="n">
        <v>99.33999380683861</v>
      </c>
      <c r="G1541" t="n">
        <v>0.139004859972231</v>
      </c>
      <c r="H1541" t="n">
        <v>28.3175826762927</v>
      </c>
      <c r="I1541" t="n">
        <v>54.7666326660345</v>
      </c>
      <c r="J1541" t="n">
        <v>386.531263116532</v>
      </c>
      <c r="K1541" t="n">
        <v>11.3146980559587</v>
      </c>
      <c r="L1541" t="n">
        <v>0.0826174308013186</v>
      </c>
      <c r="M1541" t="n">
        <v>1.02167032806203</v>
      </c>
    </row>
    <row r="1542">
      <c r="A1542" t="n">
        <v>106.356939258364</v>
      </c>
      <c r="B1542" t="n">
        <v>34.1641112690601</v>
      </c>
      <c r="C1542" t="n">
        <v>85.9318578059824</v>
      </c>
      <c r="D1542" t="n">
        <v>16.032527113377</v>
      </c>
      <c r="E1542" t="n">
        <v>21.3843312964799</v>
      </c>
      <c r="F1542" t="n">
        <v>85.3623536181303</v>
      </c>
      <c r="G1542" t="n">
        <v>0.653066811707364</v>
      </c>
      <c r="H1542" t="n">
        <v>24.7927132703693</v>
      </c>
      <c r="I1542" t="n">
        <v>40.3761085495961</v>
      </c>
      <c r="J1542" t="n">
        <v>466.24279145942</v>
      </c>
      <c r="K1542" t="n">
        <v>8.687978444489101</v>
      </c>
      <c r="L1542" t="n">
        <v>0.383968617956391</v>
      </c>
      <c r="M1542" t="n">
        <v>1.63526138593946</v>
      </c>
    </row>
    <row r="1543">
      <c r="A1543" t="n">
        <v>16.0315384642115</v>
      </c>
      <c r="B1543" t="n">
        <v>64.8464556900237</v>
      </c>
      <c r="C1543" t="n">
        <v>187.821816297364</v>
      </c>
      <c r="D1543" t="n">
        <v>90.61472572732011</v>
      </c>
      <c r="E1543" t="n">
        <v>41.1098823140066</v>
      </c>
      <c r="F1543" t="n">
        <v>94.9228260043968</v>
      </c>
      <c r="G1543" t="n">
        <v>0.7240487748537801</v>
      </c>
      <c r="H1543" t="n">
        <v>28.4379856567017</v>
      </c>
      <c r="I1543" t="n">
        <v>84.9567927674247</v>
      </c>
      <c r="J1543" t="n">
        <v>688.551570193845</v>
      </c>
      <c r="K1543" t="n">
        <v>8.7831716311793</v>
      </c>
      <c r="L1543" t="n">
        <v>0.330811114882214</v>
      </c>
      <c r="M1543" t="n">
        <v>0.430610220463296</v>
      </c>
    </row>
    <row r="1544">
      <c r="A1544" t="n">
        <v>85.0968329443355</v>
      </c>
      <c r="B1544" t="n">
        <v>6.84407092426261</v>
      </c>
      <c r="C1544" t="n">
        <v>163.014456607338</v>
      </c>
      <c r="D1544" t="n">
        <v>72.2636727512545</v>
      </c>
      <c r="E1544" t="n">
        <v>10.60687291576</v>
      </c>
      <c r="F1544" t="n">
        <v>82.81845124381979</v>
      </c>
      <c r="G1544" t="n">
        <v>0.196610762051118</v>
      </c>
      <c r="H1544" t="n">
        <v>30.3112862114331</v>
      </c>
      <c r="I1544" t="n">
        <v>26.1414709127121</v>
      </c>
      <c r="J1544" t="n">
        <v>364.851518484069</v>
      </c>
      <c r="K1544" t="n">
        <v>10.0615826314682</v>
      </c>
      <c r="L1544" t="n">
        <v>0.564951565619069</v>
      </c>
      <c r="M1544" t="n">
        <v>0.564004599457435</v>
      </c>
    </row>
    <row r="1545">
      <c r="A1545" t="n">
        <v>38.4844175552045</v>
      </c>
      <c r="B1545" t="n">
        <v>89.7397318321586</v>
      </c>
      <c r="C1545" t="n">
        <v>221.734410985899</v>
      </c>
      <c r="D1545" t="n">
        <v>20.9456341137684</v>
      </c>
      <c r="E1545" t="n">
        <v>34.4321948549379</v>
      </c>
      <c r="F1545" t="n">
        <v>82.66941633568091</v>
      </c>
      <c r="G1545" t="n">
        <v>0.143210679048273</v>
      </c>
      <c r="H1545" t="n">
        <v>18.7376577468449</v>
      </c>
      <c r="I1545" t="n">
        <v>52.1524323413861</v>
      </c>
      <c r="J1545" t="n">
        <v>537.394263754137</v>
      </c>
      <c r="K1545" t="n">
        <v>4.03700606684375</v>
      </c>
      <c r="L1545" t="n">
        <v>0.183355294674184</v>
      </c>
      <c r="M1545" t="n">
        <v>0.578278077087634</v>
      </c>
    </row>
    <row r="1546">
      <c r="A1546" t="n">
        <v>144.439031285636</v>
      </c>
      <c r="B1546" t="n">
        <v>11.9381011338196</v>
      </c>
      <c r="C1546" t="n">
        <v>73.4951797752985</v>
      </c>
      <c r="D1546" t="n">
        <v>15.8541361963426</v>
      </c>
      <c r="E1546" t="n">
        <v>42.2102740920346</v>
      </c>
      <c r="F1546" t="n">
        <v>77.6004509341857</v>
      </c>
      <c r="G1546" t="n">
        <v>0.806420939005656</v>
      </c>
      <c r="H1546" t="n">
        <v>25.4353848831611</v>
      </c>
      <c r="I1546" t="n">
        <v>86.3227719264152</v>
      </c>
      <c r="J1546" t="n">
        <v>286.252778597614</v>
      </c>
      <c r="K1546" t="n">
        <v>7.70595862483854</v>
      </c>
      <c r="L1546" t="n">
        <v>0.563381320626997</v>
      </c>
      <c r="M1546" t="n">
        <v>2.12771954255828</v>
      </c>
    </row>
    <row r="1547">
      <c r="A1547" t="n">
        <v>72.5318470079887</v>
      </c>
      <c r="B1547" t="n">
        <v>32.7842837885818</v>
      </c>
      <c r="C1547" t="n">
        <v>207.133320388891</v>
      </c>
      <c r="D1547" t="n">
        <v>97.7385280088118</v>
      </c>
      <c r="E1547" t="n">
        <v>55.9095886614867</v>
      </c>
      <c r="F1547" t="n">
        <v>94.5471186105768</v>
      </c>
      <c r="G1547" t="n">
        <v>0.44620356231769</v>
      </c>
      <c r="H1547" t="n">
        <v>23.3896552547045</v>
      </c>
      <c r="I1547" t="n">
        <v>83.07246752229339</v>
      </c>
      <c r="J1547" t="n">
        <v>260.869942630166</v>
      </c>
      <c r="K1547" t="n">
        <v>11.6348856264388</v>
      </c>
      <c r="L1547" t="n">
        <v>0.654365365576588</v>
      </c>
      <c r="M1547" t="n">
        <v>0.50844610654816</v>
      </c>
    </row>
    <row r="1548">
      <c r="A1548" t="n">
        <v>120.898882466273</v>
      </c>
      <c r="B1548" t="n">
        <v>81.57453806261201</v>
      </c>
      <c r="C1548" t="n">
        <v>184.703357363451</v>
      </c>
      <c r="D1548" t="n">
        <v>71.30552953955539</v>
      </c>
      <c r="E1548" t="n">
        <v>29.0667908561142</v>
      </c>
      <c r="F1548" t="n">
        <v>99.57445317440541</v>
      </c>
      <c r="G1548" t="n">
        <v>0.196401263783611</v>
      </c>
      <c r="H1548" t="n">
        <v>23.7602236204509</v>
      </c>
      <c r="I1548" t="n">
        <v>69.0943909662185</v>
      </c>
      <c r="J1548" t="n">
        <v>591.8200556295139</v>
      </c>
      <c r="K1548" t="n">
        <v>6.25494352958489</v>
      </c>
      <c r="L1548" t="n">
        <v>0.132353091857262</v>
      </c>
      <c r="M1548" t="n">
        <v>1.09620865761664</v>
      </c>
    </row>
    <row r="1549">
      <c r="A1549" t="n">
        <v>82.53398132343921</v>
      </c>
      <c r="B1549" t="n">
        <v>59.7312378330711</v>
      </c>
      <c r="C1549" t="n">
        <v>73.00218736561951</v>
      </c>
      <c r="D1549" t="n">
        <v>47.5710463984367</v>
      </c>
      <c r="E1549" t="n">
        <v>48.2595101490514</v>
      </c>
      <c r="F1549" t="n">
        <v>77.6902518504177</v>
      </c>
      <c r="G1549" t="n">
        <v>0.786401034748877</v>
      </c>
      <c r="H1549" t="n">
        <v>17.2833734601827</v>
      </c>
      <c r="I1549" t="n">
        <v>61.2552736397252</v>
      </c>
      <c r="J1549" t="n">
        <v>622.054104993582</v>
      </c>
      <c r="K1549" t="n">
        <v>5.65433531779882</v>
      </c>
      <c r="L1549" t="n">
        <v>0.131720708865443</v>
      </c>
      <c r="M1549" t="n">
        <v>1.94878019880716</v>
      </c>
    </row>
    <row r="1550">
      <c r="A1550" t="n">
        <v>6.51187992822287</v>
      </c>
      <c r="B1550" t="n">
        <v>39.3635520277442</v>
      </c>
      <c r="C1550" t="n">
        <v>188.964145974344</v>
      </c>
      <c r="D1550" t="n">
        <v>73.15579366802061</v>
      </c>
      <c r="E1550" t="n">
        <v>39.884351497175</v>
      </c>
      <c r="F1550" t="n">
        <v>71.6839476406321</v>
      </c>
      <c r="G1550" t="n">
        <v>0.864246763129258</v>
      </c>
      <c r="H1550" t="n">
        <v>18.9960872000057</v>
      </c>
      <c r="I1550" t="n">
        <v>39.6511655992988</v>
      </c>
      <c r="J1550" t="n">
        <v>534.155847674707</v>
      </c>
      <c r="K1550" t="n">
        <v>8.410871690442811</v>
      </c>
      <c r="L1550" t="n">
        <v>0.035423389843151</v>
      </c>
      <c r="M1550" t="n">
        <v>0.24277320693113</v>
      </c>
    </row>
    <row r="1551">
      <c r="A1551" t="n">
        <v>94.9727063391033</v>
      </c>
      <c r="B1551" t="n">
        <v>47.3435659375021</v>
      </c>
      <c r="C1551" t="n">
        <v>138.309457775966</v>
      </c>
      <c r="D1551" t="n">
        <v>78.0698607832143</v>
      </c>
      <c r="E1551" t="n">
        <v>56.350605646254</v>
      </c>
      <c r="F1551" t="n">
        <v>94.4662731225702</v>
      </c>
      <c r="G1551" t="n">
        <v>0.628647571682926</v>
      </c>
      <c r="H1551" t="n">
        <v>19.0458016896555</v>
      </c>
      <c r="I1551" t="n">
        <v>45.6869978926718</v>
      </c>
      <c r="J1551" t="n">
        <v>279.097918772237</v>
      </c>
      <c r="K1551" t="n">
        <v>4.99007482108773</v>
      </c>
      <c r="L1551" t="n">
        <v>0.760892449624144</v>
      </c>
      <c r="M1551" t="n">
        <v>1.02896991670779</v>
      </c>
    </row>
    <row r="1552">
      <c r="A1552" t="n">
        <v>142.710501330998</v>
      </c>
      <c r="B1552" t="n">
        <v>85.454739320218</v>
      </c>
      <c r="C1552" t="n">
        <v>238.996957111168</v>
      </c>
      <c r="D1552" t="n">
        <v>80.1965982149901</v>
      </c>
      <c r="E1552" t="n">
        <v>29.9188837829715</v>
      </c>
      <c r="F1552" t="n">
        <v>88.6069015760426</v>
      </c>
      <c r="G1552" t="n">
        <v>0.245113127591181</v>
      </c>
      <c r="H1552" t="n">
        <v>24.3306185805411</v>
      </c>
      <c r="I1552" t="n">
        <v>26.3094405327889</v>
      </c>
      <c r="J1552" t="n">
        <v>320.293982821269</v>
      </c>
      <c r="K1552" t="n">
        <v>8.003506408712839</v>
      </c>
      <c r="L1552" t="n">
        <v>0.331008536838804</v>
      </c>
      <c r="M1552" t="n">
        <v>0.954678429610331</v>
      </c>
    </row>
    <row r="1553">
      <c r="A1553" t="n">
        <v>90.2417730219496</v>
      </c>
      <c r="B1553" t="n">
        <v>34.0004386059892</v>
      </c>
      <c r="C1553" t="n">
        <v>78.3222701235798</v>
      </c>
      <c r="D1553" t="n">
        <v>53.0089575087751</v>
      </c>
      <c r="E1553" t="n">
        <v>25.9547669936494</v>
      </c>
      <c r="F1553" t="n">
        <v>98.7909640165301</v>
      </c>
      <c r="G1553" t="n">
        <v>0.113700224342341</v>
      </c>
      <c r="H1553" t="n">
        <v>37.3622886218697</v>
      </c>
      <c r="I1553" t="n">
        <v>75.02758084307661</v>
      </c>
      <c r="J1553" t="n">
        <v>655.587854047555</v>
      </c>
      <c r="K1553" t="n">
        <v>4.40086809771876</v>
      </c>
      <c r="L1553" t="n">
        <v>0.225420455744802</v>
      </c>
      <c r="M1553" t="n">
        <v>1.58629480281419</v>
      </c>
    </row>
    <row r="1554">
      <c r="A1554" t="n">
        <v>122.878328914018</v>
      </c>
      <c r="B1554" t="n">
        <v>86.9649684812171</v>
      </c>
      <c r="C1554" t="n">
        <v>178.566678163147</v>
      </c>
      <c r="D1554" t="n">
        <v>48.6894482312363</v>
      </c>
      <c r="E1554" t="n">
        <v>54.3570999347071</v>
      </c>
      <c r="F1554" t="n">
        <v>77.5671765723085</v>
      </c>
      <c r="G1554" t="n">
        <v>0.730722233171749</v>
      </c>
      <c r="H1554" t="n">
        <v>20.1506842980235</v>
      </c>
      <c r="I1554" t="n">
        <v>42.6708837532668</v>
      </c>
      <c r="J1554" t="n">
        <v>344.352024399878</v>
      </c>
      <c r="K1554" t="n">
        <v>8.21814114628115</v>
      </c>
      <c r="L1554" t="n">
        <v>0.778094395045228</v>
      </c>
      <c r="M1554" t="n">
        <v>1.17515372060826</v>
      </c>
    </row>
    <row r="1555">
      <c r="A1555" t="n">
        <v>132.630969502261</v>
      </c>
      <c r="B1555" t="n">
        <v>8.81344309766914</v>
      </c>
      <c r="C1555" t="n">
        <v>126.396009092589</v>
      </c>
      <c r="D1555" t="n">
        <v>10.992527584201</v>
      </c>
      <c r="E1555" t="n">
        <v>12.4622200704144</v>
      </c>
      <c r="F1555" t="n">
        <v>72.13082974003839</v>
      </c>
      <c r="G1555" t="n">
        <v>0.595125707342785</v>
      </c>
      <c r="H1555" t="n">
        <v>25.4048126918701</v>
      </c>
      <c r="I1555" t="n">
        <v>66.7447329321145</v>
      </c>
      <c r="J1555" t="n">
        <v>609.4302580985581</v>
      </c>
      <c r="K1555" t="n">
        <v>8.421412652806589</v>
      </c>
      <c r="L1555" t="n">
        <v>0.143255690089539</v>
      </c>
      <c r="M1555" t="n">
        <v>1.11905757544338</v>
      </c>
    </row>
    <row r="1556">
      <c r="A1556" t="n">
        <v>34.2119657923398</v>
      </c>
      <c r="B1556" t="n">
        <v>77.679843720863</v>
      </c>
      <c r="C1556" t="n">
        <v>241.362934118175</v>
      </c>
      <c r="D1556" t="n">
        <v>93.39014036276539</v>
      </c>
      <c r="E1556" t="n">
        <v>16.8192696466838</v>
      </c>
      <c r="F1556" t="n">
        <v>84.77326782599501</v>
      </c>
      <c r="G1556" t="n">
        <v>0.685717427548071</v>
      </c>
      <c r="H1556" t="n">
        <v>22.7902353824784</v>
      </c>
      <c r="I1556" t="n">
        <v>45.0316344039029</v>
      </c>
      <c r="J1556" t="n">
        <v>342.9686444552</v>
      </c>
      <c r="K1556" t="n">
        <v>6.76560431111036</v>
      </c>
      <c r="L1556" t="n">
        <v>0.427183427097304</v>
      </c>
      <c r="M1556" t="n">
        <v>0.4635832318596</v>
      </c>
    </row>
    <row r="1557">
      <c r="A1557" t="n">
        <v>31.8067259862339</v>
      </c>
      <c r="B1557" t="n">
        <v>84.7547633054736</v>
      </c>
      <c r="C1557" t="n">
        <v>115.994979058055</v>
      </c>
      <c r="D1557" t="n">
        <v>64.2977090550048</v>
      </c>
      <c r="E1557" t="n">
        <v>14.1202217292022</v>
      </c>
      <c r="F1557" t="n">
        <v>72.5639806889544</v>
      </c>
      <c r="G1557" t="n">
        <v>0.831866203179636</v>
      </c>
      <c r="H1557" t="n">
        <v>34.6845828137834</v>
      </c>
      <c r="I1557" t="n">
        <v>52.5031308977383</v>
      </c>
      <c r="J1557" t="n">
        <v>669.731284661717</v>
      </c>
      <c r="K1557" t="n">
        <v>6.44471782894819</v>
      </c>
      <c r="L1557" t="n">
        <v>0.744786675518527</v>
      </c>
      <c r="M1557" t="n">
        <v>1.00488391164314</v>
      </c>
    </row>
    <row r="1558">
      <c r="A1558" t="n">
        <v>91.64714832764869</v>
      </c>
      <c r="B1558" t="n">
        <v>18.1817652837338</v>
      </c>
      <c r="C1558" t="n">
        <v>242.43718189836</v>
      </c>
      <c r="D1558" t="n">
        <v>28.2838543470971</v>
      </c>
      <c r="E1558" t="n">
        <v>52.1554978288201</v>
      </c>
      <c r="F1558" t="n">
        <v>77.8537000330812</v>
      </c>
      <c r="G1558" t="n">
        <v>0.490804999293674</v>
      </c>
      <c r="H1558" t="n">
        <v>16.2531608080204</v>
      </c>
      <c r="I1558" t="n">
        <v>58.8501730663476</v>
      </c>
      <c r="J1558" t="n">
        <v>657.226456418501</v>
      </c>
      <c r="K1558" t="n">
        <v>5.20912450560404</v>
      </c>
      <c r="L1558" t="n">
        <v>0.573832317587176</v>
      </c>
      <c r="M1558" t="n">
        <v>0.453020086681289</v>
      </c>
    </row>
    <row r="1559">
      <c r="A1559" t="n">
        <v>61.6542704710057</v>
      </c>
      <c r="B1559" t="n">
        <v>43.03465323722</v>
      </c>
      <c r="C1559" t="n">
        <v>230.297170220149</v>
      </c>
      <c r="D1559" t="n">
        <v>92.76430774792929</v>
      </c>
      <c r="E1559" t="n">
        <v>10.5303711685159</v>
      </c>
      <c r="F1559" t="n">
        <v>73.779335824575</v>
      </c>
      <c r="G1559" t="n">
        <v>0.212063921950258</v>
      </c>
      <c r="H1559" t="n">
        <v>19.9135848883972</v>
      </c>
      <c r="I1559" t="n">
        <v>76.12966858734219</v>
      </c>
      <c r="J1559" t="n">
        <v>221.631586814393</v>
      </c>
      <c r="K1559" t="n">
        <v>5.97830077050234</v>
      </c>
      <c r="L1559" t="n">
        <v>0.554000143492423</v>
      </c>
      <c r="M1559" t="n">
        <v>0.454581891534176</v>
      </c>
    </row>
    <row r="1560">
      <c r="A1560" t="n">
        <v>125.979195430008</v>
      </c>
      <c r="B1560" t="n">
        <v>16.5499774663655</v>
      </c>
      <c r="C1560" t="n">
        <v>104.076647062131</v>
      </c>
      <c r="D1560" t="n">
        <v>92.3438711593266</v>
      </c>
      <c r="E1560" t="n">
        <v>53.0828577748524</v>
      </c>
      <c r="F1560" t="n">
        <v>76.7239653898023</v>
      </c>
      <c r="G1560" t="n">
        <v>0.945984956851743</v>
      </c>
      <c r="H1560" t="n">
        <v>20.2660385588698</v>
      </c>
      <c r="I1560" t="n">
        <v>34.7809464278476</v>
      </c>
      <c r="J1560" t="n">
        <v>585.206993433704</v>
      </c>
      <c r="K1560" t="n">
        <v>7.48511370472227</v>
      </c>
      <c r="L1560" t="n">
        <v>0.157463410716025</v>
      </c>
      <c r="M1560" t="n">
        <v>1.36946352087825</v>
      </c>
    </row>
    <row r="1561">
      <c r="A1561" t="n">
        <v>135.003468509701</v>
      </c>
      <c r="B1561" t="n">
        <v>70.6604128994217</v>
      </c>
      <c r="C1561" t="n">
        <v>210.708355365285</v>
      </c>
      <c r="D1561" t="n">
        <v>99.02657479294859</v>
      </c>
      <c r="E1561" t="n">
        <v>32.5633897685633</v>
      </c>
      <c r="F1561" t="n">
        <v>73.18433958464171</v>
      </c>
      <c r="G1561" t="n">
        <v>0.590735914522171</v>
      </c>
      <c r="H1561" t="n">
        <v>39.8240700078307</v>
      </c>
      <c r="I1561" t="n">
        <v>47.9135770780899</v>
      </c>
      <c r="J1561" t="n">
        <v>284.730880117203</v>
      </c>
      <c r="K1561" t="n">
        <v>5.22893010926191</v>
      </c>
      <c r="L1561" t="n">
        <v>0.180932727834741</v>
      </c>
      <c r="M1561" t="n">
        <v>0.976059445182055</v>
      </c>
    </row>
    <row r="1562">
      <c r="A1562" t="n">
        <v>53.0132068954077</v>
      </c>
      <c r="B1562" t="n">
        <v>53.5347768061656</v>
      </c>
      <c r="C1562" t="n">
        <v>249.120840360701</v>
      </c>
      <c r="D1562" t="n">
        <v>88.66509068250809</v>
      </c>
      <c r="E1562" t="n">
        <v>10.2012639426985</v>
      </c>
      <c r="F1562" t="n">
        <v>98.6171799828185</v>
      </c>
      <c r="G1562" t="n">
        <v>0.653764707179686</v>
      </c>
      <c r="H1562" t="n">
        <v>29.2693754491575</v>
      </c>
      <c r="I1562" t="n">
        <v>29.1057100324272</v>
      </c>
      <c r="J1562" t="n">
        <v>307.63581295319</v>
      </c>
      <c r="K1562" t="n">
        <v>10.0455101703467</v>
      </c>
      <c r="L1562" t="n">
        <v>0.582558793909741</v>
      </c>
      <c r="M1562" t="n">
        <v>0.427695985288131</v>
      </c>
    </row>
    <row r="1563">
      <c r="A1563" t="n">
        <v>35.5305838461723</v>
      </c>
      <c r="B1563" t="n">
        <v>63.5323346708321</v>
      </c>
      <c r="C1563" t="n">
        <v>100.532600434256</v>
      </c>
      <c r="D1563" t="n">
        <v>99.8005949038058</v>
      </c>
      <c r="E1563" t="n">
        <v>30.082258860602</v>
      </c>
      <c r="F1563" t="n">
        <v>78.356881403492</v>
      </c>
      <c r="G1563" t="n">
        <v>0.940070286596576</v>
      </c>
      <c r="H1563" t="n">
        <v>18.4739566095879</v>
      </c>
      <c r="I1563" t="n">
        <v>25.3032353444881</v>
      </c>
      <c r="J1563" t="n">
        <v>429.922606165737</v>
      </c>
      <c r="K1563" t="n">
        <v>9.38131717193194</v>
      </c>
      <c r="L1563" t="n">
        <v>0.02356686108066</v>
      </c>
      <c r="M1563" t="n">
        <v>0.985381031662518</v>
      </c>
    </row>
    <row r="1564">
      <c r="A1564" t="n">
        <v>117.078827286579</v>
      </c>
      <c r="B1564" t="n">
        <v>19.6486966956211</v>
      </c>
      <c r="C1564" t="n">
        <v>137.355433864663</v>
      </c>
      <c r="D1564" t="n">
        <v>32.0217569310945</v>
      </c>
      <c r="E1564" t="n">
        <v>19.3400420522517</v>
      </c>
      <c r="F1564" t="n">
        <v>83.3169275797769</v>
      </c>
      <c r="G1564" t="n">
        <v>0.938425290679236</v>
      </c>
      <c r="H1564" t="n">
        <v>21.8049784819141</v>
      </c>
      <c r="I1564" t="n">
        <v>62.3272049318154</v>
      </c>
      <c r="J1564" t="n">
        <v>488.159074874725</v>
      </c>
      <c r="K1564" t="n">
        <v>5.42375280431396</v>
      </c>
      <c r="L1564" t="n">
        <v>0.86911798896341</v>
      </c>
      <c r="M1564" t="n">
        <v>0.995428569076409</v>
      </c>
    </row>
    <row r="1565">
      <c r="A1565" t="n">
        <v>41.2209053322204</v>
      </c>
      <c r="B1565" t="n">
        <v>21.1745862052419</v>
      </c>
      <c r="C1565" t="n">
        <v>154.036147313351</v>
      </c>
      <c r="D1565" t="n">
        <v>85.802462667931</v>
      </c>
      <c r="E1565" t="n">
        <v>41.2200243736081</v>
      </c>
      <c r="F1565" t="n">
        <v>96.9583542290266</v>
      </c>
      <c r="G1565" t="n">
        <v>0.614885146055356</v>
      </c>
      <c r="H1565" t="n">
        <v>19.1955523530731</v>
      </c>
      <c r="I1565" t="n">
        <v>33.2363731051231</v>
      </c>
      <c r="J1565" t="n">
        <v>362.899859485246</v>
      </c>
      <c r="K1565" t="n">
        <v>3.87691646791393</v>
      </c>
      <c r="L1565" t="n">
        <v>0.350470800640974</v>
      </c>
      <c r="M1565" t="n">
        <v>0.405070447558405</v>
      </c>
    </row>
    <row r="1566">
      <c r="A1566" t="n">
        <v>123.392147777051</v>
      </c>
      <c r="B1566" t="n">
        <v>4.14973255099063</v>
      </c>
      <c r="C1566" t="n">
        <v>108.986227160772</v>
      </c>
      <c r="D1566" t="n">
        <v>84.0725477916188</v>
      </c>
      <c r="E1566" t="n">
        <v>43.9679394960823</v>
      </c>
      <c r="F1566" t="n">
        <v>90.3196476388442</v>
      </c>
      <c r="G1566" t="n">
        <v>0.367850282249283</v>
      </c>
      <c r="H1566" t="n">
        <v>18.1151142404862</v>
      </c>
      <c r="I1566" t="n">
        <v>24.1859539348269</v>
      </c>
      <c r="J1566" t="n">
        <v>487.691682777104</v>
      </c>
      <c r="K1566" t="n">
        <v>3.00162035085566</v>
      </c>
      <c r="L1566" t="n">
        <v>0.416616217017327</v>
      </c>
      <c r="M1566" t="n">
        <v>1.170256852452</v>
      </c>
    </row>
    <row r="1567">
      <c r="A1567" t="n">
        <v>63.5607380473144</v>
      </c>
      <c r="B1567" t="n">
        <v>32.2067535195729</v>
      </c>
      <c r="C1567" t="n">
        <v>53.0529679292059</v>
      </c>
      <c r="D1567" t="n">
        <v>30.784632329866</v>
      </c>
      <c r="E1567" t="n">
        <v>34.3763785202499</v>
      </c>
      <c r="F1567" t="n">
        <v>88.54112441685319</v>
      </c>
      <c r="G1567" t="n">
        <v>0.997402270611465</v>
      </c>
      <c r="H1567" t="n">
        <v>34.9295507101973</v>
      </c>
      <c r="I1567" t="n">
        <v>82.7968551844483</v>
      </c>
      <c r="J1567" t="n">
        <v>285.329185670568</v>
      </c>
      <c r="K1567" t="n">
        <v>8.370469671433399</v>
      </c>
      <c r="L1567" t="n">
        <v>0.2584323347326</v>
      </c>
      <c r="M1567" t="n">
        <v>1.80512973165893</v>
      </c>
    </row>
    <row r="1568">
      <c r="A1568" t="n">
        <v>100.13248489372</v>
      </c>
      <c r="B1568" t="n">
        <v>55.9744661333674</v>
      </c>
      <c r="C1568" t="n">
        <v>94.0258488395053</v>
      </c>
      <c r="D1568" t="n">
        <v>18.8593794100891</v>
      </c>
      <c r="E1568" t="n">
        <v>12.0259762719834</v>
      </c>
      <c r="F1568" t="n">
        <v>91.1668957108251</v>
      </c>
      <c r="G1568" t="n">
        <v>0.712735380958182</v>
      </c>
      <c r="H1568" t="n">
        <v>27.3938157165088</v>
      </c>
      <c r="I1568" t="n">
        <v>57.4020093849777</v>
      </c>
      <c r="J1568" t="n">
        <v>211.168827190518</v>
      </c>
      <c r="K1568" t="n">
        <v>4.90227371808283</v>
      </c>
      <c r="L1568" t="n">
        <v>0.876671099263103</v>
      </c>
      <c r="M1568" t="n">
        <v>1.66025567749241</v>
      </c>
    </row>
    <row r="1569">
      <c r="A1569" t="n">
        <v>14.3302970752002</v>
      </c>
      <c r="B1569" t="n">
        <v>85.7934913997328</v>
      </c>
      <c r="C1569" t="n">
        <v>106.387376868351</v>
      </c>
      <c r="D1569" t="n">
        <v>98.1478462309839</v>
      </c>
      <c r="E1569" t="n">
        <v>42.80644021836</v>
      </c>
      <c r="F1569" t="n">
        <v>94.8646677131614</v>
      </c>
      <c r="G1569" t="n">
        <v>0.46759300920285</v>
      </c>
      <c r="H1569" t="n">
        <v>30.7802534212195</v>
      </c>
      <c r="I1569" t="n">
        <v>29.4239745182089</v>
      </c>
      <c r="J1569" t="n">
        <v>485.612194180881</v>
      </c>
      <c r="K1569" t="n">
        <v>3.11324223091385</v>
      </c>
      <c r="L1569" t="n">
        <v>0.642504072805905</v>
      </c>
      <c r="M1569" t="n">
        <v>0.941124694311298</v>
      </c>
    </row>
    <row r="1570">
      <c r="A1570" t="n">
        <v>93.5788987014859</v>
      </c>
      <c r="B1570" t="n">
        <v>66.692744745868</v>
      </c>
      <c r="C1570" t="n">
        <v>138.719940263637</v>
      </c>
      <c r="D1570" t="n">
        <v>36.6422096368549</v>
      </c>
      <c r="E1570" t="n">
        <v>52.101939180276</v>
      </c>
      <c r="F1570" t="n">
        <v>96.3300780355528</v>
      </c>
      <c r="G1570" t="n">
        <v>0.60385312256823</v>
      </c>
      <c r="H1570" t="n">
        <v>23.2812811747999</v>
      </c>
      <c r="I1570" t="n">
        <v>23.7398289213284</v>
      </c>
      <c r="J1570" t="n">
        <v>458.707629981159</v>
      </c>
      <c r="K1570" t="n">
        <v>6.2317674353282</v>
      </c>
      <c r="L1570" t="n">
        <v>0.449908469035066</v>
      </c>
      <c r="M1570" t="n">
        <v>1.15536124069399</v>
      </c>
    </row>
    <row r="1571">
      <c r="A1571" t="n">
        <v>67.7651518105843</v>
      </c>
      <c r="B1571" t="n">
        <v>43.5396323399751</v>
      </c>
      <c r="C1571" t="n">
        <v>84.22049568268029</v>
      </c>
      <c r="D1571" t="n">
        <v>88.3802611421025</v>
      </c>
      <c r="E1571" t="n">
        <v>46.01621386632</v>
      </c>
      <c r="F1571" t="n">
        <v>89.2791901199508</v>
      </c>
      <c r="G1571" t="n">
        <v>0.474250645241226</v>
      </c>
      <c r="H1571" t="n">
        <v>28.8423771516832</v>
      </c>
      <c r="I1571" t="n">
        <v>28.3902037389559</v>
      </c>
      <c r="J1571" t="n">
        <v>544.826982037962</v>
      </c>
      <c r="K1571" t="n">
        <v>11.6579861608569</v>
      </c>
      <c r="L1571" t="n">
        <v>0.585308795659741</v>
      </c>
      <c r="M1571" t="n">
        <v>1.32158783828983</v>
      </c>
    </row>
    <row r="1572">
      <c r="A1572" t="n">
        <v>87.99126947632109</v>
      </c>
      <c r="B1572" t="n">
        <v>95.31201143941369</v>
      </c>
      <c r="C1572" t="n">
        <v>224.650871338334</v>
      </c>
      <c r="D1572" t="n">
        <v>10.3714439207143</v>
      </c>
      <c r="E1572" t="n">
        <v>51.4978959477659</v>
      </c>
      <c r="F1572" t="n">
        <v>96.7002182408217</v>
      </c>
      <c r="G1572" t="n">
        <v>0.8994746370669821</v>
      </c>
      <c r="H1572" t="n">
        <v>21.4392258130924</v>
      </c>
      <c r="I1572" t="n">
        <v>52.9936068224429</v>
      </c>
      <c r="J1572" t="n">
        <v>524.911030983912</v>
      </c>
      <c r="K1572" t="n">
        <v>9.209485268668351</v>
      </c>
      <c r="L1572" t="n">
        <v>0.38036959597539</v>
      </c>
      <c r="M1572" t="n">
        <v>0.815947336450453</v>
      </c>
    </row>
    <row r="1573">
      <c r="A1573" t="n">
        <v>25.2021311617295</v>
      </c>
      <c r="B1573" t="n">
        <v>71.92452005758309</v>
      </c>
      <c r="C1573" t="n">
        <v>190.982226546267</v>
      </c>
      <c r="D1573" t="n">
        <v>11.8922326497641</v>
      </c>
      <c r="E1573" t="n">
        <v>20.0254761775443</v>
      </c>
      <c r="F1573" t="n">
        <v>86.06192582276429</v>
      </c>
      <c r="G1573" t="n">
        <v>0.534249437379171</v>
      </c>
      <c r="H1573" t="n">
        <v>22.7009068732058</v>
      </c>
      <c r="I1573" t="n">
        <v>66.7925678618228</v>
      </c>
      <c r="J1573" t="n">
        <v>648.743190116977</v>
      </c>
      <c r="K1573" t="n">
        <v>10.7198733263021</v>
      </c>
      <c r="L1573" t="n">
        <v>0.465582478284412</v>
      </c>
      <c r="M1573" t="n">
        <v>0.508563820137572</v>
      </c>
    </row>
    <row r="1574">
      <c r="A1574" t="n">
        <v>110.531061741627</v>
      </c>
      <c r="B1574" t="n">
        <v>93.016520286255</v>
      </c>
      <c r="C1574" t="n">
        <v>67.04009551193229</v>
      </c>
      <c r="D1574" t="n">
        <v>51.9284177826731</v>
      </c>
      <c r="E1574" t="n">
        <v>54.4443969828241</v>
      </c>
      <c r="F1574" t="n">
        <v>78.31872568805269</v>
      </c>
      <c r="G1574" t="n">
        <v>0.841175538383122</v>
      </c>
      <c r="H1574" t="n">
        <v>31.3059486091683</v>
      </c>
      <c r="I1574" t="n">
        <v>64.88960524902311</v>
      </c>
      <c r="J1574" t="n">
        <v>429.734310080772</v>
      </c>
      <c r="K1574" t="n">
        <v>4.30265188434657</v>
      </c>
      <c r="L1574" t="n">
        <v>0.357632193414284</v>
      </c>
      <c r="M1574" t="n">
        <v>0.848592427622531</v>
      </c>
    </row>
    <row r="1575">
      <c r="A1575" t="n">
        <v>129.419561631484</v>
      </c>
      <c r="B1575" t="n">
        <v>52.7587973272165</v>
      </c>
      <c r="C1575" t="n">
        <v>180.018490227986</v>
      </c>
      <c r="D1575" t="n">
        <v>31.4843215541557</v>
      </c>
      <c r="E1575" t="n">
        <v>26.1096725323981</v>
      </c>
      <c r="F1575" t="n">
        <v>96.40230126651529</v>
      </c>
      <c r="G1575" t="n">
        <v>0.856158668040703</v>
      </c>
      <c r="H1575" t="n">
        <v>18.7587531479807</v>
      </c>
      <c r="I1575" t="n">
        <v>30.1096160385148</v>
      </c>
      <c r="J1575" t="n">
        <v>204.184737346471</v>
      </c>
      <c r="K1575" t="n">
        <v>3.65959339157492</v>
      </c>
      <c r="L1575" t="n">
        <v>0.410674794210835</v>
      </c>
      <c r="M1575" t="n">
        <v>1.01199803262421</v>
      </c>
    </row>
    <row r="1576">
      <c r="A1576" t="n">
        <v>32.5109700136163</v>
      </c>
      <c r="B1576" t="n">
        <v>25.8904274793139</v>
      </c>
      <c r="C1576" t="n">
        <v>180.731295281124</v>
      </c>
      <c r="D1576" t="n">
        <v>72.08571550923671</v>
      </c>
      <c r="E1576" t="n">
        <v>10.6702407125995</v>
      </c>
      <c r="F1576" t="n">
        <v>86.2441848223926</v>
      </c>
      <c r="G1576" t="n">
        <v>0.841899103961723</v>
      </c>
      <c r="H1576" t="n">
        <v>30.4305464791865</v>
      </c>
      <c r="I1576" t="n">
        <v>64.3442266286396</v>
      </c>
      <c r="J1576" t="n">
        <v>515.3263407984271</v>
      </c>
      <c r="K1576" t="n">
        <v>3.1037678715875</v>
      </c>
      <c r="L1576" t="n">
        <v>0.31497654400943</v>
      </c>
      <c r="M1576" t="n">
        <v>0.323139371512546</v>
      </c>
    </row>
    <row r="1577">
      <c r="A1577" t="n">
        <v>14.3571833280242</v>
      </c>
      <c r="B1577" t="n">
        <v>5.28266863647219</v>
      </c>
      <c r="C1577" t="n">
        <v>241.244234728725</v>
      </c>
      <c r="D1577" t="n">
        <v>60.9007893011158</v>
      </c>
      <c r="E1577" t="n">
        <v>52.1695823164535</v>
      </c>
      <c r="F1577" t="n">
        <v>97.18412762701701</v>
      </c>
      <c r="G1577" t="n">
        <v>0.7499697512281071</v>
      </c>
      <c r="H1577" t="n">
        <v>36.3058704105781</v>
      </c>
      <c r="I1577" t="n">
        <v>48.3405936952319</v>
      </c>
      <c r="J1577" t="n">
        <v>537.566214801609</v>
      </c>
      <c r="K1577" t="n">
        <v>11.6009606101753</v>
      </c>
      <c r="L1577" t="n">
        <v>0.07764107754602199</v>
      </c>
      <c r="M1577" t="n">
        <v>0.0814106579797458</v>
      </c>
    </row>
    <row r="1578">
      <c r="A1578" t="n">
        <v>3.54578790695045</v>
      </c>
      <c r="B1578" t="n">
        <v>72.608485148385</v>
      </c>
      <c r="C1578" t="n">
        <v>50.6041742712322</v>
      </c>
      <c r="D1578" t="n">
        <v>16.9737217705442</v>
      </c>
      <c r="E1578" t="n">
        <v>57.0910634482363</v>
      </c>
      <c r="F1578" t="n">
        <v>71.2050344185174</v>
      </c>
      <c r="G1578" t="n">
        <v>0.869389945126823</v>
      </c>
      <c r="H1578" t="n">
        <v>18.0105806545192</v>
      </c>
      <c r="I1578" t="n">
        <v>52.5320649009625</v>
      </c>
      <c r="J1578" t="n">
        <v>460.747494697984</v>
      </c>
      <c r="K1578" t="n">
        <v>5.70182461818193</v>
      </c>
      <c r="L1578" t="n">
        <v>0.0373462781631688</v>
      </c>
      <c r="M1578" t="n">
        <v>1.50490098192802</v>
      </c>
    </row>
    <row r="1579">
      <c r="A1579" t="n">
        <v>96.29572506648989</v>
      </c>
      <c r="B1579" t="n">
        <v>12.1302998005534</v>
      </c>
      <c r="C1579" t="n">
        <v>99.5864899611614</v>
      </c>
      <c r="D1579" t="n">
        <v>24.6365466684145</v>
      </c>
      <c r="E1579" t="n">
        <v>42.7779098708674</v>
      </c>
      <c r="F1579" t="n">
        <v>81.925472546237</v>
      </c>
      <c r="G1579" t="n">
        <v>0.448506621660672</v>
      </c>
      <c r="H1579" t="n">
        <v>37.4365320142494</v>
      </c>
      <c r="I1579" t="n">
        <v>76.1001284371722</v>
      </c>
      <c r="J1579" t="n">
        <v>544.652435120607</v>
      </c>
      <c r="K1579" t="n">
        <v>7.13554448106772</v>
      </c>
      <c r="L1579" t="n">
        <v>0.174106204267738</v>
      </c>
      <c r="M1579" t="n">
        <v>1.08876237952122</v>
      </c>
    </row>
    <row r="1580">
      <c r="A1580" t="n">
        <v>91.06410541331709</v>
      </c>
      <c r="B1580" t="n">
        <v>30.2775128271967</v>
      </c>
      <c r="C1580" t="n">
        <v>235.558295875063</v>
      </c>
      <c r="D1580" t="n">
        <v>44.9244343052572</v>
      </c>
      <c r="E1580" t="n">
        <v>21.5718315231712</v>
      </c>
      <c r="F1580" t="n">
        <v>98.43415055087399</v>
      </c>
      <c r="G1580" t="n">
        <v>0.203196885527764</v>
      </c>
      <c r="H1580" t="n">
        <v>16.9861420074723</v>
      </c>
      <c r="I1580" t="n">
        <v>43.2749560875746</v>
      </c>
      <c r="J1580" t="n">
        <v>361.791906618076</v>
      </c>
      <c r="K1580" t="n">
        <v>6.55071261241597</v>
      </c>
      <c r="L1580" t="n">
        <v>0.25163774382873</v>
      </c>
      <c r="M1580" t="n">
        <v>0.515123516557227</v>
      </c>
    </row>
    <row r="1581">
      <c r="A1581" t="n">
        <v>82.0046119071105</v>
      </c>
      <c r="B1581" t="n">
        <v>53.2470907883897</v>
      </c>
      <c r="C1581" t="n">
        <v>236.426783079656</v>
      </c>
      <c r="D1581" t="n">
        <v>26.7043657559889</v>
      </c>
      <c r="E1581" t="n">
        <v>22.5872232141265</v>
      </c>
      <c r="F1581" t="n">
        <v>77.489502782749</v>
      </c>
      <c r="G1581" t="n">
        <v>0.858208783935263</v>
      </c>
      <c r="H1581" t="n">
        <v>23.7227306738968</v>
      </c>
      <c r="I1581" t="n">
        <v>30.2899333014347</v>
      </c>
      <c r="J1581" t="n">
        <v>274.404151595539</v>
      </c>
      <c r="K1581" t="n">
        <v>9.57411241853573</v>
      </c>
      <c r="L1581" t="n">
        <v>0.890471860589682</v>
      </c>
      <c r="M1581" t="n">
        <v>0.572065907092537</v>
      </c>
    </row>
    <row r="1582">
      <c r="A1582" t="n">
        <v>34.7920644173963</v>
      </c>
      <c r="B1582" t="n">
        <v>56.4416587779747</v>
      </c>
      <c r="C1582" t="n">
        <v>194.117283874127</v>
      </c>
      <c r="D1582" t="n">
        <v>81.30001125195351</v>
      </c>
      <c r="E1582" t="n">
        <v>33.3296436717809</v>
      </c>
      <c r="F1582" t="n">
        <v>98.24608738115469</v>
      </c>
      <c r="G1582" t="n">
        <v>0.54835157411861</v>
      </c>
      <c r="H1582" t="n">
        <v>30.2627328809498</v>
      </c>
      <c r="I1582" t="n">
        <v>81.14171934964379</v>
      </c>
      <c r="J1582" t="n">
        <v>532.2768319782029</v>
      </c>
      <c r="K1582" t="n">
        <v>5.78968393757468</v>
      </c>
      <c r="L1582" t="n">
        <v>0.611248654523104</v>
      </c>
      <c r="M1582" t="n">
        <v>0.469992784282606</v>
      </c>
    </row>
    <row r="1583">
      <c r="A1583" t="n">
        <v>58.6358993858272</v>
      </c>
      <c r="B1583" t="n">
        <v>60.0583196987136</v>
      </c>
      <c r="C1583" t="n">
        <v>203.152664209508</v>
      </c>
      <c r="D1583" t="n">
        <v>47.4463211997952</v>
      </c>
      <c r="E1583" t="n">
        <v>54.8915539800709</v>
      </c>
      <c r="F1583" t="n">
        <v>98.6170738338775</v>
      </c>
      <c r="G1583" t="n">
        <v>0.214638429275065</v>
      </c>
      <c r="H1583" t="n">
        <v>28.9853690029634</v>
      </c>
      <c r="I1583" t="n">
        <v>34.8491403106436</v>
      </c>
      <c r="J1583" t="n">
        <v>322.593214607764</v>
      </c>
      <c r="K1583" t="n">
        <v>7.81907594352646</v>
      </c>
      <c r="L1583" t="n">
        <v>0.95829716962399</v>
      </c>
      <c r="M1583" t="n">
        <v>0.584261195697991</v>
      </c>
    </row>
    <row r="1584">
      <c r="A1584" t="n">
        <v>89.1714502779259</v>
      </c>
      <c r="B1584" t="n">
        <v>16.62553303497</v>
      </c>
      <c r="C1584" t="n">
        <v>68.29659158592941</v>
      </c>
      <c r="D1584" t="n">
        <v>18.4088680158249</v>
      </c>
      <c r="E1584" t="n">
        <v>17.4798828073779</v>
      </c>
      <c r="F1584" t="n">
        <v>96.4642694267758</v>
      </c>
      <c r="G1584" t="n">
        <v>0.203781269963807</v>
      </c>
      <c r="H1584" t="n">
        <v>17.4097768123608</v>
      </c>
      <c r="I1584" t="n">
        <v>40.5820909388249</v>
      </c>
      <c r="J1584" t="n">
        <v>428.157954642102</v>
      </c>
      <c r="K1584" t="n">
        <v>11.9602403845992</v>
      </c>
      <c r="L1584" t="n">
        <v>0.339646860195629</v>
      </c>
      <c r="M1584" t="n">
        <v>1.54908143008429</v>
      </c>
    </row>
    <row r="1585">
      <c r="A1585" t="n">
        <v>74.5150288288754</v>
      </c>
      <c r="B1585" t="n">
        <v>37.9737404821648</v>
      </c>
      <c r="C1585" t="n">
        <v>152.775166955646</v>
      </c>
      <c r="D1585" t="n">
        <v>53.5908612044912</v>
      </c>
      <c r="E1585" t="n">
        <v>51.2986834791743</v>
      </c>
      <c r="F1585" t="n">
        <v>86.9100413527989</v>
      </c>
      <c r="G1585" t="n">
        <v>0.243318154608903</v>
      </c>
      <c r="H1585" t="n">
        <v>34.9728291946463</v>
      </c>
      <c r="I1585" t="n">
        <v>69.4613041231835</v>
      </c>
      <c r="J1585" t="n">
        <v>445.811365305824</v>
      </c>
      <c r="K1585" t="n">
        <v>6.99657196209812</v>
      </c>
      <c r="L1585" t="n">
        <v>0.401738003800437</v>
      </c>
      <c r="M1585" t="n">
        <v>0.736302704269961</v>
      </c>
    </row>
    <row r="1586">
      <c r="A1586" t="n">
        <v>148.167828032233</v>
      </c>
      <c r="B1586" t="n">
        <v>61.7194227116966</v>
      </c>
      <c r="C1586" t="n">
        <v>96.3165982577998</v>
      </c>
      <c r="D1586" t="n">
        <v>18.1754362955272</v>
      </c>
      <c r="E1586" t="n">
        <v>24.5651404352575</v>
      </c>
      <c r="F1586" t="n">
        <v>89.4081834724191</v>
      </c>
      <c r="G1586" t="n">
        <v>0.775875933700395</v>
      </c>
      <c r="H1586" t="n">
        <v>39.3288323286313</v>
      </c>
      <c r="I1586" t="n">
        <v>67.8485221940325</v>
      </c>
      <c r="J1586" t="n">
        <v>438.599775234194</v>
      </c>
      <c r="K1586" t="n">
        <v>7.9614438662978</v>
      </c>
      <c r="L1586" t="n">
        <v>0.719753227589856</v>
      </c>
      <c r="M1586" t="n">
        <v>2.17913892684425</v>
      </c>
    </row>
    <row r="1587">
      <c r="A1587" t="n">
        <v>20.4659628835099</v>
      </c>
      <c r="B1587" t="n">
        <v>96.9818864633784</v>
      </c>
      <c r="C1587" t="n">
        <v>86.24360872272339</v>
      </c>
      <c r="D1587" t="n">
        <v>21.6043574877835</v>
      </c>
      <c r="E1587" t="n">
        <v>50.4293084714548</v>
      </c>
      <c r="F1587" t="n">
        <v>96.088509953496</v>
      </c>
      <c r="G1587" t="n">
        <v>0.739771006119653</v>
      </c>
      <c r="H1587" t="n">
        <v>19.5307072295942</v>
      </c>
      <c r="I1587" t="n">
        <v>76.028001489868</v>
      </c>
      <c r="J1587" t="n">
        <v>499.224571839977</v>
      </c>
      <c r="K1587" t="n">
        <v>7.52275256079754</v>
      </c>
      <c r="L1587" t="n">
        <v>0.57790207763403</v>
      </c>
      <c r="M1587" t="n">
        <v>1.36181509243975</v>
      </c>
    </row>
    <row r="1588">
      <c r="A1588" t="n">
        <v>104.271683107139</v>
      </c>
      <c r="B1588" t="n">
        <v>72.7631137699688</v>
      </c>
      <c r="C1588" t="n">
        <v>212.060659824666</v>
      </c>
      <c r="D1588" t="n">
        <v>31.5648848825384</v>
      </c>
      <c r="E1588" t="n">
        <v>56.0135598800769</v>
      </c>
      <c r="F1588" t="n">
        <v>93.2769124716755</v>
      </c>
      <c r="G1588" t="n">
        <v>0.283436812166394</v>
      </c>
      <c r="H1588" t="n">
        <v>37.3782742453865</v>
      </c>
      <c r="I1588" t="n">
        <v>32.8706649013558</v>
      </c>
      <c r="J1588" t="n">
        <v>214.726854462929</v>
      </c>
      <c r="K1588" t="n">
        <v>10.2286754232242</v>
      </c>
      <c r="L1588" t="n">
        <v>0.527880080382098</v>
      </c>
      <c r="M1588" t="n">
        <v>0.834830921438473</v>
      </c>
    </row>
    <row r="1589">
      <c r="A1589" t="n">
        <v>60.6478152156438</v>
      </c>
      <c r="B1589" t="n">
        <v>92.2603757093957</v>
      </c>
      <c r="C1589" t="n">
        <v>77.00762733610949</v>
      </c>
      <c r="D1589" t="n">
        <v>87.357493472274</v>
      </c>
      <c r="E1589" t="n">
        <v>31.374693599716</v>
      </c>
      <c r="F1589" t="n">
        <v>88.90281548366229</v>
      </c>
      <c r="G1589" t="n">
        <v>0.862231076298815</v>
      </c>
      <c r="H1589" t="n">
        <v>28.9202360527937</v>
      </c>
      <c r="I1589" t="n">
        <v>44.6595925319942</v>
      </c>
      <c r="J1589" t="n">
        <v>694.841247465044</v>
      </c>
      <c r="K1589" t="n">
        <v>5.40155688630217</v>
      </c>
      <c r="L1589" t="n">
        <v>0.575564041563925</v>
      </c>
      <c r="M1589" t="n">
        <v>1.98562394698941</v>
      </c>
    </row>
    <row r="1590">
      <c r="A1590" t="n">
        <v>64.2299422388422</v>
      </c>
      <c r="B1590" t="n">
        <v>76.22120583141771</v>
      </c>
      <c r="C1590" t="n">
        <v>143.730327399277</v>
      </c>
      <c r="D1590" t="n">
        <v>93.21512790996741</v>
      </c>
      <c r="E1590" t="n">
        <v>28.2525327052765</v>
      </c>
      <c r="F1590" t="n">
        <v>99.467782236121</v>
      </c>
      <c r="G1590" t="n">
        <v>0.35316531597542</v>
      </c>
      <c r="H1590" t="n">
        <v>38.3983442811331</v>
      </c>
      <c r="I1590" t="n">
        <v>28.8118267269382</v>
      </c>
      <c r="J1590" t="n">
        <v>558.1552369692851</v>
      </c>
      <c r="K1590" t="n">
        <v>4.53394214528517</v>
      </c>
      <c r="L1590" t="n">
        <v>0.584135312276459</v>
      </c>
      <c r="M1590" t="n">
        <v>0.977185188640857</v>
      </c>
    </row>
    <row r="1591">
      <c r="A1591" t="n">
        <v>107.639664848726</v>
      </c>
      <c r="B1591" t="n">
        <v>59.17169688924</v>
      </c>
      <c r="C1591" t="n">
        <v>237.715647917206</v>
      </c>
      <c r="D1591" t="n">
        <v>84.3631956398862</v>
      </c>
      <c r="E1591" t="n">
        <v>50.111065948565</v>
      </c>
      <c r="F1591" t="n">
        <v>90.57029909001081</v>
      </c>
      <c r="G1591" t="n">
        <v>0.813687024983452</v>
      </c>
      <c r="H1591" t="n">
        <v>19.402148960419</v>
      </c>
      <c r="I1591" t="n">
        <v>57.8727403018022</v>
      </c>
      <c r="J1591" t="n">
        <v>412.693890899381</v>
      </c>
      <c r="K1591" t="n">
        <v>9.786838424383751</v>
      </c>
      <c r="L1591" t="n">
        <v>0.765740424204531</v>
      </c>
      <c r="M1591" t="n">
        <v>0.701726463940389</v>
      </c>
    </row>
    <row r="1592">
      <c r="A1592" t="n">
        <v>103.865422698655</v>
      </c>
      <c r="B1592" t="n">
        <v>19.2023369136344</v>
      </c>
      <c r="C1592" t="n">
        <v>87.16641111306851</v>
      </c>
      <c r="D1592" t="n">
        <v>40.0669495676062</v>
      </c>
      <c r="E1592" t="n">
        <v>36.4741441189697</v>
      </c>
      <c r="F1592" t="n">
        <v>99.2644597734328</v>
      </c>
      <c r="G1592" t="n">
        <v>0.539925316961447</v>
      </c>
      <c r="H1592" t="n">
        <v>34.8005348294856</v>
      </c>
      <c r="I1592" t="n">
        <v>40.479941477709</v>
      </c>
      <c r="J1592" t="n">
        <v>295.665015145122</v>
      </c>
      <c r="K1592" t="n">
        <v>6.74056367731788</v>
      </c>
      <c r="L1592" t="n">
        <v>0.668082027315009</v>
      </c>
      <c r="M1592" t="n">
        <v>1.41187134618609</v>
      </c>
    </row>
    <row r="1593">
      <c r="A1593" t="n">
        <v>148.688399055328</v>
      </c>
      <c r="B1593" t="n">
        <v>66.6685651892513</v>
      </c>
      <c r="C1593" t="n">
        <v>245.598684747646</v>
      </c>
      <c r="D1593" t="n">
        <v>34.5201796997948</v>
      </c>
      <c r="E1593" t="n">
        <v>44.2224524231598</v>
      </c>
      <c r="F1593" t="n">
        <v>71.72165423821269</v>
      </c>
      <c r="G1593" t="n">
        <v>0.758393814284709</v>
      </c>
      <c r="H1593" t="n">
        <v>16.4945393861332</v>
      </c>
      <c r="I1593" t="n">
        <v>68.22549487059931</v>
      </c>
      <c r="J1593" t="n">
        <v>240.088661221678</v>
      </c>
      <c r="K1593" t="n">
        <v>11.2235340807901</v>
      </c>
      <c r="L1593" t="n">
        <v>0.957314248682068</v>
      </c>
      <c r="M1593" t="n">
        <v>0.876865295874829</v>
      </c>
    </row>
    <row r="1594">
      <c r="A1594" t="n">
        <v>19.2591434181187</v>
      </c>
      <c r="B1594" t="n">
        <v>62.3379565959907</v>
      </c>
      <c r="C1594" t="n">
        <v>248.857597152211</v>
      </c>
      <c r="D1594" t="n">
        <v>59.4240121711215</v>
      </c>
      <c r="E1594" t="n">
        <v>41.1414618480589</v>
      </c>
      <c r="F1594" t="n">
        <v>74.16881112226631</v>
      </c>
      <c r="G1594" t="n">
        <v>0.443248896766209</v>
      </c>
      <c r="H1594" t="n">
        <v>37.0799111700681</v>
      </c>
      <c r="I1594" t="n">
        <v>20.0241057589178</v>
      </c>
      <c r="J1594" t="n">
        <v>536.095210313061</v>
      </c>
      <c r="K1594" t="n">
        <v>8.79743357214058</v>
      </c>
      <c r="L1594" t="n">
        <v>0.947963018056433</v>
      </c>
      <c r="M1594" t="n">
        <v>0.327886713606394</v>
      </c>
    </row>
    <row r="1595">
      <c r="A1595" t="n">
        <v>15.6164474076249</v>
      </c>
      <c r="B1595" t="n">
        <v>60.2469170457266</v>
      </c>
      <c r="C1595" t="n">
        <v>161.12343093648</v>
      </c>
      <c r="D1595" t="n">
        <v>74.9667844479801</v>
      </c>
      <c r="E1595" t="n">
        <v>17.6444422822398</v>
      </c>
      <c r="F1595" t="n">
        <v>83.5437653800147</v>
      </c>
      <c r="G1595" t="n">
        <v>0.412426537385298</v>
      </c>
      <c r="H1595" t="n">
        <v>31.8539855549908</v>
      </c>
      <c r="I1595" t="n">
        <v>24.1778098921705</v>
      </c>
      <c r="J1595" t="n">
        <v>358.477807479279</v>
      </c>
      <c r="K1595" t="n">
        <v>8.07908800540568</v>
      </c>
      <c r="L1595" t="n">
        <v>0.421922849678229</v>
      </c>
      <c r="M1595" t="n">
        <v>0.470840048164186</v>
      </c>
    </row>
    <row r="1596">
      <c r="A1596" t="n">
        <v>108.650822569311</v>
      </c>
      <c r="B1596" t="n">
        <v>48.978586798824</v>
      </c>
      <c r="C1596" t="n">
        <v>84.0285480354315</v>
      </c>
      <c r="D1596" t="n">
        <v>99.4035509344157</v>
      </c>
      <c r="E1596" t="n">
        <v>52.239518014478</v>
      </c>
      <c r="F1596" t="n">
        <v>81.54638382652939</v>
      </c>
      <c r="G1596" t="n">
        <v>0.857223639063399</v>
      </c>
      <c r="H1596" t="n">
        <v>24.2563695980607</v>
      </c>
      <c r="I1596" t="n">
        <v>50.279221036354</v>
      </c>
      <c r="J1596" t="n">
        <v>314.739229124934</v>
      </c>
      <c r="K1596" t="n">
        <v>3.63411349343289</v>
      </c>
      <c r="L1596" t="n">
        <v>0.0357226095119104</v>
      </c>
      <c r="M1596" t="n">
        <v>1.87590302554991</v>
      </c>
    </row>
    <row r="1597">
      <c r="A1597" t="n">
        <v>86.7580375509613</v>
      </c>
      <c r="B1597" t="n">
        <v>52.8656603989275</v>
      </c>
      <c r="C1597" t="n">
        <v>113.220977588179</v>
      </c>
      <c r="D1597" t="n">
        <v>21.8413640691033</v>
      </c>
      <c r="E1597" t="n">
        <v>19.7887555706568</v>
      </c>
      <c r="F1597" t="n">
        <v>93.4820452407108</v>
      </c>
      <c r="G1597" t="n">
        <v>0.131772029062662</v>
      </c>
      <c r="H1597" t="n">
        <v>19.7616705874462</v>
      </c>
      <c r="I1597" t="n">
        <v>87.0728909182898</v>
      </c>
      <c r="J1597" t="n">
        <v>389.977193556166</v>
      </c>
      <c r="K1597" t="n">
        <v>9.57370714624018</v>
      </c>
      <c r="L1597" t="n">
        <v>0.0110747822187272</v>
      </c>
      <c r="M1597" t="n">
        <v>1.23319635363464</v>
      </c>
    </row>
    <row r="1598">
      <c r="A1598" t="n">
        <v>41.1240999839708</v>
      </c>
      <c r="B1598" t="n">
        <v>33.4442527118104</v>
      </c>
      <c r="C1598" t="n">
        <v>134.898566535307</v>
      </c>
      <c r="D1598" t="n">
        <v>14.4362799121424</v>
      </c>
      <c r="E1598" t="n">
        <v>56.614107203539</v>
      </c>
      <c r="F1598" t="n">
        <v>74.8184207940761</v>
      </c>
      <c r="G1598" t="n">
        <v>0.9772632525317561</v>
      </c>
      <c r="H1598" t="n">
        <v>35.4133274641801</v>
      </c>
      <c r="I1598" t="n">
        <v>82.3595971151428</v>
      </c>
      <c r="J1598" t="n">
        <v>496.461543903855</v>
      </c>
      <c r="K1598" t="n">
        <v>9.17436328961662</v>
      </c>
      <c r="L1598" t="n">
        <v>0.123193404887877</v>
      </c>
      <c r="M1598" t="n">
        <v>0.552773495361724</v>
      </c>
    </row>
    <row r="1599">
      <c r="A1599" t="n">
        <v>11.9129053483479</v>
      </c>
      <c r="B1599" t="n">
        <v>51.9312692642303</v>
      </c>
      <c r="C1599" t="n">
        <v>111.864844871644</v>
      </c>
      <c r="D1599" t="n">
        <v>72.49203000957429</v>
      </c>
      <c r="E1599" t="n">
        <v>22.5285645711073</v>
      </c>
      <c r="F1599" t="n">
        <v>99.2828553733446</v>
      </c>
      <c r="G1599" t="n">
        <v>0.683361602438836</v>
      </c>
      <c r="H1599" t="n">
        <v>30.0810330348702</v>
      </c>
      <c r="I1599" t="n">
        <v>89.58063196433881</v>
      </c>
      <c r="J1599" t="n">
        <v>535.8526083420001</v>
      </c>
      <c r="K1599" t="n">
        <v>8.76064732038439</v>
      </c>
      <c r="L1599" t="n">
        <v>0.0748973988980955</v>
      </c>
      <c r="M1599" t="n">
        <v>0.57072598737439</v>
      </c>
    </row>
    <row r="1600">
      <c r="A1600" t="n">
        <v>12.8487374394645</v>
      </c>
      <c r="B1600" t="n">
        <v>19.7555905678478</v>
      </c>
      <c r="C1600" t="n">
        <v>106.127115975303</v>
      </c>
      <c r="D1600" t="n">
        <v>84.9003205153515</v>
      </c>
      <c r="E1600" t="n">
        <v>46.6940486636871</v>
      </c>
      <c r="F1600" t="n">
        <v>79.4519762578274</v>
      </c>
      <c r="G1600" t="n">
        <v>0.489235049379497</v>
      </c>
      <c r="H1600" t="n">
        <v>24.0103963237</v>
      </c>
      <c r="I1600" t="n">
        <v>49.1781157404831</v>
      </c>
      <c r="J1600" t="n">
        <v>522.585034677265</v>
      </c>
      <c r="K1600" t="n">
        <v>5.41118571213621</v>
      </c>
      <c r="L1600" t="n">
        <v>0.373366048970868</v>
      </c>
      <c r="M1600" t="n">
        <v>0.307219577206641</v>
      </c>
    </row>
    <row r="1601">
      <c r="A1601" t="n">
        <v>134.128631199617</v>
      </c>
      <c r="B1601" t="n">
        <v>80.5174397360376</v>
      </c>
      <c r="C1601" t="n">
        <v>244.445941843271</v>
      </c>
      <c r="D1601" t="n">
        <v>86.17139018797801</v>
      </c>
      <c r="E1601" t="n">
        <v>24.2327696746796</v>
      </c>
      <c r="F1601" t="n">
        <v>82.8677112322047</v>
      </c>
      <c r="G1601" t="n">
        <v>0.665249078035382</v>
      </c>
      <c r="H1601" t="n">
        <v>26.0958956200629</v>
      </c>
      <c r="I1601" t="n">
        <v>23.2597940391626</v>
      </c>
      <c r="J1601" t="n">
        <v>631.632791745986</v>
      </c>
      <c r="K1601" t="n">
        <v>11.52065389507</v>
      </c>
      <c r="L1601" t="n">
        <v>0.0528745988840029</v>
      </c>
      <c r="M1601" t="n">
        <v>0.878092180377391</v>
      </c>
    </row>
    <row r="1602">
      <c r="A1602" t="n">
        <v>28.7800987078114</v>
      </c>
      <c r="B1602" t="n">
        <v>18.5776954698707</v>
      </c>
      <c r="C1602" t="n">
        <v>80.6729654831491</v>
      </c>
      <c r="D1602" t="n">
        <v>71.0617194169444</v>
      </c>
      <c r="E1602" t="n">
        <v>25.8892704293431</v>
      </c>
      <c r="F1602" t="n">
        <v>78.2423509732006</v>
      </c>
      <c r="G1602" t="n">
        <v>0.210466851813084</v>
      </c>
      <c r="H1602" t="n">
        <v>35.6635664018094</v>
      </c>
      <c r="I1602" t="n">
        <v>41.4169299413833</v>
      </c>
      <c r="J1602" t="n">
        <v>309.378715535057</v>
      </c>
      <c r="K1602" t="n">
        <v>5.89489614329538</v>
      </c>
      <c r="L1602" t="n">
        <v>0.624914036137118</v>
      </c>
      <c r="M1602" t="n">
        <v>0.58703424755769</v>
      </c>
    </row>
    <row r="1603">
      <c r="A1603" t="n">
        <v>48.5057343173281</v>
      </c>
      <c r="B1603" t="n">
        <v>8.49662898894664</v>
      </c>
      <c r="C1603" t="n">
        <v>196.665581743372</v>
      </c>
      <c r="D1603" t="n">
        <v>95.8614223707268</v>
      </c>
      <c r="E1603" t="n">
        <v>25.5000926391152</v>
      </c>
      <c r="F1603" t="n">
        <v>87.38090851979641</v>
      </c>
      <c r="G1603" t="n">
        <v>0.562647209764192</v>
      </c>
      <c r="H1603" t="n">
        <v>23.4731798339216</v>
      </c>
      <c r="I1603" t="n">
        <v>67.3039596521766</v>
      </c>
      <c r="J1603" t="n">
        <v>518.373081598567</v>
      </c>
      <c r="K1603" t="n">
        <v>4.3700786107854</v>
      </c>
      <c r="L1603" t="n">
        <v>0.190174225995277</v>
      </c>
      <c r="M1603" t="n">
        <v>0.289844122754598</v>
      </c>
    </row>
    <row r="1604">
      <c r="A1604" t="n">
        <v>33.9984603340482</v>
      </c>
      <c r="B1604" t="n">
        <v>43.6246026357157</v>
      </c>
      <c r="C1604" t="n">
        <v>50.0820578878349</v>
      </c>
      <c r="D1604" t="n">
        <v>55.9904287190128</v>
      </c>
      <c r="E1604" t="n">
        <v>47.3946127013041</v>
      </c>
      <c r="F1604" t="n">
        <v>71.7588610126775</v>
      </c>
      <c r="G1604" t="n">
        <v>0.986585971005817</v>
      </c>
      <c r="H1604" t="n">
        <v>17.2408169527482</v>
      </c>
      <c r="I1604" t="n">
        <v>29.461466683719</v>
      </c>
      <c r="J1604" t="n">
        <v>250.557188093047</v>
      </c>
      <c r="K1604" t="n">
        <v>11.8848103944151</v>
      </c>
      <c r="L1604" t="n">
        <v>0.513965318569587</v>
      </c>
      <c r="M1604" t="n">
        <v>1.54991756915606</v>
      </c>
    </row>
    <row r="1605">
      <c r="A1605" t="n">
        <v>53.2494458747905</v>
      </c>
      <c r="B1605" t="n">
        <v>65.83074395060611</v>
      </c>
      <c r="C1605" t="n">
        <v>169.236533880475</v>
      </c>
      <c r="D1605" t="n">
        <v>92.2433318502591</v>
      </c>
      <c r="E1605" t="n">
        <v>37.8407558984696</v>
      </c>
      <c r="F1605" t="n">
        <v>74.4903251671134</v>
      </c>
      <c r="G1605" t="n">
        <v>0.311742494062036</v>
      </c>
      <c r="H1605" t="n">
        <v>37.7820543050868</v>
      </c>
      <c r="I1605" t="n">
        <v>40.9980525132</v>
      </c>
      <c r="J1605" t="n">
        <v>473.967344949588</v>
      </c>
      <c r="K1605" t="n">
        <v>9.71621651211391</v>
      </c>
      <c r="L1605" t="n">
        <v>0.103078782633735</v>
      </c>
      <c r="M1605" t="n">
        <v>0.703631694595366</v>
      </c>
    </row>
    <row r="1606">
      <c r="A1606" t="n">
        <v>10.413576411914</v>
      </c>
      <c r="B1606" t="n">
        <v>43.7716824933541</v>
      </c>
      <c r="C1606" t="n">
        <v>233.18860079081</v>
      </c>
      <c r="D1606" t="n">
        <v>97.103092329237</v>
      </c>
      <c r="E1606" t="n">
        <v>54.1476227923748</v>
      </c>
      <c r="F1606" t="n">
        <v>92.3739311025617</v>
      </c>
      <c r="G1606" t="n">
        <v>0.750050289132714</v>
      </c>
      <c r="H1606" t="n">
        <v>24.6835934914508</v>
      </c>
      <c r="I1606" t="n">
        <v>23.9316315181401</v>
      </c>
      <c r="J1606" t="n">
        <v>491.979201244835</v>
      </c>
      <c r="K1606" t="n">
        <v>6.73308194093563</v>
      </c>
      <c r="L1606" t="n">
        <v>0.827729065828292</v>
      </c>
      <c r="M1606" t="n">
        <v>0.232366670107987</v>
      </c>
    </row>
    <row r="1607">
      <c r="A1607" t="n">
        <v>77.8589686362405</v>
      </c>
      <c r="B1607" t="n">
        <v>27.6754131951308</v>
      </c>
      <c r="C1607" t="n">
        <v>107.586818818643</v>
      </c>
      <c r="D1607" t="n">
        <v>86.2441711302797</v>
      </c>
      <c r="E1607" t="n">
        <v>25.3686359602022</v>
      </c>
      <c r="F1607" t="n">
        <v>75.5950175021441</v>
      </c>
      <c r="G1607" t="n">
        <v>0.49147423824853</v>
      </c>
      <c r="H1607" t="n">
        <v>23.7096877778803</v>
      </c>
      <c r="I1607" t="n">
        <v>53.2476926873163</v>
      </c>
      <c r="J1607" t="n">
        <v>308.118649467086</v>
      </c>
      <c r="K1607" t="n">
        <v>11.4232478779983</v>
      </c>
      <c r="L1607" t="n">
        <v>0.779958828193316</v>
      </c>
      <c r="M1607" t="n">
        <v>0.980922960723886</v>
      </c>
    </row>
    <row r="1608">
      <c r="A1608" t="n">
        <v>10.1418845388322</v>
      </c>
      <c r="B1608" t="n">
        <v>55.817118389044</v>
      </c>
      <c r="C1608" t="n">
        <v>87.1051950515438</v>
      </c>
      <c r="D1608" t="n">
        <v>37.8782706932758</v>
      </c>
      <c r="E1608" t="n">
        <v>44.5996261028372</v>
      </c>
      <c r="F1608" t="n">
        <v>77.06543354669979</v>
      </c>
      <c r="G1608" t="n">
        <v>0.687212333639158</v>
      </c>
      <c r="H1608" t="n">
        <v>20.1099904718984</v>
      </c>
      <c r="I1608" t="n">
        <v>34.6244474386561</v>
      </c>
      <c r="J1608" t="n">
        <v>395.846564995618</v>
      </c>
      <c r="K1608" t="n">
        <v>3.82005636929577</v>
      </c>
      <c r="L1608" t="n">
        <v>0.386487221051395</v>
      </c>
      <c r="M1608" t="n">
        <v>0.757233849618403</v>
      </c>
    </row>
    <row r="1609">
      <c r="A1609" t="n">
        <v>120.053476173354</v>
      </c>
      <c r="B1609" t="n">
        <v>34.7002335412199</v>
      </c>
      <c r="C1609" t="n">
        <v>180.335958975685</v>
      </c>
      <c r="D1609" t="n">
        <v>27.6594086053265</v>
      </c>
      <c r="E1609" t="n">
        <v>47.6474299831555</v>
      </c>
      <c r="F1609" t="n">
        <v>93.78946707174509</v>
      </c>
      <c r="G1609" t="n">
        <v>0.284398505822597</v>
      </c>
      <c r="H1609" t="n">
        <v>37.4355642807086</v>
      </c>
      <c r="I1609" t="n">
        <v>26.3873618829301</v>
      </c>
      <c r="J1609" t="n">
        <v>613.596444791901</v>
      </c>
      <c r="K1609" t="n">
        <v>3.78895094783902</v>
      </c>
      <c r="L1609" t="n">
        <v>0.9105933325255831</v>
      </c>
      <c r="M1609" t="n">
        <v>0.858141159064667</v>
      </c>
    </row>
    <row r="1610">
      <c r="A1610" t="n">
        <v>35.0568122865649</v>
      </c>
      <c r="B1610" t="n">
        <v>93.2867690126633</v>
      </c>
      <c r="C1610" t="n">
        <v>192.520281459678</v>
      </c>
      <c r="D1610" t="n">
        <v>59.3308058483636</v>
      </c>
      <c r="E1610" t="n">
        <v>17.5741056514979</v>
      </c>
      <c r="F1610" t="n">
        <v>72.7990353507176</v>
      </c>
      <c r="G1610" t="n">
        <v>0.523418484355842</v>
      </c>
      <c r="H1610" t="n">
        <v>20.4376333421958</v>
      </c>
      <c r="I1610" t="n">
        <v>48.7851066637735</v>
      </c>
      <c r="J1610" t="n">
        <v>274.204526876481</v>
      </c>
      <c r="K1610" t="n">
        <v>9.142059167657269</v>
      </c>
      <c r="L1610" t="n">
        <v>0.185700646185377</v>
      </c>
      <c r="M1610" t="n">
        <v>0.666649662360164</v>
      </c>
    </row>
    <row r="1611">
      <c r="A1611" t="n">
        <v>81.00178719067659</v>
      </c>
      <c r="B1611" t="n">
        <v>92.26451396035721</v>
      </c>
      <c r="C1611" t="n">
        <v>187.606103790396</v>
      </c>
      <c r="D1611" t="n">
        <v>50.7713275342169</v>
      </c>
      <c r="E1611" t="n">
        <v>30.0294678659905</v>
      </c>
      <c r="F1611" t="n">
        <v>83.1242146831252</v>
      </c>
      <c r="G1611" t="n">
        <v>0.982083442473347</v>
      </c>
      <c r="H1611" t="n">
        <v>30.9168217000345</v>
      </c>
      <c r="I1611" t="n">
        <v>44.5857783061908</v>
      </c>
      <c r="J1611" t="n">
        <v>417.25309880792</v>
      </c>
      <c r="K1611" t="n">
        <v>4.60174843540959</v>
      </c>
      <c r="L1611" t="n">
        <v>0.813936705213036</v>
      </c>
      <c r="M1611" t="n">
        <v>0.923564301623427</v>
      </c>
    </row>
    <row r="1612">
      <c r="A1612" t="n">
        <v>132.011863134218</v>
      </c>
      <c r="B1612" t="n">
        <v>50.2371819972095</v>
      </c>
      <c r="C1612" t="n">
        <v>113.863376004274</v>
      </c>
      <c r="D1612" t="n">
        <v>88.9982507973459</v>
      </c>
      <c r="E1612" t="n">
        <v>34.1408747175205</v>
      </c>
      <c r="F1612" t="n">
        <v>70.6919016099168</v>
      </c>
      <c r="G1612" t="n">
        <v>0.275758435914408</v>
      </c>
      <c r="H1612" t="n">
        <v>37.0191252902025</v>
      </c>
      <c r="I1612" t="n">
        <v>57.6262415861844</v>
      </c>
      <c r="J1612" t="n">
        <v>666.3665356057249</v>
      </c>
      <c r="K1612" t="n">
        <v>11.2542556367395</v>
      </c>
      <c r="L1612" t="n">
        <v>0.545855434376638</v>
      </c>
      <c r="M1612" t="n">
        <v>1.6005940621679</v>
      </c>
    </row>
    <row r="1613">
      <c r="A1613" t="n">
        <v>97.6316053570791</v>
      </c>
      <c r="B1613" t="n">
        <v>32.7883994018258</v>
      </c>
      <c r="C1613" t="n">
        <v>100.440480431866</v>
      </c>
      <c r="D1613" t="n">
        <v>19.0028503960438</v>
      </c>
      <c r="E1613" t="n">
        <v>27.7843694947187</v>
      </c>
      <c r="F1613" t="n">
        <v>80.4042219795371</v>
      </c>
      <c r="G1613" t="n">
        <v>0.672800525063881</v>
      </c>
      <c r="H1613" t="n">
        <v>15.8728403650804</v>
      </c>
      <c r="I1613" t="n">
        <v>72.4327058719547</v>
      </c>
      <c r="J1613" t="n">
        <v>452.0544638498</v>
      </c>
      <c r="K1613" t="n">
        <v>10.5632325686898</v>
      </c>
      <c r="L1613" t="n">
        <v>0.32958006829874</v>
      </c>
      <c r="M1613" t="n">
        <v>1.29848048216869</v>
      </c>
    </row>
    <row r="1614">
      <c r="A1614" t="n">
        <v>79.94366798270021</v>
      </c>
      <c r="B1614" t="n">
        <v>73.7132413956639</v>
      </c>
      <c r="C1614" t="n">
        <v>241.183759992408</v>
      </c>
      <c r="D1614" t="n">
        <v>33.1966055180366</v>
      </c>
      <c r="E1614" t="n">
        <v>26.1056297984569</v>
      </c>
      <c r="F1614" t="n">
        <v>90.9694420783226</v>
      </c>
      <c r="G1614" t="n">
        <v>0.6180379738901151</v>
      </c>
      <c r="H1614" t="n">
        <v>35.7197926325048</v>
      </c>
      <c r="I1614" t="n">
        <v>27.8798115498553</v>
      </c>
      <c r="J1614" t="n">
        <v>562.566855916643</v>
      </c>
      <c r="K1614" t="n">
        <v>5.75730501691067</v>
      </c>
      <c r="L1614" t="n">
        <v>0.0843609349176077</v>
      </c>
      <c r="M1614" t="n">
        <v>0.637094756073567</v>
      </c>
    </row>
    <row r="1615">
      <c r="A1615" t="n">
        <v>48.6500629673063</v>
      </c>
      <c r="B1615" t="n">
        <v>3.67129434830666</v>
      </c>
      <c r="C1615" t="n">
        <v>234.659901653985</v>
      </c>
      <c r="D1615" t="n">
        <v>77.6619050066837</v>
      </c>
      <c r="E1615" t="n">
        <v>44.320994699882</v>
      </c>
      <c r="F1615" t="n">
        <v>72.7030983915168</v>
      </c>
      <c r="G1615" t="n">
        <v>0.608546427661363</v>
      </c>
      <c r="H1615" t="n">
        <v>25.2649855422443</v>
      </c>
      <c r="I1615" t="n">
        <v>75.37879131470051</v>
      </c>
      <c r="J1615" t="n">
        <v>613.433019777775</v>
      </c>
      <c r="K1615" t="n">
        <v>10.9995562404243</v>
      </c>
      <c r="L1615" t="n">
        <v>0.17131112640775</v>
      </c>
      <c r="M1615" t="n">
        <v>0.222966756245367</v>
      </c>
    </row>
    <row r="1616">
      <c r="A1616" t="n">
        <v>49.9502869587296</v>
      </c>
      <c r="B1616" t="n">
        <v>47.4769006043651</v>
      </c>
      <c r="C1616" t="n">
        <v>141.463321978564</v>
      </c>
      <c r="D1616" t="n">
        <v>18.548798047958</v>
      </c>
      <c r="E1616" t="n">
        <v>20.7933198829744</v>
      </c>
      <c r="F1616" t="n">
        <v>96.6500388033628</v>
      </c>
      <c r="G1616" t="n">
        <v>0.653610960686455</v>
      </c>
      <c r="H1616" t="n">
        <v>31.4493643816302</v>
      </c>
      <c r="I1616" t="n">
        <v>21.8402985912626</v>
      </c>
      <c r="J1616" t="n">
        <v>301.887187422746</v>
      </c>
      <c r="K1616" t="n">
        <v>3.38598918306595</v>
      </c>
      <c r="L1616" t="n">
        <v>0.862862605355687</v>
      </c>
      <c r="M1616" t="n">
        <v>0.688709875547444</v>
      </c>
    </row>
    <row r="1617">
      <c r="A1617" t="n">
        <v>100.423043279728</v>
      </c>
      <c r="B1617" t="n">
        <v>33.6323394270333</v>
      </c>
      <c r="C1617" t="n">
        <v>219.238773230874</v>
      </c>
      <c r="D1617" t="n">
        <v>38.868797261953</v>
      </c>
      <c r="E1617" t="n">
        <v>45.4695372625564</v>
      </c>
      <c r="F1617" t="n">
        <v>97.2849712882214</v>
      </c>
      <c r="G1617" t="n">
        <v>0.552014176319405</v>
      </c>
      <c r="H1617" t="n">
        <v>24.3101140806388</v>
      </c>
      <c r="I1617" t="n">
        <v>51.0171331747093</v>
      </c>
      <c r="J1617" t="n">
        <v>309.108617766466</v>
      </c>
      <c r="K1617" t="n">
        <v>7.93774067463744</v>
      </c>
      <c r="L1617" t="n">
        <v>0.606886075191715</v>
      </c>
      <c r="M1617" t="n">
        <v>0.611458366235853</v>
      </c>
    </row>
    <row r="1618">
      <c r="A1618" t="n">
        <v>149.120904183175</v>
      </c>
      <c r="B1618" t="n">
        <v>92.05358851025539</v>
      </c>
      <c r="C1618" t="n">
        <v>140.464695526859</v>
      </c>
      <c r="D1618" t="n">
        <v>44.8439854648584</v>
      </c>
      <c r="E1618" t="n">
        <v>56.7522098195365</v>
      </c>
      <c r="F1618" t="n">
        <v>73.14971125375401</v>
      </c>
      <c r="G1618" t="n">
        <v>0.115237675231892</v>
      </c>
      <c r="H1618" t="n">
        <v>32.3879064086873</v>
      </c>
      <c r="I1618" t="n">
        <v>61.1201200820117</v>
      </c>
      <c r="J1618" t="n">
        <v>579.295728049191</v>
      </c>
      <c r="K1618" t="n">
        <v>11.4200649633794</v>
      </c>
      <c r="L1618" t="n">
        <v>0.237095558396499</v>
      </c>
      <c r="M1618" t="n">
        <v>1.71697585697139</v>
      </c>
    </row>
    <row r="1619">
      <c r="A1619" t="n">
        <v>99.27587847740671</v>
      </c>
      <c r="B1619" t="n">
        <v>1.20030272726825</v>
      </c>
      <c r="C1619" t="n">
        <v>134.877803614502</v>
      </c>
      <c r="D1619" t="n">
        <v>66.03344169064199</v>
      </c>
      <c r="E1619" t="n">
        <v>38.2598760588875</v>
      </c>
      <c r="F1619" t="n">
        <v>99.7219730912733</v>
      </c>
      <c r="G1619" t="n">
        <v>0.910087130316806</v>
      </c>
      <c r="H1619" t="n">
        <v>21.3573728639424</v>
      </c>
      <c r="I1619" t="n">
        <v>86.9899071197858</v>
      </c>
      <c r="J1619" t="n">
        <v>576.6533690882</v>
      </c>
      <c r="K1619" t="n">
        <v>10.6984468104212</v>
      </c>
      <c r="L1619" t="n">
        <v>0.495852877455564</v>
      </c>
      <c r="M1619" t="n">
        <v>0.744942294188793</v>
      </c>
    </row>
    <row r="1620">
      <c r="A1620" t="n">
        <v>83.6675126055037</v>
      </c>
      <c r="B1620" t="n">
        <v>55.2814875718349</v>
      </c>
      <c r="C1620" t="n">
        <v>81.3525895198589</v>
      </c>
      <c r="D1620" t="n">
        <v>24.2319381147428</v>
      </c>
      <c r="E1620" t="n">
        <v>40.5717118369737</v>
      </c>
      <c r="F1620" t="n">
        <v>78.9258866018646</v>
      </c>
      <c r="G1620" t="n">
        <v>0.844280944735627</v>
      </c>
      <c r="H1620" t="n">
        <v>15.5482635608849</v>
      </c>
      <c r="I1620" t="n">
        <v>60.1746118808754</v>
      </c>
      <c r="J1620" t="n">
        <v>230.091660319809</v>
      </c>
      <c r="K1620" t="n">
        <v>6.20465991420895</v>
      </c>
      <c r="L1620" t="n">
        <v>0.107836669825241</v>
      </c>
      <c r="M1620" t="n">
        <v>1.70798494908923</v>
      </c>
    </row>
    <row r="1621">
      <c r="A1621" t="n">
        <v>109.597576535886</v>
      </c>
      <c r="B1621" t="n">
        <v>74.06635810666261</v>
      </c>
      <c r="C1621" t="n">
        <v>135.281211298394</v>
      </c>
      <c r="D1621" t="n">
        <v>87.45440413147379</v>
      </c>
      <c r="E1621" t="n">
        <v>13.4466351062044</v>
      </c>
      <c r="F1621" t="n">
        <v>72.5230501339481</v>
      </c>
      <c r="G1621" t="n">
        <v>0.256750912829009</v>
      </c>
      <c r="H1621" t="n">
        <v>38.6946878696988</v>
      </c>
      <c r="I1621" t="n">
        <v>31.1124435289972</v>
      </c>
      <c r="J1621" t="n">
        <v>361.249120347482</v>
      </c>
      <c r="K1621" t="n">
        <v>4.64583391711171</v>
      </c>
      <c r="L1621" t="n">
        <v>0.0988424916685927</v>
      </c>
      <c r="M1621" t="n">
        <v>1.35764554088586</v>
      </c>
    </row>
    <row r="1622">
      <c r="A1622" t="n">
        <v>69.78084184255771</v>
      </c>
      <c r="B1622" t="n">
        <v>48.5017987524041</v>
      </c>
      <c r="C1622" t="n">
        <v>157.483387719961</v>
      </c>
      <c r="D1622" t="n">
        <v>50.2788011919646</v>
      </c>
      <c r="E1622" t="n">
        <v>53.2238451808914</v>
      </c>
      <c r="F1622" t="n">
        <v>70.15201343491781</v>
      </c>
      <c r="G1622" t="n">
        <v>0.471945859640982</v>
      </c>
      <c r="H1622" t="n">
        <v>15.409194101002</v>
      </c>
      <c r="I1622" t="n">
        <v>56.2279263740736</v>
      </c>
      <c r="J1622" t="n">
        <v>399.266245954219</v>
      </c>
      <c r="K1622" t="n">
        <v>4.8948652956337</v>
      </c>
      <c r="L1622" t="n">
        <v>0.907764651637168</v>
      </c>
      <c r="M1622" t="n">
        <v>0.751080107917243</v>
      </c>
    </row>
    <row r="1623">
      <c r="A1623" t="n">
        <v>9.021351390117781</v>
      </c>
      <c r="B1623" t="n">
        <v>8.54030301627216</v>
      </c>
      <c r="C1623" t="n">
        <v>54.5008654857372</v>
      </c>
      <c r="D1623" t="n">
        <v>92.53195406925001</v>
      </c>
      <c r="E1623" t="n">
        <v>24.2723893599932</v>
      </c>
      <c r="F1623" t="n">
        <v>82.2556868729158</v>
      </c>
      <c r="G1623" t="n">
        <v>0.793494082624211</v>
      </c>
      <c r="H1623" t="n">
        <v>35.6024822408376</v>
      </c>
      <c r="I1623" t="n">
        <v>47.7048763033991</v>
      </c>
      <c r="J1623" t="n">
        <v>614.5202017355761</v>
      </c>
      <c r="K1623" t="n">
        <v>7.63057090270564</v>
      </c>
      <c r="L1623" t="n">
        <v>0.457856289262909</v>
      </c>
      <c r="M1623" t="n">
        <v>0.322227067912503</v>
      </c>
    </row>
    <row r="1624">
      <c r="A1624" t="n">
        <v>84.3445223816864</v>
      </c>
      <c r="B1624" t="n">
        <v>97.2461390027902</v>
      </c>
      <c r="C1624" t="n">
        <v>138.822601035081</v>
      </c>
      <c r="D1624" t="n">
        <v>52.1082922270538</v>
      </c>
      <c r="E1624" t="n">
        <v>40.7525582764282</v>
      </c>
      <c r="F1624" t="n">
        <v>88.8942995711835</v>
      </c>
      <c r="G1624" t="n">
        <v>0.982056083848555</v>
      </c>
      <c r="H1624" t="n">
        <v>19.2284398330618</v>
      </c>
      <c r="I1624" t="n">
        <v>53.554889732017</v>
      </c>
      <c r="J1624" t="n">
        <v>410.931127714868</v>
      </c>
      <c r="K1624" t="n">
        <v>8.37095649452826</v>
      </c>
      <c r="L1624" t="n">
        <v>0.361567153951136</v>
      </c>
      <c r="M1624" t="n">
        <v>1.30807706182158</v>
      </c>
    </row>
    <row r="1625">
      <c r="A1625" t="n">
        <v>143.643792675807</v>
      </c>
      <c r="B1625" t="n">
        <v>51.8010431376097</v>
      </c>
      <c r="C1625" t="n">
        <v>206.27124367904</v>
      </c>
      <c r="D1625" t="n">
        <v>34.753623304666</v>
      </c>
      <c r="E1625" t="n">
        <v>58.9556084872401</v>
      </c>
      <c r="F1625" t="n">
        <v>79.9653774970994</v>
      </c>
      <c r="G1625" t="n">
        <v>0.956023341797607</v>
      </c>
      <c r="H1625" t="n">
        <v>24.8055057150506</v>
      </c>
      <c r="I1625" t="n">
        <v>33.7967910261361</v>
      </c>
      <c r="J1625" t="n">
        <v>662.9644452016209</v>
      </c>
      <c r="K1625" t="n">
        <v>3.29532884961272</v>
      </c>
      <c r="L1625" t="n">
        <v>0.94907182664426</v>
      </c>
      <c r="M1625" t="n">
        <v>0.947513726974066</v>
      </c>
    </row>
    <row r="1626">
      <c r="A1626" t="n">
        <v>26.2954413536489</v>
      </c>
      <c r="B1626" t="n">
        <v>61.4186244319011</v>
      </c>
      <c r="C1626" t="n">
        <v>186.009211274853</v>
      </c>
      <c r="D1626" t="n">
        <v>22.7645945818907</v>
      </c>
      <c r="E1626" t="n">
        <v>39.7751300286403</v>
      </c>
      <c r="F1626" t="n">
        <v>95.1015209642386</v>
      </c>
      <c r="G1626" t="n">
        <v>0.909423279708556</v>
      </c>
      <c r="H1626" t="n">
        <v>35.5623094126513</v>
      </c>
      <c r="I1626" t="n">
        <v>55.057892961789</v>
      </c>
      <c r="J1626" t="n">
        <v>698.3038885703201</v>
      </c>
      <c r="K1626" t="n">
        <v>6.72196403311399</v>
      </c>
      <c r="L1626" t="n">
        <v>0.399000678607169</v>
      </c>
      <c r="M1626" t="n">
        <v>0.47155764337059</v>
      </c>
    </row>
    <row r="1627">
      <c r="A1627" t="n">
        <v>103.500733623099</v>
      </c>
      <c r="B1627" t="n">
        <v>23.6609782707507</v>
      </c>
      <c r="C1627" t="n">
        <v>177.031397772787</v>
      </c>
      <c r="D1627" t="n">
        <v>10.3370585240156</v>
      </c>
      <c r="E1627" t="n">
        <v>46.2354743732188</v>
      </c>
      <c r="F1627" t="n">
        <v>91.4981882669515</v>
      </c>
      <c r="G1627" t="n">
        <v>0.242536507569225</v>
      </c>
      <c r="H1627" t="n">
        <v>20.1483037578086</v>
      </c>
      <c r="I1627" t="n">
        <v>30.5027835003613</v>
      </c>
      <c r="J1627" t="n">
        <v>590.363082847174</v>
      </c>
      <c r="K1627" t="n">
        <v>10.4734840407951</v>
      </c>
      <c r="L1627" t="n">
        <v>0.33624212805358</v>
      </c>
      <c r="M1627" t="n">
        <v>0.718300328503068</v>
      </c>
    </row>
    <row r="1628">
      <c r="A1628" t="n">
        <v>30.1400532988584</v>
      </c>
      <c r="B1628" t="n">
        <v>48.3498085106803</v>
      </c>
      <c r="C1628" t="n">
        <v>231.91108568744</v>
      </c>
      <c r="D1628" t="n">
        <v>57.8941736486352</v>
      </c>
      <c r="E1628" t="n">
        <v>32.2659809111876</v>
      </c>
      <c r="F1628" t="n">
        <v>80.50484595904091</v>
      </c>
      <c r="G1628" t="n">
        <v>0.923027595408104</v>
      </c>
      <c r="H1628" t="n">
        <v>36.6426901381258</v>
      </c>
      <c r="I1628" t="n">
        <v>72.0830156483608</v>
      </c>
      <c r="J1628" t="n">
        <v>533.193344783628</v>
      </c>
      <c r="K1628" t="n">
        <v>6.99896055212217</v>
      </c>
      <c r="L1628" t="n">
        <v>0.272986171157842</v>
      </c>
      <c r="M1628" t="n">
        <v>0.338448079092156</v>
      </c>
    </row>
    <row r="1629">
      <c r="A1629" t="n">
        <v>80.3741526709621</v>
      </c>
      <c r="B1629" t="n">
        <v>42.9149491958321</v>
      </c>
      <c r="C1629" t="n">
        <v>53.606401965046</v>
      </c>
      <c r="D1629" t="n">
        <v>19.6441027234231</v>
      </c>
      <c r="E1629" t="n">
        <v>13.0182921757528</v>
      </c>
      <c r="F1629" t="n">
        <v>92.02928999825809</v>
      </c>
      <c r="G1629" t="n">
        <v>0.890600421655971</v>
      </c>
      <c r="H1629" t="n">
        <v>27.4439734775475</v>
      </c>
      <c r="I1629" t="n">
        <v>61.5734382157918</v>
      </c>
      <c r="J1629" t="n">
        <v>395.948582993561</v>
      </c>
      <c r="K1629" t="n">
        <v>4.52257851854469</v>
      </c>
      <c r="L1629" t="n">
        <v>0.565062820747095</v>
      </c>
      <c r="M1629" t="n">
        <v>2.29989506938536</v>
      </c>
    </row>
    <row r="1630">
      <c r="A1630" t="n">
        <v>14.5014674470079</v>
      </c>
      <c r="B1630" t="n">
        <v>7.48958420019837</v>
      </c>
      <c r="C1630" t="n">
        <v>161.409517238446</v>
      </c>
      <c r="D1630" t="n">
        <v>45.255498726806</v>
      </c>
      <c r="E1630" t="n">
        <v>49.8799674744894</v>
      </c>
      <c r="F1630" t="n">
        <v>98.2146321090775</v>
      </c>
      <c r="G1630" t="n">
        <v>0.43925492004975</v>
      </c>
      <c r="H1630" t="n">
        <v>24.1538365679319</v>
      </c>
      <c r="I1630" t="n">
        <v>25.4969384114248</v>
      </c>
      <c r="J1630" t="n">
        <v>233.519723026016</v>
      </c>
      <c r="K1630" t="n">
        <v>11.5937426371718</v>
      </c>
      <c r="L1630" t="n">
        <v>0.558410592275711</v>
      </c>
      <c r="M1630" t="n">
        <v>0.13624383423733</v>
      </c>
    </row>
    <row r="1631">
      <c r="A1631" t="n">
        <v>67.55564043872771</v>
      </c>
      <c r="B1631" t="n">
        <v>10.6160353547467</v>
      </c>
      <c r="C1631" t="n">
        <v>207.469769681941</v>
      </c>
      <c r="D1631" t="n">
        <v>63.0344585113378</v>
      </c>
      <c r="E1631" t="n">
        <v>11.7499420631992</v>
      </c>
      <c r="F1631" t="n">
        <v>72.79287995629051</v>
      </c>
      <c r="G1631" t="n">
        <v>0.455070335082635</v>
      </c>
      <c r="H1631" t="n">
        <v>31.5609436684084</v>
      </c>
      <c r="I1631" t="n">
        <v>82.2730127550285</v>
      </c>
      <c r="J1631" t="n">
        <v>486.569378198065</v>
      </c>
      <c r="K1631" t="n">
        <v>5.3964798593382</v>
      </c>
      <c r="L1631" t="n">
        <v>0.0161941759969616</v>
      </c>
      <c r="M1631" t="n">
        <v>0.376785859147232</v>
      </c>
    </row>
    <row r="1632">
      <c r="A1632" t="n">
        <v>113.424499334286</v>
      </c>
      <c r="B1632" t="n">
        <v>83.7472519618774</v>
      </c>
      <c r="C1632" t="n">
        <v>158.267076540253</v>
      </c>
      <c r="D1632" t="n">
        <v>34.811730721243</v>
      </c>
      <c r="E1632" t="n">
        <v>45.0328914443927</v>
      </c>
      <c r="F1632" t="n">
        <v>79.18311880472849</v>
      </c>
      <c r="G1632" t="n">
        <v>0.513918029759644</v>
      </c>
      <c r="H1632" t="n">
        <v>23.5347430495239</v>
      </c>
      <c r="I1632" t="n">
        <v>63.1465723230946</v>
      </c>
      <c r="J1632" t="n">
        <v>380.852452771995</v>
      </c>
      <c r="K1632" t="n">
        <v>10.1858543907065</v>
      </c>
      <c r="L1632" t="n">
        <v>0.654062323957306</v>
      </c>
      <c r="M1632" t="n">
        <v>1.24581659281612</v>
      </c>
    </row>
    <row r="1633">
      <c r="A1633" t="n">
        <v>52.1357286358473</v>
      </c>
      <c r="B1633" t="n">
        <v>23.981995220659</v>
      </c>
      <c r="C1633" t="n">
        <v>114.779110516075</v>
      </c>
      <c r="D1633" t="n">
        <v>25.7701863129503</v>
      </c>
      <c r="E1633" t="n">
        <v>11.1460786574818</v>
      </c>
      <c r="F1633" t="n">
        <v>83.89977817350081</v>
      </c>
      <c r="G1633" t="n">
        <v>0.690558067869775</v>
      </c>
      <c r="H1633" t="n">
        <v>23.6822089749089</v>
      </c>
      <c r="I1633" t="n">
        <v>42.1274938589482</v>
      </c>
      <c r="J1633" t="n">
        <v>375.449037916171</v>
      </c>
      <c r="K1633" t="n">
        <v>4.74414749705041</v>
      </c>
      <c r="L1633" t="n">
        <v>0.788307103026453</v>
      </c>
      <c r="M1633" t="n">
        <v>0.663167041904182</v>
      </c>
    </row>
    <row r="1634">
      <c r="A1634" t="n">
        <v>99.7367586730827</v>
      </c>
      <c r="B1634" t="n">
        <v>19.495827149863</v>
      </c>
      <c r="C1634" t="n">
        <v>77.2501130183955</v>
      </c>
      <c r="D1634" t="n">
        <v>79.7249460348407</v>
      </c>
      <c r="E1634" t="n">
        <v>53.1152618288335</v>
      </c>
      <c r="F1634" t="n">
        <v>84.939703832643</v>
      </c>
      <c r="G1634" t="n">
        <v>0.334752054384714</v>
      </c>
      <c r="H1634" t="n">
        <v>33.3381597734575</v>
      </c>
      <c r="I1634" t="n">
        <v>23.1949679669117</v>
      </c>
      <c r="J1634" t="n">
        <v>543.854626354717</v>
      </c>
      <c r="K1634" t="n">
        <v>6.8085545629943</v>
      </c>
      <c r="L1634" t="n">
        <v>0.615964542430389</v>
      </c>
      <c r="M1634" t="n">
        <v>1.54346161605085</v>
      </c>
    </row>
    <row r="1635">
      <c r="A1635" t="n">
        <v>119.317494118459</v>
      </c>
      <c r="B1635" t="n">
        <v>50.4911451250139</v>
      </c>
      <c r="C1635" t="n">
        <v>227.512614363238</v>
      </c>
      <c r="D1635" t="n">
        <v>95.2112055053458</v>
      </c>
      <c r="E1635" t="n">
        <v>17.881801791649</v>
      </c>
      <c r="F1635" t="n">
        <v>86.26586934658221</v>
      </c>
      <c r="G1635" t="n">
        <v>0.12065358649595</v>
      </c>
      <c r="H1635" t="n">
        <v>22.7458056134776</v>
      </c>
      <c r="I1635" t="n">
        <v>64.2558687040143</v>
      </c>
      <c r="J1635" t="n">
        <v>431.819679298317</v>
      </c>
      <c r="K1635" t="n">
        <v>7.4138028579733</v>
      </c>
      <c r="L1635" t="n">
        <v>0.869888138284037</v>
      </c>
      <c r="M1635" t="n">
        <v>0.746370213240101</v>
      </c>
    </row>
    <row r="1636">
      <c r="A1636" t="n">
        <v>139.076672921917</v>
      </c>
      <c r="B1636" t="n">
        <v>76.8747131362512</v>
      </c>
      <c r="C1636" t="n">
        <v>144.15247847752</v>
      </c>
      <c r="D1636" t="n">
        <v>19.0396376075769</v>
      </c>
      <c r="E1636" t="n">
        <v>35.7135747721275</v>
      </c>
      <c r="F1636" t="n">
        <v>79.0188071961594</v>
      </c>
      <c r="G1636" t="n">
        <v>0.227106572137518</v>
      </c>
      <c r="H1636" t="n">
        <v>20.0193162088606</v>
      </c>
      <c r="I1636" t="n">
        <v>46.1408182943835</v>
      </c>
      <c r="J1636" t="n">
        <v>576.046922385725</v>
      </c>
      <c r="K1636" t="n">
        <v>7.5057176635342</v>
      </c>
      <c r="L1636" t="n">
        <v>0.276416361036675</v>
      </c>
      <c r="M1636" t="n">
        <v>1.49807611246704</v>
      </c>
    </row>
    <row r="1637">
      <c r="A1637" t="n">
        <v>35.196312278318</v>
      </c>
      <c r="B1637" t="n">
        <v>6.19465185789879</v>
      </c>
      <c r="C1637" t="n">
        <v>225.62303939714</v>
      </c>
      <c r="D1637" t="n">
        <v>24.0031291946507</v>
      </c>
      <c r="E1637" t="n">
        <v>39.8575352241573</v>
      </c>
      <c r="F1637" t="n">
        <v>90.0177893794704</v>
      </c>
      <c r="G1637" t="n">
        <v>0.496104316819096</v>
      </c>
      <c r="H1637" t="n">
        <v>35.1911531999143</v>
      </c>
      <c r="I1637" t="n">
        <v>83.5332673414941</v>
      </c>
      <c r="J1637" t="n">
        <v>399.086611342689</v>
      </c>
      <c r="K1637" t="n">
        <v>7.64826481290634</v>
      </c>
      <c r="L1637" t="n">
        <v>0.191979402768742</v>
      </c>
      <c r="M1637" t="n">
        <v>0.183451849879164</v>
      </c>
    </row>
    <row r="1638">
      <c r="A1638" t="n">
        <v>59.8973873713962</v>
      </c>
      <c r="B1638" t="n">
        <v>57.6807919638255</v>
      </c>
      <c r="C1638" t="n">
        <v>167.170424486633</v>
      </c>
      <c r="D1638" t="n">
        <v>96.40113915274461</v>
      </c>
      <c r="E1638" t="n">
        <v>32.8772703686706</v>
      </c>
      <c r="F1638" t="n">
        <v>89.3525351058948</v>
      </c>
      <c r="G1638" t="n">
        <v>0.353802312483581</v>
      </c>
      <c r="H1638" t="n">
        <v>35.1342758431807</v>
      </c>
      <c r="I1638" t="n">
        <v>22.4414482899922</v>
      </c>
      <c r="J1638" t="n">
        <v>275.431692743281</v>
      </c>
      <c r="K1638" t="n">
        <v>5.02452786620785</v>
      </c>
      <c r="L1638" t="n">
        <v>0.697278093819973</v>
      </c>
      <c r="M1638" t="n">
        <v>0.703343184016857</v>
      </c>
    </row>
    <row r="1639">
      <c r="A1639" t="n">
        <v>22.8624019995626</v>
      </c>
      <c r="B1639" t="n">
        <v>11.9210442840573</v>
      </c>
      <c r="C1639" t="n">
        <v>184.838423323</v>
      </c>
      <c r="D1639" t="n">
        <v>13.4005799631021</v>
      </c>
      <c r="E1639" t="n">
        <v>27.0381744674443</v>
      </c>
      <c r="F1639" t="n">
        <v>87.3346451881484</v>
      </c>
      <c r="G1639" t="n">
        <v>0.788064904932518</v>
      </c>
      <c r="H1639" t="n">
        <v>27.4396425926717</v>
      </c>
      <c r="I1639" t="n">
        <v>22.737170473957</v>
      </c>
      <c r="J1639" t="n">
        <v>430.673763095123</v>
      </c>
      <c r="K1639" t="n">
        <v>7.64323969764751</v>
      </c>
      <c r="L1639" t="n">
        <v>0.188559102200327</v>
      </c>
      <c r="M1639" t="n">
        <v>0.188182984198333</v>
      </c>
    </row>
    <row r="1640">
      <c r="A1640" t="n">
        <v>148.872525323756</v>
      </c>
      <c r="B1640" t="n">
        <v>3.64610508256184</v>
      </c>
      <c r="C1640" t="n">
        <v>210.85223087569</v>
      </c>
      <c r="D1640" t="n">
        <v>97.98691028954249</v>
      </c>
      <c r="E1640" t="n">
        <v>33.3907148090485</v>
      </c>
      <c r="F1640" t="n">
        <v>73.41285165132621</v>
      </c>
      <c r="G1640" t="n">
        <v>0.196021063494344</v>
      </c>
      <c r="H1640" t="n">
        <v>28.1663904040738</v>
      </c>
      <c r="I1640" t="n">
        <v>86.4509500834854</v>
      </c>
      <c r="J1640" t="n">
        <v>675.506257162681</v>
      </c>
      <c r="K1640" t="n">
        <v>7.33541478489978</v>
      </c>
      <c r="L1640" t="n">
        <v>0.091104879375263</v>
      </c>
      <c r="M1640" t="n">
        <v>0.72334368505161</v>
      </c>
    </row>
    <row r="1641">
      <c r="A1641" t="n">
        <v>139.050145188644</v>
      </c>
      <c r="B1641" t="n">
        <v>5.27439521622173</v>
      </c>
      <c r="C1641" t="n">
        <v>181.831108920026</v>
      </c>
      <c r="D1641" t="n">
        <v>10.4180034776489</v>
      </c>
      <c r="E1641" t="n">
        <v>25.5707876940579</v>
      </c>
      <c r="F1641" t="n">
        <v>84.3090367328783</v>
      </c>
      <c r="G1641" t="n">
        <v>0.925718702999323</v>
      </c>
      <c r="H1641" t="n">
        <v>32.4019156441909</v>
      </c>
      <c r="I1641" t="n">
        <v>87.54117619756541</v>
      </c>
      <c r="J1641" t="n">
        <v>600.7623145582789</v>
      </c>
      <c r="K1641" t="n">
        <v>4.87847547413636</v>
      </c>
      <c r="L1641" t="n">
        <v>0.0966150685396618</v>
      </c>
      <c r="M1641" t="n">
        <v>0.7937285345084401</v>
      </c>
    </row>
    <row r="1642">
      <c r="A1642" t="n">
        <v>80.9935695420839</v>
      </c>
      <c r="B1642" t="n">
        <v>83.41641082084411</v>
      </c>
      <c r="C1642" t="n">
        <v>129.610968135787</v>
      </c>
      <c r="D1642" t="n">
        <v>88.63017900861981</v>
      </c>
      <c r="E1642" t="n">
        <v>31.9061173540431</v>
      </c>
      <c r="F1642" t="n">
        <v>80.6868066246812</v>
      </c>
      <c r="G1642" t="n">
        <v>0.90579446194952</v>
      </c>
      <c r="H1642" t="n">
        <v>27.7318572940608</v>
      </c>
      <c r="I1642" t="n">
        <v>21.9419558740847</v>
      </c>
      <c r="J1642" t="n">
        <v>302.874627536683</v>
      </c>
      <c r="K1642" t="n">
        <v>11.8937240355333</v>
      </c>
      <c r="L1642" t="n">
        <v>0.768393493225718</v>
      </c>
      <c r="M1642" t="n">
        <v>1.26848816469139</v>
      </c>
    </row>
    <row r="1643">
      <c r="A1643" t="n">
        <v>126.304994156463</v>
      </c>
      <c r="B1643" t="n">
        <v>11.7972483628061</v>
      </c>
      <c r="C1643" t="n">
        <v>152.72667678573</v>
      </c>
      <c r="D1643" t="n">
        <v>37.6592662888974</v>
      </c>
      <c r="E1643" t="n">
        <v>27.9456495499015</v>
      </c>
      <c r="F1643" t="n">
        <v>84.73115409514359</v>
      </c>
      <c r="G1643" t="n">
        <v>0.917881135239959</v>
      </c>
      <c r="H1643" t="n">
        <v>25.4259989742308</v>
      </c>
      <c r="I1643" t="n">
        <v>70.1223264458929</v>
      </c>
      <c r="J1643" t="n">
        <v>395.650250822471</v>
      </c>
      <c r="K1643" t="n">
        <v>10.7900705350789</v>
      </c>
      <c r="L1643" t="n">
        <v>0.0287373016681043</v>
      </c>
      <c r="M1643" t="n">
        <v>0.904244396077426</v>
      </c>
    </row>
    <row r="1644">
      <c r="A1644" t="n">
        <v>78.1436965908063</v>
      </c>
      <c r="B1644" t="n">
        <v>4.51513644122919</v>
      </c>
      <c r="C1644" t="n">
        <v>210.609104935175</v>
      </c>
      <c r="D1644" t="n">
        <v>94.4729972359566</v>
      </c>
      <c r="E1644" t="n">
        <v>38.3102411753572</v>
      </c>
      <c r="F1644" t="n">
        <v>97.6559930654507</v>
      </c>
      <c r="G1644" t="n">
        <v>0.765648998742994</v>
      </c>
      <c r="H1644" t="n">
        <v>39.8723548324186</v>
      </c>
      <c r="I1644" t="n">
        <v>35.5046396630188</v>
      </c>
      <c r="J1644" t="n">
        <v>663.8960476102681</v>
      </c>
      <c r="K1644" t="n">
        <v>10.9881871592023</v>
      </c>
      <c r="L1644" t="n">
        <v>0.289456704839199</v>
      </c>
      <c r="M1644" t="n">
        <v>0.392475114810455</v>
      </c>
    </row>
    <row r="1645">
      <c r="A1645" t="n">
        <v>93.53785320041391</v>
      </c>
      <c r="B1645" t="n">
        <v>43.7899887142912</v>
      </c>
      <c r="C1645" t="n">
        <v>124.730059274596</v>
      </c>
      <c r="D1645" t="n">
        <v>38.5250759772026</v>
      </c>
      <c r="E1645" t="n">
        <v>21.8962081122491</v>
      </c>
      <c r="F1645" t="n">
        <v>84.4159402947522</v>
      </c>
      <c r="G1645" t="n">
        <v>0.196299974335239</v>
      </c>
      <c r="H1645" t="n">
        <v>18.6910106963139</v>
      </c>
      <c r="I1645" t="n">
        <v>69.09749364002499</v>
      </c>
      <c r="J1645" t="n">
        <v>261.849529363283</v>
      </c>
      <c r="K1645" t="n">
        <v>9.170139453446049</v>
      </c>
      <c r="L1645" t="n">
        <v>0.129186409944076</v>
      </c>
      <c r="M1645" t="n">
        <v>1.10100036520766</v>
      </c>
    </row>
    <row r="1646">
      <c r="A1646" t="n">
        <v>13.3686648174024</v>
      </c>
      <c r="B1646" t="n">
        <v>84.39934719420241</v>
      </c>
      <c r="C1646" t="n">
        <v>127.624291353699</v>
      </c>
      <c r="D1646" t="n">
        <v>68.887568938065</v>
      </c>
      <c r="E1646" t="n">
        <v>59.4328277457006</v>
      </c>
      <c r="F1646" t="n">
        <v>70.41942375518531</v>
      </c>
      <c r="G1646" t="n">
        <v>0.49432381423261</v>
      </c>
      <c r="H1646" t="n">
        <v>29.8181994809965</v>
      </c>
      <c r="I1646" t="n">
        <v>80.81129576605881</v>
      </c>
      <c r="J1646" t="n">
        <v>326.975120932468</v>
      </c>
      <c r="K1646" t="n">
        <v>4.4390732762258</v>
      </c>
      <c r="L1646" t="n">
        <v>0.754910146799505</v>
      </c>
      <c r="M1646" t="n">
        <v>0.766061148771345</v>
      </c>
    </row>
    <row r="1647">
      <c r="A1647" t="n">
        <v>113.290563074521</v>
      </c>
      <c r="B1647" t="n">
        <v>26.2408376489301</v>
      </c>
      <c r="C1647" t="n">
        <v>69.1380232116002</v>
      </c>
      <c r="D1647" t="n">
        <v>17.2029312789342</v>
      </c>
      <c r="E1647" t="n">
        <v>35.0434976691082</v>
      </c>
      <c r="F1647" t="n">
        <v>83.16510214252391</v>
      </c>
      <c r="G1647" t="n">
        <v>0.218264834624917</v>
      </c>
      <c r="H1647" t="n">
        <v>37.1465756518915</v>
      </c>
      <c r="I1647" t="n">
        <v>27.0582035203592</v>
      </c>
      <c r="J1647" t="n">
        <v>331.111322935948</v>
      </c>
      <c r="K1647" t="n">
        <v>8.11282857509774</v>
      </c>
      <c r="L1647" t="n">
        <v>0.503493085572984</v>
      </c>
      <c r="M1647" t="n">
        <v>2.01815719084492</v>
      </c>
    </row>
    <row r="1648">
      <c r="A1648" t="n">
        <v>19.1570225452852</v>
      </c>
      <c r="B1648" t="n">
        <v>42.1712617525916</v>
      </c>
      <c r="C1648" t="n">
        <v>232.916887044349</v>
      </c>
      <c r="D1648" t="n">
        <v>31.8096830308365</v>
      </c>
      <c r="E1648" t="n">
        <v>19.7081038707254</v>
      </c>
      <c r="F1648" t="n">
        <v>94.6194454014814</v>
      </c>
      <c r="G1648" t="n">
        <v>0.9889292734849739</v>
      </c>
      <c r="H1648" t="n">
        <v>32.1803760295278</v>
      </c>
      <c r="I1648" t="n">
        <v>36.7136491733429</v>
      </c>
      <c r="J1648" t="n">
        <v>485.466437830991</v>
      </c>
      <c r="K1648" t="n">
        <v>10.3929566846464</v>
      </c>
      <c r="L1648" t="n">
        <v>0.205492414497667</v>
      </c>
      <c r="M1648" t="n">
        <v>0.263305442610066</v>
      </c>
    </row>
    <row r="1649">
      <c r="A1649" t="n">
        <v>123.910144537879</v>
      </c>
      <c r="B1649" t="n">
        <v>3.99225325637512</v>
      </c>
      <c r="C1649" t="n">
        <v>68.20726298908831</v>
      </c>
      <c r="D1649" t="n">
        <v>79.6311411831325</v>
      </c>
      <c r="E1649" t="n">
        <v>33.8533374783636</v>
      </c>
      <c r="F1649" t="n">
        <v>93.401827696545</v>
      </c>
      <c r="G1649" t="n">
        <v>0.399734581058806</v>
      </c>
      <c r="H1649" t="n">
        <v>37.0230824772059</v>
      </c>
      <c r="I1649" t="n">
        <v>21.6854367828546</v>
      </c>
      <c r="J1649" t="n">
        <v>405.366659855661</v>
      </c>
      <c r="K1649" t="n">
        <v>3.34862839819796</v>
      </c>
      <c r="L1649" t="n">
        <v>0.750410898651267</v>
      </c>
      <c r="M1649" t="n">
        <v>1.87520199922864</v>
      </c>
    </row>
    <row r="1650">
      <c r="A1650" t="n">
        <v>117.304213150557</v>
      </c>
      <c r="B1650" t="n">
        <v>44.9078514134875</v>
      </c>
      <c r="C1650" t="n">
        <v>179.641835489711</v>
      </c>
      <c r="D1650" t="n">
        <v>57.5817268310937</v>
      </c>
      <c r="E1650" t="n">
        <v>53.3207564762412</v>
      </c>
      <c r="F1650" t="n">
        <v>85.4017022058454</v>
      </c>
      <c r="G1650" t="n">
        <v>0.626797487701055</v>
      </c>
      <c r="H1650" t="n">
        <v>23.4083680088668</v>
      </c>
      <c r="I1650" t="n">
        <v>23.0680891811108</v>
      </c>
      <c r="J1650" t="n">
        <v>239.935336998149</v>
      </c>
      <c r="K1650" t="n">
        <v>7.46258792958857</v>
      </c>
      <c r="L1650" t="n">
        <v>0.7503665091381631</v>
      </c>
      <c r="M1650" t="n">
        <v>0.902974873413387</v>
      </c>
    </row>
    <row r="1651">
      <c r="A1651" t="n">
        <v>106.311704661446</v>
      </c>
      <c r="B1651" t="n">
        <v>57.7613080637133</v>
      </c>
      <c r="C1651" t="n">
        <v>132.638895760559</v>
      </c>
      <c r="D1651" t="n">
        <v>93.517215560834</v>
      </c>
      <c r="E1651" t="n">
        <v>11.0903396562197</v>
      </c>
      <c r="F1651" t="n">
        <v>77.4930703857794</v>
      </c>
      <c r="G1651" t="n">
        <v>0.801453748819799</v>
      </c>
      <c r="H1651" t="n">
        <v>21.7998244065059</v>
      </c>
      <c r="I1651" t="n">
        <v>22.0732500752441</v>
      </c>
      <c r="J1651" t="n">
        <v>514.590727288542</v>
      </c>
      <c r="K1651" t="n">
        <v>6.56510591995426</v>
      </c>
      <c r="L1651" t="n">
        <v>0.52302264706865</v>
      </c>
      <c r="M1651" t="n">
        <v>1.23699017959524</v>
      </c>
    </row>
    <row r="1652">
      <c r="A1652" t="n">
        <v>5.42405707871431</v>
      </c>
      <c r="B1652" t="n">
        <v>57.0907053752144</v>
      </c>
      <c r="C1652" t="n">
        <v>131.123878051088</v>
      </c>
      <c r="D1652" t="n">
        <v>48.5876267507218</v>
      </c>
      <c r="E1652" t="n">
        <v>43.9777059553644</v>
      </c>
      <c r="F1652" t="n">
        <v>83.9526598874363</v>
      </c>
      <c r="G1652" t="n">
        <v>0.92855447580308</v>
      </c>
      <c r="H1652" t="n">
        <v>36.2818096725526</v>
      </c>
      <c r="I1652" t="n">
        <v>76.047764949849</v>
      </c>
      <c r="J1652" t="n">
        <v>249.538932260075</v>
      </c>
      <c r="K1652" t="n">
        <v>4.90912256693373</v>
      </c>
      <c r="L1652" t="n">
        <v>0.275849787055209</v>
      </c>
      <c r="M1652" t="n">
        <v>0.476761082011399</v>
      </c>
    </row>
    <row r="1653">
      <c r="A1653" t="n">
        <v>45.4692533917992</v>
      </c>
      <c r="B1653" t="n">
        <v>33.2426692174365</v>
      </c>
      <c r="C1653" t="n">
        <v>185.910367314536</v>
      </c>
      <c r="D1653" t="n">
        <v>88.283112923253</v>
      </c>
      <c r="E1653" t="n">
        <v>37.3983898396964</v>
      </c>
      <c r="F1653" t="n">
        <v>86.9110665825457</v>
      </c>
      <c r="G1653" t="n">
        <v>0.779992953257224</v>
      </c>
      <c r="H1653" t="n">
        <v>24.8528644046365</v>
      </c>
      <c r="I1653" t="n">
        <v>40.8804874901543</v>
      </c>
      <c r="J1653" t="n">
        <v>503.207465989539</v>
      </c>
      <c r="K1653" t="n">
        <v>6.40425003388785</v>
      </c>
      <c r="L1653" t="n">
        <v>0.586277099262221</v>
      </c>
      <c r="M1653" t="n">
        <v>0.423386405625668</v>
      </c>
    </row>
    <row r="1654">
      <c r="A1654" t="n">
        <v>39.4668854866264</v>
      </c>
      <c r="B1654" t="n">
        <v>31.5533180663135</v>
      </c>
      <c r="C1654" t="n">
        <v>63.4187465259757</v>
      </c>
      <c r="D1654" t="n">
        <v>50.4059893730413</v>
      </c>
      <c r="E1654" t="n">
        <v>18.4778997185067</v>
      </c>
      <c r="F1654" t="n">
        <v>99.99614314822399</v>
      </c>
      <c r="G1654" t="n">
        <v>0.707053400889613</v>
      </c>
      <c r="H1654" t="n">
        <v>32.7420580764327</v>
      </c>
      <c r="I1654" t="n">
        <v>54.5248007700392</v>
      </c>
      <c r="J1654" t="n">
        <v>453.504190113012</v>
      </c>
      <c r="K1654" t="n">
        <v>11.851477597825</v>
      </c>
      <c r="L1654" t="n">
        <v>0.933530100754191</v>
      </c>
      <c r="M1654" t="n">
        <v>1.11986133948562</v>
      </c>
    </row>
    <row r="1655">
      <c r="A1655" t="n">
        <v>54.0204611207278</v>
      </c>
      <c r="B1655" t="n">
        <v>10.6623618936597</v>
      </c>
      <c r="C1655" t="n">
        <v>168.741156590286</v>
      </c>
      <c r="D1655" t="n">
        <v>98.13234508317861</v>
      </c>
      <c r="E1655" t="n">
        <v>50.873821965246</v>
      </c>
      <c r="F1655" t="n">
        <v>89.3253427050813</v>
      </c>
      <c r="G1655" t="n">
        <v>0.519383603834336</v>
      </c>
      <c r="H1655" t="n">
        <v>18.6937144603528</v>
      </c>
      <c r="I1655" t="n">
        <v>75.1490984517911</v>
      </c>
      <c r="J1655" t="n">
        <v>446.834330362656</v>
      </c>
      <c r="K1655" t="n">
        <v>9.509189937255989</v>
      </c>
      <c r="L1655" t="n">
        <v>0.0516363876262188</v>
      </c>
      <c r="M1655" t="n">
        <v>0.383325703924831</v>
      </c>
    </row>
    <row r="1656">
      <c r="A1656" t="n">
        <v>13.1464120145757</v>
      </c>
      <c r="B1656" t="n">
        <v>36.6798320646268</v>
      </c>
      <c r="C1656" t="n">
        <v>204.40635719447</v>
      </c>
      <c r="D1656" t="n">
        <v>96.3850943258989</v>
      </c>
      <c r="E1656" t="n">
        <v>28.4442311187002</v>
      </c>
      <c r="F1656" t="n">
        <v>90.8279479018784</v>
      </c>
      <c r="G1656" t="n">
        <v>0.644860120375471</v>
      </c>
      <c r="H1656" t="n">
        <v>33.8959531344168</v>
      </c>
      <c r="I1656" t="n">
        <v>54.6460563894702</v>
      </c>
      <c r="J1656" t="n">
        <v>233.748122649614</v>
      </c>
      <c r="K1656" t="n">
        <v>5.69583372013447</v>
      </c>
      <c r="L1656" t="n">
        <v>0.266949846621792</v>
      </c>
      <c r="M1656" t="n">
        <v>0.243760734838777</v>
      </c>
    </row>
    <row r="1657">
      <c r="A1657" t="n">
        <v>140.543673454659</v>
      </c>
      <c r="B1657" t="n">
        <v>9.94946688729646</v>
      </c>
      <c r="C1657" t="n">
        <v>215.642551577318</v>
      </c>
      <c r="D1657" t="n">
        <v>39.6223035000472</v>
      </c>
      <c r="E1657" t="n">
        <v>24.6901014407753</v>
      </c>
      <c r="F1657" t="n">
        <v>84.7436243070415</v>
      </c>
      <c r="G1657" t="n">
        <v>0.184747427967546</v>
      </c>
      <c r="H1657" t="n">
        <v>28.7245662256217</v>
      </c>
      <c r="I1657" t="n">
        <v>50.0437243837217</v>
      </c>
      <c r="J1657" t="n">
        <v>519.6102234417669</v>
      </c>
      <c r="K1657" t="n">
        <v>8.44819546332746</v>
      </c>
      <c r="L1657" t="n">
        <v>0.284969195392678</v>
      </c>
      <c r="M1657" t="n">
        <v>0.697882391686104</v>
      </c>
    </row>
    <row r="1658">
      <c r="A1658" t="n">
        <v>83.0703361068564</v>
      </c>
      <c r="B1658" t="n">
        <v>76.6595944712051</v>
      </c>
      <c r="C1658" t="n">
        <v>84.106077878755</v>
      </c>
      <c r="D1658" t="n">
        <v>89.73313033751219</v>
      </c>
      <c r="E1658" t="n">
        <v>51.406259592845</v>
      </c>
      <c r="F1658" t="n">
        <v>80.63468652347581</v>
      </c>
      <c r="G1658" t="n">
        <v>0.895530287765136</v>
      </c>
      <c r="H1658" t="n">
        <v>21.7152909977615</v>
      </c>
      <c r="I1658" t="n">
        <v>20.8101244542621</v>
      </c>
      <c r="J1658" t="n">
        <v>415.660129294665</v>
      </c>
      <c r="K1658" t="n">
        <v>5.21990616257111</v>
      </c>
      <c r="L1658" t="n">
        <v>0.6318116635848821</v>
      </c>
      <c r="M1658" t="n">
        <v>1.89914846474205</v>
      </c>
    </row>
    <row r="1659">
      <c r="A1659" t="n">
        <v>45.8286465987035</v>
      </c>
      <c r="B1659" t="n">
        <v>96.62742977481849</v>
      </c>
      <c r="C1659" t="n">
        <v>229.483810015634</v>
      </c>
      <c r="D1659" t="n">
        <v>86.2850236794084</v>
      </c>
      <c r="E1659" t="n">
        <v>41.9262523095832</v>
      </c>
      <c r="F1659" t="n">
        <v>94.38858950941609</v>
      </c>
      <c r="G1659" t="n">
        <v>0.589399577955896</v>
      </c>
      <c r="H1659" t="n">
        <v>27.3625990989726</v>
      </c>
      <c r="I1659" t="n">
        <v>59.7627651775729</v>
      </c>
      <c r="J1659" t="n">
        <v>405.553061142843</v>
      </c>
      <c r="K1659" t="n">
        <v>8.497595181218459</v>
      </c>
      <c r="L1659" t="n">
        <v>0.651164396661947</v>
      </c>
      <c r="M1659" t="n">
        <v>0.620767433410876</v>
      </c>
    </row>
    <row r="1660">
      <c r="A1660" t="n">
        <v>59.5472275611425</v>
      </c>
      <c r="B1660" t="n">
        <v>97.00744566667061</v>
      </c>
      <c r="C1660" t="n">
        <v>181.229218369488</v>
      </c>
      <c r="D1660" t="n">
        <v>28.9612357594806</v>
      </c>
      <c r="E1660" t="n">
        <v>54.9129541837412</v>
      </c>
      <c r="F1660" t="n">
        <v>84.847969730177</v>
      </c>
      <c r="G1660" t="n">
        <v>0.136121545391448</v>
      </c>
      <c r="H1660" t="n">
        <v>32.4235906459925</v>
      </c>
      <c r="I1660" t="n">
        <v>28.732015469596</v>
      </c>
      <c r="J1660" t="n">
        <v>498.225698209268</v>
      </c>
      <c r="K1660" t="n">
        <v>11.0655002053643</v>
      </c>
      <c r="L1660" t="n">
        <v>0.206315394943713</v>
      </c>
      <c r="M1660" t="n">
        <v>0.863848963056178</v>
      </c>
    </row>
    <row r="1661">
      <c r="A1661" t="n">
        <v>67.0803810757253</v>
      </c>
      <c r="B1661" t="n">
        <v>86.5071099375393</v>
      </c>
      <c r="C1661" t="n">
        <v>226.370960164136</v>
      </c>
      <c r="D1661" t="n">
        <v>66.1861360704942</v>
      </c>
      <c r="E1661" t="n">
        <v>41.4941851835599</v>
      </c>
      <c r="F1661" t="n">
        <v>99.8407038989357</v>
      </c>
      <c r="G1661" t="n">
        <v>0.927911913093907</v>
      </c>
      <c r="H1661" t="n">
        <v>15.2971602211845</v>
      </c>
      <c r="I1661" t="n">
        <v>73.5253768553718</v>
      </c>
      <c r="J1661" t="n">
        <v>503.124029973273</v>
      </c>
      <c r="K1661" t="n">
        <v>8.011891199482969</v>
      </c>
      <c r="L1661" t="n">
        <v>0.21610059766251</v>
      </c>
      <c r="M1661" t="n">
        <v>0.678477001747153</v>
      </c>
    </row>
    <row r="1662">
      <c r="A1662" t="n">
        <v>90.0891500040925</v>
      </c>
      <c r="B1662" t="n">
        <v>60.0792149339619</v>
      </c>
      <c r="C1662" t="n">
        <v>147.056143422039</v>
      </c>
      <c r="D1662" t="n">
        <v>16.5414084030833</v>
      </c>
      <c r="E1662" t="n">
        <v>47.0408828966057</v>
      </c>
      <c r="F1662" t="n">
        <v>83.7136172280413</v>
      </c>
      <c r="G1662" t="n">
        <v>0.540371776453181</v>
      </c>
      <c r="H1662" t="n">
        <v>30.9366764703532</v>
      </c>
      <c r="I1662" t="n">
        <v>38.0416406670513</v>
      </c>
      <c r="J1662" t="n">
        <v>207.516647880994</v>
      </c>
      <c r="K1662" t="n">
        <v>9.60005977907414</v>
      </c>
      <c r="L1662" t="n">
        <v>0.9282126845191691</v>
      </c>
      <c r="M1662" t="n">
        <v>1.02116348506379</v>
      </c>
    </row>
    <row r="1663">
      <c r="A1663" t="n">
        <v>77.3519141544746</v>
      </c>
      <c r="B1663" t="n">
        <v>70.086569724388</v>
      </c>
      <c r="C1663" t="n">
        <v>158.40666901944</v>
      </c>
      <c r="D1663" t="n">
        <v>85.3039648525115</v>
      </c>
      <c r="E1663" t="n">
        <v>51.8222948129806</v>
      </c>
      <c r="F1663" t="n">
        <v>72.0400085094273</v>
      </c>
      <c r="G1663" t="n">
        <v>0.881730227404901</v>
      </c>
      <c r="H1663" t="n">
        <v>28.5397694568318</v>
      </c>
      <c r="I1663" t="n">
        <v>67.1931187566058</v>
      </c>
      <c r="J1663" t="n">
        <v>262.612950601603</v>
      </c>
      <c r="K1663" t="n">
        <v>7.08005098844667</v>
      </c>
      <c r="L1663" t="n">
        <v>0.75629881766281</v>
      </c>
      <c r="M1663" t="n">
        <v>0.930759316263439</v>
      </c>
    </row>
    <row r="1664">
      <c r="A1664" t="n">
        <v>137.908795982162</v>
      </c>
      <c r="B1664" t="n">
        <v>28.5205802680414</v>
      </c>
      <c r="C1664" t="n">
        <v>233.807655405734</v>
      </c>
      <c r="D1664" t="n">
        <v>25.7091295153146</v>
      </c>
      <c r="E1664" t="n">
        <v>12.7369817954968</v>
      </c>
      <c r="F1664" t="n">
        <v>90.4773441127024</v>
      </c>
      <c r="G1664" t="n">
        <v>0.871199158784821</v>
      </c>
      <c r="H1664" t="n">
        <v>20.5071541936683</v>
      </c>
      <c r="I1664" t="n">
        <v>65.2356469477275</v>
      </c>
      <c r="J1664" t="n">
        <v>318.25911042236</v>
      </c>
      <c r="K1664" t="n">
        <v>7.71711525897596</v>
      </c>
      <c r="L1664" t="n">
        <v>0.934269698531719</v>
      </c>
      <c r="M1664" t="n">
        <v>0.711821754722153</v>
      </c>
    </row>
    <row r="1665">
      <c r="A1665" t="n">
        <v>74.5445224358745</v>
      </c>
      <c r="B1665" t="n">
        <v>63.077042017262</v>
      </c>
      <c r="C1665" t="n">
        <v>229.981908670934</v>
      </c>
      <c r="D1665" t="n">
        <v>16.3733231247188</v>
      </c>
      <c r="E1665" t="n">
        <v>48.802447943469</v>
      </c>
      <c r="F1665" t="n">
        <v>71.3992435277743</v>
      </c>
      <c r="G1665" t="n">
        <v>0.834176428711403</v>
      </c>
      <c r="H1665" t="n">
        <v>33.8245268494049</v>
      </c>
      <c r="I1665" t="n">
        <v>63.1672922051014</v>
      </c>
      <c r="J1665" t="n">
        <v>538.988666672989</v>
      </c>
      <c r="K1665" t="n">
        <v>9.2556757087939</v>
      </c>
      <c r="L1665" t="n">
        <v>0.829662988162698</v>
      </c>
      <c r="M1665" t="n">
        <v>0.598401694507407</v>
      </c>
    </row>
    <row r="1666">
      <c r="A1666" t="n">
        <v>148.823702223496</v>
      </c>
      <c r="B1666" t="n">
        <v>45.5649549439877</v>
      </c>
      <c r="C1666" t="n">
        <v>139.6321746738</v>
      </c>
      <c r="D1666" t="n">
        <v>46.019718598493</v>
      </c>
      <c r="E1666" t="n">
        <v>40.6853240924788</v>
      </c>
      <c r="F1666" t="n">
        <v>77.5150479065411</v>
      </c>
      <c r="G1666" t="n">
        <v>0.15526271736582</v>
      </c>
      <c r="H1666" t="n">
        <v>22.58652461583</v>
      </c>
      <c r="I1666" t="n">
        <v>38.6866405276034</v>
      </c>
      <c r="J1666" t="n">
        <v>488.370563514803</v>
      </c>
      <c r="K1666" t="n">
        <v>10.3116450454625</v>
      </c>
      <c r="L1666" t="n">
        <v>0.402117980263698</v>
      </c>
      <c r="M1666" t="n">
        <v>1.39214802196882</v>
      </c>
    </row>
    <row r="1667">
      <c r="A1667" t="n">
        <v>127.713743661764</v>
      </c>
      <c r="B1667" t="n">
        <v>48.2017339776932</v>
      </c>
      <c r="C1667" t="n">
        <v>104.882526327136</v>
      </c>
      <c r="D1667" t="n">
        <v>61.9229924739679</v>
      </c>
      <c r="E1667" t="n">
        <v>13.4753898257596</v>
      </c>
      <c r="F1667" t="n">
        <v>80.6121475833971</v>
      </c>
      <c r="G1667" t="n">
        <v>0.322359980881787</v>
      </c>
      <c r="H1667" t="n">
        <v>21.9215232886641</v>
      </c>
      <c r="I1667" t="n">
        <v>38.6962844022897</v>
      </c>
      <c r="J1667" t="n">
        <v>578.814566192376</v>
      </c>
      <c r="K1667" t="n">
        <v>8.935062478729041</v>
      </c>
      <c r="L1667" t="n">
        <v>0.121907636845168</v>
      </c>
      <c r="M1667" t="n">
        <v>1.67726200085514</v>
      </c>
    </row>
    <row r="1668">
      <c r="A1668" t="n">
        <v>31.2765771536003</v>
      </c>
      <c r="B1668" t="n">
        <v>75.7776560375158</v>
      </c>
      <c r="C1668" t="n">
        <v>128.634086912852</v>
      </c>
      <c r="D1668" t="n">
        <v>86.9425262703793</v>
      </c>
      <c r="E1668" t="n">
        <v>35.4288960934357</v>
      </c>
      <c r="F1668" t="n">
        <v>92.1845075686398</v>
      </c>
      <c r="G1668" t="n">
        <v>0.887993085218887</v>
      </c>
      <c r="H1668" t="n">
        <v>26.780458724983</v>
      </c>
      <c r="I1668" t="n">
        <v>80.4133630408931</v>
      </c>
      <c r="J1668" t="n">
        <v>570.3039027719281</v>
      </c>
      <c r="K1668" t="n">
        <v>11.7974279450108</v>
      </c>
      <c r="L1668" t="n">
        <v>0.629550366256737</v>
      </c>
      <c r="M1668" t="n">
        <v>0.832238444164531</v>
      </c>
    </row>
    <row r="1669">
      <c r="A1669" t="n">
        <v>139.589282196587</v>
      </c>
      <c r="B1669" t="n">
        <v>28.1918355597251</v>
      </c>
      <c r="C1669" t="n">
        <v>127.552865705949</v>
      </c>
      <c r="D1669" t="n">
        <v>97.6818272969562</v>
      </c>
      <c r="E1669" t="n">
        <v>14.1229038991976</v>
      </c>
      <c r="F1669" t="n">
        <v>84.82707779222829</v>
      </c>
      <c r="G1669" t="n">
        <v>0.909091950446884</v>
      </c>
      <c r="H1669" t="n">
        <v>31.9037419605591</v>
      </c>
      <c r="I1669" t="n">
        <v>20.8965132841298</v>
      </c>
      <c r="J1669" t="n">
        <v>626.591434603075</v>
      </c>
      <c r="K1669" t="n">
        <v>10.3784032901845</v>
      </c>
      <c r="L1669" t="n">
        <v>0.351991062257654</v>
      </c>
      <c r="M1669" t="n">
        <v>1.31538492304607</v>
      </c>
    </row>
    <row r="1670">
      <c r="A1670" t="n">
        <v>17.4549596828214</v>
      </c>
      <c r="B1670" t="n">
        <v>31.8039611694519</v>
      </c>
      <c r="C1670" t="n">
        <v>107.373374996558</v>
      </c>
      <c r="D1670" t="n">
        <v>49.5543261312877</v>
      </c>
      <c r="E1670" t="n">
        <v>46.7973600861611</v>
      </c>
      <c r="F1670" t="n">
        <v>70.85937793930761</v>
      </c>
      <c r="G1670" t="n">
        <v>0.512261976131925</v>
      </c>
      <c r="H1670" t="n">
        <v>38.2211493969063</v>
      </c>
      <c r="I1670" t="n">
        <v>32.706584341777</v>
      </c>
      <c r="J1670" t="n">
        <v>388.407430636207</v>
      </c>
      <c r="K1670" t="n">
        <v>9.99444184147087</v>
      </c>
      <c r="L1670" t="n">
        <v>0.425411990591818</v>
      </c>
      <c r="M1670" t="n">
        <v>0.458762895318222</v>
      </c>
    </row>
    <row r="1671">
      <c r="A1671" t="n">
        <v>122.617456273678</v>
      </c>
      <c r="B1671" t="n">
        <v>92.4641791128636</v>
      </c>
      <c r="C1671" t="n">
        <v>103.715920866593</v>
      </c>
      <c r="D1671" t="n">
        <v>15.4402230686743</v>
      </c>
      <c r="E1671" t="n">
        <v>37.3250856948941</v>
      </c>
      <c r="F1671" t="n">
        <v>88.5054955382776</v>
      </c>
      <c r="G1671" t="n">
        <v>0.496037320888782</v>
      </c>
      <c r="H1671" t="n">
        <v>18.5339310783026</v>
      </c>
      <c r="I1671" t="n">
        <v>62.7119642349389</v>
      </c>
      <c r="J1671" t="n">
        <v>372.531933091651</v>
      </c>
      <c r="K1671" t="n">
        <v>10.6059142108292</v>
      </c>
      <c r="L1671" t="n">
        <v>0.425879740944058</v>
      </c>
      <c r="M1671" t="n">
        <v>2.07375715816512</v>
      </c>
    </row>
    <row r="1672">
      <c r="A1672" t="n">
        <v>57.093494021487</v>
      </c>
      <c r="B1672" t="n">
        <v>5.62242948509722</v>
      </c>
      <c r="C1672" t="n">
        <v>222.212587295943</v>
      </c>
      <c r="D1672" t="n">
        <v>77.4204021123283</v>
      </c>
      <c r="E1672" t="n">
        <v>57.6786768706148</v>
      </c>
      <c r="F1672" t="n">
        <v>82.3430871227998</v>
      </c>
      <c r="G1672" t="n">
        <v>0.257626570497534</v>
      </c>
      <c r="H1672" t="n">
        <v>24.9117030187933</v>
      </c>
      <c r="I1672" t="n">
        <v>77.1932378082218</v>
      </c>
      <c r="J1672" t="n">
        <v>615.507701526731</v>
      </c>
      <c r="K1672" t="n">
        <v>5.53089841881914</v>
      </c>
      <c r="L1672" t="n">
        <v>0.936519621664212</v>
      </c>
      <c r="M1672" t="n">
        <v>0.282233891371891</v>
      </c>
    </row>
    <row r="1673">
      <c r="A1673" t="n">
        <v>131.69614806676</v>
      </c>
      <c r="B1673" t="n">
        <v>48.563429841334</v>
      </c>
      <c r="C1673" t="n">
        <v>63.9723841369323</v>
      </c>
      <c r="D1673" t="n">
        <v>60.8655930601543</v>
      </c>
      <c r="E1673" t="n">
        <v>19.1567685785884</v>
      </c>
      <c r="F1673" t="n">
        <v>97.65503529901321</v>
      </c>
      <c r="G1673" t="n">
        <v>0.9715697098220361</v>
      </c>
      <c r="H1673" t="n">
        <v>16.6747398128157</v>
      </c>
      <c r="I1673" t="n">
        <v>45.0841856071001</v>
      </c>
      <c r="J1673" t="n">
        <v>318.800766933592</v>
      </c>
      <c r="K1673" t="n">
        <v>6.88842438553542</v>
      </c>
      <c r="L1673" t="n">
        <v>0.0688624191925936</v>
      </c>
      <c r="M1673" t="n">
        <v>2.81777172325606</v>
      </c>
    </row>
    <row r="1674">
      <c r="A1674" t="n">
        <v>130.208503516117</v>
      </c>
      <c r="B1674" t="n">
        <v>91.2800800407861</v>
      </c>
      <c r="C1674" t="n">
        <v>185.522236419918</v>
      </c>
      <c r="D1674" t="n">
        <v>50.3102210360016</v>
      </c>
      <c r="E1674" t="n">
        <v>40.3016726260189</v>
      </c>
      <c r="F1674" t="n">
        <v>84.986869334207</v>
      </c>
      <c r="G1674" t="n">
        <v>0.291824627823138</v>
      </c>
      <c r="H1674" t="n">
        <v>33.9637686867935</v>
      </c>
      <c r="I1674" t="n">
        <v>65.741042102756</v>
      </c>
      <c r="J1674" t="n">
        <v>430.586186836803</v>
      </c>
      <c r="K1674" t="n">
        <v>8.080166265551309</v>
      </c>
      <c r="L1674" t="n">
        <v>0.193103761469738</v>
      </c>
      <c r="M1674" t="n">
        <v>1.19386541816858</v>
      </c>
    </row>
    <row r="1675">
      <c r="A1675" t="n">
        <v>120.888810017643</v>
      </c>
      <c r="B1675" t="n">
        <v>61.0363007818157</v>
      </c>
      <c r="C1675" t="n">
        <v>84.5640102912904</v>
      </c>
      <c r="D1675" t="n">
        <v>37.834199091297</v>
      </c>
      <c r="E1675" t="n">
        <v>20.5791067285245</v>
      </c>
      <c r="F1675" t="n">
        <v>91.26925437818009</v>
      </c>
      <c r="G1675" t="n">
        <v>0.271843105915689</v>
      </c>
      <c r="H1675" t="n">
        <v>26.193322242034</v>
      </c>
      <c r="I1675" t="n">
        <v>59.0009493734165</v>
      </c>
      <c r="J1675" t="n">
        <v>297.162826011124</v>
      </c>
      <c r="K1675" t="n">
        <v>7.16147686598417</v>
      </c>
      <c r="L1675" t="n">
        <v>0.607942871014942</v>
      </c>
      <c r="M1675" t="n">
        <v>2.15133019379599</v>
      </c>
    </row>
    <row r="1676">
      <c r="A1676" t="n">
        <v>118.504565446059</v>
      </c>
      <c r="B1676" t="n">
        <v>54.6407074212132</v>
      </c>
      <c r="C1676" t="n">
        <v>118.901178678812</v>
      </c>
      <c r="D1676" t="n">
        <v>55.2158675059182</v>
      </c>
      <c r="E1676" t="n">
        <v>40.7032492363699</v>
      </c>
      <c r="F1676" t="n">
        <v>76.56605476988641</v>
      </c>
      <c r="G1676" t="n">
        <v>0.694656073134256</v>
      </c>
      <c r="H1676" t="n">
        <v>32.6732283797046</v>
      </c>
      <c r="I1676" t="n">
        <v>24.5178073137424</v>
      </c>
      <c r="J1676" t="n">
        <v>656.9203710696059</v>
      </c>
      <c r="K1676" t="n">
        <v>10.6271203640167</v>
      </c>
      <c r="L1676" t="n">
        <v>0.883758065886893</v>
      </c>
      <c r="M1676" t="n">
        <v>1.45621156438471</v>
      </c>
    </row>
    <row r="1677">
      <c r="A1677" t="n">
        <v>45.7018708647061</v>
      </c>
      <c r="B1677" t="n">
        <v>24.9744179229355</v>
      </c>
      <c r="C1677" t="n">
        <v>62.3086068269673</v>
      </c>
      <c r="D1677" t="n">
        <v>40.4811644011327</v>
      </c>
      <c r="E1677" t="n">
        <v>46.1324851180428</v>
      </c>
      <c r="F1677" t="n">
        <v>92.8292069359496</v>
      </c>
      <c r="G1677" t="n">
        <v>0.318559872700402</v>
      </c>
      <c r="H1677" t="n">
        <v>23.0548605994071</v>
      </c>
      <c r="I1677" t="n">
        <v>63.5225137851474</v>
      </c>
      <c r="J1677" t="n">
        <v>403.901506548312</v>
      </c>
      <c r="K1677" t="n">
        <v>3.24361665911308</v>
      </c>
      <c r="L1677" t="n">
        <v>0.91794265186999</v>
      </c>
      <c r="M1677" t="n">
        <v>1.13429414093011</v>
      </c>
    </row>
    <row r="1678">
      <c r="A1678" t="n">
        <v>12.1378924576878</v>
      </c>
      <c r="B1678" t="n">
        <v>34.3275489064448</v>
      </c>
      <c r="C1678" t="n">
        <v>103.994727371092</v>
      </c>
      <c r="D1678" t="n">
        <v>78.1310680972624</v>
      </c>
      <c r="E1678" t="n">
        <v>46.1152164664769</v>
      </c>
      <c r="F1678" t="n">
        <v>91.6286593145101</v>
      </c>
      <c r="G1678" t="n">
        <v>0.94489444991295</v>
      </c>
      <c r="H1678" t="n">
        <v>36.107931035158</v>
      </c>
      <c r="I1678" t="n">
        <v>76.97324305907451</v>
      </c>
      <c r="J1678" t="n">
        <v>306.243449115414</v>
      </c>
      <c r="K1678" t="n">
        <v>4.88257875509538</v>
      </c>
      <c r="L1678" t="n">
        <v>0.55869292651493</v>
      </c>
      <c r="M1678" t="n">
        <v>0.446805738059398</v>
      </c>
    </row>
    <row r="1679">
      <c r="A1679" t="n">
        <v>60.4470268147742</v>
      </c>
      <c r="B1679" t="n">
        <v>85.20484158046921</v>
      </c>
      <c r="C1679" t="n">
        <v>203.684214223448</v>
      </c>
      <c r="D1679" t="n">
        <v>58.9504326843377</v>
      </c>
      <c r="E1679" t="n">
        <v>50.7536995341305</v>
      </c>
      <c r="F1679" t="n">
        <v>97.1224512562392</v>
      </c>
      <c r="G1679" t="n">
        <v>0.109816295786015</v>
      </c>
      <c r="H1679" t="n">
        <v>28.3707019560028</v>
      </c>
      <c r="I1679" t="n">
        <v>89.47138242095861</v>
      </c>
      <c r="J1679" t="n">
        <v>546.006695284456</v>
      </c>
      <c r="K1679" t="n">
        <v>10.9353588690166</v>
      </c>
      <c r="L1679" t="n">
        <v>0.0345612188343966</v>
      </c>
      <c r="M1679" t="n">
        <v>0.715086675889236</v>
      </c>
    </row>
    <row r="1680">
      <c r="A1680" t="n">
        <v>26.0286772479763</v>
      </c>
      <c r="B1680" t="n">
        <v>55.9218131768458</v>
      </c>
      <c r="C1680" t="n">
        <v>227.003064909451</v>
      </c>
      <c r="D1680" t="n">
        <v>88.91629967387</v>
      </c>
      <c r="E1680" t="n">
        <v>52.6775113979158</v>
      </c>
      <c r="F1680" t="n">
        <v>71.0146492515759</v>
      </c>
      <c r="G1680" t="n">
        <v>0.105177936090971</v>
      </c>
      <c r="H1680" t="n">
        <v>38.5901955455913</v>
      </c>
      <c r="I1680" t="n">
        <v>22.0748050856206</v>
      </c>
      <c r="J1680" t="n">
        <v>322.322339105239</v>
      </c>
      <c r="K1680" t="n">
        <v>3.5319012390927</v>
      </c>
      <c r="L1680" t="n">
        <v>0.362881034339473</v>
      </c>
      <c r="M1680" t="n">
        <v>0.361010500437518</v>
      </c>
    </row>
    <row r="1681">
      <c r="A1681" t="n">
        <v>104.242663335369</v>
      </c>
      <c r="B1681" t="n">
        <v>51.4742193756779</v>
      </c>
      <c r="C1681" t="n">
        <v>94.3054303804734</v>
      </c>
      <c r="D1681" t="n">
        <v>58.9189523184497</v>
      </c>
      <c r="E1681" t="n">
        <v>13.8635863133588</v>
      </c>
      <c r="F1681" t="n">
        <v>83.42502092852349</v>
      </c>
      <c r="G1681" t="n">
        <v>0.554389121292039</v>
      </c>
      <c r="H1681" t="n">
        <v>16.9703659786008</v>
      </c>
      <c r="I1681" t="n">
        <v>66.2040720808707</v>
      </c>
      <c r="J1681" t="n">
        <v>671.751801585111</v>
      </c>
      <c r="K1681" t="n">
        <v>5.04289473247918</v>
      </c>
      <c r="L1681" t="n">
        <v>0.918833292172679</v>
      </c>
      <c r="M1681" t="n">
        <v>1.65119739586165</v>
      </c>
    </row>
    <row r="1682">
      <c r="A1682" t="n">
        <v>51.9149589806678</v>
      </c>
      <c r="B1682" t="n">
        <v>9.95797135400289</v>
      </c>
      <c r="C1682" t="n">
        <v>142.709567851784</v>
      </c>
      <c r="D1682" t="n">
        <v>31.4436172005937</v>
      </c>
      <c r="E1682" t="n">
        <v>27.1633578536202</v>
      </c>
      <c r="F1682" t="n">
        <v>90.37466208218891</v>
      </c>
      <c r="G1682" t="n">
        <v>0.539256213922124</v>
      </c>
      <c r="H1682" t="n">
        <v>27.8569206135518</v>
      </c>
      <c r="I1682" t="n">
        <v>49.0184687203573</v>
      </c>
      <c r="J1682" t="n">
        <v>383.808507404705</v>
      </c>
      <c r="K1682" t="n">
        <v>6.16125297338837</v>
      </c>
      <c r="L1682" t="n">
        <v>0.499944085973092</v>
      </c>
      <c r="M1682" t="n">
        <v>0.433558385975721</v>
      </c>
    </row>
    <row r="1683">
      <c r="A1683" t="n">
        <v>146.341530128987</v>
      </c>
      <c r="B1683" t="n">
        <v>1.60281564551231</v>
      </c>
      <c r="C1683" t="n">
        <v>144.064809587441</v>
      </c>
      <c r="D1683" t="n">
        <v>86.598269400893</v>
      </c>
      <c r="E1683" t="n">
        <v>44.3561260179902</v>
      </c>
      <c r="F1683" t="n">
        <v>72.8549170024064</v>
      </c>
      <c r="G1683" t="n">
        <v>0.247027619710819</v>
      </c>
      <c r="H1683" t="n">
        <v>34.1613811499424</v>
      </c>
      <c r="I1683" t="n">
        <v>20.6851522094343</v>
      </c>
      <c r="J1683" t="n">
        <v>532.320356050918</v>
      </c>
      <c r="K1683" t="n">
        <v>9.756665047305219</v>
      </c>
      <c r="L1683" t="n">
        <v>0.726613279183484</v>
      </c>
      <c r="M1683" t="n">
        <v>1.02692909650343</v>
      </c>
    </row>
    <row r="1684">
      <c r="A1684" t="n">
        <v>96.14581160179981</v>
      </c>
      <c r="B1684" t="n">
        <v>96.3685188687049</v>
      </c>
      <c r="C1684" t="n">
        <v>224.715061151946</v>
      </c>
      <c r="D1684" t="n">
        <v>60.1497140437039</v>
      </c>
      <c r="E1684" t="n">
        <v>34.9293143695606</v>
      </c>
      <c r="F1684" t="n">
        <v>82.31812201446731</v>
      </c>
      <c r="G1684" t="n">
        <v>0.545067606673256</v>
      </c>
      <c r="H1684" t="n">
        <v>30.0038162018403</v>
      </c>
      <c r="I1684" t="n">
        <v>63.0052660595958</v>
      </c>
      <c r="J1684" t="n">
        <v>372.622465578706</v>
      </c>
      <c r="K1684" t="n">
        <v>8.04162626550163</v>
      </c>
      <c r="L1684" t="n">
        <v>0.269193420449494</v>
      </c>
      <c r="M1684" t="n">
        <v>0.8567041685008689</v>
      </c>
    </row>
    <row r="1685">
      <c r="A1685" t="n">
        <v>123.372084545154</v>
      </c>
      <c r="B1685" t="n">
        <v>37.6986167286841</v>
      </c>
      <c r="C1685" t="n">
        <v>202.559810575161</v>
      </c>
      <c r="D1685" t="n">
        <v>28.6156934329205</v>
      </c>
      <c r="E1685" t="n">
        <v>19.5337973377395</v>
      </c>
      <c r="F1685" t="n">
        <v>98.2643980919858</v>
      </c>
      <c r="G1685" t="n">
        <v>0.470494994652987</v>
      </c>
      <c r="H1685" t="n">
        <v>15.579853510671</v>
      </c>
      <c r="I1685" t="n">
        <v>28.5699108988944</v>
      </c>
      <c r="J1685" t="n">
        <v>603.622791496736</v>
      </c>
      <c r="K1685" t="n">
        <v>11.5914423250229</v>
      </c>
      <c r="L1685" t="n">
        <v>0.0250069703359056</v>
      </c>
      <c r="M1685" t="n">
        <v>0.795176002689319</v>
      </c>
    </row>
    <row r="1686">
      <c r="A1686" t="n">
        <v>19.8787009112772</v>
      </c>
      <c r="B1686" t="n">
        <v>60.3213062099504</v>
      </c>
      <c r="C1686" t="n">
        <v>152.615443673609</v>
      </c>
      <c r="D1686" t="n">
        <v>66.1157028960599</v>
      </c>
      <c r="E1686" t="n">
        <v>37.6354785083349</v>
      </c>
      <c r="F1686" t="n">
        <v>83.0780347267338</v>
      </c>
      <c r="G1686" t="n">
        <v>0.901296572808131</v>
      </c>
      <c r="H1686" t="n">
        <v>39.308466958597</v>
      </c>
      <c r="I1686" t="n">
        <v>46.4996795132395</v>
      </c>
      <c r="J1686" t="n">
        <v>648.461370511387</v>
      </c>
      <c r="K1686" t="n">
        <v>5.05087513565676</v>
      </c>
      <c r="L1686" t="n">
        <v>0.578360186228224</v>
      </c>
      <c r="M1686" t="n">
        <v>0.525503872119541</v>
      </c>
    </row>
    <row r="1687">
      <c r="A1687" t="n">
        <v>129.302172340893</v>
      </c>
      <c r="B1687" t="n">
        <v>7.97150731872849</v>
      </c>
      <c r="C1687" t="n">
        <v>184.149440094354</v>
      </c>
      <c r="D1687" t="n">
        <v>42.1945088448184</v>
      </c>
      <c r="E1687" t="n">
        <v>30.3717826383071</v>
      </c>
      <c r="F1687" t="n">
        <v>99.5621435044189</v>
      </c>
      <c r="G1687" t="n">
        <v>0.108328528195267</v>
      </c>
      <c r="H1687" t="n">
        <v>22.4565923268974</v>
      </c>
      <c r="I1687" t="n">
        <v>38.2956964741881</v>
      </c>
      <c r="J1687" t="n">
        <v>593.959179707393</v>
      </c>
      <c r="K1687" t="n">
        <v>10.8490836448985</v>
      </c>
      <c r="L1687" t="n">
        <v>0.83498100443642</v>
      </c>
      <c r="M1687" t="n">
        <v>0.745447169667408</v>
      </c>
    </row>
    <row r="1688">
      <c r="A1688" t="n">
        <v>138.413578577009</v>
      </c>
      <c r="B1688" t="n">
        <v>68.31142857230461</v>
      </c>
      <c r="C1688" t="n">
        <v>219.471010781873</v>
      </c>
      <c r="D1688" t="n">
        <v>85.99650510628589</v>
      </c>
      <c r="E1688" t="n">
        <v>29.5019138827152</v>
      </c>
      <c r="F1688" t="n">
        <v>71.7051718323945</v>
      </c>
      <c r="G1688" t="n">
        <v>0.978642824529657</v>
      </c>
      <c r="H1688" t="n">
        <v>21.2319466591595</v>
      </c>
      <c r="I1688" t="n">
        <v>45.2814381589769</v>
      </c>
      <c r="J1688" t="n">
        <v>624.24950936376</v>
      </c>
      <c r="K1688" t="n">
        <v>5.54622140774323</v>
      </c>
      <c r="L1688" t="n">
        <v>0.990268696890059</v>
      </c>
      <c r="M1688" t="n">
        <v>0.941923971967525</v>
      </c>
    </row>
    <row r="1689">
      <c r="A1689" t="n">
        <v>73.0592878228403</v>
      </c>
      <c r="B1689" t="n">
        <v>93.2566708705961</v>
      </c>
      <c r="C1689" t="n">
        <v>51.9077908051089</v>
      </c>
      <c r="D1689" t="n">
        <v>50.7969764781888</v>
      </c>
      <c r="E1689" t="n">
        <v>50.4876858717831</v>
      </c>
      <c r="F1689" t="n">
        <v>91.5348932842267</v>
      </c>
      <c r="G1689" t="n">
        <v>0.661953487866258</v>
      </c>
      <c r="H1689" t="n">
        <v>27.1414968901644</v>
      </c>
      <c r="I1689" t="n">
        <v>54.4886907050664</v>
      </c>
      <c r="J1689" t="n">
        <v>250.940413968817</v>
      </c>
      <c r="K1689" t="n">
        <v>5.20948433213904</v>
      </c>
      <c r="L1689" t="n">
        <v>0.846627107838872</v>
      </c>
      <c r="M1689" t="n">
        <v>0.848592427622531</v>
      </c>
    </row>
    <row r="1690">
      <c r="A1690" t="n">
        <v>90.9379406626466</v>
      </c>
      <c r="B1690" t="n">
        <v>57.5665252997419</v>
      </c>
      <c r="C1690" t="n">
        <v>130.578006210009</v>
      </c>
      <c r="D1690" t="n">
        <v>75.37972222966749</v>
      </c>
      <c r="E1690" t="n">
        <v>30.379916691609</v>
      </c>
      <c r="F1690" t="n">
        <v>87.430487087448</v>
      </c>
      <c r="G1690" t="n">
        <v>0.236659101080748</v>
      </c>
      <c r="H1690" t="n">
        <v>28.5539526880837</v>
      </c>
      <c r="I1690" t="n">
        <v>45.144667274266</v>
      </c>
      <c r="J1690" t="n">
        <v>662.0323385165329</v>
      </c>
      <c r="K1690" t="n">
        <v>7.48537678289415</v>
      </c>
      <c r="L1690" t="n">
        <v>0.553994362321125</v>
      </c>
      <c r="M1690" t="n">
        <v>1.13728543676997</v>
      </c>
    </row>
    <row r="1691">
      <c r="A1691" t="n">
        <v>114.721470135449</v>
      </c>
      <c r="B1691" t="n">
        <v>12.611532237541</v>
      </c>
      <c r="C1691" t="n">
        <v>231.448633455415</v>
      </c>
      <c r="D1691" t="n">
        <v>18.5982586872613</v>
      </c>
      <c r="E1691" t="n">
        <v>11.3227252740212</v>
      </c>
      <c r="F1691" t="n">
        <v>85.0161903139637</v>
      </c>
      <c r="G1691" t="n">
        <v>0.142084012430049</v>
      </c>
      <c r="H1691" t="n">
        <v>34.1572034397456</v>
      </c>
      <c r="I1691" t="n">
        <v>58.6912309412677</v>
      </c>
      <c r="J1691" t="n">
        <v>512.15036443764</v>
      </c>
      <c r="K1691" t="n">
        <v>3.64084054730844</v>
      </c>
      <c r="L1691" t="n">
        <v>0.608727588800537</v>
      </c>
      <c r="M1691" t="n">
        <v>0.550156637011909</v>
      </c>
    </row>
    <row r="1692">
      <c r="A1692" t="n">
        <v>26.2257940890618</v>
      </c>
      <c r="B1692" t="n">
        <v>58.1721527473476</v>
      </c>
      <c r="C1692" t="n">
        <v>198.06260616879</v>
      </c>
      <c r="D1692" t="n">
        <v>45.6421911672111</v>
      </c>
      <c r="E1692" t="n">
        <v>12.9031669445545</v>
      </c>
      <c r="F1692" t="n">
        <v>99.12542204455021</v>
      </c>
      <c r="G1692" t="n">
        <v>0.584295092703308</v>
      </c>
      <c r="H1692" t="n">
        <v>24.8318414414747</v>
      </c>
      <c r="I1692" t="n">
        <v>36.7054783162997</v>
      </c>
      <c r="J1692" t="n">
        <v>634.608766083099</v>
      </c>
      <c r="K1692" t="n">
        <v>6.45876311693954</v>
      </c>
      <c r="L1692" t="n">
        <v>0.824164039871165</v>
      </c>
      <c r="M1692" t="n">
        <v>0.426117519317945</v>
      </c>
    </row>
    <row r="1693">
      <c r="A1693" t="n">
        <v>75.3849114695163</v>
      </c>
      <c r="B1693" t="n">
        <v>76.6347213104652</v>
      </c>
      <c r="C1693" t="n">
        <v>158.568274866814</v>
      </c>
      <c r="D1693" t="n">
        <v>98.49172928251581</v>
      </c>
      <c r="E1693" t="n">
        <v>52.812202084581</v>
      </c>
      <c r="F1693" t="n">
        <v>73.8895120147338</v>
      </c>
      <c r="G1693" t="n">
        <v>0.311401149374638</v>
      </c>
      <c r="H1693" t="n">
        <v>25.9990094115553</v>
      </c>
      <c r="I1693" t="n">
        <v>64.4753237199867</v>
      </c>
      <c r="J1693" t="n">
        <v>542.218382092707</v>
      </c>
      <c r="K1693" t="n">
        <v>6.20108371298769</v>
      </c>
      <c r="L1693" t="n">
        <v>0.0198106968276161</v>
      </c>
      <c r="M1693" t="n">
        <v>0.958701429708842</v>
      </c>
    </row>
    <row r="1694">
      <c r="A1694" t="n">
        <v>59.7994541658469</v>
      </c>
      <c r="B1694" t="n">
        <v>40.6416536574018</v>
      </c>
      <c r="C1694" t="n">
        <v>155.928905407026</v>
      </c>
      <c r="D1694" t="n">
        <v>82.76142605294331</v>
      </c>
      <c r="E1694" t="n">
        <v>58.030040500626</v>
      </c>
      <c r="F1694" t="n">
        <v>96.87996855042741</v>
      </c>
      <c r="G1694" t="n">
        <v>0.371048983301133</v>
      </c>
      <c r="H1694" t="n">
        <v>28.3739978983457</v>
      </c>
      <c r="I1694" t="n">
        <v>79.76341028873971</v>
      </c>
      <c r="J1694" t="n">
        <v>300.923834271855</v>
      </c>
      <c r="K1694" t="n">
        <v>4.44091400131596</v>
      </c>
      <c r="L1694" t="n">
        <v>0.951644348194464</v>
      </c>
      <c r="M1694" t="n">
        <v>0.644146811118292</v>
      </c>
    </row>
    <row r="1695">
      <c r="A1695" t="n">
        <v>21.9560988243373</v>
      </c>
      <c r="B1695" t="n">
        <v>87.9837747941467</v>
      </c>
      <c r="C1695" t="n">
        <v>119.554019520887</v>
      </c>
      <c r="D1695" t="n">
        <v>24.3946722130235</v>
      </c>
      <c r="E1695" t="n">
        <v>44.4204668227853</v>
      </c>
      <c r="F1695" t="n">
        <v>90.7372123340983</v>
      </c>
      <c r="G1695" t="n">
        <v>0.320618948351062</v>
      </c>
      <c r="H1695" t="n">
        <v>24.859677493541</v>
      </c>
      <c r="I1695" t="n">
        <v>35.6846932840648</v>
      </c>
      <c r="J1695" t="n">
        <v>504.777550822838</v>
      </c>
      <c r="K1695" t="n">
        <v>10.7471536074741</v>
      </c>
      <c r="L1695" t="n">
        <v>0.531221245848231</v>
      </c>
      <c r="M1695" t="n">
        <v>0.91958324060943</v>
      </c>
    </row>
    <row r="1696">
      <c r="A1696" t="n">
        <v>55.1301633437297</v>
      </c>
      <c r="B1696" t="n">
        <v>64.86829533573641</v>
      </c>
      <c r="C1696" t="n">
        <v>154.104106728302</v>
      </c>
      <c r="D1696" t="n">
        <v>34.9987644529529</v>
      </c>
      <c r="E1696" t="n">
        <v>28.218414705004</v>
      </c>
      <c r="F1696" t="n">
        <v>77.7698821989889</v>
      </c>
      <c r="G1696" t="n">
        <v>0.685155082215259</v>
      </c>
      <c r="H1696" t="n">
        <v>37.8637019775289</v>
      </c>
      <c r="I1696" t="n">
        <v>55.5514051098935</v>
      </c>
      <c r="J1696" t="n">
        <v>245.47311986157</v>
      </c>
      <c r="K1696" t="n">
        <v>6.47300679338444</v>
      </c>
      <c r="L1696" t="n">
        <v>0.95205224448992</v>
      </c>
      <c r="M1696" t="n">
        <v>0.7786843611659749</v>
      </c>
    </row>
    <row r="1697">
      <c r="A1697" t="n">
        <v>10.225846407824</v>
      </c>
      <c r="B1697" t="n">
        <v>89.9248918289202</v>
      </c>
      <c r="C1697" t="n">
        <v>181.07663989269</v>
      </c>
      <c r="D1697" t="n">
        <v>39.6834227970724</v>
      </c>
      <c r="E1697" t="n">
        <v>56.9300157897363</v>
      </c>
      <c r="F1697" t="n">
        <v>97.05007436896879</v>
      </c>
      <c r="G1697" t="n">
        <v>0.59817606590452</v>
      </c>
      <c r="H1697" t="n">
        <v>36.2812991658563</v>
      </c>
      <c r="I1697" t="n">
        <v>65.4082849184922</v>
      </c>
      <c r="J1697" t="n">
        <v>547.8615151090791</v>
      </c>
      <c r="K1697" t="n">
        <v>11.8372816156231</v>
      </c>
      <c r="L1697" t="n">
        <v>0.764518166580831</v>
      </c>
      <c r="M1697" t="n">
        <v>0.553084802893463</v>
      </c>
    </row>
    <row r="1698">
      <c r="A1698" t="n">
        <v>3.87178604242304</v>
      </c>
      <c r="B1698" t="n">
        <v>62.3505311247337</v>
      </c>
      <c r="C1698" t="n">
        <v>133.672607685758</v>
      </c>
      <c r="D1698" t="n">
        <v>68.5329004445901</v>
      </c>
      <c r="E1698" t="n">
        <v>43.1401543187867</v>
      </c>
      <c r="F1698" t="n">
        <v>82.8788475358304</v>
      </c>
      <c r="G1698" t="n">
        <v>0.17017698116963</v>
      </c>
      <c r="H1698" t="n">
        <v>26.3743423769469</v>
      </c>
      <c r="I1698" t="n">
        <v>59.5238291849391</v>
      </c>
      <c r="J1698" t="n">
        <v>404.500570540286</v>
      </c>
      <c r="K1698" t="n">
        <v>11.0973715413399</v>
      </c>
      <c r="L1698" t="n">
        <v>0.152317678614701</v>
      </c>
      <c r="M1698" t="n">
        <v>0.495406783919614</v>
      </c>
    </row>
    <row r="1699">
      <c r="A1699" t="n">
        <v>20.2749433732234</v>
      </c>
      <c r="B1699" t="n">
        <v>13.1287972004824</v>
      </c>
      <c r="C1699" t="n">
        <v>192.830629278434</v>
      </c>
      <c r="D1699" t="n">
        <v>78.129528354069</v>
      </c>
      <c r="E1699" t="n">
        <v>52.2166774599668</v>
      </c>
      <c r="F1699" t="n">
        <v>94.4268198421921</v>
      </c>
      <c r="G1699" t="n">
        <v>0.573873879857657</v>
      </c>
      <c r="H1699" t="n">
        <v>15.0048715584329</v>
      </c>
      <c r="I1699" t="n">
        <v>45.5954612334558</v>
      </c>
      <c r="J1699" t="n">
        <v>275.866586550104</v>
      </c>
      <c r="K1699" t="n">
        <v>4.75329629612933</v>
      </c>
      <c r="L1699" t="n">
        <v>0.165259814639627</v>
      </c>
      <c r="M1699" t="n">
        <v>0.173228394915647</v>
      </c>
    </row>
    <row r="1700">
      <c r="A1700" t="n">
        <v>144.467266738376</v>
      </c>
      <c r="B1700" t="n">
        <v>30.9691711105189</v>
      </c>
      <c r="C1700" t="n">
        <v>222.246445452077</v>
      </c>
      <c r="D1700" t="n">
        <v>77.4573947927118</v>
      </c>
      <c r="E1700" t="n">
        <v>48.2926152018504</v>
      </c>
      <c r="F1700" t="n">
        <v>81.665095511422</v>
      </c>
      <c r="G1700" t="n">
        <v>0.8120707890069691</v>
      </c>
      <c r="H1700" t="n">
        <v>37.523362388232</v>
      </c>
      <c r="I1700" t="n">
        <v>64.9539795604023</v>
      </c>
      <c r="J1700" t="n">
        <v>689.6149079342071</v>
      </c>
      <c r="K1700" t="n">
        <v>7.54609955104144</v>
      </c>
      <c r="L1700" t="n">
        <v>0.353645976012713</v>
      </c>
      <c r="M1700" t="n">
        <v>0.789377920995124</v>
      </c>
    </row>
    <row r="1701">
      <c r="A1701" t="n">
        <v>82.4294303842525</v>
      </c>
      <c r="B1701" t="n">
        <v>20.1794948252456</v>
      </c>
      <c r="C1701" t="n">
        <v>80.93696963697219</v>
      </c>
      <c r="D1701" t="n">
        <v>55.8886650675762</v>
      </c>
      <c r="E1701" t="n">
        <v>28.9569657886296</v>
      </c>
      <c r="F1701" t="n">
        <v>95.52792482299721</v>
      </c>
      <c r="G1701" t="n">
        <v>0.173075131738291</v>
      </c>
      <c r="H1701" t="n">
        <v>18.1084143359866</v>
      </c>
      <c r="I1701" t="n">
        <v>21.9772344347053</v>
      </c>
      <c r="J1701" t="n">
        <v>650.54221210534</v>
      </c>
      <c r="K1701" t="n">
        <v>8.416237245298969</v>
      </c>
      <c r="L1701" t="n">
        <v>0.263988021935797</v>
      </c>
      <c r="M1701" t="n">
        <v>1.26776335217352</v>
      </c>
    </row>
    <row r="1702">
      <c r="A1702" t="n">
        <v>144.873324172983</v>
      </c>
      <c r="B1702" t="n">
        <v>90.8826497716862</v>
      </c>
      <c r="C1702" t="n">
        <v>140.309404563484</v>
      </c>
      <c r="D1702" t="n">
        <v>82.9738484054336</v>
      </c>
      <c r="E1702" t="n">
        <v>33.9351100425392</v>
      </c>
      <c r="F1702" t="n">
        <v>89.0988735533514</v>
      </c>
      <c r="G1702" t="n">
        <v>0.900765078607378</v>
      </c>
      <c r="H1702" t="n">
        <v>21.1128103798511</v>
      </c>
      <c r="I1702" t="n">
        <v>45.8934362397503</v>
      </c>
      <c r="J1702" t="n">
        <v>646.771856701626</v>
      </c>
      <c r="K1702" t="n">
        <v>10.3706445264925</v>
      </c>
      <c r="L1702" t="n">
        <v>0.439298759297526</v>
      </c>
      <c r="M1702" t="n">
        <v>1.68025780593873</v>
      </c>
    </row>
    <row r="1703">
      <c r="A1703" t="n">
        <v>64.87468174951979</v>
      </c>
      <c r="B1703" t="n">
        <v>76.0400067287482</v>
      </c>
      <c r="C1703" t="n">
        <v>131.604018257016</v>
      </c>
      <c r="D1703" t="n">
        <v>49.3370274481727</v>
      </c>
      <c r="E1703" t="n">
        <v>19.3066077184049</v>
      </c>
      <c r="F1703" t="n">
        <v>74.2313990075118</v>
      </c>
      <c r="G1703" t="n">
        <v>0.620475984502956</v>
      </c>
      <c r="H1703" t="n">
        <v>18.8090321091349</v>
      </c>
      <c r="I1703" t="n">
        <v>57.2828550248702</v>
      </c>
      <c r="J1703" t="n">
        <v>594.410153176126</v>
      </c>
      <c r="K1703" t="n">
        <v>10.9707847468625</v>
      </c>
      <c r="L1703" t="n">
        <v>0.603903870875389</v>
      </c>
      <c r="M1703" t="n">
        <v>1.0707476053833</v>
      </c>
    </row>
    <row r="1704">
      <c r="A1704" t="n">
        <v>46.7724199627889</v>
      </c>
      <c r="B1704" t="n">
        <v>67.6398368910006</v>
      </c>
      <c r="C1704" t="n">
        <v>187.492960809945</v>
      </c>
      <c r="D1704" t="n">
        <v>21.1492508766005</v>
      </c>
      <c r="E1704" t="n">
        <v>24.6007050220367</v>
      </c>
      <c r="F1704" t="n">
        <v>89.4898949040858</v>
      </c>
      <c r="G1704" t="n">
        <v>0.955562022343284</v>
      </c>
      <c r="H1704" t="n">
        <v>19.4953892495255</v>
      </c>
      <c r="I1704" t="n">
        <v>21.4429211185105</v>
      </c>
      <c r="J1704" t="n">
        <v>545.990562571758</v>
      </c>
      <c r="K1704" t="n">
        <v>8.616162190399409</v>
      </c>
      <c r="L1704" t="n">
        <v>0.436579499486741</v>
      </c>
      <c r="M1704" t="n">
        <v>0.610221609117065</v>
      </c>
    </row>
    <row r="1705">
      <c r="A1705" t="n">
        <v>75.92127942603661</v>
      </c>
      <c r="B1705" t="n">
        <v>30.0966319631621</v>
      </c>
      <c r="C1705" t="n">
        <v>99.97349305158581</v>
      </c>
      <c r="D1705" t="n">
        <v>60.7997657488431</v>
      </c>
      <c r="E1705" t="n">
        <v>48.906283064326</v>
      </c>
      <c r="F1705" t="n">
        <v>75.74034288105609</v>
      </c>
      <c r="G1705" t="n">
        <v>0.233327095950138</v>
      </c>
      <c r="H1705" t="n">
        <v>35.0719384472458</v>
      </c>
      <c r="I1705" t="n">
        <v>55.5354180779009</v>
      </c>
      <c r="J1705" t="n">
        <v>527.539740146122</v>
      </c>
      <c r="K1705" t="n">
        <v>3.31620782827993</v>
      </c>
      <c r="L1705" t="n">
        <v>0.0564205847072187</v>
      </c>
      <c r="M1705" t="n">
        <v>1.06046019892526</v>
      </c>
    </row>
    <row r="1706">
      <c r="A1706" t="n">
        <v>65.9267532949365</v>
      </c>
      <c r="B1706" t="n">
        <v>18.4044772050213</v>
      </c>
      <c r="C1706" t="n">
        <v>178.050182990455</v>
      </c>
      <c r="D1706" t="n">
        <v>95.7071246140996</v>
      </c>
      <c r="E1706" t="n">
        <v>54.6989195941554</v>
      </c>
      <c r="F1706" t="n">
        <v>82.3576788368248</v>
      </c>
      <c r="G1706" t="n">
        <v>0.9942084994179829</v>
      </c>
      <c r="H1706" t="n">
        <v>29.4875360416481</v>
      </c>
      <c r="I1706" t="n">
        <v>65.7978122535939</v>
      </c>
      <c r="J1706" t="n">
        <v>253.046918851927</v>
      </c>
      <c r="K1706" t="n">
        <v>7.33148804566316</v>
      </c>
      <c r="L1706" t="n">
        <v>0.975631615150902</v>
      </c>
      <c r="M1706" t="n">
        <v>0.473637424067355</v>
      </c>
    </row>
    <row r="1707">
      <c r="A1707" t="n">
        <v>15.8497026392615</v>
      </c>
      <c r="B1707" t="n">
        <v>75.6451087988911</v>
      </c>
      <c r="C1707" t="n">
        <v>225.497848346297</v>
      </c>
      <c r="D1707" t="n">
        <v>81.36942862532599</v>
      </c>
      <c r="E1707" t="n">
        <v>46.2230211625705</v>
      </c>
      <c r="F1707" t="n">
        <v>75.108867527561</v>
      </c>
      <c r="G1707" t="n">
        <v>0.679845579372709</v>
      </c>
      <c r="H1707" t="n">
        <v>38.9023790781337</v>
      </c>
      <c r="I1707" t="n">
        <v>73.1445388399131</v>
      </c>
      <c r="J1707" t="n">
        <v>650.2831176592269</v>
      </c>
      <c r="K1707" t="n">
        <v>10.9632318256769</v>
      </c>
      <c r="L1707" t="n">
        <v>0.425122134201349</v>
      </c>
      <c r="M1707" t="n">
        <v>0.405745827303407</v>
      </c>
    </row>
    <row r="1708">
      <c r="A1708" t="n">
        <v>96.1239472035309</v>
      </c>
      <c r="B1708" t="n">
        <v>47.4157945879079</v>
      </c>
      <c r="C1708" t="n">
        <v>133.626319958724</v>
      </c>
      <c r="D1708" t="n">
        <v>62.0830582923018</v>
      </c>
      <c r="E1708" t="n">
        <v>33.2586848328319</v>
      </c>
      <c r="F1708" t="n">
        <v>70.6604834700135</v>
      </c>
      <c r="G1708" t="n">
        <v>0.610744779532956</v>
      </c>
      <c r="H1708" t="n">
        <v>20.7863378080929</v>
      </c>
      <c r="I1708" t="n">
        <v>27.9361856986601</v>
      </c>
      <c r="J1708" t="n">
        <v>640.564198152305</v>
      </c>
      <c r="K1708" t="n">
        <v>9.426806422898339</v>
      </c>
      <c r="L1708" t="n">
        <v>0.85107500432172</v>
      </c>
      <c r="M1708" t="n">
        <v>1.074187635801</v>
      </c>
    </row>
    <row r="1709">
      <c r="A1709" t="n">
        <v>32.4057273764399</v>
      </c>
      <c r="B1709" t="n">
        <v>22.5789552150629</v>
      </c>
      <c r="C1709" t="n">
        <v>232.203139995844</v>
      </c>
      <c r="D1709" t="n">
        <v>68.2125094314187</v>
      </c>
      <c r="E1709" t="n">
        <v>14.3254634469873</v>
      </c>
      <c r="F1709" t="n">
        <v>76.3565961834987</v>
      </c>
      <c r="G1709" t="n">
        <v>0.563751661700876</v>
      </c>
      <c r="H1709" t="n">
        <v>27.1408727032808</v>
      </c>
      <c r="I1709" t="n">
        <v>89.3395412424186</v>
      </c>
      <c r="J1709" t="n">
        <v>573.926313262426</v>
      </c>
      <c r="K1709" t="n">
        <v>10.8312774726851</v>
      </c>
      <c r="L1709" t="n">
        <v>0.0739542922611521</v>
      </c>
      <c r="M1709" t="n">
        <v>0.236795602142552</v>
      </c>
    </row>
    <row r="1710">
      <c r="A1710" t="n">
        <v>92.9381932346744</v>
      </c>
      <c r="B1710" t="n">
        <v>61.6621978165275</v>
      </c>
      <c r="C1710" t="n">
        <v>248.632747786695</v>
      </c>
      <c r="D1710" t="n">
        <v>93.7505824332015</v>
      </c>
      <c r="E1710" t="n">
        <v>12.8473974349224</v>
      </c>
      <c r="F1710" t="n">
        <v>86.0911607117237</v>
      </c>
      <c r="G1710" t="n">
        <v>0.121288935788481</v>
      </c>
      <c r="H1710" t="n">
        <v>39.4357092270617</v>
      </c>
      <c r="I1710" t="n">
        <v>62.4317390934566</v>
      </c>
      <c r="J1710" t="n">
        <v>663.657479537561</v>
      </c>
      <c r="K1710" t="n">
        <v>9.066718107504361</v>
      </c>
      <c r="L1710" t="n">
        <v>0.810064879716682</v>
      </c>
      <c r="M1710" t="n">
        <v>0.621802203473344</v>
      </c>
    </row>
    <row r="1711">
      <c r="A1711" t="n">
        <v>97.530163859723</v>
      </c>
      <c r="B1711" t="n">
        <v>4.03338521384519</v>
      </c>
      <c r="C1711" t="n">
        <v>71.2184099895904</v>
      </c>
      <c r="D1711" t="n">
        <v>48.5508514991464</v>
      </c>
      <c r="E1711" t="n">
        <v>28.7162782306426</v>
      </c>
      <c r="F1711" t="n">
        <v>84.4468290333203</v>
      </c>
      <c r="G1711" t="n">
        <v>0.94567527239462</v>
      </c>
      <c r="H1711" t="n">
        <v>35.6610878568692</v>
      </c>
      <c r="I1711" t="n">
        <v>45.4235654828631</v>
      </c>
      <c r="J1711" t="n">
        <v>476.541725698996</v>
      </c>
      <c r="K1711" t="n">
        <v>3.39631508833475</v>
      </c>
      <c r="L1711" t="n">
        <v>0.173404637711305</v>
      </c>
      <c r="M1711" t="n">
        <v>1.4260855818366</v>
      </c>
    </row>
    <row r="1712">
      <c r="A1712" t="n">
        <v>22.8037279692972</v>
      </c>
      <c r="B1712" t="n">
        <v>32.6170254128253</v>
      </c>
      <c r="C1712" t="n">
        <v>96.6106375969717</v>
      </c>
      <c r="D1712" t="n">
        <v>39.8254725048373</v>
      </c>
      <c r="E1712" t="n">
        <v>33.1910859383831</v>
      </c>
      <c r="F1712" t="n">
        <v>85.0449128660819</v>
      </c>
      <c r="G1712" t="n">
        <v>0.679595025568778</v>
      </c>
      <c r="H1712" t="n">
        <v>33.2153919780122</v>
      </c>
      <c r="I1712" t="n">
        <v>37.4364998119699</v>
      </c>
      <c r="J1712" t="n">
        <v>423.821167358777</v>
      </c>
      <c r="K1712" t="n">
        <v>11.7120599058594</v>
      </c>
      <c r="L1712" t="n">
        <v>0.679404942996962</v>
      </c>
      <c r="M1712" t="n">
        <v>0.573650626752608</v>
      </c>
    </row>
    <row r="1713">
      <c r="A1713" t="n">
        <v>9.20244406660022</v>
      </c>
      <c r="B1713" t="n">
        <v>46.8556994591134</v>
      </c>
      <c r="C1713" t="n">
        <v>240.075950296418</v>
      </c>
      <c r="D1713" t="n">
        <v>97.95174085004039</v>
      </c>
      <c r="E1713" t="n">
        <v>40.4560311106648</v>
      </c>
      <c r="F1713" t="n">
        <v>77.43060635339801</v>
      </c>
      <c r="G1713" t="n">
        <v>0.182463836049362</v>
      </c>
      <c r="H1713" t="n">
        <v>19.7243800342698</v>
      </c>
      <c r="I1713" t="n">
        <v>60.102780317839</v>
      </c>
      <c r="J1713" t="n">
        <v>683.973701083139</v>
      </c>
      <c r="K1713" t="n">
        <v>11.2621668651271</v>
      </c>
      <c r="L1713" t="n">
        <v>0.66180669625509</v>
      </c>
      <c r="M1713" t="n">
        <v>0.233501703202664</v>
      </c>
    </row>
    <row r="1714">
      <c r="A1714" t="n">
        <v>117.114237910265</v>
      </c>
      <c r="B1714" t="n">
        <v>14.7958334109405</v>
      </c>
      <c r="C1714" t="n">
        <v>241.665537296277</v>
      </c>
      <c r="D1714" t="n">
        <v>87.70988201593001</v>
      </c>
      <c r="E1714" t="n">
        <v>10.3244760693498</v>
      </c>
      <c r="F1714" t="n">
        <v>90.5548360184255</v>
      </c>
      <c r="G1714" t="n">
        <v>0.118856953265072</v>
      </c>
      <c r="H1714" t="n">
        <v>34.2351350227429</v>
      </c>
      <c r="I1714" t="n">
        <v>81.71981530165991</v>
      </c>
      <c r="J1714" t="n">
        <v>432.065593898828</v>
      </c>
      <c r="K1714" t="n">
        <v>4.13921585921361</v>
      </c>
      <c r="L1714" t="n">
        <v>0.909806718266859</v>
      </c>
      <c r="M1714" t="n">
        <v>0.545837326460205</v>
      </c>
    </row>
    <row r="1715">
      <c r="A1715" t="n">
        <v>68.97006356539799</v>
      </c>
      <c r="B1715" t="n">
        <v>98.4654477590839</v>
      </c>
      <c r="C1715" t="n">
        <v>69.5414550773517</v>
      </c>
      <c r="D1715" t="n">
        <v>39.0739226156742</v>
      </c>
      <c r="E1715" t="n">
        <v>59.4861445233153</v>
      </c>
      <c r="F1715" t="n">
        <v>91.12789860461029</v>
      </c>
      <c r="G1715" t="n">
        <v>0.145705275313076</v>
      </c>
      <c r="H1715" t="n">
        <v>23.6891280648979</v>
      </c>
      <c r="I1715" t="n">
        <v>56.4395777298955</v>
      </c>
      <c r="J1715" t="n">
        <v>520.662220533578</v>
      </c>
      <c r="K1715" t="n">
        <v>4.01422050159373</v>
      </c>
      <c r="L1715" t="n">
        <v>0.320676680350738</v>
      </c>
      <c r="M1715" t="n">
        <v>2.40770787339053</v>
      </c>
    </row>
    <row r="1716">
      <c r="A1716" t="n">
        <v>8.72456932582136</v>
      </c>
      <c r="B1716" t="n">
        <v>20.9097364589614</v>
      </c>
      <c r="C1716" t="n">
        <v>52.9997000754273</v>
      </c>
      <c r="D1716" t="n">
        <v>51.740253762483</v>
      </c>
      <c r="E1716" t="n">
        <v>28.1969441702021</v>
      </c>
      <c r="F1716" t="n">
        <v>80.7390347667899</v>
      </c>
      <c r="G1716" t="n">
        <v>0.648456187089016</v>
      </c>
      <c r="H1716" t="n">
        <v>28.2634224261689</v>
      </c>
      <c r="I1716" t="n">
        <v>66.3030438923472</v>
      </c>
      <c r="J1716" t="n">
        <v>386.531073429219</v>
      </c>
      <c r="K1716" t="n">
        <v>7.85170650429318</v>
      </c>
      <c r="L1716" t="n">
        <v>0.108959759915642</v>
      </c>
      <c r="M1716" t="n">
        <v>0.5591409985993741</v>
      </c>
    </row>
    <row r="1717">
      <c r="A1717" t="n">
        <v>149.229947575465</v>
      </c>
      <c r="B1717" t="n">
        <v>13.0353130043265</v>
      </c>
      <c r="C1717" t="n">
        <v>82.2200046512844</v>
      </c>
      <c r="D1717" t="n">
        <v>47.3570316107019</v>
      </c>
      <c r="E1717" t="n">
        <v>52.404733190056</v>
      </c>
      <c r="F1717" t="n">
        <v>96.4351026542252</v>
      </c>
      <c r="G1717" t="n">
        <v>0.652613873405126</v>
      </c>
      <c r="H1717" t="n">
        <v>30.2290303259885</v>
      </c>
      <c r="I1717" t="n">
        <v>45.0387507678392</v>
      </c>
      <c r="J1717" t="n">
        <v>518.163113009864</v>
      </c>
      <c r="K1717" t="n">
        <v>9.813457511011951</v>
      </c>
      <c r="L1717" t="n">
        <v>0.8645658162598751</v>
      </c>
      <c r="M1717" t="n">
        <v>1.97354961599004</v>
      </c>
    </row>
    <row r="1718">
      <c r="A1718" t="n">
        <v>8.66708414945499</v>
      </c>
      <c r="B1718" t="n">
        <v>20.3534873886896</v>
      </c>
      <c r="C1718" t="n">
        <v>249.202556676449</v>
      </c>
      <c r="D1718" t="n">
        <v>23.418611080429</v>
      </c>
      <c r="E1718" t="n">
        <v>36.7483352832702</v>
      </c>
      <c r="F1718" t="n">
        <v>89.3206964990664</v>
      </c>
      <c r="G1718" t="n">
        <v>0.549700562603297</v>
      </c>
      <c r="H1718" t="n">
        <v>30.2340927881063</v>
      </c>
      <c r="I1718" t="n">
        <v>47.170660166228</v>
      </c>
      <c r="J1718" t="n">
        <v>560.049497812843</v>
      </c>
      <c r="K1718" t="n">
        <v>6.43955890744428</v>
      </c>
      <c r="L1718" t="n">
        <v>0.331577529640367</v>
      </c>
      <c r="M1718" t="n">
        <v>0.116453746738118</v>
      </c>
    </row>
    <row r="1719">
      <c r="A1719" t="n">
        <v>104.255284328782</v>
      </c>
      <c r="B1719" t="n">
        <v>76.90611331597241</v>
      </c>
      <c r="C1719" t="n">
        <v>85.99992332213731</v>
      </c>
      <c r="D1719" t="n">
        <v>96.2037391431933</v>
      </c>
      <c r="E1719" t="n">
        <v>16.5219727266673</v>
      </c>
      <c r="F1719" t="n">
        <v>91.3911782577589</v>
      </c>
      <c r="G1719" t="n">
        <v>0.376089238587656</v>
      </c>
      <c r="H1719" t="n">
        <v>33.1630867978379</v>
      </c>
      <c r="I1719" t="n">
        <v>40.0322574040324</v>
      </c>
      <c r="J1719" t="n">
        <v>512.327762644275</v>
      </c>
      <c r="K1719" t="n">
        <v>4.22743947188917</v>
      </c>
      <c r="L1719" t="n">
        <v>0.232533789060469</v>
      </c>
      <c r="M1719" t="n">
        <v>2.10652973328399</v>
      </c>
    </row>
    <row r="1720">
      <c r="A1720" t="n">
        <v>147.551838789512</v>
      </c>
      <c r="B1720" t="n">
        <v>42.5505659271842</v>
      </c>
      <c r="C1720" t="n">
        <v>150.509521344404</v>
      </c>
      <c r="D1720" t="n">
        <v>46.3881188097782</v>
      </c>
      <c r="E1720" t="n">
        <v>49.878277626726</v>
      </c>
      <c r="F1720" t="n">
        <v>78.3201975381681</v>
      </c>
      <c r="G1720" t="n">
        <v>0.5785684584531769</v>
      </c>
      <c r="H1720" t="n">
        <v>31.5425523160551</v>
      </c>
      <c r="I1720" t="n">
        <v>69.39461060577671</v>
      </c>
      <c r="J1720" t="n">
        <v>457.281470608098</v>
      </c>
      <c r="K1720" t="n">
        <v>7.59500488903219</v>
      </c>
      <c r="L1720" t="n">
        <v>0.486208611988362</v>
      </c>
      <c r="M1720" t="n">
        <v>1.26305898627259</v>
      </c>
    </row>
    <row r="1721">
      <c r="A1721" t="n">
        <v>35.8770156323888</v>
      </c>
      <c r="B1721" t="n">
        <v>56.5415939752538</v>
      </c>
      <c r="C1721" t="n">
        <v>219.683545286102</v>
      </c>
      <c r="D1721" t="n">
        <v>88.7796174374117</v>
      </c>
      <c r="E1721" t="n">
        <v>45.4913537459938</v>
      </c>
      <c r="F1721" t="n">
        <v>70.0183490546676</v>
      </c>
      <c r="G1721" t="n">
        <v>0.564671638788632</v>
      </c>
      <c r="H1721" t="n">
        <v>16.7092719827647</v>
      </c>
      <c r="I1721" t="n">
        <v>45.1431287391595</v>
      </c>
      <c r="J1721" t="n">
        <v>350.055398812616</v>
      </c>
      <c r="K1721" t="n">
        <v>6.03809522597075</v>
      </c>
      <c r="L1721" t="n">
        <v>0.146135690011789</v>
      </c>
      <c r="M1721" t="n">
        <v>0.420689720145369</v>
      </c>
    </row>
    <row r="1722">
      <c r="A1722" t="n">
        <v>21.3374053030794</v>
      </c>
      <c r="B1722" t="n">
        <v>2.10091569863607</v>
      </c>
      <c r="C1722" t="n">
        <v>54.0803221376412</v>
      </c>
      <c r="D1722" t="n">
        <v>27.0420604912598</v>
      </c>
      <c r="E1722" t="n">
        <v>36.3718042464614</v>
      </c>
      <c r="F1722" t="n">
        <v>95.9612683630632</v>
      </c>
      <c r="G1722" t="n">
        <v>0.117474003888909</v>
      </c>
      <c r="H1722" t="n">
        <v>26.4336756487276</v>
      </c>
      <c r="I1722" t="n">
        <v>33.3501482828867</v>
      </c>
      <c r="J1722" t="n">
        <v>521.922838068111</v>
      </c>
      <c r="K1722" t="n">
        <v>6.16594759996192</v>
      </c>
      <c r="L1722" t="n">
        <v>0.296963353071969</v>
      </c>
      <c r="M1722" t="n">
        <v>0.433398316464604</v>
      </c>
    </row>
    <row r="1723">
      <c r="A1723" t="n">
        <v>18.2077409133643</v>
      </c>
      <c r="B1723" t="n">
        <v>3.44313085733145</v>
      </c>
      <c r="C1723" t="n">
        <v>170.897796451691</v>
      </c>
      <c r="D1723" t="n">
        <v>59.3083729573497</v>
      </c>
      <c r="E1723" t="n">
        <v>35.727654566689</v>
      </c>
      <c r="F1723" t="n">
        <v>94.6727315373942</v>
      </c>
      <c r="G1723" t="n">
        <v>0.354222307294748</v>
      </c>
      <c r="H1723" t="n">
        <v>31.6005401679994</v>
      </c>
      <c r="I1723" t="n">
        <v>45.8580399816366</v>
      </c>
      <c r="J1723" t="n">
        <v>654.214447630681</v>
      </c>
      <c r="K1723" t="n">
        <v>8.80486983156344</v>
      </c>
      <c r="L1723" t="n">
        <v>0.385280634064653</v>
      </c>
      <c r="M1723" t="n">
        <v>0.126689004150658</v>
      </c>
    </row>
    <row r="1724">
      <c r="A1724" t="n">
        <v>45.4912721351393</v>
      </c>
      <c r="B1724" t="n">
        <v>44.5825549827016</v>
      </c>
      <c r="C1724" t="n">
        <v>105.405089773924</v>
      </c>
      <c r="D1724" t="n">
        <v>12.1565246611842</v>
      </c>
      <c r="E1724" t="n">
        <v>14.3739802875464</v>
      </c>
      <c r="F1724" t="n">
        <v>73.6957566412849</v>
      </c>
      <c r="G1724" t="n">
        <v>0.147866807320434</v>
      </c>
      <c r="H1724" t="n">
        <v>22.3998245541432</v>
      </c>
      <c r="I1724" t="n">
        <v>79.7679045482929</v>
      </c>
      <c r="J1724" t="n">
        <v>203.456295584833</v>
      </c>
      <c r="K1724" t="n">
        <v>10.9704728930655</v>
      </c>
      <c r="L1724" t="n">
        <v>0.277255293491069</v>
      </c>
      <c r="M1724" t="n">
        <v>0.854549115763613</v>
      </c>
    </row>
    <row r="1725">
      <c r="A1725" t="n">
        <v>15.156871651597</v>
      </c>
      <c r="B1725" t="n">
        <v>81.66552432016231</v>
      </c>
      <c r="C1725" t="n">
        <v>222.466983287946</v>
      </c>
      <c r="D1725" t="n">
        <v>78.77984354580769</v>
      </c>
      <c r="E1725" t="n">
        <v>42.7924474286937</v>
      </c>
      <c r="F1725" t="n">
        <v>81.2231540486892</v>
      </c>
      <c r="G1725" t="n">
        <v>0.910139276302889</v>
      </c>
      <c r="H1725" t="n">
        <v>22.8264171804097</v>
      </c>
      <c r="I1725" t="n">
        <v>71.6776430503846</v>
      </c>
      <c r="J1725" t="n">
        <v>266.964513714845</v>
      </c>
      <c r="K1725" t="n">
        <v>8.02732557770079</v>
      </c>
      <c r="L1725" t="n">
        <v>0.450259500743082</v>
      </c>
      <c r="M1725" t="n">
        <v>0.435221416254912</v>
      </c>
    </row>
    <row r="1726">
      <c r="A1726" t="n">
        <v>103.824201254119</v>
      </c>
      <c r="B1726" t="n">
        <v>88.5238878707565</v>
      </c>
      <c r="C1726" t="n">
        <v>106.692229852815</v>
      </c>
      <c r="D1726" t="n">
        <v>62.282250842165</v>
      </c>
      <c r="E1726" t="n">
        <v>55.5622577877149</v>
      </c>
      <c r="F1726" t="n">
        <v>89.8401792516574</v>
      </c>
      <c r="G1726" t="n">
        <v>0.7527008465066209</v>
      </c>
      <c r="H1726" t="n">
        <v>18.1141886938653</v>
      </c>
      <c r="I1726" t="n">
        <v>43.4248591124494</v>
      </c>
      <c r="J1726" t="n">
        <v>259.886579249927</v>
      </c>
      <c r="K1726" t="n">
        <v>9.188422597466721</v>
      </c>
      <c r="L1726" t="n">
        <v>0.384650672284124</v>
      </c>
      <c r="M1726" t="n">
        <v>1.80283126135233</v>
      </c>
    </row>
    <row r="1727">
      <c r="A1727" t="n">
        <v>9.3437697195094</v>
      </c>
      <c r="B1727" t="n">
        <v>8.67065675956402</v>
      </c>
      <c r="C1727" t="n">
        <v>187.351144056381</v>
      </c>
      <c r="D1727" t="n">
        <v>66.30306251227771</v>
      </c>
      <c r="E1727" t="n">
        <v>14.6622459610679</v>
      </c>
      <c r="F1727" t="n">
        <v>89.56332571656181</v>
      </c>
      <c r="G1727" t="n">
        <v>0.996503653173621</v>
      </c>
      <c r="H1727" t="n">
        <v>25.4653746493713</v>
      </c>
      <c r="I1727" t="n">
        <v>83.4766275385691</v>
      </c>
      <c r="J1727" t="n">
        <v>661.602651446427</v>
      </c>
      <c r="K1727" t="n">
        <v>8.93952292369117</v>
      </c>
      <c r="L1727" t="n">
        <v>0.774591031110599</v>
      </c>
      <c r="M1727" t="n">
        <v>0.0961532766381125</v>
      </c>
    </row>
    <row r="1728">
      <c r="A1728" t="n">
        <v>76.4133192224684</v>
      </c>
      <c r="B1728" t="n">
        <v>53.8363102101022</v>
      </c>
      <c r="C1728" t="n">
        <v>184.843926489479</v>
      </c>
      <c r="D1728" t="n">
        <v>14.6548794299188</v>
      </c>
      <c r="E1728" t="n">
        <v>23.1755725324452</v>
      </c>
      <c r="F1728" t="n">
        <v>95.8105100442566</v>
      </c>
      <c r="G1728" t="n">
        <v>0.371954136974759</v>
      </c>
      <c r="H1728" t="n">
        <v>39.6707608576543</v>
      </c>
      <c r="I1728" t="n">
        <v>25.2382844582226</v>
      </c>
      <c r="J1728" t="n">
        <v>531.3738444813069</v>
      </c>
      <c r="K1728" t="n">
        <v>7.96031573301236</v>
      </c>
      <c r="L1728" t="n">
        <v>0.918408676924709</v>
      </c>
      <c r="M1728" t="n">
        <v>0.704646515585339</v>
      </c>
    </row>
    <row r="1729">
      <c r="A1729" t="n">
        <v>149.504528077946</v>
      </c>
      <c r="B1729" t="n">
        <v>91.322968627927</v>
      </c>
      <c r="C1729" t="n">
        <v>94.298709771928</v>
      </c>
      <c r="D1729" t="n">
        <v>28.9934497187753</v>
      </c>
      <c r="E1729" t="n">
        <v>55.1153986721049</v>
      </c>
      <c r="F1729" t="n">
        <v>74.2080448490628</v>
      </c>
      <c r="G1729" t="n">
        <v>0.890637262981219</v>
      </c>
      <c r="H1729" t="n">
        <v>22.1329840322009</v>
      </c>
      <c r="I1729" t="n">
        <v>23.482765398955</v>
      </c>
      <c r="J1729" t="n">
        <v>675.894053235075</v>
      </c>
      <c r="K1729" t="n">
        <v>5.79682331024817</v>
      </c>
      <c r="L1729" t="n">
        <v>0.100923216747852</v>
      </c>
      <c r="M1729" t="n">
        <v>2.55387899510462</v>
      </c>
    </row>
    <row r="1730">
      <c r="A1730" t="n">
        <v>122.095540425902</v>
      </c>
      <c r="B1730" t="n">
        <v>38.7972754397886</v>
      </c>
      <c r="C1730" t="n">
        <v>56.95983997367</v>
      </c>
      <c r="D1730" t="n">
        <v>16.6897785118222</v>
      </c>
      <c r="E1730" t="n">
        <v>24.2171954909896</v>
      </c>
      <c r="F1730" t="n">
        <v>82.8981924335535</v>
      </c>
      <c r="G1730" t="n">
        <v>0.642748841139233</v>
      </c>
      <c r="H1730" t="n">
        <v>28.2859223171524</v>
      </c>
      <c r="I1730" t="n">
        <v>28.9229248349668</v>
      </c>
      <c r="J1730" t="n">
        <v>491.406636606214</v>
      </c>
      <c r="K1730" t="n">
        <v>6.40014766419214</v>
      </c>
      <c r="L1730" t="n">
        <v>0.823302543444191</v>
      </c>
      <c r="M1730" t="n">
        <v>2.82467108607387</v>
      </c>
    </row>
    <row r="1731">
      <c r="A1731" t="n">
        <v>92.2829157346516</v>
      </c>
      <c r="B1731" t="n">
        <v>82.95658314283681</v>
      </c>
      <c r="C1731" t="n">
        <v>131.849914757079</v>
      </c>
      <c r="D1731" t="n">
        <v>36.002288422343</v>
      </c>
      <c r="E1731" t="n">
        <v>42.6971836089963</v>
      </c>
      <c r="F1731" t="n">
        <v>72.9167325377927</v>
      </c>
      <c r="G1731" t="n">
        <v>0.507812866213244</v>
      </c>
      <c r="H1731" t="n">
        <v>33.5809313194771</v>
      </c>
      <c r="I1731" t="n">
        <v>28.1518329101022</v>
      </c>
      <c r="J1731" t="n">
        <v>430.866448579626</v>
      </c>
      <c r="K1731" t="n">
        <v>5.84133418641374</v>
      </c>
      <c r="L1731" t="n">
        <v>0.931771207701935</v>
      </c>
      <c r="M1731" t="n">
        <v>1.32908313115914</v>
      </c>
    </row>
    <row r="1732">
      <c r="A1732" t="n">
        <v>45.9380431179917</v>
      </c>
      <c r="B1732" t="n">
        <v>13.3695654399436</v>
      </c>
      <c r="C1732" t="n">
        <v>107.838630393173</v>
      </c>
      <c r="D1732" t="n">
        <v>66.46951069139359</v>
      </c>
      <c r="E1732" t="n">
        <v>36.7409082471572</v>
      </c>
      <c r="F1732" t="n">
        <v>81.6878574531588</v>
      </c>
      <c r="G1732" t="n">
        <v>0.300315800159771</v>
      </c>
      <c r="H1732" t="n">
        <v>15.3374317721067</v>
      </c>
      <c r="I1732" t="n">
        <v>26.1484020508638</v>
      </c>
      <c r="J1732" t="n">
        <v>596.171455907181</v>
      </c>
      <c r="K1732" t="n">
        <v>11.2574828683384</v>
      </c>
      <c r="L1732" t="n">
        <v>0.686613145968675</v>
      </c>
      <c r="M1732" t="n">
        <v>0.549966257840411</v>
      </c>
    </row>
    <row r="1733">
      <c r="A1733" t="n">
        <v>93.5843754437457</v>
      </c>
      <c r="B1733" t="n">
        <v>93.5394489667798</v>
      </c>
      <c r="C1733" t="n">
        <v>211.795549922741</v>
      </c>
      <c r="D1733" t="n">
        <v>60.9567385885637</v>
      </c>
      <c r="E1733" t="n">
        <v>39.8163802501931</v>
      </c>
      <c r="F1733" t="n">
        <v>70.4532233676311</v>
      </c>
      <c r="G1733" t="n">
        <v>0.764552948757528</v>
      </c>
      <c r="H1733" t="n">
        <v>37.5109889899574</v>
      </c>
      <c r="I1733" t="n">
        <v>66.2939828398594</v>
      </c>
      <c r="J1733" t="n">
        <v>280.471133737612</v>
      </c>
      <c r="K1733" t="n">
        <v>10.4395680345939</v>
      </c>
      <c r="L1733" t="n">
        <v>0.9964196761706881</v>
      </c>
      <c r="M1733" t="n">
        <v>0.883511592171188</v>
      </c>
    </row>
    <row r="1734">
      <c r="A1734" t="n">
        <v>79.0562195867477</v>
      </c>
      <c r="B1734" t="n">
        <v>75.14233175313019</v>
      </c>
      <c r="C1734" t="n">
        <v>210.072837691069</v>
      </c>
      <c r="D1734" t="n">
        <v>65.09348394520509</v>
      </c>
      <c r="E1734" t="n">
        <v>30.7894450788626</v>
      </c>
      <c r="F1734" t="n">
        <v>96.94819195330381</v>
      </c>
      <c r="G1734" t="n">
        <v>0.91372667401387</v>
      </c>
      <c r="H1734" t="n">
        <v>24.6637546181234</v>
      </c>
      <c r="I1734" t="n">
        <v>62.0589665758796</v>
      </c>
      <c r="J1734" t="n">
        <v>390.66905815866</v>
      </c>
      <c r="K1734" t="n">
        <v>8.21412635566098</v>
      </c>
      <c r="L1734" t="n">
        <v>0.335042999664892</v>
      </c>
      <c r="M1734" t="n">
        <v>0.734024218935989</v>
      </c>
    </row>
    <row r="1735">
      <c r="A1735" t="n">
        <v>63.9125075835557</v>
      </c>
      <c r="B1735" t="n">
        <v>94.1334392786901</v>
      </c>
      <c r="C1735" t="n">
        <v>141.404790438525</v>
      </c>
      <c r="D1735" t="n">
        <v>59.4326144240104</v>
      </c>
      <c r="E1735" t="n">
        <v>24.9995735276855</v>
      </c>
      <c r="F1735" t="n">
        <v>85.8113199048604</v>
      </c>
      <c r="G1735" t="n">
        <v>0.311777558267833</v>
      </c>
      <c r="H1735" t="n">
        <v>36.7278996677745</v>
      </c>
      <c r="I1735" t="n">
        <v>65.33238574072</v>
      </c>
      <c r="J1735" t="n">
        <v>433.137120267111</v>
      </c>
      <c r="K1735" t="n">
        <v>11.2101912387678</v>
      </c>
      <c r="L1735" t="n">
        <v>0.830309941584965</v>
      </c>
      <c r="M1735" t="n">
        <v>1.11768452295306</v>
      </c>
    </row>
    <row r="1736">
      <c r="A1736" t="n">
        <v>19.6065565110299</v>
      </c>
      <c r="B1736" t="n">
        <v>67.6617233552506</v>
      </c>
      <c r="C1736" t="n">
        <v>171.302445064643</v>
      </c>
      <c r="D1736" t="n">
        <v>34.5725916108273</v>
      </c>
      <c r="E1736" t="n">
        <v>12.4266725364834</v>
      </c>
      <c r="F1736" t="n">
        <v>95.4940678240706</v>
      </c>
      <c r="G1736" t="n">
        <v>0.257851301476251</v>
      </c>
      <c r="H1736" t="n">
        <v>15.9736914724869</v>
      </c>
      <c r="I1736" t="n">
        <v>68.1856237913421</v>
      </c>
      <c r="J1736" t="n">
        <v>349.229197256059</v>
      </c>
      <c r="K1736" t="n">
        <v>10.9776782383318</v>
      </c>
      <c r="L1736" t="n">
        <v>0.673702504676889</v>
      </c>
      <c r="M1736" t="n">
        <v>0.509439776670488</v>
      </c>
    </row>
    <row r="1737">
      <c r="A1737" t="n">
        <v>132.99063228607</v>
      </c>
      <c r="B1737" t="n">
        <v>36.3403931999427</v>
      </c>
      <c r="C1737" t="n">
        <v>170.851903197385</v>
      </c>
      <c r="D1737" t="n">
        <v>32.0056747609982</v>
      </c>
      <c r="E1737" t="n">
        <v>47.2140469647082</v>
      </c>
      <c r="F1737" t="n">
        <v>71.7971410301009</v>
      </c>
      <c r="G1737" t="n">
        <v>0.72659972350438</v>
      </c>
      <c r="H1737" t="n">
        <v>18.6415887965918</v>
      </c>
      <c r="I1737" t="n">
        <v>72.98158267364749</v>
      </c>
      <c r="J1737" t="n">
        <v>385.642806204239</v>
      </c>
      <c r="K1737" t="n">
        <v>11.3492495977665</v>
      </c>
      <c r="L1737" t="n">
        <v>0.323428787197457</v>
      </c>
      <c r="M1737" t="n">
        <v>0.991098263033607</v>
      </c>
    </row>
    <row r="1738">
      <c r="A1738" t="n">
        <v>67.46769732319829</v>
      </c>
      <c r="B1738" t="n">
        <v>93.81811725247221</v>
      </c>
      <c r="C1738" t="n">
        <v>215.431629685524</v>
      </c>
      <c r="D1738" t="n">
        <v>22.3353715182923</v>
      </c>
      <c r="E1738" t="n">
        <v>47.3046731097113</v>
      </c>
      <c r="F1738" t="n">
        <v>76.8237433141876</v>
      </c>
      <c r="G1738" t="n">
        <v>0.9792758464529669</v>
      </c>
      <c r="H1738" t="n">
        <v>23.0632363619389</v>
      </c>
      <c r="I1738" t="n">
        <v>34.5023849240487</v>
      </c>
      <c r="J1738" t="n">
        <v>239.052593462209</v>
      </c>
      <c r="K1738" t="n">
        <v>4.99596471889979</v>
      </c>
      <c r="L1738" t="n">
        <v>0.704676483510345</v>
      </c>
      <c r="M1738" t="n">
        <v>0.748663573972138</v>
      </c>
    </row>
    <row r="1739">
      <c r="A1739" t="n">
        <v>29.1933767731147</v>
      </c>
      <c r="B1739" t="n">
        <v>27.5566776309178</v>
      </c>
      <c r="C1739" t="n">
        <v>135.000482824639</v>
      </c>
      <c r="D1739" t="n">
        <v>86.4163787413142</v>
      </c>
      <c r="E1739" t="n">
        <v>43.5362870039361</v>
      </c>
      <c r="F1739" t="n">
        <v>77.7813998566354</v>
      </c>
      <c r="G1739" t="n">
        <v>0.77495959099367</v>
      </c>
      <c r="H1739" t="n">
        <v>23.6365443265819</v>
      </c>
      <c r="I1739" t="n">
        <v>63.5612459264359</v>
      </c>
      <c r="J1739" t="n">
        <v>298.991794724778</v>
      </c>
      <c r="K1739" t="n">
        <v>9.45752733987505</v>
      </c>
      <c r="L1739" t="n">
        <v>0.509621839057557</v>
      </c>
      <c r="M1739" t="n">
        <v>0.420369266807582</v>
      </c>
    </row>
    <row r="1740">
      <c r="A1740" t="n">
        <v>55.1639026315934</v>
      </c>
      <c r="B1740" t="n">
        <v>33.2172522061732</v>
      </c>
      <c r="C1740" t="n">
        <v>105.089335958101</v>
      </c>
      <c r="D1740" t="n">
        <v>65.483142268712</v>
      </c>
      <c r="E1740" t="n">
        <v>42.181689405981</v>
      </c>
      <c r="F1740" t="n">
        <v>81.6007448391636</v>
      </c>
      <c r="G1740" t="n">
        <v>0.356122665142884</v>
      </c>
      <c r="H1740" t="n">
        <v>36.1948555757004</v>
      </c>
      <c r="I1740" t="n">
        <v>60.6034061535461</v>
      </c>
      <c r="J1740" t="n">
        <v>367.748360165464</v>
      </c>
      <c r="K1740" t="n">
        <v>8.483020499311509</v>
      </c>
      <c r="L1740" t="n">
        <v>0.188973890797122</v>
      </c>
      <c r="M1740" t="n">
        <v>0.841009729398173</v>
      </c>
    </row>
    <row r="1741">
      <c r="A1741" t="n">
        <v>62.119462879339</v>
      </c>
      <c r="B1741" t="n">
        <v>70.080841800174</v>
      </c>
      <c r="C1741" t="n">
        <v>103.006983628109</v>
      </c>
      <c r="D1741" t="n">
        <v>26.7859911253653</v>
      </c>
      <c r="E1741" t="n">
        <v>22.1858566083763</v>
      </c>
      <c r="F1741" t="n">
        <v>94.0859911719263</v>
      </c>
      <c r="G1741" t="n">
        <v>0.477959881733007</v>
      </c>
      <c r="H1741" t="n">
        <v>15.2800278847058</v>
      </c>
      <c r="I1741" t="n">
        <v>86.0562018062431</v>
      </c>
      <c r="J1741" t="n">
        <v>597.945216616567</v>
      </c>
      <c r="K1741" t="n">
        <v>9.604475740511459</v>
      </c>
      <c r="L1741" t="n">
        <v>0.173879682409462</v>
      </c>
      <c r="M1741" t="n">
        <v>1.28341107311122</v>
      </c>
    </row>
    <row r="1742">
      <c r="A1742" t="n">
        <v>124.130684335031</v>
      </c>
      <c r="B1742" t="n">
        <v>76.53162995253859</v>
      </c>
      <c r="C1742" t="n">
        <v>157.23845585644</v>
      </c>
      <c r="D1742" t="n">
        <v>25.9488441839115</v>
      </c>
      <c r="E1742" t="n">
        <v>11.1172466883145</v>
      </c>
      <c r="F1742" t="n">
        <v>81.5967362119447</v>
      </c>
      <c r="G1742" t="n">
        <v>0.445885871912534</v>
      </c>
      <c r="H1742" t="n">
        <v>31.0277944117419</v>
      </c>
      <c r="I1742" t="n">
        <v>36.2657406967753</v>
      </c>
      <c r="J1742" t="n">
        <v>291.248677421431</v>
      </c>
      <c r="K1742" t="n">
        <v>5.37041427526458</v>
      </c>
      <c r="L1742" t="n">
        <v>0.713398846765848</v>
      </c>
      <c r="M1742" t="n">
        <v>1.27616562957479</v>
      </c>
    </row>
    <row r="1743">
      <c r="A1743" t="n">
        <v>110.04215708421</v>
      </c>
      <c r="B1743" t="n">
        <v>92.9403483849153</v>
      </c>
      <c r="C1743" t="n">
        <v>139.829640546442</v>
      </c>
      <c r="D1743" t="n">
        <v>88.57320413735231</v>
      </c>
      <c r="E1743" t="n">
        <v>50.4357698442719</v>
      </c>
      <c r="F1743" t="n">
        <v>76.1396058893898</v>
      </c>
      <c r="G1743" t="n">
        <v>0.86688551624234</v>
      </c>
      <c r="H1743" t="n">
        <v>18.2828109044637</v>
      </c>
      <c r="I1743" t="n">
        <v>24.1106054062032</v>
      </c>
      <c r="J1743" t="n">
        <v>373.320186992112</v>
      </c>
      <c r="K1743" t="n">
        <v>9.25328164294468</v>
      </c>
      <c r="L1743" t="n">
        <v>0.711930462316733</v>
      </c>
      <c r="M1743" t="n">
        <v>1.45164146331382</v>
      </c>
    </row>
    <row r="1744">
      <c r="A1744" t="n">
        <v>115.3957340462</v>
      </c>
      <c r="B1744" t="n">
        <v>20.4802409056209</v>
      </c>
      <c r="C1744" t="n">
        <v>138.024154196987</v>
      </c>
      <c r="D1744" t="n">
        <v>76.8457777386987</v>
      </c>
      <c r="E1744" t="n">
        <v>34.5569267847913</v>
      </c>
      <c r="F1744" t="n">
        <v>71.94970781016301</v>
      </c>
      <c r="G1744" t="n">
        <v>0.794233700985001</v>
      </c>
      <c r="H1744" t="n">
        <v>35.5803912677762</v>
      </c>
      <c r="I1744" t="n">
        <v>65.744654880018</v>
      </c>
      <c r="J1744" t="n">
        <v>232.460144098467</v>
      </c>
      <c r="K1744" t="n">
        <v>6.68845663728948</v>
      </c>
      <c r="L1744" t="n">
        <v>0.530773760961433</v>
      </c>
      <c r="M1744" t="n">
        <v>0.984436200735302</v>
      </c>
    </row>
    <row r="1745">
      <c r="A1745" t="n">
        <v>1.65468966429708</v>
      </c>
      <c r="B1745" t="n">
        <v>79.7998035219224</v>
      </c>
      <c r="C1745" t="n">
        <v>68.2274678179414</v>
      </c>
      <c r="D1745" t="n">
        <v>69.34591719148339</v>
      </c>
      <c r="E1745" t="n">
        <v>25.3419065351309</v>
      </c>
      <c r="F1745" t="n">
        <v>72.38475245058061</v>
      </c>
      <c r="G1745" t="n">
        <v>0.630077891285368</v>
      </c>
      <c r="H1745" t="n">
        <v>34.4643316489478</v>
      </c>
      <c r="I1745" t="n">
        <v>71.8120988165698</v>
      </c>
      <c r="J1745" t="n">
        <v>478.552172413302</v>
      </c>
      <c r="K1745" t="n">
        <v>10.5068261667567</v>
      </c>
      <c r="L1745" t="n">
        <v>0.501415667277747</v>
      </c>
      <c r="M1745" t="n">
        <v>1.19386655547156</v>
      </c>
    </row>
    <row r="1746">
      <c r="A1746" t="n">
        <v>62.4230997269642</v>
      </c>
      <c r="B1746" t="n">
        <v>73.85460533969631</v>
      </c>
      <c r="C1746" t="n">
        <v>193.720748138039</v>
      </c>
      <c r="D1746" t="n">
        <v>46.6177696785369</v>
      </c>
      <c r="E1746" t="n">
        <v>15.0965953390285</v>
      </c>
      <c r="F1746" t="n">
        <v>92.8014161788293</v>
      </c>
      <c r="G1746" t="n">
        <v>0.347463199357212</v>
      </c>
      <c r="H1746" t="n">
        <v>27.49802568528</v>
      </c>
      <c r="I1746" t="n">
        <v>39.8237204065285</v>
      </c>
      <c r="J1746" t="n">
        <v>505.625444070463</v>
      </c>
      <c r="K1746" t="n">
        <v>10.1582915264559</v>
      </c>
      <c r="L1746" t="n">
        <v>0.180038445688861</v>
      </c>
      <c r="M1746" t="n">
        <v>0.703475005506785</v>
      </c>
    </row>
    <row r="1747">
      <c r="A1747" t="n">
        <v>72.20162274529849</v>
      </c>
      <c r="B1747" t="n">
        <v>6.37945562535978</v>
      </c>
      <c r="C1747" t="n">
        <v>92.7473375963821</v>
      </c>
      <c r="D1747" t="n">
        <v>33.5778007850665</v>
      </c>
      <c r="E1747" t="n">
        <v>13.1360795450694</v>
      </c>
      <c r="F1747" t="n">
        <v>83.3440897310989</v>
      </c>
      <c r="G1747" t="n">
        <v>0.94418967494985</v>
      </c>
      <c r="H1747" t="n">
        <v>20.3171806378093</v>
      </c>
      <c r="I1747" t="n">
        <v>59.9593901657768</v>
      </c>
      <c r="J1747" t="n">
        <v>632.758231731083</v>
      </c>
      <c r="K1747" t="n">
        <v>4.90221849773025</v>
      </c>
      <c r="L1747" t="n">
        <v>0.429286123004304</v>
      </c>
      <c r="M1747" t="n">
        <v>0.847259657903796</v>
      </c>
    </row>
    <row r="1748">
      <c r="A1748" t="n">
        <v>2.8788415234585</v>
      </c>
      <c r="B1748" t="n">
        <v>38.7223141210206</v>
      </c>
      <c r="C1748" t="n">
        <v>89.3907260417442</v>
      </c>
      <c r="D1748" t="n">
        <v>98.15056868015409</v>
      </c>
      <c r="E1748" t="n">
        <v>27.4433360897588</v>
      </c>
      <c r="F1748" t="n">
        <v>91.78543366000039</v>
      </c>
      <c r="G1748" t="n">
        <v>0.687983702292231</v>
      </c>
      <c r="H1748" t="n">
        <v>30.8623847741389</v>
      </c>
      <c r="I1748" t="n">
        <v>24.1675245873905</v>
      </c>
      <c r="J1748" t="n">
        <v>609.557999250982</v>
      </c>
      <c r="K1748" t="n">
        <v>4.65469748762972</v>
      </c>
      <c r="L1748" t="n">
        <v>0.871397521031101</v>
      </c>
      <c r="M1748" t="n">
        <v>0.465385583283733</v>
      </c>
    </row>
    <row r="1749">
      <c r="A1749" t="n">
        <v>38.9719813117551</v>
      </c>
      <c r="B1749" t="n">
        <v>28.2765457060098</v>
      </c>
      <c r="C1749" t="n">
        <v>132.551664055478</v>
      </c>
      <c r="D1749" t="n">
        <v>81.751561752052</v>
      </c>
      <c r="E1749" t="n">
        <v>50.236853238347</v>
      </c>
      <c r="F1749" t="n">
        <v>90.4686136529109</v>
      </c>
      <c r="G1749" t="n">
        <v>0.973428981797604</v>
      </c>
      <c r="H1749" t="n">
        <v>18.9064579414411</v>
      </c>
      <c r="I1749" t="n">
        <v>87.20313888178021</v>
      </c>
      <c r="J1749" t="n">
        <v>342.68897734194</v>
      </c>
      <c r="K1749" t="n">
        <v>9.459585491563789</v>
      </c>
      <c r="L1749" t="n">
        <v>0.85472730609515</v>
      </c>
      <c r="M1749" t="n">
        <v>0.507338229132154</v>
      </c>
    </row>
    <row r="1750">
      <c r="A1750" t="n">
        <v>114.04347346832</v>
      </c>
      <c r="B1750" t="n">
        <v>30.449042435403</v>
      </c>
      <c r="C1750" t="n">
        <v>95.5556683235602</v>
      </c>
      <c r="D1750" t="n">
        <v>37.1601300822648</v>
      </c>
      <c r="E1750" t="n">
        <v>55.9361874666915</v>
      </c>
      <c r="F1750" t="n">
        <v>74.0608738528077</v>
      </c>
      <c r="G1750" t="n">
        <v>0.622105329737827</v>
      </c>
      <c r="H1750" t="n">
        <v>19.7505948148163</v>
      </c>
      <c r="I1750" t="n">
        <v>27.6947481309418</v>
      </c>
      <c r="J1750" t="n">
        <v>268.476844594929</v>
      </c>
      <c r="K1750" t="n">
        <v>7.95427405255344</v>
      </c>
      <c r="L1750" t="n">
        <v>0.660918901808098</v>
      </c>
      <c r="M1750" t="n">
        <v>1.51212918005375</v>
      </c>
    </row>
    <row r="1751">
      <c r="A1751" t="n">
        <v>20.5664558593498</v>
      </c>
      <c r="B1751" t="n">
        <v>98.29468795547</v>
      </c>
      <c r="C1751" t="n">
        <v>166.771653461603</v>
      </c>
      <c r="D1751" t="n">
        <v>86.2808316650645</v>
      </c>
      <c r="E1751" t="n">
        <v>54.8375682306532</v>
      </c>
      <c r="F1751" t="n">
        <v>74.286638025768</v>
      </c>
      <c r="G1751" t="n">
        <v>0.839073482527252</v>
      </c>
      <c r="H1751" t="n">
        <v>30.6672475556339</v>
      </c>
      <c r="I1751" t="n">
        <v>24.7299375306397</v>
      </c>
      <c r="J1751" t="n">
        <v>278.041591105201</v>
      </c>
      <c r="K1751" t="n">
        <v>8.014853196138439</v>
      </c>
      <c r="L1751" t="n">
        <v>0.997356677969733</v>
      </c>
      <c r="M1751" t="n">
        <v>0.712717902802757</v>
      </c>
    </row>
    <row r="1752">
      <c r="A1752" t="n">
        <v>80.2965197178887</v>
      </c>
      <c r="B1752" t="n">
        <v>64.2777413479927</v>
      </c>
      <c r="C1752" t="n">
        <v>124.292667866894</v>
      </c>
      <c r="D1752" t="n">
        <v>78.3038753753213</v>
      </c>
      <c r="E1752" t="n">
        <v>56.0000417374827</v>
      </c>
      <c r="F1752" t="n">
        <v>92.660260463024</v>
      </c>
      <c r="G1752" t="n">
        <v>0.831794841455074</v>
      </c>
      <c r="H1752" t="n">
        <v>39.7807111522156</v>
      </c>
      <c r="I1752" t="n">
        <v>23.0877111646233</v>
      </c>
      <c r="J1752" t="n">
        <v>684.481971520222</v>
      </c>
      <c r="K1752" t="n">
        <v>9.77263791113419</v>
      </c>
      <c r="L1752" t="n">
        <v>0.89317834668962</v>
      </c>
      <c r="M1752" t="n">
        <v>1.16317609384272</v>
      </c>
    </row>
    <row r="1753">
      <c r="A1753" t="n">
        <v>32.2802808025856</v>
      </c>
      <c r="B1753" t="n">
        <v>71.7676157793499</v>
      </c>
      <c r="C1753" t="n">
        <v>139.782344518558</v>
      </c>
      <c r="D1753" t="n">
        <v>36.7372494890198</v>
      </c>
      <c r="E1753" t="n">
        <v>55.3862671564671</v>
      </c>
      <c r="F1753" t="n">
        <v>91.6380488045625</v>
      </c>
      <c r="G1753" t="n">
        <v>0.403595899150232</v>
      </c>
      <c r="H1753" t="n">
        <v>37.2765209313136</v>
      </c>
      <c r="I1753" t="n">
        <v>49.9090334552346</v>
      </c>
      <c r="J1753" t="n">
        <v>536.6129070036779</v>
      </c>
      <c r="K1753" t="n">
        <v>10.6947371371961</v>
      </c>
      <c r="L1753" t="n">
        <v>0.145230423568102</v>
      </c>
      <c r="M1753" t="n">
        <v>0.744356493632608</v>
      </c>
    </row>
    <row r="1754">
      <c r="A1754" t="n">
        <v>1.81811619658399</v>
      </c>
      <c r="B1754" t="n">
        <v>97.6617637315009</v>
      </c>
      <c r="C1754" t="n">
        <v>157.433864320805</v>
      </c>
      <c r="D1754" t="n">
        <v>48.3897568817475</v>
      </c>
      <c r="E1754" t="n">
        <v>36.3612375800197</v>
      </c>
      <c r="F1754" t="n">
        <v>81.3409230062293</v>
      </c>
      <c r="G1754" t="n">
        <v>0.967618650661505</v>
      </c>
      <c r="H1754" t="n">
        <v>29.8276839420919</v>
      </c>
      <c r="I1754" t="n">
        <v>26.8011820420033</v>
      </c>
      <c r="J1754" t="n">
        <v>221.285393901619</v>
      </c>
      <c r="K1754" t="n">
        <v>5.15067510547845</v>
      </c>
      <c r="L1754" t="n">
        <v>0.399136403093702</v>
      </c>
      <c r="M1754" t="n">
        <v>0.631883614909492</v>
      </c>
    </row>
    <row r="1755">
      <c r="A1755" t="n">
        <v>36.1802186399312</v>
      </c>
      <c r="B1755" t="n">
        <v>37.7201782457638</v>
      </c>
      <c r="C1755" t="n">
        <v>90.7071044963609</v>
      </c>
      <c r="D1755" t="n">
        <v>26.7358100851923</v>
      </c>
      <c r="E1755" t="n">
        <v>20.9707819278451</v>
      </c>
      <c r="F1755" t="n">
        <v>72.32266789998521</v>
      </c>
      <c r="G1755" t="n">
        <v>0.119747320837807</v>
      </c>
      <c r="H1755" t="n">
        <v>28.4634192191855</v>
      </c>
      <c r="I1755" t="n">
        <v>72.12537686689021</v>
      </c>
      <c r="J1755" t="n">
        <v>268.389627522547</v>
      </c>
      <c r="K1755" t="n">
        <v>7.99985592111495</v>
      </c>
      <c r="L1755" t="n">
        <v>0.131937484759274</v>
      </c>
      <c r="M1755" t="n">
        <v>0.814714530700793</v>
      </c>
    </row>
    <row r="1756">
      <c r="A1756" t="n">
        <v>146.381063236508</v>
      </c>
      <c r="B1756" t="n">
        <v>80.1840168452806</v>
      </c>
      <c r="C1756" t="n">
        <v>81.15032457310591</v>
      </c>
      <c r="D1756" t="n">
        <v>19.9947199940298</v>
      </c>
      <c r="E1756" t="n">
        <v>49.902329141841</v>
      </c>
      <c r="F1756" t="n">
        <v>70.3629406509535</v>
      </c>
      <c r="G1756" t="n">
        <v>0.791839817890672</v>
      </c>
      <c r="H1756" t="n">
        <v>39.9596220002027</v>
      </c>
      <c r="I1756" t="n">
        <v>82.9211912438484</v>
      </c>
      <c r="J1756" t="n">
        <v>442.900032550477</v>
      </c>
      <c r="K1756" t="n">
        <v>10.4605923854286</v>
      </c>
      <c r="L1756" t="n">
        <v>0.466089616429203</v>
      </c>
      <c r="M1756" t="n">
        <v>2.79191831310254</v>
      </c>
    </row>
    <row r="1757">
      <c r="A1757" t="n">
        <v>120.230566782448</v>
      </c>
      <c r="B1757" t="n">
        <v>43.4530963304495</v>
      </c>
      <c r="C1757" t="n">
        <v>226.08438057472</v>
      </c>
      <c r="D1757" t="n">
        <v>75.0485829555727</v>
      </c>
      <c r="E1757" t="n">
        <v>20.6856487426289</v>
      </c>
      <c r="F1757" t="n">
        <v>78.6447084838523</v>
      </c>
      <c r="G1757" t="n">
        <v>0.969001377187639</v>
      </c>
      <c r="H1757" t="n">
        <v>28.6849286908473</v>
      </c>
      <c r="I1757" t="n">
        <v>38.2153252627399</v>
      </c>
      <c r="J1757" t="n">
        <v>303.914402146559</v>
      </c>
      <c r="K1757" t="n">
        <v>10.855147540755</v>
      </c>
      <c r="L1757" t="n">
        <v>0.776382824744832</v>
      </c>
      <c r="M1757" t="n">
        <v>0.723993678700005</v>
      </c>
    </row>
    <row r="1758">
      <c r="A1758" t="n">
        <v>143.936496648155</v>
      </c>
      <c r="B1758" t="n">
        <v>86.9533671814979</v>
      </c>
      <c r="C1758" t="n">
        <v>136.744740566284</v>
      </c>
      <c r="D1758" t="n">
        <v>34.0760671618479</v>
      </c>
      <c r="E1758" t="n">
        <v>23.3603638378284</v>
      </c>
      <c r="F1758" t="n">
        <v>70.27666820761679</v>
      </c>
      <c r="G1758" t="n">
        <v>0.40501738295535</v>
      </c>
      <c r="H1758" t="n">
        <v>25.5029130489861</v>
      </c>
      <c r="I1758" t="n">
        <v>64.0141183475979</v>
      </c>
      <c r="J1758" t="n">
        <v>601.829492500009</v>
      </c>
      <c r="K1758" t="n">
        <v>5.58668449504664</v>
      </c>
      <c r="L1758" t="n">
        <v>0.155788709928759</v>
      </c>
      <c r="M1758" t="n">
        <v>1.68847343733311</v>
      </c>
    </row>
    <row r="1759">
      <c r="A1759" t="n">
        <v>73.17810658895429</v>
      </c>
      <c r="B1759" t="n">
        <v>18.0657541311303</v>
      </c>
      <c r="C1759" t="n">
        <v>132.418721926507</v>
      </c>
      <c r="D1759" t="n">
        <v>83.8053429171628</v>
      </c>
      <c r="E1759" t="n">
        <v>21.6627160911274</v>
      </c>
      <c r="F1759" t="n">
        <v>76.90217863311111</v>
      </c>
      <c r="G1759" t="n">
        <v>0.683299529011874</v>
      </c>
      <c r="H1759" t="n">
        <v>37.7388883943835</v>
      </c>
      <c r="I1759" t="n">
        <v>22.9636912908272</v>
      </c>
      <c r="J1759" t="n">
        <v>486.608558784682</v>
      </c>
      <c r="K1759" t="n">
        <v>3.93738470937761</v>
      </c>
      <c r="L1759" t="n">
        <v>0.880422032419903</v>
      </c>
      <c r="M1759" t="n">
        <v>0.689055585974234</v>
      </c>
    </row>
    <row r="1760">
      <c r="A1760" t="n">
        <v>16.4604298016255</v>
      </c>
      <c r="B1760" t="n">
        <v>94.7686177064279</v>
      </c>
      <c r="C1760" t="n">
        <v>57.1224300545683</v>
      </c>
      <c r="D1760" t="n">
        <v>99.6047840362983</v>
      </c>
      <c r="E1760" t="n">
        <v>35.7491201847902</v>
      </c>
      <c r="F1760" t="n">
        <v>82.5850222063401</v>
      </c>
      <c r="G1760" t="n">
        <v>0.606000924859789</v>
      </c>
      <c r="H1760" t="n">
        <v>20.8546073967322</v>
      </c>
      <c r="I1760" t="n">
        <v>47.0595130184956</v>
      </c>
      <c r="J1760" t="n">
        <v>506.316103894649</v>
      </c>
      <c r="K1760" t="n">
        <v>5.09540928490001</v>
      </c>
      <c r="L1760" t="n">
        <v>0.569057551540506</v>
      </c>
      <c r="M1760" t="n">
        <v>1.94720437233838</v>
      </c>
    </row>
    <row r="1761">
      <c r="A1761" t="n">
        <v>82.19392334605389</v>
      </c>
      <c r="B1761" t="n">
        <v>21.8771708410879</v>
      </c>
      <c r="C1761" t="n">
        <v>149.595260517478</v>
      </c>
      <c r="D1761" t="n">
        <v>16.8957832536683</v>
      </c>
      <c r="E1761" t="n">
        <v>26.0913754084539</v>
      </c>
      <c r="F1761" t="n">
        <v>73.6424729593586</v>
      </c>
      <c r="G1761" t="n">
        <v>0.785356578708871</v>
      </c>
      <c r="H1761" t="n">
        <v>17.4381497574202</v>
      </c>
      <c r="I1761" t="n">
        <v>40.5059479399409</v>
      </c>
      <c r="J1761" t="n">
        <v>431.412774024605</v>
      </c>
      <c r="K1761" t="n">
        <v>11.5094956261307</v>
      </c>
      <c r="L1761" t="n">
        <v>0.748944454797245</v>
      </c>
      <c r="M1761" t="n">
        <v>0.695684429650081</v>
      </c>
    </row>
    <row r="1762">
      <c r="A1762" t="n">
        <v>68.1566001839941</v>
      </c>
      <c r="B1762" t="n">
        <v>32.6220506980931</v>
      </c>
      <c r="C1762" t="n">
        <v>160.8339443222</v>
      </c>
      <c r="D1762" t="n">
        <v>52.573161257533</v>
      </c>
      <c r="E1762" t="n">
        <v>17.707802481267</v>
      </c>
      <c r="F1762" t="n">
        <v>73.1283327349463</v>
      </c>
      <c r="G1762" t="n">
        <v>0.879560129480547</v>
      </c>
      <c r="H1762" t="n">
        <v>30.8522508590457</v>
      </c>
      <c r="I1762" t="n">
        <v>36.0033367508251</v>
      </c>
      <c r="J1762" t="n">
        <v>328.031387713157</v>
      </c>
      <c r="K1762" t="n">
        <v>7.16231741191692</v>
      </c>
      <c r="L1762" t="n">
        <v>0.0451558121076003</v>
      </c>
      <c r="M1762" t="n">
        <v>0.626600626380187</v>
      </c>
    </row>
    <row r="1763">
      <c r="A1763" t="n">
        <v>126.653562410942</v>
      </c>
      <c r="B1763" t="n">
        <v>75.619223410678</v>
      </c>
      <c r="C1763" t="n">
        <v>161.768174190933</v>
      </c>
      <c r="D1763" t="n">
        <v>82.1856303379722</v>
      </c>
      <c r="E1763" t="n">
        <v>32.6586705946941</v>
      </c>
      <c r="F1763" t="n">
        <v>96.8931230715621</v>
      </c>
      <c r="G1763" t="n">
        <v>0.6427401123695931</v>
      </c>
      <c r="H1763" t="n">
        <v>17.3962408442187</v>
      </c>
      <c r="I1763" t="n">
        <v>65.1306442740089</v>
      </c>
      <c r="J1763" t="n">
        <v>494.701806601273</v>
      </c>
      <c r="K1763" t="n">
        <v>6.76716411500422</v>
      </c>
      <c r="L1763" t="n">
        <v>0.0938381533508717</v>
      </c>
      <c r="M1763" t="n">
        <v>1.25038676849065</v>
      </c>
    </row>
    <row r="1764">
      <c r="A1764" t="n">
        <v>14.7123871176366</v>
      </c>
      <c r="B1764" t="n">
        <v>39.3755141565406</v>
      </c>
      <c r="C1764" t="n">
        <v>191.406233864576</v>
      </c>
      <c r="D1764" t="n">
        <v>81.00558068871101</v>
      </c>
      <c r="E1764" t="n">
        <v>53.6953619392583</v>
      </c>
      <c r="F1764" t="n">
        <v>87.5641008706866</v>
      </c>
      <c r="G1764" t="n">
        <v>0.834314127743311</v>
      </c>
      <c r="H1764" t="n">
        <v>24.328713423824</v>
      </c>
      <c r="I1764" t="n">
        <v>29.1159562450975</v>
      </c>
      <c r="J1764" t="n">
        <v>558.485023080365</v>
      </c>
      <c r="K1764" t="n">
        <v>3.11775913860789</v>
      </c>
      <c r="L1764" t="n">
        <v>0.62086118639766</v>
      </c>
      <c r="M1764" t="n">
        <v>0.282581710634689</v>
      </c>
    </row>
    <row r="1765">
      <c r="A1765" t="n">
        <v>73.2361705532667</v>
      </c>
      <c r="B1765" t="n">
        <v>60.8211376766446</v>
      </c>
      <c r="C1765" t="n">
        <v>85.4963669982023</v>
      </c>
      <c r="D1765" t="n">
        <v>78.3997442497871</v>
      </c>
      <c r="E1765" t="n">
        <v>38.5276427474986</v>
      </c>
      <c r="F1765" t="n">
        <v>98.0336706028834</v>
      </c>
      <c r="G1765" t="n">
        <v>0.381057018300329</v>
      </c>
      <c r="H1765" t="n">
        <v>25.589434639543</v>
      </c>
      <c r="I1765" t="n">
        <v>80.2497366307891</v>
      </c>
      <c r="J1765" t="n">
        <v>385.474038815083</v>
      </c>
      <c r="K1765" t="n">
        <v>3.45913214629216</v>
      </c>
      <c r="L1765" t="n">
        <v>0.838191912928787</v>
      </c>
      <c r="M1765" t="n">
        <v>1.56798834112731</v>
      </c>
    </row>
    <row r="1766">
      <c r="A1766" t="n">
        <v>22.5072997040976</v>
      </c>
      <c r="B1766" t="n">
        <v>44.4573501069428</v>
      </c>
      <c r="C1766" t="n">
        <v>100.444626846123</v>
      </c>
      <c r="D1766" t="n">
        <v>41.4095441771719</v>
      </c>
      <c r="E1766" t="n">
        <v>53.9167802943793</v>
      </c>
      <c r="F1766" t="n">
        <v>80.37478491357029</v>
      </c>
      <c r="G1766" t="n">
        <v>0.305728352834335</v>
      </c>
      <c r="H1766" t="n">
        <v>28.6884516762308</v>
      </c>
      <c r="I1766" t="n">
        <v>66.5385134458114</v>
      </c>
      <c r="J1766" t="n">
        <v>452.471815308917</v>
      </c>
      <c r="K1766" t="n">
        <v>9.01826336527251</v>
      </c>
      <c r="L1766" t="n">
        <v>0.8738650845252171</v>
      </c>
      <c r="M1766" t="n">
        <v>0.666682243211922</v>
      </c>
    </row>
    <row r="1767">
      <c r="A1767" t="n">
        <v>48.7013890335089</v>
      </c>
      <c r="B1767" t="n">
        <v>74.2369937089781</v>
      </c>
      <c r="C1767" t="n">
        <v>212.146093046082</v>
      </c>
      <c r="D1767" t="n">
        <v>50.8467930116547</v>
      </c>
      <c r="E1767" t="n">
        <v>19.7936092539568</v>
      </c>
      <c r="F1767" t="n">
        <v>90.31434811987489</v>
      </c>
      <c r="G1767" t="n">
        <v>0.487600920579556</v>
      </c>
      <c r="H1767" t="n">
        <v>39.791488643699</v>
      </c>
      <c r="I1767" t="n">
        <v>69.751462508164</v>
      </c>
      <c r="J1767" t="n">
        <v>619.8419852360159</v>
      </c>
      <c r="K1767" t="n">
        <v>8.30844361852496</v>
      </c>
      <c r="L1767" t="n">
        <v>0.6883693252670809</v>
      </c>
      <c r="M1767" t="n">
        <v>0.5794986860129619</v>
      </c>
    </row>
    <row r="1768">
      <c r="A1768" t="n">
        <v>110.603561608169</v>
      </c>
      <c r="B1768" t="n">
        <v>22.833125236861</v>
      </c>
      <c r="C1768" t="n">
        <v>239.434123368678</v>
      </c>
      <c r="D1768" t="n">
        <v>63.5471521607323</v>
      </c>
      <c r="E1768" t="n">
        <v>18.3486936836277</v>
      </c>
      <c r="F1768" t="n">
        <v>76.14075023865369</v>
      </c>
      <c r="G1768" t="n">
        <v>0.709962939622705</v>
      </c>
      <c r="H1768" t="n">
        <v>20.5245430833295</v>
      </c>
      <c r="I1768" t="n">
        <v>85.4741016060367</v>
      </c>
      <c r="J1768" t="n">
        <v>274.34088091123</v>
      </c>
      <c r="K1768" t="n">
        <v>8.179754686458629</v>
      </c>
      <c r="L1768" t="n">
        <v>0.200938720147343</v>
      </c>
      <c r="M1768" t="n">
        <v>0.557300206045677</v>
      </c>
    </row>
    <row r="1769">
      <c r="A1769" t="n">
        <v>71.4027194053149</v>
      </c>
      <c r="B1769" t="n">
        <v>5.8457987236877</v>
      </c>
      <c r="C1769" t="n">
        <v>77.1865494734641</v>
      </c>
      <c r="D1769" t="n">
        <v>97.65465252159311</v>
      </c>
      <c r="E1769" t="n">
        <v>38.778856284921</v>
      </c>
      <c r="F1769" t="n">
        <v>88.5502095183982</v>
      </c>
      <c r="G1769" t="n">
        <v>0.268522254044851</v>
      </c>
      <c r="H1769" t="n">
        <v>24.3939094626728</v>
      </c>
      <c r="I1769" t="n">
        <v>85.966101005176</v>
      </c>
      <c r="J1769" t="n">
        <v>472.61220963705</v>
      </c>
      <c r="K1769" t="n">
        <v>3.99290588422024</v>
      </c>
      <c r="L1769" t="n">
        <v>0.195021714660696</v>
      </c>
      <c r="M1769" t="n">
        <v>1.00080282970489</v>
      </c>
    </row>
    <row r="1770">
      <c r="A1770" t="n">
        <v>56.3832427718654</v>
      </c>
      <c r="B1770" t="n">
        <v>29.9929397473066</v>
      </c>
      <c r="C1770" t="n">
        <v>149.529910901043</v>
      </c>
      <c r="D1770" t="n">
        <v>39.4792543844643</v>
      </c>
      <c r="E1770" t="n">
        <v>33.1664450773136</v>
      </c>
      <c r="F1770" t="n">
        <v>73.88757190029951</v>
      </c>
      <c r="G1770" t="n">
        <v>0.712316972936702</v>
      </c>
      <c r="H1770" t="n">
        <v>18.3060031102664</v>
      </c>
      <c r="I1770" t="n">
        <v>58.6156626673465</v>
      </c>
      <c r="J1770" t="n">
        <v>374.206330914614</v>
      </c>
      <c r="K1770" t="n">
        <v>6.16855052608818</v>
      </c>
      <c r="L1770" t="n">
        <v>0.881362747357153</v>
      </c>
      <c r="M1770" t="n">
        <v>0.5776515308611579</v>
      </c>
    </row>
    <row r="1771">
      <c r="A1771" t="n">
        <v>59.1714417855052</v>
      </c>
      <c r="B1771" t="n">
        <v>47.430866486843</v>
      </c>
      <c r="C1771" t="n">
        <v>92.8352505479173</v>
      </c>
      <c r="D1771" t="n">
        <v>93.0829498945172</v>
      </c>
      <c r="E1771" t="n">
        <v>43.0086320823478</v>
      </c>
      <c r="F1771" t="n">
        <v>70.0624191752885</v>
      </c>
      <c r="G1771" t="n">
        <v>0.45468428371486</v>
      </c>
      <c r="H1771" t="n">
        <v>30.1903381508308</v>
      </c>
      <c r="I1771" t="n">
        <v>54.6765872100186</v>
      </c>
      <c r="J1771" t="n">
        <v>551.397379108615</v>
      </c>
      <c r="K1771" t="n">
        <v>10.3112232477613</v>
      </c>
      <c r="L1771" t="n">
        <v>0.113235385517275</v>
      </c>
      <c r="M1771" t="n">
        <v>1.14829557193934</v>
      </c>
    </row>
    <row r="1772">
      <c r="A1772" t="n">
        <v>68.917015260898</v>
      </c>
      <c r="B1772" t="n">
        <v>16.8020052192678</v>
      </c>
      <c r="C1772" t="n">
        <v>62.0146336709964</v>
      </c>
      <c r="D1772" t="n">
        <v>34.2421226362444</v>
      </c>
      <c r="E1772" t="n">
        <v>49.731339551339</v>
      </c>
      <c r="F1772" t="n">
        <v>97.9459540422873</v>
      </c>
      <c r="G1772" t="n">
        <v>0.816017746503368</v>
      </c>
      <c r="H1772" t="n">
        <v>33.1918295576958</v>
      </c>
      <c r="I1772" t="n">
        <v>43.4767125758837</v>
      </c>
      <c r="J1772" t="n">
        <v>209.405121581197</v>
      </c>
      <c r="K1772" t="n">
        <v>4.57420101524973</v>
      </c>
      <c r="L1772" t="n">
        <v>0.686070864108476</v>
      </c>
      <c r="M1772" t="n">
        <v>1.38223857860208</v>
      </c>
    </row>
    <row r="1773">
      <c r="A1773" t="n">
        <v>117.752481575558</v>
      </c>
      <c r="B1773" t="n">
        <v>35.4797289656388</v>
      </c>
      <c r="C1773" t="n">
        <v>115.100667625227</v>
      </c>
      <c r="D1773" t="n">
        <v>99.01670189263341</v>
      </c>
      <c r="E1773" t="n">
        <v>47.5653647826088</v>
      </c>
      <c r="F1773" t="n">
        <v>86.6468312852562</v>
      </c>
      <c r="G1773" t="n">
        <v>0.133152235392973</v>
      </c>
      <c r="H1773" t="n">
        <v>27.0519205808969</v>
      </c>
      <c r="I1773" t="n">
        <v>70.0900127141727</v>
      </c>
      <c r="J1773" t="n">
        <v>535.236649901594</v>
      </c>
      <c r="K1773" t="n">
        <v>10.9441852588419</v>
      </c>
      <c r="L1773" t="n">
        <v>0.533506839036745</v>
      </c>
      <c r="M1773" t="n">
        <v>1.33128862213762</v>
      </c>
    </row>
    <row r="1774">
      <c r="A1774" t="n">
        <v>133.812703341035</v>
      </c>
      <c r="B1774" t="n">
        <v>39.9983018293568</v>
      </c>
      <c r="C1774" t="n">
        <v>78.7375250368425</v>
      </c>
      <c r="D1774" t="n">
        <v>70.3237318144832</v>
      </c>
      <c r="E1774" t="n">
        <v>57.113058682928</v>
      </c>
      <c r="F1774" t="n">
        <v>97.80821988346111</v>
      </c>
      <c r="G1774" t="n">
        <v>0.701184374046455</v>
      </c>
      <c r="H1774" t="n">
        <v>21.1457817072492</v>
      </c>
      <c r="I1774" t="n">
        <v>57.6746220885869</v>
      </c>
      <c r="J1774" t="n">
        <v>251.448867008093</v>
      </c>
      <c r="K1774" t="n">
        <v>4.09330470314012</v>
      </c>
      <c r="L1774" t="n">
        <v>0.421420096137085</v>
      </c>
      <c r="M1774" t="n">
        <v>2.20747353795524</v>
      </c>
    </row>
    <row r="1775">
      <c r="A1775" t="n">
        <v>143.300202975589</v>
      </c>
      <c r="B1775" t="n">
        <v>5.73918436882735</v>
      </c>
      <c r="C1775" t="n">
        <v>191.986614686849</v>
      </c>
      <c r="D1775" t="n">
        <v>51.7160332322695</v>
      </c>
      <c r="E1775" t="n">
        <v>29.9128204578505</v>
      </c>
      <c r="F1775" t="n">
        <v>80.0149457110621</v>
      </c>
      <c r="G1775" t="n">
        <v>0.68484010298497</v>
      </c>
      <c r="H1775" t="n">
        <v>30.5222067295436</v>
      </c>
      <c r="I1775" t="n">
        <v>85.3012555818087</v>
      </c>
      <c r="J1775" t="n">
        <v>232.383876496829</v>
      </c>
      <c r="K1775" t="n">
        <v>4.52234397111589</v>
      </c>
      <c r="L1775" t="n">
        <v>0.440334566163855</v>
      </c>
      <c r="M1775" t="n">
        <v>0.776300924995291</v>
      </c>
    </row>
    <row r="1776">
      <c r="A1776" t="n">
        <v>118.035507938294</v>
      </c>
      <c r="B1776" t="n">
        <v>58.3307248184204</v>
      </c>
      <c r="C1776" t="n">
        <v>156.745082734288</v>
      </c>
      <c r="D1776" t="n">
        <v>65.20513852572439</v>
      </c>
      <c r="E1776" t="n">
        <v>20.319337112409</v>
      </c>
      <c r="F1776" t="n">
        <v>79.8335820748527</v>
      </c>
      <c r="G1776" t="n">
        <v>0.946841928512782</v>
      </c>
      <c r="H1776" t="n">
        <v>28.4789430842212</v>
      </c>
      <c r="I1776" t="n">
        <v>36.7038164098823</v>
      </c>
      <c r="J1776" t="n">
        <v>562.311650479306</v>
      </c>
      <c r="K1776" t="n">
        <v>7.29974965038355</v>
      </c>
      <c r="L1776" t="n">
        <v>0.94520736273519</v>
      </c>
      <c r="M1776" t="n">
        <v>1.12517872047385</v>
      </c>
    </row>
    <row r="1777">
      <c r="A1777" t="n">
        <v>47.3110343622019</v>
      </c>
      <c r="B1777" t="n">
        <v>88.43434279712871</v>
      </c>
      <c r="C1777" t="n">
        <v>78.7668941980621</v>
      </c>
      <c r="D1777" t="n">
        <v>34.5278052136186</v>
      </c>
      <c r="E1777" t="n">
        <v>37.5456319973942</v>
      </c>
      <c r="F1777" t="n">
        <v>82.0196500531909</v>
      </c>
      <c r="G1777" t="n">
        <v>0.742030798207663</v>
      </c>
      <c r="H1777" t="n">
        <v>19.2796430850929</v>
      </c>
      <c r="I1777" t="n">
        <v>41.7176880375343</v>
      </c>
      <c r="J1777" t="n">
        <v>520.171076452036</v>
      </c>
      <c r="K1777" t="n">
        <v>11.5076991400368</v>
      </c>
      <c r="L1777" t="n">
        <v>0.861443199896996</v>
      </c>
      <c r="M1777" t="n">
        <v>1.72338108310596</v>
      </c>
    </row>
    <row r="1778">
      <c r="A1778" t="n">
        <v>103.220205912981</v>
      </c>
      <c r="B1778" t="n">
        <v>15.1742912953052</v>
      </c>
      <c r="C1778" t="n">
        <v>51.8483176811028</v>
      </c>
      <c r="D1778" t="n">
        <v>34.6756471760319</v>
      </c>
      <c r="E1778" t="n">
        <v>15.5371560095592</v>
      </c>
      <c r="F1778" t="n">
        <v>91.181229518745</v>
      </c>
      <c r="G1778" t="n">
        <v>0.816671706780953</v>
      </c>
      <c r="H1778" t="n">
        <v>25.1420475125532</v>
      </c>
      <c r="I1778" t="n">
        <v>42.1263313193978</v>
      </c>
      <c r="J1778" t="n">
        <v>647.467965446329</v>
      </c>
      <c r="K1778" t="n">
        <v>5.96592910330881</v>
      </c>
      <c r="L1778" t="n">
        <v>0.864983863881746</v>
      </c>
      <c r="M1778" t="n">
        <v>2.28347804171782</v>
      </c>
    </row>
    <row r="1779">
      <c r="A1779" t="n">
        <v>65.64046860830879</v>
      </c>
      <c r="B1779" t="n">
        <v>59.7808013401514</v>
      </c>
      <c r="C1779" t="n">
        <v>211.631409804842</v>
      </c>
      <c r="D1779" t="n">
        <v>20.2199089459144</v>
      </c>
      <c r="E1779" t="n">
        <v>24.4425561665815</v>
      </c>
      <c r="F1779" t="n">
        <v>86.9742590255852</v>
      </c>
      <c r="G1779" t="n">
        <v>0.914131914267851</v>
      </c>
      <c r="H1779" t="n">
        <v>25.8799272908798</v>
      </c>
      <c r="I1779" t="n">
        <v>76.4198918189694</v>
      </c>
      <c r="J1779" t="n">
        <v>459.827477900322</v>
      </c>
      <c r="K1779" t="n">
        <v>8.923961942022441</v>
      </c>
      <c r="L1779" t="n">
        <v>0.406618308143622</v>
      </c>
      <c r="M1779" t="n">
        <v>0.592640144822917</v>
      </c>
    </row>
    <row r="1780">
      <c r="A1780" t="n">
        <v>38.2005933069076</v>
      </c>
      <c r="B1780" t="n">
        <v>66.4739204910846</v>
      </c>
      <c r="C1780" t="n">
        <v>85.23888123284949</v>
      </c>
      <c r="D1780" t="n">
        <v>20.2645267934858</v>
      </c>
      <c r="E1780" t="n">
        <v>20.3944027631572</v>
      </c>
      <c r="F1780" t="n">
        <v>97.7606472129735</v>
      </c>
      <c r="G1780" t="n">
        <v>0.707546726462789</v>
      </c>
      <c r="H1780" t="n">
        <v>39.5654438442858</v>
      </c>
      <c r="I1780" t="n">
        <v>26.9328232289506</v>
      </c>
      <c r="J1780" t="n">
        <v>465.012212763583</v>
      </c>
      <c r="K1780" t="n">
        <v>8.29804130390168</v>
      </c>
      <c r="L1780" t="n">
        <v>0.106981208737307</v>
      </c>
      <c r="M1780" t="n">
        <v>1.22801368408433</v>
      </c>
    </row>
    <row r="1781">
      <c r="A1781" t="n">
        <v>126.130736913888</v>
      </c>
      <c r="B1781" t="n">
        <v>41.9334680419288</v>
      </c>
      <c r="C1781" t="n">
        <v>171.243328444153</v>
      </c>
      <c r="D1781" t="n">
        <v>41.290456732202</v>
      </c>
      <c r="E1781" t="n">
        <v>29.828185839854</v>
      </c>
      <c r="F1781" t="n">
        <v>70.7632270339731</v>
      </c>
      <c r="G1781" t="n">
        <v>0.361138271463977</v>
      </c>
      <c r="H1781" t="n">
        <v>36.232145803888</v>
      </c>
      <c r="I1781" t="n">
        <v>51.8954384692285</v>
      </c>
      <c r="J1781" t="n">
        <v>553.508917788275</v>
      </c>
      <c r="K1781" t="n">
        <v>4.34660372850501</v>
      </c>
      <c r="L1781" t="n">
        <v>0.99783943311764</v>
      </c>
      <c r="M1781" t="n">
        <v>0.981435046266297</v>
      </c>
    </row>
    <row r="1782">
      <c r="A1782" t="n">
        <v>5.76395234434874</v>
      </c>
      <c r="B1782" t="n">
        <v>70.109758736427</v>
      </c>
      <c r="C1782" t="n">
        <v>117.384382615349</v>
      </c>
      <c r="D1782" t="n">
        <v>78.6569930106734</v>
      </c>
      <c r="E1782" t="n">
        <v>15.5608287501107</v>
      </c>
      <c r="F1782" t="n">
        <v>91.245878139176</v>
      </c>
      <c r="G1782" t="n">
        <v>0.882796419625169</v>
      </c>
      <c r="H1782" t="n">
        <v>33.3592697068398</v>
      </c>
      <c r="I1782" t="n">
        <v>49.9306515881133</v>
      </c>
      <c r="J1782" t="n">
        <v>361.698788176625</v>
      </c>
      <c r="K1782" t="n">
        <v>5.23350211254747</v>
      </c>
      <c r="L1782" t="n">
        <v>0.145343087255481</v>
      </c>
      <c r="M1782" t="n">
        <v>0.64636971924138</v>
      </c>
    </row>
    <row r="1783">
      <c r="A1783" t="n">
        <v>135.264298820313</v>
      </c>
      <c r="B1783" t="n">
        <v>41.0731543491012</v>
      </c>
      <c r="C1783" t="n">
        <v>167.097187663007</v>
      </c>
      <c r="D1783" t="n">
        <v>64.71740508383461</v>
      </c>
      <c r="E1783" t="n">
        <v>11.5920872274048</v>
      </c>
      <c r="F1783" t="n">
        <v>79.90983068099661</v>
      </c>
      <c r="G1783" t="n">
        <v>0.772820307528377</v>
      </c>
      <c r="H1783" t="n">
        <v>37.2194256375736</v>
      </c>
      <c r="I1783" t="n">
        <v>25.1197734709631</v>
      </c>
      <c r="J1783" t="n">
        <v>218.456227710966</v>
      </c>
      <c r="K1783" t="n">
        <v>11.3713749537943</v>
      </c>
      <c r="L1783" t="n">
        <v>0.515582330328657</v>
      </c>
      <c r="M1783" t="n">
        <v>1.05529874308683</v>
      </c>
    </row>
    <row r="1784">
      <c r="A1784" t="n">
        <v>69.2216196937101</v>
      </c>
      <c r="B1784" t="n">
        <v>50.4637287977434</v>
      </c>
      <c r="C1784" t="n">
        <v>113.130725396464</v>
      </c>
      <c r="D1784" t="n">
        <v>19.2326104297918</v>
      </c>
      <c r="E1784" t="n">
        <v>42.8397002315015</v>
      </c>
      <c r="F1784" t="n">
        <v>75.4070095545538</v>
      </c>
      <c r="G1784" t="n">
        <v>0.481993843600804</v>
      </c>
      <c r="H1784" t="n">
        <v>33.3871101457178</v>
      </c>
      <c r="I1784" t="n">
        <v>48.7557898981043</v>
      </c>
      <c r="J1784" t="n">
        <v>315.022912859528</v>
      </c>
      <c r="K1784" t="n">
        <v>4.66346661287789</v>
      </c>
      <c r="L1784" t="n">
        <v>0.264619188598392</v>
      </c>
      <c r="M1784" t="n">
        <v>1.05793847793408</v>
      </c>
    </row>
    <row r="1785">
      <c r="A1785" t="n">
        <v>95.580221521242</v>
      </c>
      <c r="B1785" t="n">
        <v>0.735304455442698</v>
      </c>
      <c r="C1785" t="n">
        <v>67.3879121384508</v>
      </c>
      <c r="D1785" t="n">
        <v>86.7012872478319</v>
      </c>
      <c r="E1785" t="n">
        <v>40.5124489144902</v>
      </c>
      <c r="F1785" t="n">
        <v>85.31186867560289</v>
      </c>
      <c r="G1785" t="n">
        <v>0.739476255384965</v>
      </c>
      <c r="H1785" t="n">
        <v>37.5850463781433</v>
      </c>
      <c r="I1785" t="n">
        <v>55.9364588298786</v>
      </c>
      <c r="J1785" t="n">
        <v>319.006705948183</v>
      </c>
      <c r="K1785" t="n">
        <v>9.25508900779602</v>
      </c>
      <c r="L1785" t="n">
        <v>0.510742861649908</v>
      </c>
      <c r="M1785" t="n">
        <v>1.42927004993909</v>
      </c>
    </row>
    <row r="1786">
      <c r="A1786" t="n">
        <v>98.9030883308674</v>
      </c>
      <c r="B1786" t="n">
        <v>69.17201141346879</v>
      </c>
      <c r="C1786" t="n">
        <v>94.5900017115507</v>
      </c>
      <c r="D1786" t="n">
        <v>64.1230864291059</v>
      </c>
      <c r="E1786" t="n">
        <v>45.417946801933</v>
      </c>
      <c r="F1786" t="n">
        <v>85.15191352539981</v>
      </c>
      <c r="G1786" t="n">
        <v>0.880919989463027</v>
      </c>
      <c r="H1786" t="n">
        <v>16.3638278719877</v>
      </c>
      <c r="I1786" t="n">
        <v>24.5573284753439</v>
      </c>
      <c r="J1786" t="n">
        <v>367.829425139096</v>
      </c>
      <c r="K1786" t="n">
        <v>11.6822503434027</v>
      </c>
      <c r="L1786" t="n">
        <v>0.304933194102648</v>
      </c>
      <c r="M1786" t="n">
        <v>1.77688016625685</v>
      </c>
    </row>
    <row r="1787">
      <c r="A1787" t="n">
        <v>134.26766110598</v>
      </c>
      <c r="B1787" t="n">
        <v>66.1342678944724</v>
      </c>
      <c r="C1787" t="n">
        <v>87.61171329581509</v>
      </c>
      <c r="D1787" t="n">
        <v>96.47700191063009</v>
      </c>
      <c r="E1787" t="n">
        <v>43.0193220135672</v>
      </c>
      <c r="F1787" t="n">
        <v>74.11033086065279</v>
      </c>
      <c r="G1787" t="n">
        <v>0.978086918252144</v>
      </c>
      <c r="H1787" t="n">
        <v>26.4016552316729</v>
      </c>
      <c r="I1787" t="n">
        <v>55.6903489911267</v>
      </c>
      <c r="J1787" t="n">
        <v>671.7313665202309</v>
      </c>
      <c r="K1787" t="n">
        <v>4.0755539298205</v>
      </c>
      <c r="L1787" t="n">
        <v>0.896886640620959</v>
      </c>
      <c r="M1787" t="n">
        <v>2.28738737292377</v>
      </c>
    </row>
    <row r="1788">
      <c r="A1788" t="n">
        <v>95.5004523250811</v>
      </c>
      <c r="B1788" t="n">
        <v>3.84008773263445</v>
      </c>
      <c r="C1788" t="n">
        <v>135.603870487928</v>
      </c>
      <c r="D1788" t="n">
        <v>70.3166920670086</v>
      </c>
      <c r="E1788" t="n">
        <v>15.7147340571191</v>
      </c>
      <c r="F1788" t="n">
        <v>76.0568816839866</v>
      </c>
      <c r="G1788" t="n">
        <v>0.9571163535631489</v>
      </c>
      <c r="H1788" t="n">
        <v>33.6724583810458</v>
      </c>
      <c r="I1788" t="n">
        <v>87.146653327838</v>
      </c>
      <c r="J1788" t="n">
        <v>602.421399331573</v>
      </c>
      <c r="K1788" t="n">
        <v>6.59263791168583</v>
      </c>
      <c r="L1788" t="n">
        <v>0.968341595708859</v>
      </c>
      <c r="M1788" t="n">
        <v>0.732578937221262</v>
      </c>
    </row>
    <row r="1789">
      <c r="A1789" t="n">
        <v>92.0900377140092</v>
      </c>
      <c r="B1789" t="n">
        <v>36.8250107395133</v>
      </c>
      <c r="C1789" t="n">
        <v>181.656756685231</v>
      </c>
      <c r="D1789" t="n">
        <v>25.7657377333762</v>
      </c>
      <c r="E1789" t="n">
        <v>24.5539440687823</v>
      </c>
      <c r="F1789" t="n">
        <v>82.2449399470466</v>
      </c>
      <c r="G1789" t="n">
        <v>0.392795044087727</v>
      </c>
      <c r="H1789" t="n">
        <v>29.5823949152503</v>
      </c>
      <c r="I1789" t="n">
        <v>88.5240026213072</v>
      </c>
      <c r="J1789" t="n">
        <v>667.978122602596</v>
      </c>
      <c r="K1789" t="n">
        <v>5.01538929998463</v>
      </c>
      <c r="L1789" t="n">
        <v>0.410064282637883</v>
      </c>
      <c r="M1789" t="n">
        <v>0.709662828381546</v>
      </c>
    </row>
    <row r="1790">
      <c r="A1790" t="n">
        <v>9.997806084103489</v>
      </c>
      <c r="B1790" t="n">
        <v>97.90318407916671</v>
      </c>
      <c r="C1790" t="n">
        <v>102.761214989271</v>
      </c>
      <c r="D1790" t="n">
        <v>52.640502607704</v>
      </c>
      <c r="E1790" t="n">
        <v>16.4763304950176</v>
      </c>
      <c r="F1790" t="n">
        <v>82.2643423717694</v>
      </c>
      <c r="G1790" t="n">
        <v>0.479524342346363</v>
      </c>
      <c r="H1790" t="n">
        <v>19.3791541037696</v>
      </c>
      <c r="I1790" t="n">
        <v>57.2175845012867</v>
      </c>
      <c r="J1790" t="n">
        <v>699.3047950565</v>
      </c>
      <c r="K1790" t="n">
        <v>4.99405365664088</v>
      </c>
      <c r="L1790" t="n">
        <v>0.0701896405775605</v>
      </c>
      <c r="M1790" t="n">
        <v>1.05001667335792</v>
      </c>
    </row>
    <row r="1791">
      <c r="A1791" t="n">
        <v>77.7612032917806</v>
      </c>
      <c r="B1791" t="n">
        <v>42.0736562568616</v>
      </c>
      <c r="C1791" t="n">
        <v>52.4139870601235</v>
      </c>
      <c r="D1791" t="n">
        <v>68.3647837792483</v>
      </c>
      <c r="E1791" t="n">
        <v>52.1486201024281</v>
      </c>
      <c r="F1791" t="n">
        <v>79.5267441885905</v>
      </c>
      <c r="G1791" t="n">
        <v>0.198582944479634</v>
      </c>
      <c r="H1791" t="n">
        <v>23.5123021632133</v>
      </c>
      <c r="I1791" t="n">
        <v>56.0567852822071</v>
      </c>
      <c r="J1791" t="n">
        <v>416.889502043522</v>
      </c>
      <c r="K1791" t="n">
        <v>4.07087259599712</v>
      </c>
      <c r="L1791" t="n">
        <v>0.663336099345481</v>
      </c>
      <c r="M1791" t="n">
        <v>2.28631447412818</v>
      </c>
    </row>
    <row r="1792">
      <c r="A1792" t="n">
        <v>22.5253501225562</v>
      </c>
      <c r="B1792" t="n">
        <v>50.1945405131841</v>
      </c>
      <c r="C1792" t="n">
        <v>153.787472852951</v>
      </c>
      <c r="D1792" t="n">
        <v>12.5438230944979</v>
      </c>
      <c r="E1792" t="n">
        <v>47.3451827677761</v>
      </c>
      <c r="F1792" t="n">
        <v>74.4563545452994</v>
      </c>
      <c r="G1792" t="n">
        <v>0.322789858316241</v>
      </c>
      <c r="H1792" t="n">
        <v>22.9443593756672</v>
      </c>
      <c r="I1792" t="n">
        <v>39.9855716491474</v>
      </c>
      <c r="J1792" t="n">
        <v>313.536658340152</v>
      </c>
      <c r="K1792" t="n">
        <v>8.845960655923189</v>
      </c>
      <c r="L1792" t="n">
        <v>0.376625564048468</v>
      </c>
      <c r="M1792" t="n">
        <v>0.472859647238069</v>
      </c>
    </row>
    <row r="1793">
      <c r="A1793" t="n">
        <v>110.615065308222</v>
      </c>
      <c r="B1793" t="n">
        <v>90.9930158159718</v>
      </c>
      <c r="C1793" t="n">
        <v>171.151897871794</v>
      </c>
      <c r="D1793" t="n">
        <v>11.3419237739327</v>
      </c>
      <c r="E1793" t="n">
        <v>20.0763501459121</v>
      </c>
      <c r="F1793" t="n">
        <v>70.1312103730293</v>
      </c>
      <c r="G1793" t="n">
        <v>0.894179087638255</v>
      </c>
      <c r="H1793" t="n">
        <v>21.5336728296084</v>
      </c>
      <c r="I1793" t="n">
        <v>89.7980830198471</v>
      </c>
      <c r="J1793" t="n">
        <v>480.002080627624</v>
      </c>
      <c r="K1793" t="n">
        <v>9.7170915891964</v>
      </c>
      <c r="L1793" t="n">
        <v>0.985968655956427</v>
      </c>
      <c r="M1793" t="n">
        <v>1.17794825796945</v>
      </c>
    </row>
    <row r="1794">
      <c r="A1794" t="n">
        <v>76.83328812190111</v>
      </c>
      <c r="B1794" t="n">
        <v>71.72618758657561</v>
      </c>
      <c r="C1794" t="n">
        <v>242.574098800361</v>
      </c>
      <c r="D1794" t="n">
        <v>21.6462700538711</v>
      </c>
      <c r="E1794" t="n">
        <v>27.0654620244946</v>
      </c>
      <c r="F1794" t="n">
        <v>99.1070518728406</v>
      </c>
      <c r="G1794" t="n">
        <v>0.424764933651423</v>
      </c>
      <c r="H1794" t="n">
        <v>23.5783888378491</v>
      </c>
      <c r="I1794" t="n">
        <v>39.1960419717658</v>
      </c>
      <c r="J1794" t="n">
        <v>640.567206974059</v>
      </c>
      <c r="K1794" t="n">
        <v>9.0911451902075</v>
      </c>
      <c r="L1794" t="n">
        <v>0.0893747778849204</v>
      </c>
      <c r="M1794" t="n">
        <v>0.612429257001225</v>
      </c>
    </row>
    <row r="1795">
      <c r="A1795" t="n">
        <v>102.034166881253</v>
      </c>
      <c r="B1795" t="n">
        <v>58.2070131124223</v>
      </c>
      <c r="C1795" t="n">
        <v>167.894160618649</v>
      </c>
      <c r="D1795" t="n">
        <v>32.6497991540923</v>
      </c>
      <c r="E1795" t="n">
        <v>58.3307496132107</v>
      </c>
      <c r="F1795" t="n">
        <v>98.3049768911178</v>
      </c>
      <c r="G1795" t="n">
        <v>0.658497392735393</v>
      </c>
      <c r="H1795" t="n">
        <v>27.871332211528</v>
      </c>
      <c r="I1795" t="n">
        <v>51.7030910307969</v>
      </c>
      <c r="J1795" t="n">
        <v>432.865930507289</v>
      </c>
      <c r="K1795" t="n">
        <v>11.3219081185723</v>
      </c>
      <c r="L1795" t="n">
        <v>0.119126440695162</v>
      </c>
      <c r="M1795" t="n">
        <v>0.954417821613375</v>
      </c>
    </row>
    <row r="1796">
      <c r="A1796" t="n">
        <v>6.25093509035764</v>
      </c>
      <c r="B1796" t="n">
        <v>79.7804681341072</v>
      </c>
      <c r="C1796" t="n">
        <v>144.234511875628</v>
      </c>
      <c r="D1796" t="n">
        <v>48.6594211168608</v>
      </c>
      <c r="E1796" t="n">
        <v>39.7079678939825</v>
      </c>
      <c r="F1796" t="n">
        <v>84.50951137528401</v>
      </c>
      <c r="G1796" t="n">
        <v>0.69936905647633</v>
      </c>
      <c r="H1796" t="n">
        <v>36.3717256195818</v>
      </c>
      <c r="I1796" t="n">
        <v>20.2053840461873</v>
      </c>
      <c r="J1796" t="n">
        <v>452.699651286126</v>
      </c>
      <c r="K1796" t="n">
        <v>4.31110927846248</v>
      </c>
      <c r="L1796" t="n">
        <v>0.699423114186547</v>
      </c>
      <c r="M1796" t="n">
        <v>0.596468913779663</v>
      </c>
    </row>
    <row r="1797">
      <c r="A1797" t="n">
        <v>12.7188024068704</v>
      </c>
      <c r="B1797" t="n">
        <v>86.4366266455973</v>
      </c>
      <c r="C1797" t="n">
        <v>164.68032517954</v>
      </c>
      <c r="D1797" t="n">
        <v>53.8696426383809</v>
      </c>
      <c r="E1797" t="n">
        <v>50.0577798650578</v>
      </c>
      <c r="F1797" t="n">
        <v>99.85155259825009</v>
      </c>
      <c r="G1797" t="n">
        <v>0.80364634762898</v>
      </c>
      <c r="H1797" t="n">
        <v>33.5508165598439</v>
      </c>
      <c r="I1797" t="n">
        <v>44.4462603636395</v>
      </c>
      <c r="J1797" t="n">
        <v>267.219552963913</v>
      </c>
      <c r="K1797" t="n">
        <v>5.87860836046505</v>
      </c>
      <c r="L1797" t="n">
        <v>0.758649602353759</v>
      </c>
      <c r="M1797" t="n">
        <v>0.602108529614914</v>
      </c>
    </row>
    <row r="1798">
      <c r="A1798" t="n">
        <v>107.448508209402</v>
      </c>
      <c r="B1798" t="n">
        <v>45.6888071737266</v>
      </c>
      <c r="C1798" t="n">
        <v>235.580125972405</v>
      </c>
      <c r="D1798" t="n">
        <v>22.4224848044107</v>
      </c>
      <c r="E1798" t="n">
        <v>23.2295517384364</v>
      </c>
      <c r="F1798" t="n">
        <v>90.2096299234673</v>
      </c>
      <c r="G1798" t="n">
        <v>0.264520027221067</v>
      </c>
      <c r="H1798" t="n">
        <v>35.8812426004058</v>
      </c>
      <c r="I1798" t="n">
        <v>25.0008210426176</v>
      </c>
      <c r="J1798" t="n">
        <v>410.22774628388</v>
      </c>
      <c r="K1798" t="n">
        <v>6.1011552873221</v>
      </c>
      <c r="L1798" t="n">
        <v>0.471096404290563</v>
      </c>
      <c r="M1798" t="n">
        <v>0.650043436817854</v>
      </c>
    </row>
    <row r="1799">
      <c r="A1799" t="n">
        <v>10.812650399801</v>
      </c>
      <c r="B1799" t="n">
        <v>47.5108364931835</v>
      </c>
      <c r="C1799" t="n">
        <v>215.675629120329</v>
      </c>
      <c r="D1799" t="n">
        <v>70.60524212042471</v>
      </c>
      <c r="E1799" t="n">
        <v>20.5026460089652</v>
      </c>
      <c r="F1799" t="n">
        <v>72.0657261282262</v>
      </c>
      <c r="G1799" t="n">
        <v>0.374331821152991</v>
      </c>
      <c r="H1799" t="n">
        <v>37.0900936140771</v>
      </c>
      <c r="I1799" t="n">
        <v>72.06773392695921</v>
      </c>
      <c r="J1799" t="n">
        <v>393.497404904289</v>
      </c>
      <c r="K1799" t="n">
        <v>5.08873893462214</v>
      </c>
      <c r="L1799" t="n">
        <v>0.277264602440136</v>
      </c>
      <c r="M1799" t="n">
        <v>0.270422239454892</v>
      </c>
    </row>
    <row r="1800">
      <c r="A1800" t="n">
        <v>10.6885091647887</v>
      </c>
      <c r="B1800" t="n">
        <v>38.6050935651835</v>
      </c>
      <c r="C1800" t="n">
        <v>114.595746672761</v>
      </c>
      <c r="D1800" t="n">
        <v>63.6524255526881</v>
      </c>
      <c r="E1800" t="n">
        <v>49.1958464423274</v>
      </c>
      <c r="F1800" t="n">
        <v>73.5315459724788</v>
      </c>
      <c r="G1800" t="n">
        <v>0.503502707312362</v>
      </c>
      <c r="H1800" t="n">
        <v>25.4037614024401</v>
      </c>
      <c r="I1800" t="n">
        <v>59.2710117120952</v>
      </c>
      <c r="J1800" t="n">
        <v>375.844251432724</v>
      </c>
      <c r="K1800" t="n">
        <v>4.27984449741269</v>
      </c>
      <c r="L1800" t="n">
        <v>0.309810049130452</v>
      </c>
      <c r="M1800" t="n">
        <v>0.430152110623988</v>
      </c>
    </row>
    <row r="1801">
      <c r="A1801" t="n">
        <v>1.81627128523311</v>
      </c>
      <c r="B1801" t="n">
        <v>96.670614001846</v>
      </c>
      <c r="C1801" t="n">
        <v>97.4508727314274</v>
      </c>
      <c r="D1801" t="n">
        <v>36.5017688957044</v>
      </c>
      <c r="E1801" t="n">
        <v>44.293622761572</v>
      </c>
      <c r="F1801" t="n">
        <v>97.48332531608909</v>
      </c>
      <c r="G1801" t="n">
        <v>0.428356955114446</v>
      </c>
      <c r="H1801" t="n">
        <v>23.6506571006686</v>
      </c>
      <c r="I1801" t="n">
        <v>60.0520314101359</v>
      </c>
      <c r="J1801" t="n">
        <v>643.649334962099</v>
      </c>
      <c r="K1801" t="n">
        <v>7.38033128333637</v>
      </c>
      <c r="L1801" t="n">
        <v>0.33797296642127</v>
      </c>
      <c r="M1801" t="n">
        <v>1.01063111613044</v>
      </c>
    </row>
    <row r="1802">
      <c r="A1802" t="n">
        <v>143.475209744922</v>
      </c>
      <c r="B1802" t="n">
        <v>69.71662542903501</v>
      </c>
      <c r="C1802" t="n">
        <v>102.526722473214</v>
      </c>
      <c r="D1802" t="n">
        <v>11.2293895091762</v>
      </c>
      <c r="E1802" t="n">
        <v>44.0488964605881</v>
      </c>
      <c r="F1802" t="n">
        <v>88.9015660644888</v>
      </c>
      <c r="G1802" t="n">
        <v>0.98461470957372</v>
      </c>
      <c r="H1802" t="n">
        <v>16.440584542104</v>
      </c>
      <c r="I1802" t="n">
        <v>40.0557900129792</v>
      </c>
      <c r="J1802" t="n">
        <v>229.650716606166</v>
      </c>
      <c r="K1802" t="n">
        <v>10.5099566524268</v>
      </c>
      <c r="L1802" t="n">
        <v>0.225281990641373</v>
      </c>
      <c r="M1802" t="n">
        <v>2.07937821430189</v>
      </c>
    </row>
    <row r="1803">
      <c r="A1803" t="n">
        <v>110.626253918851</v>
      </c>
      <c r="B1803" t="n">
        <v>8.32230662080722</v>
      </c>
      <c r="C1803" t="n">
        <v>150.884207943042</v>
      </c>
      <c r="D1803" t="n">
        <v>16.9883123817961</v>
      </c>
      <c r="E1803" t="n">
        <v>37.6317290914596</v>
      </c>
      <c r="F1803" t="n">
        <v>95.29550879972049</v>
      </c>
      <c r="G1803" t="n">
        <v>0.851446722892341</v>
      </c>
      <c r="H1803" t="n">
        <v>38.2622905469108</v>
      </c>
      <c r="I1803" t="n">
        <v>77.04274031770809</v>
      </c>
      <c r="J1803" t="n">
        <v>686.073591448673</v>
      </c>
      <c r="K1803" t="n">
        <v>11.5908575304298</v>
      </c>
      <c r="L1803" t="n">
        <v>0.850642548147349</v>
      </c>
      <c r="M1803" t="n">
        <v>0.788343335415306</v>
      </c>
    </row>
    <row r="1804">
      <c r="A1804" t="n">
        <v>52.9877112753096</v>
      </c>
      <c r="B1804" t="n">
        <v>86.29596233130179</v>
      </c>
      <c r="C1804" t="n">
        <v>198.809890245715</v>
      </c>
      <c r="D1804" t="n">
        <v>45.2525297959755</v>
      </c>
      <c r="E1804" t="n">
        <v>38.1789171388274</v>
      </c>
      <c r="F1804" t="n">
        <v>96.9480894890153</v>
      </c>
      <c r="G1804" t="n">
        <v>0.5317180791584371</v>
      </c>
      <c r="H1804" t="n">
        <v>16.6455754484536</v>
      </c>
      <c r="I1804" t="n">
        <v>20.2289647731875</v>
      </c>
      <c r="J1804" t="n">
        <v>204.123412636568</v>
      </c>
      <c r="K1804" t="n">
        <v>4.16406568996647</v>
      </c>
      <c r="L1804" t="n">
        <v>0.0650772075547975</v>
      </c>
      <c r="M1804" t="n">
        <v>0.700587243088757</v>
      </c>
    </row>
    <row r="1805">
      <c r="A1805" t="n">
        <v>44.4803371931482</v>
      </c>
      <c r="B1805" t="n">
        <v>48.0559940836268</v>
      </c>
      <c r="C1805" t="n">
        <v>150.643841436592</v>
      </c>
      <c r="D1805" t="n">
        <v>23.8576916049115</v>
      </c>
      <c r="E1805" t="n">
        <v>46.7848752653126</v>
      </c>
      <c r="F1805" t="n">
        <v>83.43826033847149</v>
      </c>
      <c r="G1805" t="n">
        <v>0.891341763477821</v>
      </c>
      <c r="H1805" t="n">
        <v>33.5283878842617</v>
      </c>
      <c r="I1805" t="n">
        <v>43.3520825414934</v>
      </c>
      <c r="J1805" t="n">
        <v>672.797006974904</v>
      </c>
      <c r="K1805" t="n">
        <v>10.4084150526546</v>
      </c>
      <c r="L1805" t="n">
        <v>0.407277824078314</v>
      </c>
      <c r="M1805" t="n">
        <v>0.614272244919168</v>
      </c>
    </row>
    <row r="1806">
      <c r="A1806" t="n">
        <v>52.4554844618774</v>
      </c>
      <c r="B1806" t="n">
        <v>6.87539064224874</v>
      </c>
      <c r="C1806" t="n">
        <v>63.5592791656225</v>
      </c>
      <c r="D1806" t="n">
        <v>43.9137645533173</v>
      </c>
      <c r="E1806" t="n">
        <v>23.5001240560597</v>
      </c>
      <c r="F1806" t="n">
        <v>71.4557785473008</v>
      </c>
      <c r="G1806" t="n">
        <v>0.412887652824967</v>
      </c>
      <c r="H1806" t="n">
        <v>24.4527076116396</v>
      </c>
      <c r="I1806" t="n">
        <v>66.1648243321207</v>
      </c>
      <c r="J1806" t="n">
        <v>474.023751419271</v>
      </c>
      <c r="K1806" t="n">
        <v>10.4212301066874</v>
      </c>
      <c r="L1806" t="n">
        <v>0.747603144840992</v>
      </c>
      <c r="M1806" t="n">
        <v>0.93347304987599</v>
      </c>
    </row>
    <row r="1807">
      <c r="A1807" t="n">
        <v>116.198029677177</v>
      </c>
      <c r="B1807" t="n">
        <v>54.9717255163311</v>
      </c>
      <c r="C1807" t="n">
        <v>194.716140087996</v>
      </c>
      <c r="D1807" t="n">
        <v>66.5364344059319</v>
      </c>
      <c r="E1807" t="n">
        <v>27.6384232928477</v>
      </c>
      <c r="F1807" t="n">
        <v>75.6484104669196</v>
      </c>
      <c r="G1807" t="n">
        <v>0.807245491501238</v>
      </c>
      <c r="H1807" t="n">
        <v>38.7195193624796</v>
      </c>
      <c r="I1807" t="n">
        <v>83.5545776191844</v>
      </c>
      <c r="J1807" t="n">
        <v>551.222622200057</v>
      </c>
      <c r="K1807" t="n">
        <v>6.5008030939731</v>
      </c>
      <c r="L1807" t="n">
        <v>0.00382547444672665</v>
      </c>
      <c r="M1807" t="n">
        <v>0.879073271671675</v>
      </c>
    </row>
    <row r="1808">
      <c r="A1808" t="n">
        <v>99.20559166056211</v>
      </c>
      <c r="B1808" t="n">
        <v>41.7164278975702</v>
      </c>
      <c r="C1808" t="n">
        <v>211.19402573419</v>
      </c>
      <c r="D1808" t="n">
        <v>59.2513685091355</v>
      </c>
      <c r="E1808" t="n">
        <v>53.5818385260027</v>
      </c>
      <c r="F1808" t="n">
        <v>71.997158419073</v>
      </c>
      <c r="G1808" t="n">
        <v>0.301308038295808</v>
      </c>
      <c r="H1808" t="n">
        <v>25.4900505233532</v>
      </c>
      <c r="I1808" t="n">
        <v>36.4231169847663</v>
      </c>
      <c r="J1808" t="n">
        <v>293.566424847561</v>
      </c>
      <c r="K1808" t="n">
        <v>3.99026661730908</v>
      </c>
      <c r="L1808" t="n">
        <v>0.878032516780928</v>
      </c>
      <c r="M1808" t="n">
        <v>0.667263282666119</v>
      </c>
    </row>
    <row r="1809">
      <c r="A1809" t="n">
        <v>27.7793351801201</v>
      </c>
      <c r="B1809" t="n">
        <v>87.77494048626249</v>
      </c>
      <c r="C1809" t="n">
        <v>107.899573023943</v>
      </c>
      <c r="D1809" t="n">
        <v>30.8058294823654</v>
      </c>
      <c r="E1809" t="n">
        <v>25.4432600506078</v>
      </c>
      <c r="F1809" t="n">
        <v>75.6621953709552</v>
      </c>
      <c r="G1809" t="n">
        <v>0.795089840703729</v>
      </c>
      <c r="H1809" t="n">
        <v>35.4152087838679</v>
      </c>
      <c r="I1809" t="n">
        <v>57.8770036209192</v>
      </c>
      <c r="J1809" t="n">
        <v>527.105769508303</v>
      </c>
      <c r="K1809" t="n">
        <v>11.910072060812</v>
      </c>
      <c r="L1809" t="n">
        <v>0.706293212379364</v>
      </c>
      <c r="M1809" t="n">
        <v>1.07094283468385</v>
      </c>
    </row>
    <row r="1810">
      <c r="A1810" t="n">
        <v>26.1164003001126</v>
      </c>
      <c r="B1810" t="n">
        <v>20.3994603609387</v>
      </c>
      <c r="C1810" t="n">
        <v>182.82514785667</v>
      </c>
      <c r="D1810" t="n">
        <v>40.9440242132877</v>
      </c>
      <c r="E1810" t="n">
        <v>37.3154785689649</v>
      </c>
      <c r="F1810" t="n">
        <v>82.3159877936763</v>
      </c>
      <c r="G1810" t="n">
        <v>0.510808062876155</v>
      </c>
      <c r="H1810" t="n">
        <v>22.0663708040919</v>
      </c>
      <c r="I1810" t="n">
        <v>57.6593994373324</v>
      </c>
      <c r="J1810" t="n">
        <v>640.978834263866</v>
      </c>
      <c r="K1810" t="n">
        <v>8.900337274759361</v>
      </c>
      <c r="L1810" t="n">
        <v>0.073373956834068</v>
      </c>
      <c r="M1810" t="n">
        <v>0.254428129565033</v>
      </c>
    </row>
    <row r="1811">
      <c r="A1811" t="n">
        <v>14.7593474570095</v>
      </c>
      <c r="B1811" t="n">
        <v>82.64646094921829</v>
      </c>
      <c r="C1811" t="n">
        <v>135.318380210878</v>
      </c>
      <c r="D1811" t="n">
        <v>65.2628078603785</v>
      </c>
      <c r="E1811" t="n">
        <v>45.1319732003342</v>
      </c>
      <c r="F1811" t="n">
        <v>73.5459043154495</v>
      </c>
      <c r="G1811" t="n">
        <v>0.196749388893018</v>
      </c>
      <c r="H1811" t="n">
        <v>22.4772179310961</v>
      </c>
      <c r="I1811" t="n">
        <v>81.19220583305891</v>
      </c>
      <c r="J1811" t="n">
        <v>269.740069916825</v>
      </c>
      <c r="K1811" t="n">
        <v>11.8397612553742</v>
      </c>
      <c r="L1811" t="n">
        <v>0.894996588994438</v>
      </c>
      <c r="M1811" t="n">
        <v>0.719826881866342</v>
      </c>
    </row>
    <row r="1812">
      <c r="A1812" t="n">
        <v>99.0454079552007</v>
      </c>
      <c r="B1812" t="n">
        <v>55.7688691185452</v>
      </c>
      <c r="C1812" t="n">
        <v>227.823871145488</v>
      </c>
      <c r="D1812" t="n">
        <v>87.4769525239103</v>
      </c>
      <c r="E1812" t="n">
        <v>59.9962413416588</v>
      </c>
      <c r="F1812" t="n">
        <v>75.0019974341603</v>
      </c>
      <c r="G1812" t="n">
        <v>0.345936209100024</v>
      </c>
      <c r="H1812" t="n">
        <v>29.8879852469608</v>
      </c>
      <c r="I1812" t="n">
        <v>23.5361822691889</v>
      </c>
      <c r="J1812" t="n">
        <v>263.540806136644</v>
      </c>
      <c r="K1812" t="n">
        <v>7.35289964116192</v>
      </c>
      <c r="L1812" t="n">
        <v>0.487304992630817</v>
      </c>
      <c r="M1812" t="n">
        <v>0.67953492149796</v>
      </c>
    </row>
    <row r="1813">
      <c r="A1813" t="n">
        <v>114.65589933326</v>
      </c>
      <c r="B1813" t="n">
        <v>5.4610303213469</v>
      </c>
      <c r="C1813" t="n">
        <v>219.045111632147</v>
      </c>
      <c r="D1813" t="n">
        <v>77.7892094864989</v>
      </c>
      <c r="E1813" t="n">
        <v>31.7645665747665</v>
      </c>
      <c r="F1813" t="n">
        <v>83.37465346215031</v>
      </c>
      <c r="G1813" t="n">
        <v>0.462047161621208</v>
      </c>
      <c r="H1813" t="n">
        <v>39.9495658426868</v>
      </c>
      <c r="I1813" t="n">
        <v>49.7132892749495</v>
      </c>
      <c r="J1813" t="n">
        <v>351.988954574736</v>
      </c>
      <c r="K1813" t="n">
        <v>6.55673699943055</v>
      </c>
      <c r="L1813" t="n">
        <v>0.652239333890311</v>
      </c>
      <c r="M1813" t="n">
        <v>0.5483661708368029</v>
      </c>
    </row>
    <row r="1814">
      <c r="A1814" t="n">
        <v>39.7569642487506</v>
      </c>
      <c r="B1814" t="n">
        <v>97.1845301325484</v>
      </c>
      <c r="C1814" t="n">
        <v>155.086399661928</v>
      </c>
      <c r="D1814" t="n">
        <v>59.8060024150073</v>
      </c>
      <c r="E1814" t="n">
        <v>31.4046438312471</v>
      </c>
      <c r="F1814" t="n">
        <v>80.20512851165461</v>
      </c>
      <c r="G1814" t="n">
        <v>0.774363620497993</v>
      </c>
      <c r="H1814" t="n">
        <v>27.9393104494799</v>
      </c>
      <c r="I1814" t="n">
        <v>32.7725972354352</v>
      </c>
      <c r="J1814" t="n">
        <v>280.862946237699</v>
      </c>
      <c r="K1814" t="n">
        <v>5.22466928373408</v>
      </c>
      <c r="L1814" t="n">
        <v>0.882033374518841</v>
      </c>
      <c r="M1814" t="n">
        <v>0.883001306348044</v>
      </c>
    </row>
    <row r="1815">
      <c r="A1815" t="n">
        <v>3.14174415463692</v>
      </c>
      <c r="B1815" t="n">
        <v>51.2615244103199</v>
      </c>
      <c r="C1815" t="n">
        <v>188.301109162718</v>
      </c>
      <c r="D1815" t="n">
        <v>42.6063698484837</v>
      </c>
      <c r="E1815" t="n">
        <v>52.1294189716833</v>
      </c>
      <c r="F1815" t="n">
        <v>84.0297437256412</v>
      </c>
      <c r="G1815" t="n">
        <v>0.165684443257855</v>
      </c>
      <c r="H1815" t="n">
        <v>38.4077159098322</v>
      </c>
      <c r="I1815" t="n">
        <v>21.5072820209018</v>
      </c>
      <c r="J1815" t="n">
        <v>255.322924046673</v>
      </c>
      <c r="K1815" t="n">
        <v>11.8521480159481</v>
      </c>
      <c r="L1815" t="n">
        <v>0.881162344689465</v>
      </c>
      <c r="M1815" t="n">
        <v>0.288916345304309</v>
      </c>
    </row>
    <row r="1816">
      <c r="A1816" t="n">
        <v>12.3257501214641</v>
      </c>
      <c r="B1816" t="n">
        <v>29.0876854231582</v>
      </c>
      <c r="C1816" t="n">
        <v>226.66994020442</v>
      </c>
      <c r="D1816" t="n">
        <v>42.8546149787624</v>
      </c>
      <c r="E1816" t="n">
        <v>50.2751555629931</v>
      </c>
      <c r="F1816" t="n">
        <v>82.8751608327718</v>
      </c>
      <c r="G1816" t="n">
        <v>0.693592295583375</v>
      </c>
      <c r="H1816" t="n">
        <v>34.6562457062181</v>
      </c>
      <c r="I1816" t="n">
        <v>30.2921658364337</v>
      </c>
      <c r="J1816" t="n">
        <v>539.159517992645</v>
      </c>
      <c r="K1816" t="n">
        <v>5.27931542516046</v>
      </c>
      <c r="L1816" t="n">
        <v>0.408744118507501</v>
      </c>
      <c r="M1816" t="n">
        <v>0.182703693857995</v>
      </c>
    </row>
    <row r="1817">
      <c r="A1817" t="n">
        <v>145.179005226754</v>
      </c>
      <c r="B1817" t="n">
        <v>46.9406841989258</v>
      </c>
      <c r="C1817" t="n">
        <v>149.143402015655</v>
      </c>
      <c r="D1817" t="n">
        <v>89.1475579237956</v>
      </c>
      <c r="E1817" t="n">
        <v>46.5537940867274</v>
      </c>
      <c r="F1817" t="n">
        <v>89.3343407793965</v>
      </c>
      <c r="G1817" t="n">
        <v>0.744412276839559</v>
      </c>
      <c r="H1817" t="n">
        <v>34.8966078544308</v>
      </c>
      <c r="I1817" t="n">
        <v>88.35294709937391</v>
      </c>
      <c r="J1817" t="n">
        <v>306.913306956245</v>
      </c>
      <c r="K1817" t="n">
        <v>3.21386480596245</v>
      </c>
      <c r="L1817" t="n">
        <v>0.237689485024934</v>
      </c>
      <c r="M1817" t="n">
        <v>1.28815412241541</v>
      </c>
    </row>
    <row r="1818">
      <c r="A1818" t="n">
        <v>44.316716621613</v>
      </c>
      <c r="B1818" t="n">
        <v>85.7857783517489</v>
      </c>
      <c r="C1818" t="n">
        <v>112.650148097764</v>
      </c>
      <c r="D1818" t="n">
        <v>13.5319218436491</v>
      </c>
      <c r="E1818" t="n">
        <v>33.1614818704514</v>
      </c>
      <c r="F1818" t="n">
        <v>98.1156864662756</v>
      </c>
      <c r="G1818" t="n">
        <v>0.688529232933176</v>
      </c>
      <c r="H1818" t="n">
        <v>25.8989997282191</v>
      </c>
      <c r="I1818" t="n">
        <v>35.0393956664187</v>
      </c>
      <c r="J1818" t="n">
        <v>533.507449700993</v>
      </c>
      <c r="K1818" t="n">
        <v>7.6122157222963</v>
      </c>
      <c r="L1818" t="n">
        <v>0.257421544346176</v>
      </c>
      <c r="M1818" t="n">
        <v>1.15492519109274</v>
      </c>
    </row>
    <row r="1819">
      <c r="A1819" t="n">
        <v>115.38347217572</v>
      </c>
      <c r="B1819" t="n">
        <v>30.4903124385063</v>
      </c>
      <c r="C1819" t="n">
        <v>200.733227581916</v>
      </c>
      <c r="D1819" t="n">
        <v>98.9184379978234</v>
      </c>
      <c r="E1819" t="n">
        <v>26.1969560080357</v>
      </c>
      <c r="F1819" t="n">
        <v>73.2359301533272</v>
      </c>
      <c r="G1819" t="n">
        <v>0.7846026743508</v>
      </c>
      <c r="H1819" t="n">
        <v>24.66355625432</v>
      </c>
      <c r="I1819" t="n">
        <v>85.452154133506</v>
      </c>
      <c r="J1819" t="n">
        <v>630.964613557908</v>
      </c>
      <c r="K1819" t="n">
        <v>6.39345443745823</v>
      </c>
      <c r="L1819" t="n">
        <v>0.765941586383727</v>
      </c>
      <c r="M1819" t="n">
        <v>0.726704719715587</v>
      </c>
    </row>
    <row r="1820">
      <c r="A1820" t="n">
        <v>93.6995353281395</v>
      </c>
      <c r="B1820" t="n">
        <v>19.26763964867</v>
      </c>
      <c r="C1820" t="n">
        <v>94.01325095693829</v>
      </c>
      <c r="D1820" t="n">
        <v>69.7937869766406</v>
      </c>
      <c r="E1820" t="n">
        <v>40.4365241292424</v>
      </c>
      <c r="F1820" t="n">
        <v>72.9778044792758</v>
      </c>
      <c r="G1820" t="n">
        <v>0.260351754420554</v>
      </c>
      <c r="H1820" t="n">
        <v>19.7980452022703</v>
      </c>
      <c r="I1820" t="n">
        <v>34.3678039841659</v>
      </c>
      <c r="J1820" t="n">
        <v>526.0123957065</v>
      </c>
      <c r="K1820" t="n">
        <v>5.35244253086338</v>
      </c>
      <c r="L1820" t="n">
        <v>0.92943036100414</v>
      </c>
      <c r="M1820" t="n">
        <v>1.20160905643975</v>
      </c>
    </row>
    <row r="1821">
      <c r="A1821" t="n">
        <v>57.2909459479343</v>
      </c>
      <c r="B1821" t="n">
        <v>12.9071246930881</v>
      </c>
      <c r="C1821" t="n">
        <v>127.706229601208</v>
      </c>
      <c r="D1821" t="n">
        <v>71.3023929165151</v>
      </c>
      <c r="E1821" t="n">
        <v>53.811164656582</v>
      </c>
      <c r="F1821" t="n">
        <v>95.58418333272699</v>
      </c>
      <c r="G1821" t="n">
        <v>0.628393019556733</v>
      </c>
      <c r="H1821" t="n">
        <v>39.0985316745913</v>
      </c>
      <c r="I1821" t="n">
        <v>85.1906659169139</v>
      </c>
      <c r="J1821" t="n">
        <v>259.6835349577</v>
      </c>
      <c r="K1821" t="n">
        <v>8.711473048330561</v>
      </c>
      <c r="L1821" t="n">
        <v>0.07223067331364991</v>
      </c>
      <c r="M1821" t="n">
        <v>0.549683992006873</v>
      </c>
    </row>
    <row r="1822">
      <c r="A1822" t="n">
        <v>30.8530893293332</v>
      </c>
      <c r="B1822" t="n">
        <v>29.7859398390211</v>
      </c>
      <c r="C1822" t="n">
        <v>223.145447421358</v>
      </c>
      <c r="D1822" t="n">
        <v>13.4198053574267</v>
      </c>
      <c r="E1822" t="n">
        <v>54.1888729104293</v>
      </c>
      <c r="F1822" t="n">
        <v>85.1919011395737</v>
      </c>
      <c r="G1822" t="n">
        <v>0.947030452483491</v>
      </c>
      <c r="H1822" t="n">
        <v>38.9848403110954</v>
      </c>
      <c r="I1822" t="n">
        <v>65.82346546402199</v>
      </c>
      <c r="J1822" t="n">
        <v>486.788787023722</v>
      </c>
      <c r="K1822" t="n">
        <v>6.2784175340804</v>
      </c>
      <c r="L1822" t="n">
        <v>0.0150197280740137</v>
      </c>
      <c r="M1822" t="n">
        <v>0.271746654916534</v>
      </c>
    </row>
    <row r="1823">
      <c r="A1823" t="n">
        <v>18.2079627239109</v>
      </c>
      <c r="B1823" t="n">
        <v>78.0048087040043</v>
      </c>
      <c r="C1823" t="n">
        <v>194.884468053863</v>
      </c>
      <c r="D1823" t="n">
        <v>64.49763474021449</v>
      </c>
      <c r="E1823" t="n">
        <v>15.4249172535219</v>
      </c>
      <c r="F1823" t="n">
        <v>92.9921507070532</v>
      </c>
      <c r="G1823" t="n">
        <v>0.6497058428240839</v>
      </c>
      <c r="H1823" t="n">
        <v>33.6766933577545</v>
      </c>
      <c r="I1823" t="n">
        <v>27.9253004251348</v>
      </c>
      <c r="J1823" t="n">
        <v>396.814342105775</v>
      </c>
      <c r="K1823" t="n">
        <v>6.62025799485185</v>
      </c>
      <c r="L1823" t="n">
        <v>0.82293506147274</v>
      </c>
      <c r="M1823" t="n">
        <v>0.493691323351804</v>
      </c>
    </row>
    <row r="1824">
      <c r="A1824" t="n">
        <v>92.25194520583</v>
      </c>
      <c r="B1824" t="n">
        <v>47.1626365195261</v>
      </c>
      <c r="C1824" t="n">
        <v>130.762201049499</v>
      </c>
      <c r="D1824" t="n">
        <v>53.6300254081402</v>
      </c>
      <c r="E1824" t="n">
        <v>31.4175141906575</v>
      </c>
      <c r="F1824" t="n">
        <v>76.46265710821839</v>
      </c>
      <c r="G1824" t="n">
        <v>0.650202712257657</v>
      </c>
      <c r="H1824" t="n">
        <v>22.4063112463167</v>
      </c>
      <c r="I1824" t="n">
        <v>60.7340608588604</v>
      </c>
      <c r="J1824" t="n">
        <v>371.685468361247</v>
      </c>
      <c r="K1824" t="n">
        <v>3.20741043504639</v>
      </c>
      <c r="L1824" t="n">
        <v>0.386602603254058</v>
      </c>
      <c r="M1824" t="n">
        <v>1.0661688128545</v>
      </c>
    </row>
    <row r="1825">
      <c r="A1825" t="n">
        <v>116.195067095668</v>
      </c>
      <c r="B1825" t="n">
        <v>22.7481603693539</v>
      </c>
      <c r="C1825" t="n">
        <v>92.9489004816714</v>
      </c>
      <c r="D1825" t="n">
        <v>19.520101620466</v>
      </c>
      <c r="E1825" t="n">
        <v>33.2360978099374</v>
      </c>
      <c r="F1825" t="n">
        <v>94.8658771950265</v>
      </c>
      <c r="G1825" t="n">
        <v>0.762795677901942</v>
      </c>
      <c r="H1825" t="n">
        <v>21.129488508557</v>
      </c>
      <c r="I1825" t="n">
        <v>42.2959826278195</v>
      </c>
      <c r="J1825" t="n">
        <v>359.265734314916</v>
      </c>
      <c r="K1825" t="n">
        <v>8.301638356977509</v>
      </c>
      <c r="L1825" t="n">
        <v>0.276449244958161</v>
      </c>
      <c r="M1825" t="n">
        <v>1.49483453005004</v>
      </c>
    </row>
    <row r="1826">
      <c r="A1826" t="n">
        <v>96.58563803116959</v>
      </c>
      <c r="B1826" t="n">
        <v>16.6184999609749</v>
      </c>
      <c r="C1826" t="n">
        <v>121.193678166447</v>
      </c>
      <c r="D1826" t="n">
        <v>35.0129809692423</v>
      </c>
      <c r="E1826" t="n">
        <v>58.8807683761876</v>
      </c>
      <c r="F1826" t="n">
        <v>97.7153987257808</v>
      </c>
      <c r="G1826" t="n">
        <v>0.399883808913273</v>
      </c>
      <c r="H1826" t="n">
        <v>39.715256059674</v>
      </c>
      <c r="I1826" t="n">
        <v>46.8207209184649</v>
      </c>
      <c r="J1826" t="n">
        <v>664.716111909822</v>
      </c>
      <c r="K1826" t="n">
        <v>4.09863926862338</v>
      </c>
      <c r="L1826" t="n">
        <v>0.188373847615841</v>
      </c>
      <c r="M1826" t="n">
        <v>0.9340762552201261</v>
      </c>
    </row>
    <row r="1827">
      <c r="A1827" t="n">
        <v>79.5453199873737</v>
      </c>
      <c r="B1827" t="n">
        <v>33.2729476510379</v>
      </c>
      <c r="C1827" t="n">
        <v>106.820829845486</v>
      </c>
      <c r="D1827" t="n">
        <v>90.1283010592286</v>
      </c>
      <c r="E1827" t="n">
        <v>43.8999007621292</v>
      </c>
      <c r="F1827" t="n">
        <v>89.0644904663946</v>
      </c>
      <c r="G1827" t="n">
        <v>0.730428311189386</v>
      </c>
      <c r="H1827" t="n">
        <v>16.6635703777044</v>
      </c>
      <c r="I1827" t="n">
        <v>50.8119670484481</v>
      </c>
      <c r="J1827" t="n">
        <v>571.253728338863</v>
      </c>
      <c r="K1827" t="n">
        <v>4.92424373005879</v>
      </c>
      <c r="L1827" t="n">
        <v>0.346480609828244</v>
      </c>
      <c r="M1827" t="n">
        <v>1.05614482442661</v>
      </c>
    </row>
    <row r="1828">
      <c r="A1828" t="n">
        <v>6.29268351474543</v>
      </c>
      <c r="B1828" t="n">
        <v>93.9924372885708</v>
      </c>
      <c r="C1828" t="n">
        <v>85.2178575887707</v>
      </c>
      <c r="D1828" t="n">
        <v>59.4989574279357</v>
      </c>
      <c r="E1828" t="n">
        <v>30.3623208631035</v>
      </c>
      <c r="F1828" t="n">
        <v>73.176370644214</v>
      </c>
      <c r="G1828" t="n">
        <v>0.924610449981893</v>
      </c>
      <c r="H1828" t="n">
        <v>36.0891073035327</v>
      </c>
      <c r="I1828" t="n">
        <v>49.5894915771234</v>
      </c>
      <c r="J1828" t="n">
        <v>266.924394790147</v>
      </c>
      <c r="K1828" t="n">
        <v>9.45406038551374</v>
      </c>
      <c r="L1828" t="n">
        <v>0.971468089278007</v>
      </c>
      <c r="M1828" t="n">
        <v>1.17680874014042</v>
      </c>
    </row>
    <row r="1829">
      <c r="A1829" t="n">
        <v>145.273316639157</v>
      </c>
      <c r="B1829" t="n">
        <v>34.3026712590024</v>
      </c>
      <c r="C1829" t="n">
        <v>198.666582713131</v>
      </c>
      <c r="D1829" t="n">
        <v>47.2074917656517</v>
      </c>
      <c r="E1829" t="n">
        <v>11.3028942992796</v>
      </c>
      <c r="F1829" t="n">
        <v>96.8588444246901</v>
      </c>
      <c r="G1829" t="n">
        <v>0.109805925722808</v>
      </c>
      <c r="H1829" t="n">
        <v>23.8864500120618</v>
      </c>
      <c r="I1829" t="n">
        <v>66.487622333812</v>
      </c>
      <c r="J1829" t="n">
        <v>438.002739866231</v>
      </c>
      <c r="K1829" t="n">
        <v>5.81918453565519</v>
      </c>
      <c r="L1829" t="n">
        <v>0.977079774543696</v>
      </c>
      <c r="M1829" t="n">
        <v>0.903906356780476</v>
      </c>
    </row>
    <row r="1830">
      <c r="A1830" t="n">
        <v>119.807128748186</v>
      </c>
      <c r="B1830" t="n">
        <v>98.8124075954635</v>
      </c>
      <c r="C1830" t="n">
        <v>100.413977370034</v>
      </c>
      <c r="D1830" t="n">
        <v>16.5413940256729</v>
      </c>
      <c r="E1830" t="n">
        <v>38.2692580049597</v>
      </c>
      <c r="F1830" t="n">
        <v>93.7746318211021</v>
      </c>
      <c r="G1830" t="n">
        <v>0.883101736997978</v>
      </c>
      <c r="H1830" t="n">
        <v>25.4717429931805</v>
      </c>
      <c r="I1830" t="n">
        <v>73.78576480135339</v>
      </c>
      <c r="J1830" t="n">
        <v>359.111537626959</v>
      </c>
      <c r="K1830" t="n">
        <v>4.46889177694542</v>
      </c>
      <c r="L1830" t="n">
        <v>0.331513526556704</v>
      </c>
      <c r="M1830" t="n">
        <v>2.17718229963977</v>
      </c>
    </row>
    <row r="1831">
      <c r="A1831" t="n">
        <v>43.9233055051447</v>
      </c>
      <c r="B1831" t="n">
        <v>48.5230455765356</v>
      </c>
      <c r="C1831" t="n">
        <v>140.833494033552</v>
      </c>
      <c r="D1831" t="n">
        <v>74.2709374662075</v>
      </c>
      <c r="E1831" t="n">
        <v>14.8037987819178</v>
      </c>
      <c r="F1831" t="n">
        <v>92.5263332954347</v>
      </c>
      <c r="G1831" t="n">
        <v>0.296756498132973</v>
      </c>
      <c r="H1831" t="n">
        <v>35.7994412187209</v>
      </c>
      <c r="I1831" t="n">
        <v>43.0424382440785</v>
      </c>
      <c r="J1831" t="n">
        <v>688.969156272979</v>
      </c>
      <c r="K1831" t="n">
        <v>8.196817323562319</v>
      </c>
      <c r="L1831" t="n">
        <v>0.963690118289115</v>
      </c>
      <c r="M1831" t="n">
        <v>0.656423040979388</v>
      </c>
    </row>
    <row r="1832">
      <c r="A1832" t="n">
        <v>146.995549403827</v>
      </c>
      <c r="B1832" t="n">
        <v>17.916391829015</v>
      </c>
      <c r="C1832" t="n">
        <v>127.171889367221</v>
      </c>
      <c r="D1832" t="n">
        <v>73.2565741056429</v>
      </c>
      <c r="E1832" t="n">
        <v>51.7224978673881</v>
      </c>
      <c r="F1832" t="n">
        <v>71.1018456671774</v>
      </c>
      <c r="G1832" t="n">
        <v>0.510330946330337</v>
      </c>
      <c r="H1832" t="n">
        <v>17.2650754001339</v>
      </c>
      <c r="I1832" t="n">
        <v>84.7054773179982</v>
      </c>
      <c r="J1832" t="n">
        <v>689.014486476584</v>
      </c>
      <c r="K1832" t="n">
        <v>4.93414045444146</v>
      </c>
      <c r="L1832" t="n">
        <v>0.299863449739617</v>
      </c>
      <c r="M1832" t="n">
        <v>1.29676409430293</v>
      </c>
    </row>
    <row r="1833">
      <c r="A1833" t="n">
        <v>90.2822384454483</v>
      </c>
      <c r="B1833" t="n">
        <v>89.1140091793509</v>
      </c>
      <c r="C1833" t="n">
        <v>246.415475727126</v>
      </c>
      <c r="D1833" t="n">
        <v>65.2639246275307</v>
      </c>
      <c r="E1833" t="n">
        <v>47.6259330285181</v>
      </c>
      <c r="F1833" t="n">
        <v>93.9688757577091</v>
      </c>
      <c r="G1833" t="n">
        <v>0.867113020857374</v>
      </c>
      <c r="H1833" t="n">
        <v>23.8542419630064</v>
      </c>
      <c r="I1833" t="n">
        <v>85.6926419813213</v>
      </c>
      <c r="J1833" t="n">
        <v>359.767237166517</v>
      </c>
      <c r="K1833" t="n">
        <v>5.43880392562834</v>
      </c>
      <c r="L1833" t="n">
        <v>0.8544810952670721</v>
      </c>
      <c r="M1833" t="n">
        <v>0.728023458621707</v>
      </c>
    </row>
    <row r="1834">
      <c r="A1834" t="n">
        <v>87.3633987310869</v>
      </c>
      <c r="B1834" t="n">
        <v>46.0355373134826</v>
      </c>
      <c r="C1834" t="n">
        <v>128.218448829644</v>
      </c>
      <c r="D1834" t="n">
        <v>55.9236381598584</v>
      </c>
      <c r="E1834" t="n">
        <v>33.0254579954089</v>
      </c>
      <c r="F1834" t="n">
        <v>74.1385303140507</v>
      </c>
      <c r="G1834" t="n">
        <v>0.841520914710966</v>
      </c>
      <c r="H1834" t="n">
        <v>38.8006069292393</v>
      </c>
      <c r="I1834" t="n">
        <v>22.84833060058</v>
      </c>
      <c r="J1834" t="n">
        <v>376.056558072727</v>
      </c>
      <c r="K1834" t="n">
        <v>8.592053789800859</v>
      </c>
      <c r="L1834" t="n">
        <v>0.212004209154759</v>
      </c>
      <c r="M1834" t="n">
        <v>1.04040359419263</v>
      </c>
    </row>
    <row r="1835">
      <c r="A1835" t="n">
        <v>112.210976914429</v>
      </c>
      <c r="B1835" t="n">
        <v>70.9671343504524</v>
      </c>
      <c r="C1835" t="n">
        <v>65.9964965593509</v>
      </c>
      <c r="D1835" t="n">
        <v>49.0405961986635</v>
      </c>
      <c r="E1835" t="n">
        <v>31.4605389770849</v>
      </c>
      <c r="F1835" t="n">
        <v>76.6715852859066</v>
      </c>
      <c r="G1835" t="n">
        <v>0.90273473031345</v>
      </c>
      <c r="H1835" t="n">
        <v>32.4766478192814</v>
      </c>
      <c r="I1835" t="n">
        <v>21.0436152218112</v>
      </c>
      <c r="J1835" t="n">
        <v>499.707103568272</v>
      </c>
      <c r="K1835" t="n">
        <v>9.65875603227523</v>
      </c>
      <c r="L1835" t="n">
        <v>0.82648758837199</v>
      </c>
      <c r="M1835" t="n">
        <v>2.77557322038414</v>
      </c>
    </row>
    <row r="1836">
      <c r="A1836" t="n">
        <v>121.76546821352</v>
      </c>
      <c r="B1836" t="n">
        <v>98.3711583209151</v>
      </c>
      <c r="C1836" t="n">
        <v>67.96515051441681</v>
      </c>
      <c r="D1836" t="n">
        <v>63.3943983689193</v>
      </c>
      <c r="E1836" t="n">
        <v>54.8669482784384</v>
      </c>
      <c r="F1836" t="n">
        <v>87.31404504607769</v>
      </c>
      <c r="G1836" t="n">
        <v>0.946375113369273</v>
      </c>
      <c r="H1836" t="n">
        <v>33.8734791201472</v>
      </c>
      <c r="I1836" t="n">
        <v>49.7546431105742</v>
      </c>
      <c r="J1836" t="n">
        <v>439.65350716375</v>
      </c>
      <c r="K1836" t="n">
        <v>9.656937166760191</v>
      </c>
      <c r="L1836" t="n">
        <v>0.353730397557183</v>
      </c>
      <c r="M1836" t="n">
        <v>0.848592427622531</v>
      </c>
    </row>
    <row r="1837">
      <c r="A1837" t="n">
        <v>98.47179109972539</v>
      </c>
      <c r="B1837" t="n">
        <v>5.0175350319974</v>
      </c>
      <c r="C1837" t="n">
        <v>168.150744270612</v>
      </c>
      <c r="D1837" t="n">
        <v>31.0055906555566</v>
      </c>
      <c r="E1837" t="n">
        <v>24.4229175209064</v>
      </c>
      <c r="F1837" t="n">
        <v>77.9494231875065</v>
      </c>
      <c r="G1837" t="n">
        <v>0.502441261094582</v>
      </c>
      <c r="H1837" t="n">
        <v>33.9376325238869</v>
      </c>
      <c r="I1837" t="n">
        <v>61.345167569136</v>
      </c>
      <c r="J1837" t="n">
        <v>306.55043607922</v>
      </c>
      <c r="K1837" t="n">
        <v>7.34019070683747</v>
      </c>
      <c r="L1837" t="n">
        <v>0.195723519942951</v>
      </c>
      <c r="M1837" t="n">
        <v>0.615455649424405</v>
      </c>
    </row>
    <row r="1838">
      <c r="A1838" t="n">
        <v>19.21436195493</v>
      </c>
      <c r="B1838" t="n">
        <v>9.66945597875671</v>
      </c>
      <c r="C1838" t="n">
        <v>169.872710347653</v>
      </c>
      <c r="D1838" t="n">
        <v>94.71331577598821</v>
      </c>
      <c r="E1838" t="n">
        <v>22.4509981053385</v>
      </c>
      <c r="F1838" t="n">
        <v>89.84044618935749</v>
      </c>
      <c r="G1838" t="n">
        <v>0.6907274297209059</v>
      </c>
      <c r="H1838" t="n">
        <v>16.5142520790986</v>
      </c>
      <c r="I1838" t="n">
        <v>39.4533323216443</v>
      </c>
      <c r="J1838" t="n">
        <v>530.2060834943049</v>
      </c>
      <c r="K1838" t="n">
        <v>7.08867219908491</v>
      </c>
      <c r="L1838" t="n">
        <v>0.93477990742363</v>
      </c>
      <c r="M1838" t="n">
        <v>0.170032124080097</v>
      </c>
    </row>
    <row r="1839">
      <c r="A1839" t="n">
        <v>50.7401258991747</v>
      </c>
      <c r="B1839" t="n">
        <v>72.0456741462756</v>
      </c>
      <c r="C1839" t="n">
        <v>133.751798096531</v>
      </c>
      <c r="D1839" t="n">
        <v>62.9915076262206</v>
      </c>
      <c r="E1839" t="n">
        <v>56.9598716412881</v>
      </c>
      <c r="F1839" t="n">
        <v>88.2421134309724</v>
      </c>
      <c r="G1839" t="n">
        <v>0.451430596473496</v>
      </c>
      <c r="H1839" t="n">
        <v>20.0801898315107</v>
      </c>
      <c r="I1839" t="n">
        <v>38.1589625760042</v>
      </c>
      <c r="J1839" t="n">
        <v>367.064321937619</v>
      </c>
      <c r="K1839" t="n">
        <v>10.0888066580813</v>
      </c>
      <c r="L1839" t="n">
        <v>0.214184332428669</v>
      </c>
      <c r="M1839" t="n">
        <v>0.91801232487971</v>
      </c>
    </row>
    <row r="1840">
      <c r="A1840" t="n">
        <v>139.212546048907</v>
      </c>
      <c r="B1840" t="n">
        <v>28.1825003295472</v>
      </c>
      <c r="C1840" t="n">
        <v>136.368738462405</v>
      </c>
      <c r="D1840" t="n">
        <v>38.0073199918938</v>
      </c>
      <c r="E1840" t="n">
        <v>50.4622918376741</v>
      </c>
      <c r="F1840" t="n">
        <v>73.2444879403978</v>
      </c>
      <c r="G1840" t="n">
        <v>0.415645045742949</v>
      </c>
      <c r="H1840" t="n">
        <v>27.2815814020302</v>
      </c>
      <c r="I1840" t="n">
        <v>67.4833680796433</v>
      </c>
      <c r="J1840" t="n">
        <v>526.8582491660831</v>
      </c>
      <c r="K1840" t="n">
        <v>4.73731252601265</v>
      </c>
      <c r="L1840" t="n">
        <v>0.991835225759241</v>
      </c>
      <c r="M1840" t="n">
        <v>1.22751773638416</v>
      </c>
    </row>
    <row r="1841">
      <c r="A1841" t="n">
        <v>33.6923417765777</v>
      </c>
      <c r="B1841" t="n">
        <v>18.4301396950099</v>
      </c>
      <c r="C1841" t="n">
        <v>60.7865165681742</v>
      </c>
      <c r="D1841" t="n">
        <v>50.4711865796641</v>
      </c>
      <c r="E1841" t="n">
        <v>51.0312796533597</v>
      </c>
      <c r="F1841" t="n">
        <v>89.6804373877451</v>
      </c>
      <c r="G1841" t="n">
        <v>0.488435869537902</v>
      </c>
      <c r="H1841" t="n">
        <v>24.2037558118843</v>
      </c>
      <c r="I1841" t="n">
        <v>62.1192999258898</v>
      </c>
      <c r="J1841" t="n">
        <v>391.840761163899</v>
      </c>
      <c r="K1841" t="n">
        <v>4.36982202775613</v>
      </c>
      <c r="L1841" t="n">
        <v>0.108573892388489</v>
      </c>
      <c r="M1841" t="n">
        <v>0.857467799716121</v>
      </c>
    </row>
    <row r="1842">
      <c r="A1842" t="n">
        <v>55.8250535756269</v>
      </c>
      <c r="B1842" t="n">
        <v>3.93618798197294</v>
      </c>
      <c r="C1842" t="n">
        <v>153.309302077852</v>
      </c>
      <c r="D1842" t="n">
        <v>82.5116309989203</v>
      </c>
      <c r="E1842" t="n">
        <v>19.7596907137962</v>
      </c>
      <c r="F1842" t="n">
        <v>97.7186472947479</v>
      </c>
      <c r="G1842" t="n">
        <v>0.768768521304408</v>
      </c>
      <c r="H1842" t="n">
        <v>25.2728073283213</v>
      </c>
      <c r="I1842" t="n">
        <v>31.7002812495176</v>
      </c>
      <c r="J1842" t="n">
        <v>550.104946928135</v>
      </c>
      <c r="K1842" t="n">
        <v>8.982255594265579</v>
      </c>
      <c r="L1842" t="n">
        <v>0.0100207833902072</v>
      </c>
      <c r="M1842" t="n">
        <v>0.389808317941752</v>
      </c>
    </row>
    <row r="1843">
      <c r="A1843" t="n">
        <v>64.8115324416294</v>
      </c>
      <c r="B1843" t="n">
        <v>2.18467119862018</v>
      </c>
      <c r="C1843" t="n">
        <v>150.94789507607</v>
      </c>
      <c r="D1843" t="n">
        <v>24.5454454657267</v>
      </c>
      <c r="E1843" t="n">
        <v>17.1647995715467</v>
      </c>
      <c r="F1843" t="n">
        <v>74.833297155575</v>
      </c>
      <c r="G1843" t="n">
        <v>0.551296672427397</v>
      </c>
      <c r="H1843" t="n">
        <v>34.5361844656418</v>
      </c>
      <c r="I1843" t="n">
        <v>81.9150674285611</v>
      </c>
      <c r="J1843" t="n">
        <v>533.899735444825</v>
      </c>
      <c r="K1843" t="n">
        <v>6.68556240950329</v>
      </c>
      <c r="L1843" t="n">
        <v>0.870793546077083</v>
      </c>
      <c r="M1843" t="n">
        <v>0.443836617679565</v>
      </c>
    </row>
    <row r="1844">
      <c r="A1844" t="n">
        <v>65.9107484541678</v>
      </c>
      <c r="B1844" t="n">
        <v>77.44856031197909</v>
      </c>
      <c r="C1844" t="n">
        <v>79.90986371138889</v>
      </c>
      <c r="D1844" t="n">
        <v>36.3552060214234</v>
      </c>
      <c r="E1844" t="n">
        <v>11.3014774908567</v>
      </c>
      <c r="F1844" t="n">
        <v>87.9118606282866</v>
      </c>
      <c r="G1844" t="n">
        <v>0.832653707003507</v>
      </c>
      <c r="H1844" t="n">
        <v>15.3669808766933</v>
      </c>
      <c r="I1844" t="n">
        <v>67.5983249112748</v>
      </c>
      <c r="J1844" t="n">
        <v>454.4063779605</v>
      </c>
      <c r="K1844" t="n">
        <v>9.389986145131621</v>
      </c>
      <c r="L1844" t="n">
        <v>0.586604408308481</v>
      </c>
      <c r="M1844" t="n">
        <v>1.79401265768524</v>
      </c>
    </row>
    <row r="1845">
      <c r="A1845" t="n">
        <v>91.9409373741788</v>
      </c>
      <c r="B1845" t="n">
        <v>13.443342736955</v>
      </c>
      <c r="C1845" t="n">
        <v>70.7678772221855</v>
      </c>
      <c r="D1845" t="n">
        <v>71.1557220462899</v>
      </c>
      <c r="E1845" t="n">
        <v>21.852075445934</v>
      </c>
      <c r="F1845" t="n">
        <v>80.2559611581008</v>
      </c>
      <c r="G1845" t="n">
        <v>0.7706966294765401</v>
      </c>
      <c r="H1845" t="n">
        <v>31.5122981580309</v>
      </c>
      <c r="I1845" t="n">
        <v>45.3803374418305</v>
      </c>
      <c r="J1845" t="n">
        <v>552.369995355415</v>
      </c>
      <c r="K1845" t="n">
        <v>5.30940201116912</v>
      </c>
      <c r="L1845" t="n">
        <v>0.421626302075031</v>
      </c>
      <c r="M1845" t="n">
        <v>1.48915415805268</v>
      </c>
    </row>
    <row r="1846">
      <c r="A1846" t="n">
        <v>141.461375661706</v>
      </c>
      <c r="B1846" t="n">
        <v>46.772061597115</v>
      </c>
      <c r="C1846" t="n">
        <v>74.7144981198981</v>
      </c>
      <c r="D1846" t="n">
        <v>38.3940285834001</v>
      </c>
      <c r="E1846" t="n">
        <v>48.7095245857162</v>
      </c>
      <c r="F1846" t="n">
        <v>83.7883501532081</v>
      </c>
      <c r="G1846" t="n">
        <v>0.118430615011959</v>
      </c>
      <c r="H1846" t="n">
        <v>15.0027557950455</v>
      </c>
      <c r="I1846" t="n">
        <v>67.85372829938041</v>
      </c>
      <c r="J1846" t="n">
        <v>430.482838116007</v>
      </c>
      <c r="K1846" t="n">
        <v>5.9238469296009</v>
      </c>
      <c r="L1846" t="n">
        <v>0.0819639255320942</v>
      </c>
      <c r="M1846" t="n">
        <v>2.51936959326667</v>
      </c>
    </row>
    <row r="1847">
      <c r="A1847" t="n">
        <v>36.1039067748757</v>
      </c>
      <c r="B1847" t="n">
        <v>60.5896815179483</v>
      </c>
      <c r="C1847" t="n">
        <v>70.2056492982517</v>
      </c>
      <c r="D1847" t="n">
        <v>81.3251513675319</v>
      </c>
      <c r="E1847" t="n">
        <v>22.0019209382074</v>
      </c>
      <c r="F1847" t="n">
        <v>78.6100053723691</v>
      </c>
      <c r="G1847" t="n">
        <v>0.667214341395545</v>
      </c>
      <c r="H1847" t="n">
        <v>16.576463139406</v>
      </c>
      <c r="I1847" t="n">
        <v>27.8857160737471</v>
      </c>
      <c r="J1847" t="n">
        <v>258.069149825061</v>
      </c>
      <c r="K1847" t="n">
        <v>11.0700988426685</v>
      </c>
      <c r="L1847" t="n">
        <v>0.574892530981693</v>
      </c>
      <c r="M1847" t="n">
        <v>1.37729068646248</v>
      </c>
    </row>
    <row r="1848">
      <c r="A1848" t="n">
        <v>18.2252064451377</v>
      </c>
      <c r="B1848" t="n">
        <v>42.8351800568846</v>
      </c>
      <c r="C1848" t="n">
        <v>171.941639107351</v>
      </c>
      <c r="D1848" t="n">
        <v>21.7408138459624</v>
      </c>
      <c r="E1848" t="n">
        <v>46.4551641797438</v>
      </c>
      <c r="F1848" t="n">
        <v>80.6239190904308</v>
      </c>
      <c r="G1848" t="n">
        <v>0.492914010977731</v>
      </c>
      <c r="H1848" t="n">
        <v>25.2071529959406</v>
      </c>
      <c r="I1848" t="n">
        <v>52.7779287201839</v>
      </c>
      <c r="J1848" t="n">
        <v>291.053126668677</v>
      </c>
      <c r="K1848" t="n">
        <v>6.79490874139429</v>
      </c>
      <c r="L1848" t="n">
        <v>0.393725585235899</v>
      </c>
      <c r="M1848" t="n">
        <v>0.355122740854973</v>
      </c>
    </row>
    <row r="1849">
      <c r="A1849" t="n">
        <v>29.6205734789905</v>
      </c>
      <c r="B1849" t="n">
        <v>2.71066523362331</v>
      </c>
      <c r="C1849" t="n">
        <v>89.2965304805837</v>
      </c>
      <c r="D1849" t="n">
        <v>78.6417553409147</v>
      </c>
      <c r="E1849" t="n">
        <v>22.595413268371</v>
      </c>
      <c r="F1849" t="n">
        <v>70.8673546979967</v>
      </c>
      <c r="G1849" t="n">
        <v>0.510966090236027</v>
      </c>
      <c r="H1849" t="n">
        <v>36.0237129951205</v>
      </c>
      <c r="I1849" t="n">
        <v>31.8289086691691</v>
      </c>
      <c r="J1849" t="n">
        <v>322.996567082806</v>
      </c>
      <c r="K1849" t="n">
        <v>8.31858122748346</v>
      </c>
      <c r="L1849" t="n">
        <v>0.483621912988682</v>
      </c>
      <c r="M1849" t="n">
        <v>0.362066008349315</v>
      </c>
    </row>
    <row r="1850">
      <c r="A1850" t="n">
        <v>133.03873503139</v>
      </c>
      <c r="B1850" t="n">
        <v>78.3501502587908</v>
      </c>
      <c r="C1850" t="n">
        <v>100.286030437492</v>
      </c>
      <c r="D1850" t="n">
        <v>16.1516543365509</v>
      </c>
      <c r="E1850" t="n">
        <v>29.7646248975335</v>
      </c>
      <c r="F1850" t="n">
        <v>99.4465521375166</v>
      </c>
      <c r="G1850" t="n">
        <v>0.836535748482905</v>
      </c>
      <c r="H1850" t="n">
        <v>18.6248941391115</v>
      </c>
      <c r="I1850" t="n">
        <v>22.9001872289905</v>
      </c>
      <c r="J1850" t="n">
        <v>231.614464112848</v>
      </c>
      <c r="K1850" t="n">
        <v>3.96013974706478</v>
      </c>
      <c r="L1850" t="n">
        <v>0.630391861402208</v>
      </c>
      <c r="M1850" t="n">
        <v>2.10785971146876</v>
      </c>
    </row>
    <row r="1851">
      <c r="A1851" t="n">
        <v>96.87162189828091</v>
      </c>
      <c r="B1851" t="n">
        <v>1.05132245416534</v>
      </c>
      <c r="C1851" t="n">
        <v>84.7144288302879</v>
      </c>
      <c r="D1851" t="n">
        <v>11.1333351400745</v>
      </c>
      <c r="E1851" t="n">
        <v>59.1581144955704</v>
      </c>
      <c r="F1851" t="n">
        <v>88.74399766218239</v>
      </c>
      <c r="G1851" t="n">
        <v>0.592847187476209</v>
      </c>
      <c r="H1851" t="n">
        <v>28.8655352282152</v>
      </c>
      <c r="I1851" t="n">
        <v>43.6828389201809</v>
      </c>
      <c r="J1851" t="n">
        <v>555.690610315335</v>
      </c>
      <c r="K1851" t="n">
        <v>4.60946254973482</v>
      </c>
      <c r="L1851" t="n">
        <v>0.639933605630563</v>
      </c>
      <c r="M1851" t="n">
        <v>1.15591811865604</v>
      </c>
    </row>
    <row r="1852">
      <c r="A1852" t="n">
        <v>42.886018385874</v>
      </c>
      <c r="B1852" t="n">
        <v>76.1889894377484</v>
      </c>
      <c r="C1852" t="n">
        <v>241.5670608897</v>
      </c>
      <c r="D1852" t="n">
        <v>90.8401166948945</v>
      </c>
      <c r="E1852" t="n">
        <v>22.2405865642067</v>
      </c>
      <c r="F1852" t="n">
        <v>85.0211677148165</v>
      </c>
      <c r="G1852" t="n">
        <v>0.897059641113052</v>
      </c>
      <c r="H1852" t="n">
        <v>31.9626306706686</v>
      </c>
      <c r="I1852" t="n">
        <v>30.5514838436548</v>
      </c>
      <c r="J1852" t="n">
        <v>383.695113415809</v>
      </c>
      <c r="K1852" t="n">
        <v>3.32298955940379</v>
      </c>
      <c r="L1852" t="n">
        <v>0.960599241353039</v>
      </c>
      <c r="M1852" t="n">
        <v>0.492927334099845</v>
      </c>
    </row>
    <row r="1853">
      <c r="A1853" t="n">
        <v>122.392040845292</v>
      </c>
      <c r="B1853" t="n">
        <v>89.3304493788122</v>
      </c>
      <c r="C1853" t="n">
        <v>220.923492630367</v>
      </c>
      <c r="D1853" t="n">
        <v>62.3205295239068</v>
      </c>
      <c r="E1853" t="n">
        <v>28.8185313649133</v>
      </c>
      <c r="F1853" t="n">
        <v>81.51146048500981</v>
      </c>
      <c r="G1853" t="n">
        <v>0.7415250331525211</v>
      </c>
      <c r="H1853" t="n">
        <v>20.738322104304</v>
      </c>
      <c r="I1853" t="n">
        <v>64.3462569867677</v>
      </c>
      <c r="J1853" t="n">
        <v>246.761648163498</v>
      </c>
      <c r="K1853" t="n">
        <v>6.81933730585499</v>
      </c>
      <c r="L1853" t="n">
        <v>0.655053413439344</v>
      </c>
      <c r="M1853" t="n">
        <v>0.958352082637002</v>
      </c>
    </row>
    <row r="1854">
      <c r="A1854" t="n">
        <v>129.205499454515</v>
      </c>
      <c r="B1854" t="n">
        <v>43.2839921057172</v>
      </c>
      <c r="C1854" t="n">
        <v>96.0989674703041</v>
      </c>
      <c r="D1854" t="n">
        <v>41.664420737813</v>
      </c>
      <c r="E1854" t="n">
        <v>25.0543590232606</v>
      </c>
      <c r="F1854" t="n">
        <v>86.18123676472079</v>
      </c>
      <c r="G1854" t="n">
        <v>0.597556007887647</v>
      </c>
      <c r="H1854" t="n">
        <v>27.8082563817395</v>
      </c>
      <c r="I1854" t="n">
        <v>67.18475258123971</v>
      </c>
      <c r="J1854" t="n">
        <v>609.9790603627901</v>
      </c>
      <c r="K1854" t="n">
        <v>11.9002800404552</v>
      </c>
      <c r="L1854" t="n">
        <v>0.33940414018223</v>
      </c>
      <c r="M1854" t="n">
        <v>1.79491512037961</v>
      </c>
    </row>
    <row r="1855">
      <c r="A1855" t="n">
        <v>126.977150803541</v>
      </c>
      <c r="B1855" t="n">
        <v>53.5542473097798</v>
      </c>
      <c r="C1855" t="n">
        <v>115.513258784425</v>
      </c>
      <c r="D1855" t="n">
        <v>30.9335173267465</v>
      </c>
      <c r="E1855" t="n">
        <v>15.4812493165001</v>
      </c>
      <c r="F1855" t="n">
        <v>81.40317996147409</v>
      </c>
      <c r="G1855" t="n">
        <v>0.779084178535993</v>
      </c>
      <c r="H1855" t="n">
        <v>37.7851820784548</v>
      </c>
      <c r="I1855" t="n">
        <v>30.4084614358622</v>
      </c>
      <c r="J1855" t="n">
        <v>541.827142231787</v>
      </c>
      <c r="K1855" t="n">
        <v>10.8648583738631</v>
      </c>
      <c r="L1855" t="n">
        <v>0.329632827765078</v>
      </c>
      <c r="M1855" t="n">
        <v>1.56286298603498</v>
      </c>
    </row>
    <row r="1856">
      <c r="A1856" t="n">
        <v>137.838980045933</v>
      </c>
      <c r="B1856" t="n">
        <v>47.6983392617653</v>
      </c>
      <c r="C1856" t="n">
        <v>91.9785684609994</v>
      </c>
      <c r="D1856" t="n">
        <v>65.5197204934734</v>
      </c>
      <c r="E1856" t="n">
        <v>34.4947071065412</v>
      </c>
      <c r="F1856" t="n">
        <v>80.7972378248102</v>
      </c>
      <c r="G1856" t="n">
        <v>0.134514145832866</v>
      </c>
      <c r="H1856" t="n">
        <v>27.8057131341383</v>
      </c>
      <c r="I1856" t="n">
        <v>21.7229103922398</v>
      </c>
      <c r="J1856" t="n">
        <v>426.11211856385</v>
      </c>
      <c r="K1856" t="n">
        <v>8.69618023446456</v>
      </c>
      <c r="L1856" t="n">
        <v>0.477160952907652</v>
      </c>
      <c r="M1856" t="n">
        <v>2.01717987564885</v>
      </c>
    </row>
    <row r="1857">
      <c r="A1857" t="n">
        <v>37.8361530260042</v>
      </c>
      <c r="B1857" t="n">
        <v>38.9208618623438</v>
      </c>
      <c r="C1857" t="n">
        <v>148.375191892164</v>
      </c>
      <c r="D1857" t="n">
        <v>55.8101965183064</v>
      </c>
      <c r="E1857" t="n">
        <v>28.9345331666501</v>
      </c>
      <c r="F1857" t="n">
        <v>83.9183962516604</v>
      </c>
      <c r="G1857" t="n">
        <v>0.124375289345386</v>
      </c>
      <c r="H1857" t="n">
        <v>18.9330765446912</v>
      </c>
      <c r="I1857" t="n">
        <v>75.49673931446119</v>
      </c>
      <c r="J1857" t="n">
        <v>323.712667546367</v>
      </c>
      <c r="K1857" t="n">
        <v>10.7498684276171</v>
      </c>
      <c r="L1857" t="n">
        <v>0.259327699868183</v>
      </c>
      <c r="M1857" t="n">
        <v>0.517317035227938</v>
      </c>
    </row>
    <row r="1858">
      <c r="A1858" t="n">
        <v>113.256289311941</v>
      </c>
      <c r="B1858" t="n">
        <v>88.742453537036</v>
      </c>
      <c r="C1858" t="n">
        <v>53.9221064948507</v>
      </c>
      <c r="D1858" t="n">
        <v>99.2437997976986</v>
      </c>
      <c r="E1858" t="n">
        <v>44.744354290364</v>
      </c>
      <c r="F1858" t="n">
        <v>78.2794910101357</v>
      </c>
      <c r="G1858" t="n">
        <v>0.175014394228766</v>
      </c>
      <c r="H1858" t="n">
        <v>30.6953574171886</v>
      </c>
      <c r="I1858" t="n">
        <v>20.1439914509993</v>
      </c>
      <c r="J1858" t="n">
        <v>275.872946896423</v>
      </c>
      <c r="K1858" t="n">
        <v>8.3475242071718</v>
      </c>
      <c r="L1858" t="n">
        <v>0.376438978126288</v>
      </c>
      <c r="M1858" t="n">
        <v>0.848592427622531</v>
      </c>
    </row>
    <row r="1859">
      <c r="A1859" t="n">
        <v>69.080924591121</v>
      </c>
      <c r="B1859" t="n">
        <v>89.393351066999</v>
      </c>
      <c r="C1859" t="n">
        <v>184.273601779359</v>
      </c>
      <c r="D1859" t="n">
        <v>98.4894387988371</v>
      </c>
      <c r="E1859" t="n">
        <v>50.8797273475773</v>
      </c>
      <c r="F1859" t="n">
        <v>75.4014969990035</v>
      </c>
      <c r="G1859" t="n">
        <v>0.493808792632428</v>
      </c>
      <c r="H1859" t="n">
        <v>29.8050045002128</v>
      </c>
      <c r="I1859" t="n">
        <v>44.0739162428652</v>
      </c>
      <c r="J1859" t="n">
        <v>429.18709587753</v>
      </c>
      <c r="K1859" t="n">
        <v>6.31891992300724</v>
      </c>
      <c r="L1859" t="n">
        <v>0.842112771929833</v>
      </c>
      <c r="M1859" t="n">
        <v>0.859994449926015</v>
      </c>
    </row>
    <row r="1860">
      <c r="A1860" t="n">
        <v>126.299782933509</v>
      </c>
      <c r="B1860" t="n">
        <v>33.5816364641534</v>
      </c>
      <c r="C1860" t="n">
        <v>154.631629963528</v>
      </c>
      <c r="D1860" t="n">
        <v>67.1522109527448</v>
      </c>
      <c r="E1860" t="n">
        <v>37.2124857247819</v>
      </c>
      <c r="F1860" t="n">
        <v>86.6981769454088</v>
      </c>
      <c r="G1860" t="n">
        <v>0.311905131064248</v>
      </c>
      <c r="H1860" t="n">
        <v>15.6738689949532</v>
      </c>
      <c r="I1860" t="n">
        <v>54.6208308631968</v>
      </c>
      <c r="J1860" t="n">
        <v>642.622871505281</v>
      </c>
      <c r="K1860" t="n">
        <v>4.56191760991003</v>
      </c>
      <c r="L1860" t="n">
        <v>0.8597616028671971</v>
      </c>
      <c r="M1860" t="n">
        <v>1.03395028818762</v>
      </c>
    </row>
    <row r="1861">
      <c r="A1861" t="n">
        <v>109.273601574241</v>
      </c>
      <c r="B1861" t="n">
        <v>61.5069754014698</v>
      </c>
      <c r="C1861" t="n">
        <v>229.72778566022</v>
      </c>
      <c r="D1861" t="n">
        <v>49.8583455495301</v>
      </c>
      <c r="E1861" t="n">
        <v>11.6098211043668</v>
      </c>
      <c r="F1861" t="n">
        <v>95.28296308450901</v>
      </c>
      <c r="G1861" t="n">
        <v>0.985835164974206</v>
      </c>
      <c r="H1861" t="n">
        <v>17.2648601436891</v>
      </c>
      <c r="I1861" t="n">
        <v>77.3049531976903</v>
      </c>
      <c r="J1861" t="n">
        <v>294.197661635984</v>
      </c>
      <c r="K1861" t="n">
        <v>8.87743867584201</v>
      </c>
      <c r="L1861" t="n">
        <v>0.62779247820034</v>
      </c>
      <c r="M1861" t="n">
        <v>0.743404093420815</v>
      </c>
    </row>
    <row r="1862">
      <c r="A1862" t="n">
        <v>116.467116974958</v>
      </c>
      <c r="B1862" t="n">
        <v>92.6907562145864</v>
      </c>
      <c r="C1862" t="n">
        <v>82.8785368656828</v>
      </c>
      <c r="D1862" t="n">
        <v>54.2026872221195</v>
      </c>
      <c r="E1862" t="n">
        <v>40.946117811736</v>
      </c>
      <c r="F1862" t="n">
        <v>74.58484533177671</v>
      </c>
      <c r="G1862" t="n">
        <v>0.58806112511023</v>
      </c>
      <c r="H1862" t="n">
        <v>18.9195338785252</v>
      </c>
      <c r="I1862" t="n">
        <v>78.69910499222981</v>
      </c>
      <c r="J1862" t="n">
        <v>484.329614495743</v>
      </c>
      <c r="K1862" t="n">
        <v>4.7374614875167</v>
      </c>
      <c r="L1862" t="n">
        <v>0.582840941994083</v>
      </c>
      <c r="M1862" t="n">
        <v>2.52366750881292</v>
      </c>
    </row>
    <row r="1863">
      <c r="A1863" t="n">
        <v>98.4242756521607</v>
      </c>
      <c r="B1863" t="n">
        <v>96.2058498941351</v>
      </c>
      <c r="C1863" t="n">
        <v>210.821849212226</v>
      </c>
      <c r="D1863" t="n">
        <v>71.42311596131751</v>
      </c>
      <c r="E1863" t="n">
        <v>12.7695365010469</v>
      </c>
      <c r="F1863" t="n">
        <v>70.9820302181265</v>
      </c>
      <c r="G1863" t="n">
        <v>0.6961741714730419</v>
      </c>
      <c r="H1863" t="n">
        <v>18.4072269390467</v>
      </c>
      <c r="I1863" t="n">
        <v>70.7457608427318</v>
      </c>
      <c r="J1863" t="n">
        <v>680.842997611128</v>
      </c>
      <c r="K1863" t="n">
        <v>6.75685575480054</v>
      </c>
      <c r="L1863" t="n">
        <v>0.427099831733529</v>
      </c>
      <c r="M1863" t="n">
        <v>0.923197122833184</v>
      </c>
    </row>
    <row r="1864">
      <c r="A1864" t="n">
        <v>26.614315420456</v>
      </c>
      <c r="B1864" t="n">
        <v>50.8959040422047</v>
      </c>
      <c r="C1864" t="n">
        <v>208.392202893343</v>
      </c>
      <c r="D1864" t="n">
        <v>19.1417089811843</v>
      </c>
      <c r="E1864" t="n">
        <v>40.8178161799512</v>
      </c>
      <c r="F1864" t="n">
        <v>77.404352354621</v>
      </c>
      <c r="G1864" t="n">
        <v>0.350938122622027</v>
      </c>
      <c r="H1864" t="n">
        <v>21.4866442640233</v>
      </c>
      <c r="I1864" t="n">
        <v>37.3038335777928</v>
      </c>
      <c r="J1864" t="n">
        <v>518.558287382306</v>
      </c>
      <c r="K1864" t="n">
        <v>10.4322165793973</v>
      </c>
      <c r="L1864" t="n">
        <v>0.635898915568846</v>
      </c>
      <c r="M1864" t="n">
        <v>0.371943949987357</v>
      </c>
    </row>
    <row r="1865">
      <c r="A1865" t="n">
        <v>81.7540378345407</v>
      </c>
      <c r="B1865" t="n">
        <v>45.2824805284326</v>
      </c>
      <c r="C1865" t="n">
        <v>75.4362378433773</v>
      </c>
      <c r="D1865" t="n">
        <v>39.5516866429646</v>
      </c>
      <c r="E1865" t="n">
        <v>44.2514974634594</v>
      </c>
      <c r="F1865" t="n">
        <v>99.39161930361431</v>
      </c>
      <c r="G1865" t="n">
        <v>0.389617217728847</v>
      </c>
      <c r="H1865" t="n">
        <v>26.3526330808892</v>
      </c>
      <c r="I1865" t="n">
        <v>70.41308540234191</v>
      </c>
      <c r="J1865" t="n">
        <v>419.982365077934</v>
      </c>
      <c r="K1865" t="n">
        <v>4.16306372305555</v>
      </c>
      <c r="L1865" t="n">
        <v>0.806053345731489</v>
      </c>
      <c r="M1865" t="n">
        <v>1.68402508278189</v>
      </c>
    </row>
    <row r="1866">
      <c r="A1866" t="n">
        <v>147.700460928676</v>
      </c>
      <c r="B1866" t="n">
        <v>27.8694315928525</v>
      </c>
      <c r="C1866" t="n">
        <v>129.711844828825</v>
      </c>
      <c r="D1866" t="n">
        <v>16.7745016903243</v>
      </c>
      <c r="E1866" t="n">
        <v>19.8883813808759</v>
      </c>
      <c r="F1866" t="n">
        <v>94.86274221230011</v>
      </c>
      <c r="G1866" t="n">
        <v>0.40191572272704</v>
      </c>
      <c r="H1866" t="n">
        <v>24.2929074474746</v>
      </c>
      <c r="I1866" t="n">
        <v>37.2577438513859</v>
      </c>
      <c r="J1866" t="n">
        <v>558.1864864694541</v>
      </c>
      <c r="K1866" t="n">
        <v>4.16119277151115</v>
      </c>
      <c r="L1866" t="n">
        <v>0.73784705790898</v>
      </c>
      <c r="M1866" t="n">
        <v>1.35353784690736</v>
      </c>
    </row>
    <row r="1867">
      <c r="A1867" t="n">
        <v>140.608209974567</v>
      </c>
      <c r="B1867" t="n">
        <v>95.887187319041</v>
      </c>
      <c r="C1867" t="n">
        <v>84.03052822890329</v>
      </c>
      <c r="D1867" t="n">
        <v>16.6024683565227</v>
      </c>
      <c r="E1867" t="n">
        <v>50.9673074360885</v>
      </c>
      <c r="F1867" t="n">
        <v>87.8759816058579</v>
      </c>
      <c r="G1867" t="n">
        <v>0.7288621346352701</v>
      </c>
      <c r="H1867" t="n">
        <v>37.2662472851149</v>
      </c>
      <c r="I1867" t="n">
        <v>35.0225734212191</v>
      </c>
      <c r="J1867" t="n">
        <v>612.288959509353</v>
      </c>
      <c r="K1867" t="n">
        <v>5.01962174032437</v>
      </c>
      <c r="L1867" t="n">
        <v>0.0354595156776859</v>
      </c>
      <c r="M1867" t="n">
        <v>2.81439852234398</v>
      </c>
    </row>
    <row r="1868">
      <c r="A1868" t="n">
        <v>6.47606036955175</v>
      </c>
      <c r="B1868" t="n">
        <v>14.2814304472867</v>
      </c>
      <c r="C1868" t="n">
        <v>100.944100091509</v>
      </c>
      <c r="D1868" t="n">
        <v>27.625531770481</v>
      </c>
      <c r="E1868" t="n">
        <v>55.5542565787024</v>
      </c>
      <c r="F1868" t="n">
        <v>97.877467457294</v>
      </c>
      <c r="G1868" t="n">
        <v>0.526335586920377</v>
      </c>
      <c r="H1868" t="n">
        <v>30.3027352351584</v>
      </c>
      <c r="I1868" t="n">
        <v>58.2989567961372</v>
      </c>
      <c r="J1868" t="n">
        <v>495.258148943421</v>
      </c>
      <c r="K1868" t="n">
        <v>7.96725576410069</v>
      </c>
      <c r="L1868" t="n">
        <v>0.731129998605633</v>
      </c>
      <c r="M1868" t="n">
        <v>0.205633519862849</v>
      </c>
    </row>
    <row r="1869">
      <c r="A1869" t="n">
        <v>24.7222223594155</v>
      </c>
      <c r="B1869" t="n">
        <v>57.9829576047725</v>
      </c>
      <c r="C1869" t="n">
        <v>102.649234966108</v>
      </c>
      <c r="D1869" t="n">
        <v>53.6727929133904</v>
      </c>
      <c r="E1869" t="n">
        <v>50.6543482056909</v>
      </c>
      <c r="F1869" t="n">
        <v>83.3583735051173</v>
      </c>
      <c r="G1869" t="n">
        <v>0.565915287277067</v>
      </c>
      <c r="H1869" t="n">
        <v>36.903608749046</v>
      </c>
      <c r="I1869" t="n">
        <v>67.5198110683843</v>
      </c>
      <c r="J1869" t="n">
        <v>635.9161794964961</v>
      </c>
      <c r="K1869" t="n">
        <v>5.26551130433921</v>
      </c>
      <c r="L1869" t="n">
        <v>0.719947667175001</v>
      </c>
      <c r="M1869" t="n">
        <v>0.805706727242415</v>
      </c>
    </row>
    <row r="1870">
      <c r="A1870" t="n">
        <v>19.7593160181842</v>
      </c>
      <c r="B1870" t="n">
        <v>28.2550267518638</v>
      </c>
      <c r="C1870" t="n">
        <v>161.247278805154</v>
      </c>
      <c r="D1870" t="n">
        <v>80.629688904651</v>
      </c>
      <c r="E1870" t="n">
        <v>25.2554595106041</v>
      </c>
      <c r="F1870" t="n">
        <v>99.4984180772552</v>
      </c>
      <c r="G1870" t="n">
        <v>0.63280268394341</v>
      </c>
      <c r="H1870" t="n">
        <v>28.1759831229399</v>
      </c>
      <c r="I1870" t="n">
        <v>23.7136236138176</v>
      </c>
      <c r="J1870" t="n">
        <v>457.295879687868</v>
      </c>
      <c r="K1870" t="n">
        <v>7.528781435295</v>
      </c>
      <c r="L1870" t="n">
        <v>0.0989905366887026</v>
      </c>
      <c r="M1870" t="n">
        <v>0.29776838919743</v>
      </c>
    </row>
    <row r="1871">
      <c r="A1871" t="n">
        <v>108.896986497794</v>
      </c>
      <c r="B1871" t="n">
        <v>27.9008290347796</v>
      </c>
      <c r="C1871" t="n">
        <v>132.282186352093</v>
      </c>
      <c r="D1871" t="n">
        <v>53.6946302049285</v>
      </c>
      <c r="E1871" t="n">
        <v>39.3321506222817</v>
      </c>
      <c r="F1871" t="n">
        <v>78.8890613535785</v>
      </c>
      <c r="G1871" t="n">
        <v>0.791930490614395</v>
      </c>
      <c r="H1871" t="n">
        <v>17.2467617672334</v>
      </c>
      <c r="I1871" t="n">
        <v>24.2015820787225</v>
      </c>
      <c r="J1871" t="n">
        <v>615.0145011031281</v>
      </c>
      <c r="K1871" t="n">
        <v>5.71784349953718</v>
      </c>
      <c r="L1871" t="n">
        <v>0.150247364589126</v>
      </c>
      <c r="M1871" t="n">
        <v>1.03413632833619</v>
      </c>
    </row>
    <row r="1872">
      <c r="A1872" t="n">
        <v>122.667799478541</v>
      </c>
      <c r="B1872" t="n">
        <v>40.4968587376188</v>
      </c>
      <c r="C1872" t="n">
        <v>239.546560801261</v>
      </c>
      <c r="D1872" t="n">
        <v>40.1928949504782</v>
      </c>
      <c r="E1872" t="n">
        <v>55.7407574595613</v>
      </c>
      <c r="F1872" t="n">
        <v>77.20917248547811</v>
      </c>
      <c r="G1872" t="n">
        <v>0.18133277366123</v>
      </c>
      <c r="H1872" t="n">
        <v>26.5821862266608</v>
      </c>
      <c r="I1872" t="n">
        <v>74.8919480771752</v>
      </c>
      <c r="J1872" t="n">
        <v>676.009620202847</v>
      </c>
      <c r="K1872" t="n">
        <v>7.55617984417565</v>
      </c>
      <c r="L1872" t="n">
        <v>0.787908511180327</v>
      </c>
      <c r="M1872" t="n">
        <v>0.68113963727657</v>
      </c>
    </row>
    <row r="1873">
      <c r="A1873" t="n">
        <v>32.0267049466007</v>
      </c>
      <c r="B1873" t="n">
        <v>99.87929358156541</v>
      </c>
      <c r="C1873" t="n">
        <v>75.274028389401</v>
      </c>
      <c r="D1873" t="n">
        <v>17.4117691303082</v>
      </c>
      <c r="E1873" t="n">
        <v>26.0332363111424</v>
      </c>
      <c r="F1873" t="n">
        <v>89.14144603441029</v>
      </c>
      <c r="G1873" t="n">
        <v>0.799186520996939</v>
      </c>
      <c r="H1873" t="n">
        <v>35.5508136710591</v>
      </c>
      <c r="I1873" t="n">
        <v>80.16480756758349</v>
      </c>
      <c r="J1873" t="n">
        <v>450.621733511758</v>
      </c>
      <c r="K1873" t="n">
        <v>5.49868304101557</v>
      </c>
      <c r="L1873" t="n">
        <v>0.558989578246601</v>
      </c>
      <c r="M1873" t="n">
        <v>1.75234406339272</v>
      </c>
    </row>
    <row r="1874">
      <c r="A1874" t="n">
        <v>75.8779039427743</v>
      </c>
      <c r="B1874" t="n">
        <v>5.4966306839822</v>
      </c>
      <c r="C1874" t="n">
        <v>244.738426970039</v>
      </c>
      <c r="D1874" t="n">
        <v>59.5265970864816</v>
      </c>
      <c r="E1874" t="n">
        <v>51.0013911132712</v>
      </c>
      <c r="F1874" t="n">
        <v>81.3446190385108</v>
      </c>
      <c r="G1874" t="n">
        <v>0.6069115619876611</v>
      </c>
      <c r="H1874" t="n">
        <v>19.8525941791777</v>
      </c>
      <c r="I1874" t="n">
        <v>62.3108641439325</v>
      </c>
      <c r="J1874" t="n">
        <v>502.500857792662</v>
      </c>
      <c r="K1874" t="n">
        <v>11.820111380477</v>
      </c>
      <c r="L1874" t="n">
        <v>0.821628990585662</v>
      </c>
      <c r="M1874" t="n">
        <v>0.332495943941906</v>
      </c>
    </row>
    <row r="1875">
      <c r="A1875" t="n">
        <v>126.10545420168</v>
      </c>
      <c r="B1875" t="n">
        <v>57.8541818203531</v>
      </c>
      <c r="C1875" t="n">
        <v>96.12772804285279</v>
      </c>
      <c r="D1875" t="n">
        <v>34.4141727834859</v>
      </c>
      <c r="E1875" t="n">
        <v>10.4737565630848</v>
      </c>
      <c r="F1875" t="n">
        <v>88.7909662592877</v>
      </c>
      <c r="G1875" t="n">
        <v>0.7021859003697311</v>
      </c>
      <c r="H1875" t="n">
        <v>17.2803569688162</v>
      </c>
      <c r="I1875" t="n">
        <v>50.017960679482</v>
      </c>
      <c r="J1875" t="n">
        <v>504.733771474917</v>
      </c>
      <c r="K1875" t="n">
        <v>7.43446111027771</v>
      </c>
      <c r="L1875" t="n">
        <v>0.184744134905983</v>
      </c>
      <c r="M1875" t="n">
        <v>1.91370000991104</v>
      </c>
    </row>
    <row r="1876">
      <c r="A1876" t="n">
        <v>109.920231714937</v>
      </c>
      <c r="B1876" t="n">
        <v>8.257215803527711</v>
      </c>
      <c r="C1876" t="n">
        <v>204.57478727637</v>
      </c>
      <c r="D1876" t="n">
        <v>65.3440760125432</v>
      </c>
      <c r="E1876" t="n">
        <v>10.1823351392338</v>
      </c>
      <c r="F1876" t="n">
        <v>79.1498655490805</v>
      </c>
      <c r="G1876" t="n">
        <v>0.394796588356685</v>
      </c>
      <c r="H1876" t="n">
        <v>23.2358684584565</v>
      </c>
      <c r="I1876" t="n">
        <v>79.172153571943</v>
      </c>
      <c r="J1876" t="n">
        <v>590.7174317991449</v>
      </c>
      <c r="K1876" t="n">
        <v>9.69279090697416</v>
      </c>
      <c r="L1876" t="n">
        <v>0.0306147647063368</v>
      </c>
      <c r="M1876" t="n">
        <v>0.5776735662989581</v>
      </c>
    </row>
    <row r="1877">
      <c r="A1877" t="n">
        <v>81.33558082377721</v>
      </c>
      <c r="B1877" t="n">
        <v>15.4520829990518</v>
      </c>
      <c r="C1877" t="n">
        <v>117.793985234564</v>
      </c>
      <c r="D1877" t="n">
        <v>97.94689652191759</v>
      </c>
      <c r="E1877" t="n">
        <v>47.9855830169483</v>
      </c>
      <c r="F1877" t="n">
        <v>88.5375477051397</v>
      </c>
      <c r="G1877" t="n">
        <v>0.468448153134804</v>
      </c>
      <c r="H1877" t="n">
        <v>24.7224457660034</v>
      </c>
      <c r="I1877" t="n">
        <v>71.0171922942731</v>
      </c>
      <c r="J1877" t="n">
        <v>611.482920088711</v>
      </c>
      <c r="K1877" t="n">
        <v>9.304919030083839</v>
      </c>
      <c r="L1877" t="n">
        <v>0.161941754671178</v>
      </c>
      <c r="M1877" t="n">
        <v>0.821668974085782</v>
      </c>
    </row>
    <row r="1878">
      <c r="A1878" t="n">
        <v>88.5521535688159</v>
      </c>
      <c r="B1878" t="n">
        <v>43.9562941772898</v>
      </c>
      <c r="C1878" t="n">
        <v>78.6162790834627</v>
      </c>
      <c r="D1878" t="n">
        <v>20.0182889329795</v>
      </c>
      <c r="E1878" t="n">
        <v>48.072379106356</v>
      </c>
      <c r="F1878" t="n">
        <v>78.27238781755101</v>
      </c>
      <c r="G1878" t="n">
        <v>0.308049237688528</v>
      </c>
      <c r="H1878" t="n">
        <v>22.6564419101476</v>
      </c>
      <c r="I1878" t="n">
        <v>60.5715938901888</v>
      </c>
      <c r="J1878" t="n">
        <v>213.61465810303</v>
      </c>
      <c r="K1878" t="n">
        <v>7.41503437332925</v>
      </c>
      <c r="L1878" t="n">
        <v>0.452570045283019</v>
      </c>
      <c r="M1878" t="n">
        <v>1.68550900151251</v>
      </c>
    </row>
    <row r="1879">
      <c r="A1879" t="n">
        <v>76.2540820374419</v>
      </c>
      <c r="B1879" t="n">
        <v>51.0460131346441</v>
      </c>
      <c r="C1879" t="n">
        <v>221.577837049248</v>
      </c>
      <c r="D1879" t="n">
        <v>29.0912858849745</v>
      </c>
      <c r="E1879" t="n">
        <v>49.4488593926146</v>
      </c>
      <c r="F1879" t="n">
        <v>71.52916206456661</v>
      </c>
      <c r="G1879" t="n">
        <v>0.981369997675664</v>
      </c>
      <c r="H1879" t="n">
        <v>18.3810196406139</v>
      </c>
      <c r="I1879" t="n">
        <v>42.3829985364134</v>
      </c>
      <c r="J1879" t="n">
        <v>566.679782045193</v>
      </c>
      <c r="K1879" t="n">
        <v>5.14975855501132</v>
      </c>
      <c r="L1879" t="n">
        <v>0.523292755609901</v>
      </c>
      <c r="M1879" t="n">
        <v>0.574516369925914</v>
      </c>
    </row>
    <row r="1880">
      <c r="A1880" t="n">
        <v>44.632267697823</v>
      </c>
      <c r="B1880" t="n">
        <v>25.8792408364524</v>
      </c>
      <c r="C1880" t="n">
        <v>111.772179847292</v>
      </c>
      <c r="D1880" t="n">
        <v>52.5785084289437</v>
      </c>
      <c r="E1880" t="n">
        <v>56.5013418944081</v>
      </c>
      <c r="F1880" t="n">
        <v>97.3640770576955</v>
      </c>
      <c r="G1880" t="n">
        <v>0.547302675259285</v>
      </c>
      <c r="H1880" t="n">
        <v>21.2709964930428</v>
      </c>
      <c r="I1880" t="n">
        <v>33.8596543159771</v>
      </c>
      <c r="J1880" t="n">
        <v>591.907622315118</v>
      </c>
      <c r="K1880" t="n">
        <v>7.59646450121578</v>
      </c>
      <c r="L1880" t="n">
        <v>0.857701122052666</v>
      </c>
      <c r="M1880" t="n">
        <v>0.630850252717274</v>
      </c>
    </row>
    <row r="1881">
      <c r="A1881" t="n">
        <v>84.7532989288524</v>
      </c>
      <c r="B1881" t="n">
        <v>31.6457130874416</v>
      </c>
      <c r="C1881" t="n">
        <v>181.771080845368</v>
      </c>
      <c r="D1881" t="n">
        <v>97.1752433811336</v>
      </c>
      <c r="E1881" t="n">
        <v>15.8953155910142</v>
      </c>
      <c r="F1881" t="n">
        <v>96.4961560562038</v>
      </c>
      <c r="G1881" t="n">
        <v>0.996469224216938</v>
      </c>
      <c r="H1881" t="n">
        <v>32.0570601150527</v>
      </c>
      <c r="I1881" t="n">
        <v>49.307112749006</v>
      </c>
      <c r="J1881" t="n">
        <v>550.214719729118</v>
      </c>
      <c r="K1881" t="n">
        <v>9.12874461348391</v>
      </c>
      <c r="L1881" t="n">
        <v>0.716200529852063</v>
      </c>
      <c r="M1881" t="n">
        <v>0.640360451368793</v>
      </c>
    </row>
    <row r="1882">
      <c r="A1882" t="n">
        <v>103.332795307513</v>
      </c>
      <c r="B1882" t="n">
        <v>8.6967020255933</v>
      </c>
      <c r="C1882" t="n">
        <v>163.288737017325</v>
      </c>
      <c r="D1882" t="n">
        <v>79.46287986429959</v>
      </c>
      <c r="E1882" t="n">
        <v>21.5992492491844</v>
      </c>
      <c r="F1882" t="n">
        <v>99.12394447818011</v>
      </c>
      <c r="G1882" t="n">
        <v>0.540807380255139</v>
      </c>
      <c r="H1882" t="n">
        <v>24.648212907329</v>
      </c>
      <c r="I1882" t="n">
        <v>40.0775803172148</v>
      </c>
      <c r="J1882" t="n">
        <v>556.847829661548</v>
      </c>
      <c r="K1882" t="n">
        <v>7.1392734350689</v>
      </c>
      <c r="L1882" t="n">
        <v>0.990390640529079</v>
      </c>
      <c r="M1882" t="n">
        <v>0.686082204402978</v>
      </c>
    </row>
    <row r="1883">
      <c r="A1883" t="n">
        <v>130.998437379121</v>
      </c>
      <c r="B1883" t="n">
        <v>30.321978384425</v>
      </c>
      <c r="C1883" t="n">
        <v>144.351261878174</v>
      </c>
      <c r="D1883" t="n">
        <v>90.8406273846547</v>
      </c>
      <c r="E1883" t="n">
        <v>55.1862460186903</v>
      </c>
      <c r="F1883" t="n">
        <v>91.4958152866421</v>
      </c>
      <c r="G1883" t="n">
        <v>0.29777613794566</v>
      </c>
      <c r="H1883" t="n">
        <v>30.8137361154638</v>
      </c>
      <c r="I1883" t="n">
        <v>43.7481011414122</v>
      </c>
      <c r="J1883" t="n">
        <v>220.701429592134</v>
      </c>
      <c r="K1883" t="n">
        <v>3.73732596626467</v>
      </c>
      <c r="L1883" t="n">
        <v>0.0787195913753638</v>
      </c>
      <c r="M1883" t="n">
        <v>1.11755458557846</v>
      </c>
    </row>
    <row r="1884">
      <c r="A1884" t="n">
        <v>95.44370309688721</v>
      </c>
      <c r="B1884" t="n">
        <v>96.6558439380544</v>
      </c>
      <c r="C1884" t="n">
        <v>149.163894529707</v>
      </c>
      <c r="D1884" t="n">
        <v>40.0343363628213</v>
      </c>
      <c r="E1884" t="n">
        <v>18.8618098886176</v>
      </c>
      <c r="F1884" t="n">
        <v>90.481635332059</v>
      </c>
      <c r="G1884" t="n">
        <v>0.556707157063171</v>
      </c>
      <c r="H1884" t="n">
        <v>28.4075944979683</v>
      </c>
      <c r="I1884" t="n">
        <v>56.0941738718422</v>
      </c>
      <c r="J1884" t="n">
        <v>421.019330974453</v>
      </c>
      <c r="K1884" t="n">
        <v>3.16184906602275</v>
      </c>
      <c r="L1884" t="n">
        <v>0.130221072539921</v>
      </c>
      <c r="M1884" t="n">
        <v>1.28784211724131</v>
      </c>
    </row>
    <row r="1885">
      <c r="A1885" t="n">
        <v>114.168230556473</v>
      </c>
      <c r="B1885" t="n">
        <v>94.4707381672481</v>
      </c>
      <c r="C1885" t="n">
        <v>196.447582818457</v>
      </c>
      <c r="D1885" t="n">
        <v>99.28346264007349</v>
      </c>
      <c r="E1885" t="n">
        <v>44.1114633788292</v>
      </c>
      <c r="F1885" t="n">
        <v>86.7700921022449</v>
      </c>
      <c r="G1885" t="n">
        <v>0.13563601461917</v>
      </c>
      <c r="H1885" t="n">
        <v>28.7263234964417</v>
      </c>
      <c r="I1885" t="n">
        <v>31.8365769866126</v>
      </c>
      <c r="J1885" t="n">
        <v>609.08982486087</v>
      </c>
      <c r="K1885" t="n">
        <v>5.95089127621054</v>
      </c>
      <c r="L1885" t="n">
        <v>0.0843555938205696</v>
      </c>
      <c r="M1885" t="n">
        <v>1.06205922551091</v>
      </c>
    </row>
    <row r="1886">
      <c r="A1886" t="n">
        <v>24.0107452431859</v>
      </c>
      <c r="B1886" t="n">
        <v>33.4878290136985</v>
      </c>
      <c r="C1886" t="n">
        <v>67.5545828246881</v>
      </c>
      <c r="D1886" t="n">
        <v>19.2549534457741</v>
      </c>
      <c r="E1886" t="n">
        <v>36.5231500020407</v>
      </c>
      <c r="F1886" t="n">
        <v>73.7782724905756</v>
      </c>
      <c r="G1886" t="n">
        <v>0.914292821279756</v>
      </c>
      <c r="H1886" t="n">
        <v>21.2137389486949</v>
      </c>
      <c r="I1886" t="n">
        <v>76.4323676051677</v>
      </c>
      <c r="J1886" t="n">
        <v>667.003570647551</v>
      </c>
      <c r="K1886" t="n">
        <v>4.3520153348398</v>
      </c>
      <c r="L1886" t="n">
        <v>0.538458046578137</v>
      </c>
      <c r="M1886" t="n">
        <v>0.851142454020586</v>
      </c>
    </row>
    <row r="1887">
      <c r="A1887" t="n">
        <v>69.2336211629684</v>
      </c>
      <c r="B1887" t="n">
        <v>57.0853936278761</v>
      </c>
      <c r="C1887" t="n">
        <v>183.636132391581</v>
      </c>
      <c r="D1887" t="n">
        <v>14.767561544149</v>
      </c>
      <c r="E1887" t="n">
        <v>14.1596838425753</v>
      </c>
      <c r="F1887" t="n">
        <v>75.67705932847809</v>
      </c>
      <c r="G1887" t="n">
        <v>0.836695226074997</v>
      </c>
      <c r="H1887" t="n">
        <v>28.0385758192045</v>
      </c>
      <c r="I1887" t="n">
        <v>30.1870623200337</v>
      </c>
      <c r="J1887" t="n">
        <v>314.733960285967</v>
      </c>
      <c r="K1887" t="n">
        <v>11.1557122133339</v>
      </c>
      <c r="L1887" t="n">
        <v>0.266860770806326</v>
      </c>
      <c r="M1887" t="n">
        <v>0.687876685583905</v>
      </c>
    </row>
    <row r="1888">
      <c r="A1888" t="n">
        <v>1.39974297406399</v>
      </c>
      <c r="B1888" t="n">
        <v>90.9595391110944</v>
      </c>
      <c r="C1888" t="n">
        <v>229.162420279715</v>
      </c>
      <c r="D1888" t="n">
        <v>87.00423643486251</v>
      </c>
      <c r="E1888" t="n">
        <v>24.2631830970766</v>
      </c>
      <c r="F1888" t="n">
        <v>78.684090660176</v>
      </c>
      <c r="G1888" t="n">
        <v>0.753238468624856</v>
      </c>
      <c r="H1888" t="n">
        <v>15.58986784658</v>
      </c>
      <c r="I1888" t="n">
        <v>53.6695547594666</v>
      </c>
      <c r="J1888" t="n">
        <v>489.597470176397</v>
      </c>
      <c r="K1888" t="n">
        <v>4.58249403076432</v>
      </c>
      <c r="L1888" t="n">
        <v>0.683632940097104</v>
      </c>
      <c r="M1888" t="n">
        <v>0.403029788083905</v>
      </c>
    </row>
    <row r="1889">
      <c r="A1889" t="n">
        <v>37.0018296782434</v>
      </c>
      <c r="B1889" t="n">
        <v>0.618382264089667</v>
      </c>
      <c r="C1889" t="n">
        <v>61.5576394039728</v>
      </c>
      <c r="D1889" t="n">
        <v>93.4538383186287</v>
      </c>
      <c r="E1889" t="n">
        <v>36.0186108220483</v>
      </c>
      <c r="F1889" t="n">
        <v>96.7046908772018</v>
      </c>
      <c r="G1889" t="n">
        <v>0.648844043898214</v>
      </c>
      <c r="H1889" t="n">
        <v>25.7935935581231</v>
      </c>
      <c r="I1889" t="n">
        <v>72.2179936656305</v>
      </c>
      <c r="J1889" t="n">
        <v>602.165119775291</v>
      </c>
      <c r="K1889" t="n">
        <v>6.54854442610409</v>
      </c>
      <c r="L1889" t="n">
        <v>0.132690888456655</v>
      </c>
      <c r="M1889" t="n">
        <v>0.611137978899938</v>
      </c>
    </row>
    <row r="1890">
      <c r="A1890" t="n">
        <v>108.96925726695</v>
      </c>
      <c r="B1890" t="n">
        <v>81.0683570337591</v>
      </c>
      <c r="C1890" t="n">
        <v>78.1306678467333</v>
      </c>
      <c r="D1890" t="n">
        <v>18.1526821791491</v>
      </c>
      <c r="E1890" t="n">
        <v>52.6175058341917</v>
      </c>
      <c r="F1890" t="n">
        <v>75.1890857380922</v>
      </c>
      <c r="G1890" t="n">
        <v>0.621850810303326</v>
      </c>
      <c r="H1890" t="n">
        <v>29.3155705797478</v>
      </c>
      <c r="I1890" t="n">
        <v>53.9514495382717</v>
      </c>
      <c r="J1890" t="n">
        <v>576.203821429592</v>
      </c>
      <c r="K1890" t="n">
        <v>9.40869760864333</v>
      </c>
      <c r="L1890" t="n">
        <v>0.103191399562126</v>
      </c>
      <c r="M1890" t="n">
        <v>2.43230497198867</v>
      </c>
    </row>
    <row r="1891">
      <c r="A1891" t="n">
        <v>148.771492702404</v>
      </c>
      <c r="B1891" t="n">
        <v>94.83695527889181</v>
      </c>
      <c r="C1891" t="n">
        <v>193.326387340406</v>
      </c>
      <c r="D1891" t="n">
        <v>20.2084684071257</v>
      </c>
      <c r="E1891" t="n">
        <v>45.3769244807336</v>
      </c>
      <c r="F1891" t="n">
        <v>97.6861952346367</v>
      </c>
      <c r="G1891" t="n">
        <v>0.997055392671516</v>
      </c>
      <c r="H1891" t="n">
        <v>19.5498905338527</v>
      </c>
      <c r="I1891" t="n">
        <v>45.2715444512047</v>
      </c>
      <c r="J1891" t="n">
        <v>509.445058490039</v>
      </c>
      <c r="K1891" t="n">
        <v>10.3387949401445</v>
      </c>
      <c r="L1891" t="n">
        <v>0.460165469992947</v>
      </c>
      <c r="M1891" t="n">
        <v>1.26008896184598</v>
      </c>
    </row>
    <row r="1892">
      <c r="A1892" t="n">
        <v>14.8767149380823</v>
      </c>
      <c r="B1892" t="n">
        <v>9.1325734333557</v>
      </c>
      <c r="C1892" t="n">
        <v>137.456329648923</v>
      </c>
      <c r="D1892" t="n">
        <v>12.9856741980196</v>
      </c>
      <c r="E1892" t="n">
        <v>41.0941580727466</v>
      </c>
      <c r="F1892" t="n">
        <v>85.68357199154249</v>
      </c>
      <c r="G1892" t="n">
        <v>0.350197690617944</v>
      </c>
      <c r="H1892" t="n">
        <v>21.4139626562237</v>
      </c>
      <c r="I1892" t="n">
        <v>53.2423914075925</v>
      </c>
      <c r="J1892" t="n">
        <v>209.345594131</v>
      </c>
      <c r="K1892" t="n">
        <v>7.29941837860317</v>
      </c>
      <c r="L1892" t="n">
        <v>0.375898353263323</v>
      </c>
      <c r="M1892" t="n">
        <v>0.174668480222712</v>
      </c>
    </row>
    <row r="1893">
      <c r="A1893" t="n">
        <v>60.2241473791932</v>
      </c>
      <c r="B1893" t="n">
        <v>16.1447686032921</v>
      </c>
      <c r="C1893" t="n">
        <v>130.709724162737</v>
      </c>
      <c r="D1893" t="n">
        <v>19.4056806378451</v>
      </c>
      <c r="E1893" t="n">
        <v>34.8016444970707</v>
      </c>
      <c r="F1893" t="n">
        <v>91.46708906419209</v>
      </c>
      <c r="G1893" t="n">
        <v>0.80171592882902</v>
      </c>
      <c r="H1893" t="n">
        <v>20.4882754953904</v>
      </c>
      <c r="I1893" t="n">
        <v>79.40694892118979</v>
      </c>
      <c r="J1893" t="n">
        <v>561.942920055782</v>
      </c>
      <c r="K1893" t="n">
        <v>4.63021508647552</v>
      </c>
      <c r="L1893" t="n">
        <v>0.829164915995099</v>
      </c>
      <c r="M1893" t="n">
        <v>0.584263457729741</v>
      </c>
    </row>
    <row r="1894">
      <c r="A1894" t="n">
        <v>120.010645304873</v>
      </c>
      <c r="B1894" t="n">
        <v>96.0746302771355</v>
      </c>
      <c r="C1894" t="n">
        <v>77.3933269088471</v>
      </c>
      <c r="D1894" t="n">
        <v>28.8477835120252</v>
      </c>
      <c r="E1894" t="n">
        <v>24.9341991907067</v>
      </c>
      <c r="F1894" t="n">
        <v>73.30733460041699</v>
      </c>
      <c r="G1894" t="n">
        <v>0.623264293192291</v>
      </c>
      <c r="H1894" t="n">
        <v>16.7639488816356</v>
      </c>
      <c r="I1894" t="n">
        <v>89.33021887987699</v>
      </c>
      <c r="J1894" t="n">
        <v>586.621251639407</v>
      </c>
      <c r="K1894" t="n">
        <v>5.43805701218267</v>
      </c>
      <c r="L1894" t="n">
        <v>0.8375540750429979</v>
      </c>
      <c r="M1894" t="n">
        <v>2.79204010759831</v>
      </c>
    </row>
    <row r="1895">
      <c r="A1895" t="n">
        <v>30.6053451943348</v>
      </c>
      <c r="B1895" t="n">
        <v>53.7540143640346</v>
      </c>
      <c r="C1895" t="n">
        <v>151.354008143557</v>
      </c>
      <c r="D1895" t="n">
        <v>97.3068957019</v>
      </c>
      <c r="E1895" t="n">
        <v>15.962245565963</v>
      </c>
      <c r="F1895" t="n">
        <v>78.0710064632773</v>
      </c>
      <c r="G1895" t="n">
        <v>0.978292489382996</v>
      </c>
      <c r="H1895" t="n">
        <v>23.6964330285022</v>
      </c>
      <c r="I1895" t="n">
        <v>64.1800302502604</v>
      </c>
      <c r="J1895" t="n">
        <v>561.424753312817</v>
      </c>
      <c r="K1895" t="n">
        <v>6.77071602877032</v>
      </c>
      <c r="L1895" t="n">
        <v>0.117428667873475</v>
      </c>
      <c r="M1895" t="n">
        <v>0.557364552387611</v>
      </c>
    </row>
    <row r="1896">
      <c r="A1896" t="n">
        <v>83.2627423953429</v>
      </c>
      <c r="B1896" t="n">
        <v>1.41966344717237</v>
      </c>
      <c r="C1896" t="n">
        <v>75.30906223927541</v>
      </c>
      <c r="D1896" t="n">
        <v>70.1074200015712</v>
      </c>
      <c r="E1896" t="n">
        <v>30.4538017283047</v>
      </c>
      <c r="F1896" t="n">
        <v>98.7555582454427</v>
      </c>
      <c r="G1896" t="n">
        <v>0.845022864968427</v>
      </c>
      <c r="H1896" t="n">
        <v>39.4741441612984</v>
      </c>
      <c r="I1896" t="n">
        <v>75.54108298540901</v>
      </c>
      <c r="J1896" t="n">
        <v>582.904580744978</v>
      </c>
      <c r="K1896" t="n">
        <v>6.28135130393024</v>
      </c>
      <c r="L1896" t="n">
        <v>0.812322779842045</v>
      </c>
      <c r="M1896" t="n">
        <v>1.12446500062626</v>
      </c>
    </row>
    <row r="1897">
      <c r="A1897" t="n">
        <v>109.960694404451</v>
      </c>
      <c r="B1897" t="n">
        <v>25.7631998763529</v>
      </c>
      <c r="C1897" t="n">
        <v>145.324091262108</v>
      </c>
      <c r="D1897" t="n">
        <v>80.0697722966687</v>
      </c>
      <c r="E1897" t="n">
        <v>11.4259246955646</v>
      </c>
      <c r="F1897" t="n">
        <v>77.98449840789191</v>
      </c>
      <c r="G1897" t="n">
        <v>0.998672601690633</v>
      </c>
      <c r="H1897" t="n">
        <v>23.8470101615902</v>
      </c>
      <c r="I1897" t="n">
        <v>21.0142080311502</v>
      </c>
      <c r="J1897" t="n">
        <v>415.45744633943</v>
      </c>
      <c r="K1897" t="n">
        <v>6.1380548145269</v>
      </c>
      <c r="L1897" t="n">
        <v>0.564164982378621</v>
      </c>
      <c r="M1897" t="n">
        <v>0.933939391384678</v>
      </c>
    </row>
    <row r="1898">
      <c r="A1898" t="n">
        <v>92.3978175390268</v>
      </c>
      <c r="B1898" t="n">
        <v>44.9943674268859</v>
      </c>
      <c r="C1898" t="n">
        <v>202.723059792331</v>
      </c>
      <c r="D1898" t="n">
        <v>79.852546332237</v>
      </c>
      <c r="E1898" t="n">
        <v>20.5527944633425</v>
      </c>
      <c r="F1898" t="n">
        <v>78.89565161173429</v>
      </c>
      <c r="G1898" t="n">
        <v>0.629492495016201</v>
      </c>
      <c r="H1898" t="n">
        <v>26.5134155459243</v>
      </c>
      <c r="I1898" t="n">
        <v>81.62550866671999</v>
      </c>
      <c r="J1898" t="n">
        <v>696.876072962695</v>
      </c>
      <c r="K1898" t="n">
        <v>4.18668421580997</v>
      </c>
      <c r="L1898" t="n">
        <v>0.5035582738767</v>
      </c>
      <c r="M1898" t="n">
        <v>0.6777333788712711</v>
      </c>
    </row>
    <row r="1899">
      <c r="A1899" t="n">
        <v>28.2037101923124</v>
      </c>
      <c r="B1899" t="n">
        <v>69.29089110247671</v>
      </c>
      <c r="C1899" t="n">
        <v>101.652871577432</v>
      </c>
      <c r="D1899" t="n">
        <v>58.1566374801293</v>
      </c>
      <c r="E1899" t="n">
        <v>31.6241687936329</v>
      </c>
      <c r="F1899" t="n">
        <v>75.92792154523229</v>
      </c>
      <c r="G1899" t="n">
        <v>0.284089561790441</v>
      </c>
      <c r="H1899" t="n">
        <v>31.3271812739093</v>
      </c>
      <c r="I1899" t="n">
        <v>86.7834831949542</v>
      </c>
      <c r="J1899" t="n">
        <v>585.393457936329</v>
      </c>
      <c r="K1899" t="n">
        <v>11.2197922695385</v>
      </c>
      <c r="L1899" t="n">
        <v>0.0947633762446147</v>
      </c>
      <c r="M1899" t="n">
        <v>0.95909342080347</v>
      </c>
    </row>
    <row r="1900">
      <c r="A1900" t="n">
        <v>53.3076853028609</v>
      </c>
      <c r="B1900" t="n">
        <v>73.3160378136799</v>
      </c>
      <c r="C1900" t="n">
        <v>146.157233635945</v>
      </c>
      <c r="D1900" t="n">
        <v>81.7740079941715</v>
      </c>
      <c r="E1900" t="n">
        <v>30.9302592835957</v>
      </c>
      <c r="F1900" t="n">
        <v>73.8722099592048</v>
      </c>
      <c r="G1900" t="n">
        <v>0.55331833212526</v>
      </c>
      <c r="H1900" t="n">
        <v>31.2124437792276</v>
      </c>
      <c r="I1900" t="n">
        <v>60.2618539230299</v>
      </c>
      <c r="J1900" t="n">
        <v>489.340002639992</v>
      </c>
      <c r="K1900" t="n">
        <v>3.26780945775943</v>
      </c>
      <c r="L1900" t="n">
        <v>0.739630768994583</v>
      </c>
      <c r="M1900" t="n">
        <v>0.866352756549756</v>
      </c>
    </row>
    <row r="1901">
      <c r="A1901" t="n">
        <v>117.568767672809</v>
      </c>
      <c r="B1901" t="n">
        <v>99.5421512925456</v>
      </c>
      <c r="C1901" t="n">
        <v>248.403193879367</v>
      </c>
      <c r="D1901" t="n">
        <v>63.6226779150972</v>
      </c>
      <c r="E1901" t="n">
        <v>12.2147715498496</v>
      </c>
      <c r="F1901" t="n">
        <v>76.9977292436199</v>
      </c>
      <c r="G1901" t="n">
        <v>0.740000020645517</v>
      </c>
      <c r="H1901" t="n">
        <v>38.7473745004656</v>
      </c>
      <c r="I1901" t="n">
        <v>72.76634034421539</v>
      </c>
      <c r="J1901" t="n">
        <v>667.095634873312</v>
      </c>
      <c r="K1901" t="n">
        <v>6.96001915088176</v>
      </c>
      <c r="L1901" t="n">
        <v>0.059633782397396</v>
      </c>
      <c r="M1901" t="n">
        <v>0.8740262743834331</v>
      </c>
    </row>
    <row r="1902">
      <c r="A1902" t="n">
        <v>83.13397711980249</v>
      </c>
      <c r="B1902" t="n">
        <v>28.7511199383759</v>
      </c>
      <c r="C1902" t="n">
        <v>187.330084670807</v>
      </c>
      <c r="D1902" t="n">
        <v>38.3091487843021</v>
      </c>
      <c r="E1902" t="n">
        <v>39.4530076762645</v>
      </c>
      <c r="F1902" t="n">
        <v>89.2698067585239</v>
      </c>
      <c r="G1902" t="n">
        <v>0.796924347563429</v>
      </c>
      <c r="H1902" t="n">
        <v>36.4391035099781</v>
      </c>
      <c r="I1902" t="n">
        <v>55.8921320072052</v>
      </c>
      <c r="J1902" t="n">
        <v>654.099169729009</v>
      </c>
      <c r="K1902" t="n">
        <v>11.8228934325277</v>
      </c>
      <c r="L1902" t="n">
        <v>0.277691769649599</v>
      </c>
      <c r="M1902" t="n">
        <v>0.597261762079117</v>
      </c>
    </row>
    <row r="1903">
      <c r="A1903" t="n">
        <v>0.78444203143691</v>
      </c>
      <c r="B1903" t="n">
        <v>53.8220101868475</v>
      </c>
      <c r="C1903" t="n">
        <v>218.271354261039</v>
      </c>
      <c r="D1903" t="n">
        <v>60.499909789156</v>
      </c>
      <c r="E1903" t="n">
        <v>37.4842127926618</v>
      </c>
      <c r="F1903" t="n">
        <v>83.6610320051069</v>
      </c>
      <c r="G1903" t="n">
        <v>0.100458990114349</v>
      </c>
      <c r="H1903" t="n">
        <v>34.8487671776288</v>
      </c>
      <c r="I1903" t="n">
        <v>40.0342618318912</v>
      </c>
      <c r="J1903" t="n">
        <v>607.283532667132</v>
      </c>
      <c r="K1903" t="n">
        <v>8.93751544941691</v>
      </c>
      <c r="L1903" t="n">
        <v>0.09543153476402309</v>
      </c>
      <c r="M1903" t="n">
        <v>0.250176905499021</v>
      </c>
    </row>
    <row r="1904">
      <c r="A1904" t="n">
        <v>114.148614004214</v>
      </c>
      <c r="B1904" t="n">
        <v>53.3323547859605</v>
      </c>
      <c r="C1904" t="n">
        <v>132.969521312109</v>
      </c>
      <c r="D1904" t="n">
        <v>58.0157727521062</v>
      </c>
      <c r="E1904" t="n">
        <v>13.9052152010456</v>
      </c>
      <c r="F1904" t="n">
        <v>86.6126750901369</v>
      </c>
      <c r="G1904" t="n">
        <v>0.554524379652064</v>
      </c>
      <c r="H1904" t="n">
        <v>38.7906806444577</v>
      </c>
      <c r="I1904" t="n">
        <v>79.6573580388109</v>
      </c>
      <c r="J1904" t="n">
        <v>481.847459491883</v>
      </c>
      <c r="K1904" t="n">
        <v>6.19869597359774</v>
      </c>
      <c r="L1904" t="n">
        <v>0.530767609840923</v>
      </c>
      <c r="M1904" t="n">
        <v>1.25954403594125</v>
      </c>
    </row>
    <row r="1905">
      <c r="A1905" t="n">
        <v>5.29670324103586</v>
      </c>
      <c r="B1905" t="n">
        <v>40.5645259447237</v>
      </c>
      <c r="C1905" t="n">
        <v>203.572184625171</v>
      </c>
      <c r="D1905" t="n">
        <v>84.1107748383388</v>
      </c>
      <c r="E1905" t="n">
        <v>57.1581526230219</v>
      </c>
      <c r="F1905" t="n">
        <v>73.6709448629807</v>
      </c>
      <c r="G1905" t="n">
        <v>0.311711121973581</v>
      </c>
      <c r="H1905" t="n">
        <v>20.7691346370792</v>
      </c>
      <c r="I1905" t="n">
        <v>61.7785698397159</v>
      </c>
      <c r="J1905" t="n">
        <v>463.550509573356</v>
      </c>
      <c r="K1905" t="n">
        <v>4.31487826007853</v>
      </c>
      <c r="L1905" t="n">
        <v>0.645230058709592</v>
      </c>
      <c r="M1905" t="n">
        <v>0.22528239329415</v>
      </c>
    </row>
    <row r="1906">
      <c r="A1906" t="n">
        <v>111.860067409684</v>
      </c>
      <c r="B1906" t="n">
        <v>16.916189384242</v>
      </c>
      <c r="C1906" t="n">
        <v>58.1018345882643</v>
      </c>
      <c r="D1906" t="n">
        <v>98.3554495643493</v>
      </c>
      <c r="E1906" t="n">
        <v>14.969138947543</v>
      </c>
      <c r="F1906" t="n">
        <v>94.06349341488701</v>
      </c>
      <c r="G1906" t="n">
        <v>0.887420649929309</v>
      </c>
      <c r="H1906" t="n">
        <v>30.4263548655448</v>
      </c>
      <c r="I1906" t="n">
        <v>60.5568158653984</v>
      </c>
      <c r="J1906" t="n">
        <v>364.35396598726</v>
      </c>
      <c r="K1906" t="n">
        <v>11.6748534508118</v>
      </c>
      <c r="L1906" t="n">
        <v>0.890855146480424</v>
      </c>
      <c r="M1906" t="n">
        <v>2.21638878514085</v>
      </c>
    </row>
    <row r="1907">
      <c r="A1907" t="n">
        <v>30.3720840247856</v>
      </c>
      <c r="B1907" t="n">
        <v>97.74565631838421</v>
      </c>
      <c r="C1907" t="n">
        <v>74.582236508449</v>
      </c>
      <c r="D1907" t="n">
        <v>46.9938308878837</v>
      </c>
      <c r="E1907" t="n">
        <v>52.7417075618668</v>
      </c>
      <c r="F1907" t="n">
        <v>93.52284101739539</v>
      </c>
      <c r="G1907" t="n">
        <v>0.237614899645205</v>
      </c>
      <c r="H1907" t="n">
        <v>37.1799191680539</v>
      </c>
      <c r="I1907" t="n">
        <v>66.1392542688844</v>
      </c>
      <c r="J1907" t="n">
        <v>325.438989551974</v>
      </c>
      <c r="K1907" t="n">
        <v>3.12587725685834</v>
      </c>
      <c r="L1907" t="n">
        <v>0.733871920996263</v>
      </c>
      <c r="M1907" t="n">
        <v>1.71780499785429</v>
      </c>
    </row>
    <row r="1908">
      <c r="A1908" t="n">
        <v>143.711022017907</v>
      </c>
      <c r="B1908" t="n">
        <v>85.3317186666586</v>
      </c>
      <c r="C1908" t="n">
        <v>90.6141185840124</v>
      </c>
      <c r="D1908" t="n">
        <v>78.7051610597223</v>
      </c>
      <c r="E1908" t="n">
        <v>10.0154865957502</v>
      </c>
      <c r="F1908" t="n">
        <v>70.6476973342802</v>
      </c>
      <c r="G1908" t="n">
        <v>0.69981062461735</v>
      </c>
      <c r="H1908" t="n">
        <v>30.6034539569525</v>
      </c>
      <c r="I1908" t="n">
        <v>79.9202216080193</v>
      </c>
      <c r="J1908" t="n">
        <v>456.179758487543</v>
      </c>
      <c r="K1908" t="n">
        <v>9.13248813551829</v>
      </c>
      <c r="L1908" t="n">
        <v>0.961104398913766</v>
      </c>
      <c r="M1908" t="n">
        <v>2.52767164472872</v>
      </c>
    </row>
    <row r="1909">
      <c r="A1909" t="n">
        <v>55.1911126953126</v>
      </c>
      <c r="B1909" t="n">
        <v>49.8333028294237</v>
      </c>
      <c r="C1909" t="n">
        <v>130.390384923043</v>
      </c>
      <c r="D1909" t="n">
        <v>18.978670363432</v>
      </c>
      <c r="E1909" t="n">
        <v>54.1140547522691</v>
      </c>
      <c r="F1909" t="n">
        <v>81.5054528353091</v>
      </c>
      <c r="G1909" t="n">
        <v>0.339455971292432</v>
      </c>
      <c r="H1909" t="n">
        <v>39.4355118651717</v>
      </c>
      <c r="I1909" t="n">
        <v>71.2334288039675</v>
      </c>
      <c r="J1909" t="n">
        <v>488.890880855986</v>
      </c>
      <c r="K1909" t="n">
        <v>10.9212372430079</v>
      </c>
      <c r="L1909" t="n">
        <v>0.760949832884445</v>
      </c>
      <c r="M1909" t="n">
        <v>0.805461344264457</v>
      </c>
    </row>
    <row r="1910">
      <c r="A1910" t="n">
        <v>49.0397424507118</v>
      </c>
      <c r="B1910" t="n">
        <v>60.3245422684029</v>
      </c>
      <c r="C1910" t="n">
        <v>219.148975665152</v>
      </c>
      <c r="D1910" t="n">
        <v>79.9148232503459</v>
      </c>
      <c r="E1910" t="n">
        <v>10.9859866102156</v>
      </c>
      <c r="F1910" t="n">
        <v>72.0631180591344</v>
      </c>
      <c r="G1910" t="n">
        <v>0.420887928892845</v>
      </c>
      <c r="H1910" t="n">
        <v>17.5088178476594</v>
      </c>
      <c r="I1910" t="n">
        <v>34.7786935951021</v>
      </c>
      <c r="J1910" t="n">
        <v>322.263215729422</v>
      </c>
      <c r="K1910" t="n">
        <v>3.22644440897618</v>
      </c>
      <c r="L1910" t="n">
        <v>0.298073103292451</v>
      </c>
      <c r="M1910" t="n">
        <v>0.499040818640085</v>
      </c>
    </row>
    <row r="1911">
      <c r="A1911" t="n">
        <v>22.3332075498667</v>
      </c>
      <c r="B1911" t="n">
        <v>22.7261053559662</v>
      </c>
      <c r="C1911" t="n">
        <v>119.253210157586</v>
      </c>
      <c r="D1911" t="n">
        <v>43.4275220793908</v>
      </c>
      <c r="E1911" t="n">
        <v>47.8906015946058</v>
      </c>
      <c r="F1911" t="n">
        <v>93.7631733824487</v>
      </c>
      <c r="G1911" t="n">
        <v>0.94650333468116</v>
      </c>
      <c r="H1911" t="n">
        <v>25.98326256983</v>
      </c>
      <c r="I1911" t="n">
        <v>52.6776481085123</v>
      </c>
      <c r="J1911" t="n">
        <v>661.300621826739</v>
      </c>
      <c r="K1911" t="n">
        <v>9.52657377681451</v>
      </c>
      <c r="L1911" t="n">
        <v>0.547584810563165</v>
      </c>
      <c r="M1911" t="n">
        <v>0.37784569881552</v>
      </c>
    </row>
    <row r="1912">
      <c r="A1912" t="n">
        <v>45.8406323235322</v>
      </c>
      <c r="B1912" t="n">
        <v>54.3787070391746</v>
      </c>
      <c r="C1912" t="n">
        <v>180.924238703092</v>
      </c>
      <c r="D1912" t="n">
        <v>13.5451146600718</v>
      </c>
      <c r="E1912" t="n">
        <v>28.0845405650126</v>
      </c>
      <c r="F1912" t="n">
        <v>92.11809049377111</v>
      </c>
      <c r="G1912" t="n">
        <v>0.316403312867271</v>
      </c>
      <c r="H1912" t="n">
        <v>39.4340726977159</v>
      </c>
      <c r="I1912" t="n">
        <v>88.6208832390344</v>
      </c>
      <c r="J1912" t="n">
        <v>478.636998367159</v>
      </c>
      <c r="K1912" t="n">
        <v>11.9895398512926</v>
      </c>
      <c r="L1912" t="n">
        <v>0.457939639320015</v>
      </c>
      <c r="M1912" t="n">
        <v>0.55392986327964</v>
      </c>
    </row>
    <row r="1913">
      <c r="A1913" t="n">
        <v>131.49761427423</v>
      </c>
      <c r="B1913" t="n">
        <v>69.4970133121475</v>
      </c>
      <c r="C1913" t="n">
        <v>191.862858960696</v>
      </c>
      <c r="D1913" t="n">
        <v>42.6921560705959</v>
      </c>
      <c r="E1913" t="n">
        <v>46.9108400068159</v>
      </c>
      <c r="F1913" t="n">
        <v>97.05964282879459</v>
      </c>
      <c r="G1913" t="n">
        <v>0.185502485640637</v>
      </c>
      <c r="H1913" t="n">
        <v>24.4892007142481</v>
      </c>
      <c r="I1913" t="n">
        <v>58.8192499633942</v>
      </c>
      <c r="J1913" t="n">
        <v>463.252662691073</v>
      </c>
      <c r="K1913" t="n">
        <v>8.75678221716014</v>
      </c>
      <c r="L1913" t="n">
        <v>0.565968723637344</v>
      </c>
      <c r="M1913" t="n">
        <v>1.04759528565117</v>
      </c>
    </row>
    <row r="1914">
      <c r="A1914" t="n">
        <v>149.450150644087</v>
      </c>
      <c r="B1914" t="n">
        <v>51.5167028386588</v>
      </c>
      <c r="C1914" t="n">
        <v>167.236470817668</v>
      </c>
      <c r="D1914" t="n">
        <v>64.95784758294801</v>
      </c>
      <c r="E1914" t="n">
        <v>30.0872602712489</v>
      </c>
      <c r="F1914" t="n">
        <v>77.09211876859339</v>
      </c>
      <c r="G1914" t="n">
        <v>0.162356411299803</v>
      </c>
      <c r="H1914" t="n">
        <v>33.4889093774826</v>
      </c>
      <c r="I1914" t="n">
        <v>85.6771747429559</v>
      </c>
      <c r="J1914" t="n">
        <v>417.81919418307</v>
      </c>
      <c r="K1914" t="n">
        <v>6.73211053059058</v>
      </c>
      <c r="L1914" t="n">
        <v>0.572089339412392</v>
      </c>
      <c r="M1914" t="n">
        <v>1.20169273662896</v>
      </c>
    </row>
    <row r="1915">
      <c r="A1915" t="n">
        <v>55.2464295760272</v>
      </c>
      <c r="B1915" t="n">
        <v>99.0285170584941</v>
      </c>
      <c r="C1915" t="n">
        <v>121.448393634027</v>
      </c>
      <c r="D1915" t="n">
        <v>20.7325150913319</v>
      </c>
      <c r="E1915" t="n">
        <v>13.545396116592</v>
      </c>
      <c r="F1915" t="n">
        <v>83.6888764938339</v>
      </c>
      <c r="G1915" t="n">
        <v>0.554153599089515</v>
      </c>
      <c r="H1915" t="n">
        <v>15.7600725269662</v>
      </c>
      <c r="I1915" t="n">
        <v>76.9358640419139</v>
      </c>
      <c r="J1915" t="n">
        <v>229.03564785843</v>
      </c>
      <c r="K1915" t="n">
        <v>10.8696064742065</v>
      </c>
      <c r="L1915" t="n">
        <v>0.7021010854690261</v>
      </c>
      <c r="M1915" t="n">
        <v>1.27029218541269</v>
      </c>
    </row>
    <row r="1916">
      <c r="A1916" t="n">
        <v>67.2915946431813</v>
      </c>
      <c r="B1916" t="n">
        <v>61.1341656247726</v>
      </c>
      <c r="C1916" t="n">
        <v>165.410668342708</v>
      </c>
      <c r="D1916" t="n">
        <v>93.1631043187229</v>
      </c>
      <c r="E1916" t="n">
        <v>48.3753347697682</v>
      </c>
      <c r="F1916" t="n">
        <v>75.5346363149319</v>
      </c>
      <c r="G1916" t="n">
        <v>0.677540334055859</v>
      </c>
      <c r="H1916" t="n">
        <v>32.3709278657578</v>
      </c>
      <c r="I1916" t="n">
        <v>66.6216409266131</v>
      </c>
      <c r="J1916" t="n">
        <v>641.200667229924</v>
      </c>
      <c r="K1916" t="n">
        <v>7.98761321780365</v>
      </c>
      <c r="L1916" t="n">
        <v>0.0830438146455643</v>
      </c>
      <c r="M1916" t="n">
        <v>0.776405541300803</v>
      </c>
    </row>
    <row r="1917">
      <c r="A1917" t="n">
        <v>108.31064073041</v>
      </c>
      <c r="B1917" t="n">
        <v>37.0973712592169</v>
      </c>
      <c r="C1917" t="n">
        <v>118.453118557949</v>
      </c>
      <c r="D1917" t="n">
        <v>16.9905171945554</v>
      </c>
      <c r="E1917" t="n">
        <v>13.5626342660682</v>
      </c>
      <c r="F1917" t="n">
        <v>81.1370480342235</v>
      </c>
      <c r="G1917" t="n">
        <v>0.394564279213798</v>
      </c>
      <c r="H1917" t="n">
        <v>38.3656683131894</v>
      </c>
      <c r="I1917" t="n">
        <v>44.4555641861828</v>
      </c>
      <c r="J1917" t="n">
        <v>358.497113221514</v>
      </c>
      <c r="K1917" t="n">
        <v>9.74496762110946</v>
      </c>
      <c r="L1917" t="n">
        <v>0.746745128881751</v>
      </c>
      <c r="M1917" t="n">
        <v>1.22755747195405</v>
      </c>
    </row>
    <row r="1918">
      <c r="A1918" t="n">
        <v>132.929367069761</v>
      </c>
      <c r="B1918" t="n">
        <v>77.2152027615838</v>
      </c>
      <c r="C1918" t="n">
        <v>66.77474771040239</v>
      </c>
      <c r="D1918" t="n">
        <v>93.7006047849849</v>
      </c>
      <c r="E1918" t="n">
        <v>56.1060217980609</v>
      </c>
      <c r="F1918" t="n">
        <v>85.6672975470065</v>
      </c>
      <c r="G1918" t="n">
        <v>0.721233767613772</v>
      </c>
      <c r="H1918" t="n">
        <v>24.56765712975</v>
      </c>
      <c r="I1918" t="n">
        <v>41.3023543267807</v>
      </c>
      <c r="J1918" t="n">
        <v>521.230167234147</v>
      </c>
      <c r="K1918" t="n">
        <v>8.29001092636654</v>
      </c>
      <c r="L1918" t="n">
        <v>0.143743613233257</v>
      </c>
      <c r="M1918" t="n">
        <v>0.848592427622531</v>
      </c>
    </row>
    <row r="1919">
      <c r="A1919" t="n">
        <v>88.9566501280176</v>
      </c>
      <c r="B1919" t="n">
        <v>17.0462511581642</v>
      </c>
      <c r="C1919" t="n">
        <v>248.560795637202</v>
      </c>
      <c r="D1919" t="n">
        <v>73.6423766142117</v>
      </c>
      <c r="E1919" t="n">
        <v>12.548701789583</v>
      </c>
      <c r="F1919" t="n">
        <v>71.5999236951576</v>
      </c>
      <c r="G1919" t="n">
        <v>0.154930346715914</v>
      </c>
      <c r="H1919" t="n">
        <v>15.5324959481732</v>
      </c>
      <c r="I1919" t="n">
        <v>65.0394745708311</v>
      </c>
      <c r="J1919" t="n">
        <v>503.716779485017</v>
      </c>
      <c r="K1919" t="n">
        <v>3.34461983239154</v>
      </c>
      <c r="L1919" t="n">
        <v>0.0262073049200155</v>
      </c>
      <c r="M1919" t="n">
        <v>0.426466694347229</v>
      </c>
    </row>
    <row r="1920">
      <c r="A1920" t="n">
        <v>58.7288547266744</v>
      </c>
      <c r="B1920" t="n">
        <v>38.4515813706266</v>
      </c>
      <c r="C1920" t="n">
        <v>75.4364907265021</v>
      </c>
      <c r="D1920" t="n">
        <v>39.6740957872783</v>
      </c>
      <c r="E1920" t="n">
        <v>33.9662638885757</v>
      </c>
      <c r="F1920" t="n">
        <v>91.4461123203215</v>
      </c>
      <c r="G1920" t="n">
        <v>0.871601180430589</v>
      </c>
      <c r="H1920" t="n">
        <v>15.697745109887</v>
      </c>
      <c r="I1920" t="n">
        <v>50.2792868592487</v>
      </c>
      <c r="J1920" t="n">
        <v>492.243412692263</v>
      </c>
      <c r="K1920" t="n">
        <v>4.91830489384812</v>
      </c>
      <c r="L1920" t="n">
        <v>0.518905541961462</v>
      </c>
      <c r="M1920" t="n">
        <v>1.28824172324492</v>
      </c>
    </row>
    <row r="1921">
      <c r="A1921" t="n">
        <v>61.8932761272935</v>
      </c>
      <c r="B1921" t="n">
        <v>34.6958950377585</v>
      </c>
      <c r="C1921" t="n">
        <v>64.4696767672114</v>
      </c>
      <c r="D1921" t="n">
        <v>45.1675312938183</v>
      </c>
      <c r="E1921" t="n">
        <v>46.1517215425397</v>
      </c>
      <c r="F1921" t="n">
        <v>86.2988008111322</v>
      </c>
      <c r="G1921" t="n">
        <v>0.834910488765314</v>
      </c>
      <c r="H1921" t="n">
        <v>37.3005826427772</v>
      </c>
      <c r="I1921" t="n">
        <v>75.91275359717091</v>
      </c>
      <c r="J1921" t="n">
        <v>462.856101005792</v>
      </c>
      <c r="K1921" t="n">
        <v>3.70887216588074</v>
      </c>
      <c r="L1921" t="n">
        <v>0.581476960662196</v>
      </c>
      <c r="M1921" t="n">
        <v>1.49821085679718</v>
      </c>
    </row>
    <row r="1922">
      <c r="A1922" t="n">
        <v>104.342721974521</v>
      </c>
      <c r="B1922" t="n">
        <v>43.1807095107777</v>
      </c>
      <c r="C1922" t="n">
        <v>225.706149841431</v>
      </c>
      <c r="D1922" t="n">
        <v>76.6728428259469</v>
      </c>
      <c r="E1922" t="n">
        <v>29.6623232396018</v>
      </c>
      <c r="F1922" t="n">
        <v>94.8687705163202</v>
      </c>
      <c r="G1922" t="n">
        <v>0.986946644252877</v>
      </c>
      <c r="H1922" t="n">
        <v>33.0629026774065</v>
      </c>
      <c r="I1922" t="n">
        <v>73.2319717678137</v>
      </c>
      <c r="J1922" t="n">
        <v>290.719916715664</v>
      </c>
      <c r="K1922" t="n">
        <v>3.960189861449</v>
      </c>
      <c r="L1922" t="n">
        <v>0.0348510701170289</v>
      </c>
      <c r="M1922" t="n">
        <v>0.653608379458567</v>
      </c>
    </row>
    <row r="1923">
      <c r="A1923" t="n">
        <v>0.482739540641802</v>
      </c>
      <c r="B1923" t="n">
        <v>78.1779825928726</v>
      </c>
      <c r="C1923" t="n">
        <v>110.366932178579</v>
      </c>
      <c r="D1923" t="n">
        <v>64.1323990793086</v>
      </c>
      <c r="E1923" t="n">
        <v>20.8616737296217</v>
      </c>
      <c r="F1923" t="n">
        <v>78.1534150357359</v>
      </c>
      <c r="G1923" t="n">
        <v>0.94285448281166</v>
      </c>
      <c r="H1923" t="n">
        <v>17.6671596056644</v>
      </c>
      <c r="I1923" t="n">
        <v>41.849134071696</v>
      </c>
      <c r="J1923" t="n">
        <v>340.302870523982</v>
      </c>
      <c r="K1923" t="n">
        <v>3.13864944229264</v>
      </c>
      <c r="L1923" t="n">
        <v>0.515371114780023</v>
      </c>
      <c r="M1923" t="n">
        <v>0.712720013758446</v>
      </c>
    </row>
    <row r="1924">
      <c r="A1924" t="n">
        <v>92.9384006189761</v>
      </c>
      <c r="B1924" t="n">
        <v>48.4173032163407</v>
      </c>
      <c r="C1924" t="n">
        <v>180.059394814701</v>
      </c>
      <c r="D1924" t="n">
        <v>70.44786293094501</v>
      </c>
      <c r="E1924" t="n">
        <v>47.9545480698013</v>
      </c>
      <c r="F1924" t="n">
        <v>97.09963315807759</v>
      </c>
      <c r="G1924" t="n">
        <v>0.420577447527035</v>
      </c>
      <c r="H1924" t="n">
        <v>16.3647569262799</v>
      </c>
      <c r="I1924" t="n">
        <v>69.1910148143233</v>
      </c>
      <c r="J1924" t="n">
        <v>462.09403563515</v>
      </c>
      <c r="K1924" t="n">
        <v>6.79048481112737</v>
      </c>
      <c r="L1924" t="n">
        <v>0.534570208365471</v>
      </c>
      <c r="M1924" t="n">
        <v>0.7850504173677521</v>
      </c>
    </row>
    <row r="1925">
      <c r="A1925" t="n">
        <v>53.3239515662036</v>
      </c>
      <c r="B1925" t="n">
        <v>79.40144502659621</v>
      </c>
      <c r="C1925" t="n">
        <v>115.801145932446</v>
      </c>
      <c r="D1925" t="n">
        <v>45.0248154862132</v>
      </c>
      <c r="E1925" t="n">
        <v>49.2147352394363</v>
      </c>
      <c r="F1925" t="n">
        <v>99.9608275909133</v>
      </c>
      <c r="G1925" t="n">
        <v>0.459347845614019</v>
      </c>
      <c r="H1925" t="n">
        <v>35.1206340903869</v>
      </c>
      <c r="I1925" t="n">
        <v>54.6185133068028</v>
      </c>
      <c r="J1925" t="n">
        <v>594.671225798463</v>
      </c>
      <c r="K1925" t="n">
        <v>4.60786468578748</v>
      </c>
      <c r="L1925" t="n">
        <v>0.0524949012649811</v>
      </c>
      <c r="M1925" t="n">
        <v>1.14614924038901</v>
      </c>
    </row>
    <row r="1926">
      <c r="A1926" t="n">
        <v>119.129599691562</v>
      </c>
      <c r="B1926" t="n">
        <v>57.6488903139865</v>
      </c>
      <c r="C1926" t="n">
        <v>128.290854158894</v>
      </c>
      <c r="D1926" t="n">
        <v>53.9032133626839</v>
      </c>
      <c r="E1926" t="n">
        <v>56.1347491977183</v>
      </c>
      <c r="F1926" t="n">
        <v>97.5789531513302</v>
      </c>
      <c r="G1926" t="n">
        <v>0.771368362730433</v>
      </c>
      <c r="H1926" t="n">
        <v>35.2465158201339</v>
      </c>
      <c r="I1926" t="n">
        <v>42.6304470569797</v>
      </c>
      <c r="J1926" t="n">
        <v>415.994485325209</v>
      </c>
      <c r="K1926" t="n">
        <v>10.7012686844457</v>
      </c>
      <c r="L1926" t="n">
        <v>0.711585285114676</v>
      </c>
      <c r="M1926" t="n">
        <v>1.37795082733372</v>
      </c>
    </row>
    <row r="1927">
      <c r="A1927" t="n">
        <v>13.9485959734698</v>
      </c>
      <c r="B1927" t="n">
        <v>34.2069434657555</v>
      </c>
      <c r="C1927" t="n">
        <v>102.422594403359</v>
      </c>
      <c r="D1927" t="n">
        <v>99.0880735634104</v>
      </c>
      <c r="E1927" t="n">
        <v>28.8082555215538</v>
      </c>
      <c r="F1927" t="n">
        <v>93.3367742749946</v>
      </c>
      <c r="G1927" t="n">
        <v>0.220674494759484</v>
      </c>
      <c r="H1927" t="n">
        <v>18.0130459948012</v>
      </c>
      <c r="I1927" t="n">
        <v>48.9076614935248</v>
      </c>
      <c r="J1927" t="n">
        <v>301.961276523065</v>
      </c>
      <c r="K1927" t="n">
        <v>9.75033783786594</v>
      </c>
      <c r="L1927" t="n">
        <v>0.210289701784387</v>
      </c>
      <c r="M1927" t="n">
        <v>0.470165194013878</v>
      </c>
    </row>
    <row r="1928">
      <c r="A1928" t="n">
        <v>88.2303400422585</v>
      </c>
      <c r="B1928" t="n">
        <v>80.9978743683472</v>
      </c>
      <c r="C1928" t="n">
        <v>118.608801158602</v>
      </c>
      <c r="D1928" t="n">
        <v>29.2530583449745</v>
      </c>
      <c r="E1928" t="n">
        <v>35.3125867248663</v>
      </c>
      <c r="F1928" t="n">
        <v>94.37106408621339</v>
      </c>
      <c r="G1928" t="n">
        <v>0.382613239220351</v>
      </c>
      <c r="H1928" t="n">
        <v>22.5380100972159</v>
      </c>
      <c r="I1928" t="n">
        <v>82.6746307048583</v>
      </c>
      <c r="J1928" t="n">
        <v>243.972212402712</v>
      </c>
      <c r="K1928" t="n">
        <v>8.158592953339459</v>
      </c>
      <c r="L1928" t="n">
        <v>0.7944592138252951</v>
      </c>
      <c r="M1928" t="n">
        <v>1.42677618634337</v>
      </c>
    </row>
    <row r="1929">
      <c r="A1929" t="n">
        <v>72.14593348291849</v>
      </c>
      <c r="B1929" t="n">
        <v>23.8289670553091</v>
      </c>
      <c r="C1929" t="n">
        <v>132.140080117308</v>
      </c>
      <c r="D1929" t="n">
        <v>47.6070567869918</v>
      </c>
      <c r="E1929" t="n">
        <v>28.1564221423036</v>
      </c>
      <c r="F1929" t="n">
        <v>87.2123272763375</v>
      </c>
      <c r="G1929" t="n">
        <v>0.206686843278083</v>
      </c>
      <c r="H1929" t="n">
        <v>34.5006516143472</v>
      </c>
      <c r="I1929" t="n">
        <v>45.1662384485778</v>
      </c>
      <c r="J1929" t="n">
        <v>531.505501747012</v>
      </c>
      <c r="K1929" t="n">
        <v>7.40119210815355</v>
      </c>
      <c r="L1929" t="n">
        <v>0.310822129799892</v>
      </c>
      <c r="M1929" t="n">
        <v>0.726311802798312</v>
      </c>
    </row>
    <row r="1930">
      <c r="A1930" t="n">
        <v>96.3488288857841</v>
      </c>
      <c r="B1930" t="n">
        <v>22.4382979799795</v>
      </c>
      <c r="C1930" t="n">
        <v>194.083213818468</v>
      </c>
      <c r="D1930" t="n">
        <v>36.264086881657</v>
      </c>
      <c r="E1930" t="n">
        <v>22.8540910925684</v>
      </c>
      <c r="F1930" t="n">
        <v>75.7046158873783</v>
      </c>
      <c r="G1930" t="n">
        <v>0.509397804165548</v>
      </c>
      <c r="H1930" t="n">
        <v>28.1353017738501</v>
      </c>
      <c r="I1930" t="n">
        <v>40.117949132362</v>
      </c>
      <c r="J1930" t="n">
        <v>411.669985310582</v>
      </c>
      <c r="K1930" t="n">
        <v>5.30281776518378</v>
      </c>
      <c r="L1930" t="n">
        <v>0.477892531464216</v>
      </c>
      <c r="M1930" t="n">
        <v>0.612042246810825</v>
      </c>
    </row>
    <row r="1931">
      <c r="A1931" t="n">
        <v>9.72803917244525</v>
      </c>
      <c r="B1931" t="n">
        <v>50.4502924054835</v>
      </c>
      <c r="C1931" t="n">
        <v>152.307238846958</v>
      </c>
      <c r="D1931" t="n">
        <v>78.8600359395864</v>
      </c>
      <c r="E1931" t="n">
        <v>47.5516480768804</v>
      </c>
      <c r="F1931" t="n">
        <v>90.3112205544315</v>
      </c>
      <c r="G1931" t="n">
        <v>0.596803851896785</v>
      </c>
      <c r="H1931" t="n">
        <v>38.9146215181324</v>
      </c>
      <c r="I1931" t="n">
        <v>44.6265054497096</v>
      </c>
      <c r="J1931" t="n">
        <v>262.68544631132</v>
      </c>
      <c r="K1931" t="n">
        <v>7.27456319287486</v>
      </c>
      <c r="L1931" t="n">
        <v>0.891850879418867</v>
      </c>
      <c r="M1931" t="n">
        <v>0.395111431593122</v>
      </c>
    </row>
    <row r="1932">
      <c r="A1932" t="n">
        <v>86.9975681142196</v>
      </c>
      <c r="B1932" t="n">
        <v>26.0849245962088</v>
      </c>
      <c r="C1932" t="n">
        <v>238.713043431395</v>
      </c>
      <c r="D1932" t="n">
        <v>78.7611363099148</v>
      </c>
      <c r="E1932" t="n">
        <v>26.9825922508477</v>
      </c>
      <c r="F1932" t="n">
        <v>91.3825900617979</v>
      </c>
      <c r="G1932" t="n">
        <v>0.290044422966477</v>
      </c>
      <c r="H1932" t="n">
        <v>27.0265661336501</v>
      </c>
      <c r="I1932" t="n">
        <v>35.0232905346084</v>
      </c>
      <c r="J1932" t="n">
        <v>537.2334399934909</v>
      </c>
      <c r="K1932" t="n">
        <v>8.77106348277969</v>
      </c>
      <c r="L1932" t="n">
        <v>0.806179466852547</v>
      </c>
      <c r="M1932" t="n">
        <v>0.473717274143046</v>
      </c>
    </row>
    <row r="1933">
      <c r="A1933" t="n">
        <v>84.22268819392851</v>
      </c>
      <c r="B1933" t="n">
        <v>0.908703495121632</v>
      </c>
      <c r="C1933" t="n">
        <v>58.3760787677551</v>
      </c>
      <c r="D1933" t="n">
        <v>36.3200914897656</v>
      </c>
      <c r="E1933" t="n">
        <v>31.4074720996176</v>
      </c>
      <c r="F1933" t="n">
        <v>99.56155420803709</v>
      </c>
      <c r="G1933" t="n">
        <v>0.123968518222694</v>
      </c>
      <c r="H1933" t="n">
        <v>31.9239484391378</v>
      </c>
      <c r="I1933" t="n">
        <v>58.124449117743</v>
      </c>
      <c r="J1933" t="n">
        <v>303.789365427186</v>
      </c>
      <c r="K1933" t="n">
        <v>10.0400597417349</v>
      </c>
      <c r="L1933" t="n">
        <v>0.781863578585455</v>
      </c>
      <c r="M1933" t="n">
        <v>1.45832663014952</v>
      </c>
    </row>
    <row r="1934">
      <c r="A1934" t="n">
        <v>84.0990141624256</v>
      </c>
      <c r="B1934" t="n">
        <v>64.8297527298801</v>
      </c>
      <c r="C1934" t="n">
        <v>150.613664526405</v>
      </c>
      <c r="D1934" t="n">
        <v>17.3251284969684</v>
      </c>
      <c r="E1934" t="n">
        <v>30.1836828812013</v>
      </c>
      <c r="F1934" t="n">
        <v>86.2390394876896</v>
      </c>
      <c r="G1934" t="n">
        <v>0.74742024857547</v>
      </c>
      <c r="H1934" t="n">
        <v>27.7445841435396</v>
      </c>
      <c r="I1934" t="n">
        <v>30.3205505425772</v>
      </c>
      <c r="J1934" t="n">
        <v>454.508024151838</v>
      </c>
      <c r="K1934" t="n">
        <v>3.73513859633634</v>
      </c>
      <c r="L1934" t="n">
        <v>0.160434197615421</v>
      </c>
      <c r="M1934" t="n">
        <v>0.988813109167677</v>
      </c>
    </row>
    <row r="1935">
      <c r="A1935" t="n">
        <v>90.52314998946819</v>
      </c>
      <c r="B1935" t="n">
        <v>51.1093821472398</v>
      </c>
      <c r="C1935" t="n">
        <v>166.844957766343</v>
      </c>
      <c r="D1935" t="n">
        <v>11.0289409004983</v>
      </c>
      <c r="E1935" t="n">
        <v>45.6330612823372</v>
      </c>
      <c r="F1935" t="n">
        <v>78.1410704507517</v>
      </c>
      <c r="G1935" t="n">
        <v>0.118004647983551</v>
      </c>
      <c r="H1935" t="n">
        <v>38.5741373921261</v>
      </c>
      <c r="I1935" t="n">
        <v>77.2210650505841</v>
      </c>
      <c r="J1935" t="n">
        <v>353.09398753843</v>
      </c>
      <c r="K1935" t="n">
        <v>9.37618219870995</v>
      </c>
      <c r="L1935" t="n">
        <v>0.0481423866996088</v>
      </c>
      <c r="M1935" t="n">
        <v>0.8488870936463589</v>
      </c>
    </row>
    <row r="1936">
      <c r="A1936" t="n">
        <v>101.470190583954</v>
      </c>
      <c r="B1936" t="n">
        <v>44.5517814493161</v>
      </c>
      <c r="C1936" t="n">
        <v>234.039397214854</v>
      </c>
      <c r="D1936" t="n">
        <v>48.4705479918236</v>
      </c>
      <c r="E1936" t="n">
        <v>55.8897813055339</v>
      </c>
      <c r="F1936" t="n">
        <v>90.5101756521852</v>
      </c>
      <c r="G1936" t="n">
        <v>0.9760623480355201</v>
      </c>
      <c r="H1936" t="n">
        <v>24.9664773016902</v>
      </c>
      <c r="I1936" t="n">
        <v>35.7906173071938</v>
      </c>
      <c r="J1936" t="n">
        <v>665.845032217</v>
      </c>
      <c r="K1936" t="n">
        <v>9.68456889085156</v>
      </c>
      <c r="L1936" t="n">
        <v>0.605758950680604</v>
      </c>
      <c r="M1936" t="n">
        <v>0.623920472993261</v>
      </c>
    </row>
    <row r="1937">
      <c r="A1937" t="n">
        <v>120.748349952115</v>
      </c>
      <c r="B1937" t="n">
        <v>96.6968514618315</v>
      </c>
      <c r="C1937" t="n">
        <v>59.8317047242855</v>
      </c>
      <c r="D1937" t="n">
        <v>46.9303834902193</v>
      </c>
      <c r="E1937" t="n">
        <v>43.3378030653688</v>
      </c>
      <c r="F1937" t="n">
        <v>99.38127458999359</v>
      </c>
      <c r="G1937" t="n">
        <v>0.299446531068155</v>
      </c>
      <c r="H1937" t="n">
        <v>20.744911379465</v>
      </c>
      <c r="I1937" t="n">
        <v>61.8638519277752</v>
      </c>
      <c r="J1937" t="n">
        <v>314.144033135582</v>
      </c>
      <c r="K1937" t="n">
        <v>8.0307498083237</v>
      </c>
      <c r="L1937" t="n">
        <v>0.410691642488847</v>
      </c>
      <c r="M1937" t="n">
        <v>0.848592427622531</v>
      </c>
    </row>
    <row r="1938">
      <c r="A1938" t="n">
        <v>40.4731080192321</v>
      </c>
      <c r="B1938" t="n">
        <v>57.1199183962913</v>
      </c>
      <c r="C1938" t="n">
        <v>164.699916987043</v>
      </c>
      <c r="D1938" t="n">
        <v>98.9550890775876</v>
      </c>
      <c r="E1938" t="n">
        <v>33.5791298047116</v>
      </c>
      <c r="F1938" t="n">
        <v>75.3164172480728</v>
      </c>
      <c r="G1938" t="n">
        <v>0.697510082904662</v>
      </c>
      <c r="H1938" t="n">
        <v>23.1658465070248</v>
      </c>
      <c r="I1938" t="n">
        <v>28.7517849243925</v>
      </c>
      <c r="J1938" t="n">
        <v>409.959260771014</v>
      </c>
      <c r="K1938" t="n">
        <v>4.92887276132881</v>
      </c>
      <c r="L1938" t="n">
        <v>0.909077276430474</v>
      </c>
      <c r="M1938" t="n">
        <v>0.592550546523047</v>
      </c>
    </row>
    <row r="1939">
      <c r="A1939" t="n">
        <v>123.757411527009</v>
      </c>
      <c r="B1939" t="n">
        <v>86.34315777893841</v>
      </c>
      <c r="C1939" t="n">
        <v>220.725985705591</v>
      </c>
      <c r="D1939" t="n">
        <v>52.2821868127911</v>
      </c>
      <c r="E1939" t="n">
        <v>48.9602557369441</v>
      </c>
      <c r="F1939" t="n">
        <v>79.77993755606801</v>
      </c>
      <c r="G1939" t="n">
        <v>0.49127655361599</v>
      </c>
      <c r="H1939" t="n">
        <v>36.3193801041307</v>
      </c>
      <c r="I1939" t="n">
        <v>88.4917203750028</v>
      </c>
      <c r="J1939" t="n">
        <v>679.746798414002</v>
      </c>
      <c r="K1939" t="n">
        <v>7.85266128751057</v>
      </c>
      <c r="L1939" t="n">
        <v>0.349593263563101</v>
      </c>
      <c r="M1939" t="n">
        <v>0.951861502316825</v>
      </c>
    </row>
    <row r="1940">
      <c r="A1940" t="n">
        <v>74.738352339518</v>
      </c>
      <c r="B1940" t="n">
        <v>13.945023620516</v>
      </c>
      <c r="C1940" t="n">
        <v>98.38554562384731</v>
      </c>
      <c r="D1940" t="n">
        <v>33.0776532617878</v>
      </c>
      <c r="E1940" t="n">
        <v>42.0485662061068</v>
      </c>
      <c r="F1940" t="n">
        <v>86.2564286131804</v>
      </c>
      <c r="G1940" t="n">
        <v>0.153706474303396</v>
      </c>
      <c r="H1940" t="n">
        <v>27.4484640878033</v>
      </c>
      <c r="I1940" t="n">
        <v>51.8202821225553</v>
      </c>
      <c r="J1940" t="n">
        <v>359.362589969157</v>
      </c>
      <c r="K1940" t="n">
        <v>7.52434393633779</v>
      </c>
      <c r="L1940" t="n">
        <v>0.410548350997922</v>
      </c>
      <c r="M1940" t="n">
        <v>0.901386219859029</v>
      </c>
    </row>
    <row r="1941">
      <c r="A1941" t="n">
        <v>11.5587418701496</v>
      </c>
      <c r="B1941" t="n">
        <v>56.9206463129427</v>
      </c>
      <c r="C1941" t="n">
        <v>225.258469704787</v>
      </c>
      <c r="D1941" t="n">
        <v>90.21064969283201</v>
      </c>
      <c r="E1941" t="n">
        <v>13.0305178558906</v>
      </c>
      <c r="F1941" t="n">
        <v>75.1064390464601</v>
      </c>
      <c r="G1941" t="n">
        <v>0.52496524597102</v>
      </c>
      <c r="H1941" t="n">
        <v>23.8563075875559</v>
      </c>
      <c r="I1941" t="n">
        <v>77.551993853117</v>
      </c>
      <c r="J1941" t="n">
        <v>522.2965815054999</v>
      </c>
      <c r="K1941" t="n">
        <v>7.28139086748116</v>
      </c>
      <c r="L1941" t="n">
        <v>0.526000543048919</v>
      </c>
      <c r="M1941" t="n">
        <v>0.304003609581626</v>
      </c>
    </row>
    <row r="1942">
      <c r="A1942" t="n">
        <v>8.78263938659688</v>
      </c>
      <c r="B1942" t="n">
        <v>86.7979626730903</v>
      </c>
      <c r="C1942" t="n">
        <v>53.8086818548583</v>
      </c>
      <c r="D1942" t="n">
        <v>54.196115468822</v>
      </c>
      <c r="E1942" t="n">
        <v>14.783179320942</v>
      </c>
      <c r="F1942" t="n">
        <v>70.66661918559809</v>
      </c>
      <c r="G1942" t="n">
        <v>0.5650845708671191</v>
      </c>
      <c r="H1942" t="n">
        <v>28.606500545237</v>
      </c>
      <c r="I1942" t="n">
        <v>73.80534849549881</v>
      </c>
      <c r="J1942" t="n">
        <v>358.363521853162</v>
      </c>
      <c r="K1942" t="n">
        <v>7.14575923920465</v>
      </c>
      <c r="L1942" t="n">
        <v>0.796400665632112</v>
      </c>
      <c r="M1942" t="n">
        <v>1.77630443617255</v>
      </c>
    </row>
    <row r="1943">
      <c r="A1943" t="n">
        <v>50.1357478044091</v>
      </c>
      <c r="B1943" t="n">
        <v>58.3105757279898</v>
      </c>
      <c r="C1943" t="n">
        <v>196.490925826745</v>
      </c>
      <c r="D1943" t="n">
        <v>63.925807168952</v>
      </c>
      <c r="E1943" t="n">
        <v>11.8958472036816</v>
      </c>
      <c r="F1943" t="n">
        <v>80.10949367323749</v>
      </c>
      <c r="G1943" t="n">
        <v>0.869214887283581</v>
      </c>
      <c r="H1943" t="n">
        <v>18.330742681921</v>
      </c>
      <c r="I1943" t="n">
        <v>69.9585133001975</v>
      </c>
      <c r="J1943" t="n">
        <v>255.337489558624</v>
      </c>
      <c r="K1943" t="n">
        <v>3.99743009662367</v>
      </c>
      <c r="L1943" t="n">
        <v>0.268299054100802</v>
      </c>
      <c r="M1943" t="n">
        <v>0.551915171269055</v>
      </c>
    </row>
    <row r="1944">
      <c r="A1944" t="n">
        <v>117.73454656672</v>
      </c>
      <c r="B1944" t="n">
        <v>71.80141781270009</v>
      </c>
      <c r="C1944" t="n">
        <v>236.62264423373</v>
      </c>
      <c r="D1944" t="n">
        <v>18.6101839385391</v>
      </c>
      <c r="E1944" t="n">
        <v>32.8408163103159</v>
      </c>
      <c r="F1944" t="n">
        <v>95.9611240450317</v>
      </c>
      <c r="G1944" t="n">
        <v>0.7591141626831081</v>
      </c>
      <c r="H1944" t="n">
        <v>15.1339826156399</v>
      </c>
      <c r="I1944" t="n">
        <v>77.9155409843226</v>
      </c>
      <c r="J1944" t="n">
        <v>513.7736163421461</v>
      </c>
      <c r="K1944" t="n">
        <v>4.64603236371628</v>
      </c>
      <c r="L1944" t="n">
        <v>0.941820657162374</v>
      </c>
      <c r="M1944" t="n">
        <v>0.801005179331846</v>
      </c>
    </row>
    <row r="1945">
      <c r="A1945" t="n">
        <v>106.152140211137</v>
      </c>
      <c r="B1945" t="n">
        <v>37.2043567812207</v>
      </c>
      <c r="C1945" t="n">
        <v>181.439532328012</v>
      </c>
      <c r="D1945" t="n">
        <v>44.4624766596796</v>
      </c>
      <c r="E1945" t="n">
        <v>51.2926717169482</v>
      </c>
      <c r="F1945" t="n">
        <v>71.3040519797114</v>
      </c>
      <c r="G1945" t="n">
        <v>0.171372227278047</v>
      </c>
      <c r="H1945" t="n">
        <v>22.0146170923372</v>
      </c>
      <c r="I1945" t="n">
        <v>27.0324526061794</v>
      </c>
      <c r="J1945" t="n">
        <v>658.01576764267</v>
      </c>
      <c r="K1945" t="n">
        <v>3.87598879606208</v>
      </c>
      <c r="L1945" t="n">
        <v>0.539921112721538</v>
      </c>
      <c r="M1945" t="n">
        <v>0.790106182279434</v>
      </c>
    </row>
    <row r="1946">
      <c r="A1946" t="n">
        <v>118.29224470086</v>
      </c>
      <c r="B1946" t="n">
        <v>9.24495170370666</v>
      </c>
      <c r="C1946" t="n">
        <v>137.805848796089</v>
      </c>
      <c r="D1946" t="n">
        <v>94.98013070264081</v>
      </c>
      <c r="E1946" t="n">
        <v>25.6541584675676</v>
      </c>
      <c r="F1946" t="n">
        <v>82.86787177050751</v>
      </c>
      <c r="G1946" t="n">
        <v>0.288246415089038</v>
      </c>
      <c r="H1946" t="n">
        <v>30.1251429945885</v>
      </c>
      <c r="I1946" t="n">
        <v>67.4948038230373</v>
      </c>
      <c r="J1946" t="n">
        <v>426.282333617045</v>
      </c>
      <c r="K1946" t="n">
        <v>5.18230044901186</v>
      </c>
      <c r="L1946" t="n">
        <v>0.840977261174409</v>
      </c>
      <c r="M1946" t="n">
        <v>0.92548463358619</v>
      </c>
    </row>
    <row r="1947">
      <c r="A1947" t="n">
        <v>77.5903584662414</v>
      </c>
      <c r="B1947" t="n">
        <v>45.7900295127071</v>
      </c>
      <c r="C1947" t="n">
        <v>58.9762032945436</v>
      </c>
      <c r="D1947" t="n">
        <v>63.0554845757882</v>
      </c>
      <c r="E1947" t="n">
        <v>29.208009154624</v>
      </c>
      <c r="F1947" t="n">
        <v>92.8660231877824</v>
      </c>
      <c r="G1947" t="n">
        <v>0.380698915793452</v>
      </c>
      <c r="H1947" t="n">
        <v>32.7920192415346</v>
      </c>
      <c r="I1947" t="n">
        <v>38.6079064691646</v>
      </c>
      <c r="J1947" t="n">
        <v>513.088271346233</v>
      </c>
      <c r="K1947" t="n">
        <v>5.37129104457605</v>
      </c>
      <c r="L1947" t="n">
        <v>0.525618483456018</v>
      </c>
      <c r="M1947" t="n">
        <v>2.09203677067368</v>
      </c>
    </row>
    <row r="1948">
      <c r="A1948" t="n">
        <v>66.0298496933235</v>
      </c>
      <c r="B1948" t="n">
        <v>39.4479390838857</v>
      </c>
      <c r="C1948" t="n">
        <v>234.022762664525</v>
      </c>
      <c r="D1948" t="n">
        <v>41.0051669628215</v>
      </c>
      <c r="E1948" t="n">
        <v>55.4738554183945</v>
      </c>
      <c r="F1948" t="n">
        <v>98.5954779073265</v>
      </c>
      <c r="G1948" t="n">
        <v>0.204766917818337</v>
      </c>
      <c r="H1948" t="n">
        <v>35.6652741587991</v>
      </c>
      <c r="I1948" t="n">
        <v>75.0110164846613</v>
      </c>
      <c r="J1948" t="n">
        <v>504.449206628311</v>
      </c>
      <c r="K1948" t="n">
        <v>5.2056827534374</v>
      </c>
      <c r="L1948" t="n">
        <v>0.771993195740013</v>
      </c>
      <c r="M1948" t="n">
        <v>0.450715935174635</v>
      </c>
    </row>
    <row r="1949">
      <c r="A1949" t="n">
        <v>22.1178790059425</v>
      </c>
      <c r="B1949" t="n">
        <v>86.7060182378947</v>
      </c>
      <c r="C1949" t="n">
        <v>144.059244538314</v>
      </c>
      <c r="D1949" t="n">
        <v>66.31004625684329</v>
      </c>
      <c r="E1949" t="n">
        <v>51.8451722658327</v>
      </c>
      <c r="F1949" t="n">
        <v>99.5642619701329</v>
      </c>
      <c r="G1949" t="n">
        <v>0.511209163823041</v>
      </c>
      <c r="H1949" t="n">
        <v>38.1665889848617</v>
      </c>
      <c r="I1949" t="n">
        <v>86.9808131893522</v>
      </c>
      <c r="J1949" t="n">
        <v>407.544851313937</v>
      </c>
      <c r="K1949" t="n">
        <v>4.89836161367043</v>
      </c>
      <c r="L1949" t="n">
        <v>0.0514207524842946</v>
      </c>
      <c r="M1949" t="n">
        <v>0.755410712010801</v>
      </c>
    </row>
    <row r="1950">
      <c r="A1950" t="n">
        <v>49.2289130413967</v>
      </c>
      <c r="B1950" t="n">
        <v>24.3995302352472</v>
      </c>
      <c r="C1950" t="n">
        <v>55.7993488671896</v>
      </c>
      <c r="D1950" t="n">
        <v>91.9369980620304</v>
      </c>
      <c r="E1950" t="n">
        <v>43.252405619128</v>
      </c>
      <c r="F1950" t="n">
        <v>82.6590814182622</v>
      </c>
      <c r="G1950" t="n">
        <v>0.985878271776282</v>
      </c>
      <c r="H1950" t="n">
        <v>25.3028086741192</v>
      </c>
      <c r="I1950" t="n">
        <v>83.10426708898871</v>
      </c>
      <c r="J1950" t="n">
        <v>507.448319382365</v>
      </c>
      <c r="K1950" t="n">
        <v>9.6187984093631</v>
      </c>
      <c r="L1950" t="n">
        <v>0.799212481683013</v>
      </c>
      <c r="M1950" t="n">
        <v>1.31952152582225</v>
      </c>
    </row>
    <row r="1951">
      <c r="A1951" t="n">
        <v>65.10290492608129</v>
      </c>
      <c r="B1951" t="n">
        <v>96.67342275351081</v>
      </c>
      <c r="C1951" t="n">
        <v>187.964214265752</v>
      </c>
      <c r="D1951" t="n">
        <v>34.6591540425331</v>
      </c>
      <c r="E1951" t="n">
        <v>23.3401891046125</v>
      </c>
      <c r="F1951" t="n">
        <v>98.5115288313735</v>
      </c>
      <c r="G1951" t="n">
        <v>0.563151512113985</v>
      </c>
      <c r="H1951" t="n">
        <v>33.5129199889363</v>
      </c>
      <c r="I1951" t="n">
        <v>28.0466555731566</v>
      </c>
      <c r="J1951" t="n">
        <v>329.659042209486</v>
      </c>
      <c r="K1951" t="n">
        <v>10.367088596383</v>
      </c>
      <c r="L1951" t="n">
        <v>0.523959429809942</v>
      </c>
      <c r="M1951" t="n">
        <v>0.860676206111175</v>
      </c>
    </row>
    <row r="1952">
      <c r="A1952" t="n">
        <v>13.2900644519425</v>
      </c>
      <c r="B1952" t="n">
        <v>95.8138119804496</v>
      </c>
      <c r="C1952" t="n">
        <v>146.367450715251</v>
      </c>
      <c r="D1952" t="n">
        <v>55.4605046623607</v>
      </c>
      <c r="E1952" t="n">
        <v>15.8520741344221</v>
      </c>
      <c r="F1952" t="n">
        <v>71.0625691984259</v>
      </c>
      <c r="G1952" t="n">
        <v>0.767693951490852</v>
      </c>
      <c r="H1952" t="n">
        <v>16.8668232549515</v>
      </c>
      <c r="I1952" t="n">
        <v>45.8686694470974</v>
      </c>
      <c r="J1952" t="n">
        <v>389.018952301526</v>
      </c>
      <c r="K1952" t="n">
        <v>5.94398294915312</v>
      </c>
      <c r="L1952" t="n">
        <v>0.449415588186582</v>
      </c>
      <c r="M1952" t="n">
        <v>0.745410780565112</v>
      </c>
    </row>
    <row r="1953">
      <c r="A1953" t="n">
        <v>33.0917929066816</v>
      </c>
      <c r="B1953" t="n">
        <v>24.7631643071438</v>
      </c>
      <c r="C1953" t="n">
        <v>74.8690634884821</v>
      </c>
      <c r="D1953" t="n">
        <v>96.2821588520579</v>
      </c>
      <c r="E1953" t="n">
        <v>10.8029411340056</v>
      </c>
      <c r="F1953" t="n">
        <v>92.3775081399566</v>
      </c>
      <c r="G1953" t="n">
        <v>0.714644017929411</v>
      </c>
      <c r="H1953" t="n">
        <v>16.438249969302</v>
      </c>
      <c r="I1953" t="n">
        <v>45.5025930038319</v>
      </c>
      <c r="J1953" t="n">
        <v>421.159428181187</v>
      </c>
      <c r="K1953" t="n">
        <v>5.74616002516004</v>
      </c>
      <c r="L1953" t="n">
        <v>0.111609666611867</v>
      </c>
      <c r="M1953" t="n">
        <v>0.772748499117762</v>
      </c>
    </row>
    <row r="1954">
      <c r="A1954" t="n">
        <v>89.7337941095608</v>
      </c>
      <c r="B1954" t="n">
        <v>34.805195547732</v>
      </c>
      <c r="C1954" t="n">
        <v>92.8543618620519</v>
      </c>
      <c r="D1954" t="n">
        <v>25.5156528968607</v>
      </c>
      <c r="E1954" t="n">
        <v>15.350533630221</v>
      </c>
      <c r="F1954" t="n">
        <v>89.2823810390083</v>
      </c>
      <c r="G1954" t="n">
        <v>0.8649202915829241</v>
      </c>
      <c r="H1954" t="n">
        <v>18.1199497996539</v>
      </c>
      <c r="I1954" t="n">
        <v>28.5607386451671</v>
      </c>
      <c r="J1954" t="n">
        <v>632.00434178124</v>
      </c>
      <c r="K1954" t="n">
        <v>10.5962911477725</v>
      </c>
      <c r="L1954" t="n">
        <v>0.741562538908513</v>
      </c>
      <c r="M1954" t="n">
        <v>1.34122927365634</v>
      </c>
    </row>
    <row r="1955">
      <c r="A1955" t="n">
        <v>110.349467135878</v>
      </c>
      <c r="B1955" t="n">
        <v>89.55557408738849</v>
      </c>
      <c r="C1955" t="n">
        <v>62.8981360911692</v>
      </c>
      <c r="D1955" t="n">
        <v>74.76975330370399</v>
      </c>
      <c r="E1955" t="n">
        <v>24.6298221811971</v>
      </c>
      <c r="F1955" t="n">
        <v>77.4856557275845</v>
      </c>
      <c r="G1955" t="n">
        <v>0.294151141419048</v>
      </c>
      <c r="H1955" t="n">
        <v>26.214227445769</v>
      </c>
      <c r="I1955" t="n">
        <v>26.8688237342779</v>
      </c>
      <c r="J1955" t="n">
        <v>374.166447416627</v>
      </c>
      <c r="K1955" t="n">
        <v>8.61531511499212</v>
      </c>
      <c r="L1955" t="n">
        <v>0.131163652504138</v>
      </c>
      <c r="M1955" t="n">
        <v>0.848592427622531</v>
      </c>
    </row>
    <row r="1956">
      <c r="A1956" t="n">
        <v>149.752126708942</v>
      </c>
      <c r="B1956" t="n">
        <v>96.66222208961069</v>
      </c>
      <c r="C1956" t="n">
        <v>164.858707941714</v>
      </c>
      <c r="D1956" t="n">
        <v>65.3032907382684</v>
      </c>
      <c r="E1956" t="n">
        <v>37.5895031789747</v>
      </c>
      <c r="F1956" t="n">
        <v>85.21955502038939</v>
      </c>
      <c r="G1956" t="n">
        <v>0.778443635523725</v>
      </c>
      <c r="H1956" t="n">
        <v>20.2820359624687</v>
      </c>
      <c r="I1956" t="n">
        <v>46.9423094478427</v>
      </c>
      <c r="J1956" t="n">
        <v>517.568524057913</v>
      </c>
      <c r="K1956" t="n">
        <v>5.64094492310151</v>
      </c>
      <c r="L1956" t="n">
        <v>0.192317812803993</v>
      </c>
      <c r="M1956" t="n">
        <v>1.49470022166479</v>
      </c>
    </row>
    <row r="1957">
      <c r="A1957" t="n">
        <v>139.966999701533</v>
      </c>
      <c r="B1957" t="n">
        <v>44.3439102836044</v>
      </c>
      <c r="C1957" t="n">
        <v>174.405895850401</v>
      </c>
      <c r="D1957" t="n">
        <v>71.1707618026571</v>
      </c>
      <c r="E1957" t="n">
        <v>13.2000041376193</v>
      </c>
      <c r="F1957" t="n">
        <v>73.8866121328148</v>
      </c>
      <c r="G1957" t="n">
        <v>0.893219716275174</v>
      </c>
      <c r="H1957" t="n">
        <v>22.1731235484453</v>
      </c>
      <c r="I1957" t="n">
        <v>89.4450085347557</v>
      </c>
      <c r="J1957" t="n">
        <v>306.701918709449</v>
      </c>
      <c r="K1957" t="n">
        <v>9.42251063327924</v>
      </c>
      <c r="L1957" t="n">
        <v>0.126423255709648</v>
      </c>
      <c r="M1957" t="n">
        <v>1.0567928797914</v>
      </c>
    </row>
    <row r="1958">
      <c r="A1958" t="n">
        <v>96.3847799302787</v>
      </c>
      <c r="B1958" t="n">
        <v>32.0997045640897</v>
      </c>
      <c r="C1958" t="n">
        <v>151.148459671088</v>
      </c>
      <c r="D1958" t="n">
        <v>41.6097667600812</v>
      </c>
      <c r="E1958" t="n">
        <v>16.8113889159224</v>
      </c>
      <c r="F1958" t="n">
        <v>96.14791452854681</v>
      </c>
      <c r="G1958" t="n">
        <v>0.254358840682218</v>
      </c>
      <c r="H1958" t="n">
        <v>31.1970043378075</v>
      </c>
      <c r="I1958" t="n">
        <v>59.8259855746392</v>
      </c>
      <c r="J1958" t="n">
        <v>326.284864526963</v>
      </c>
      <c r="K1958" t="n">
        <v>6.1013352920985</v>
      </c>
      <c r="L1958" t="n">
        <v>0.00657560771365617</v>
      </c>
      <c r="M1958" t="n">
        <v>0.850054866082698</v>
      </c>
    </row>
    <row r="1959">
      <c r="A1959" t="n">
        <v>63.1872079941108</v>
      </c>
      <c r="B1959" t="n">
        <v>52.6094013251542</v>
      </c>
      <c r="C1959" t="n">
        <v>213.420426600522</v>
      </c>
      <c r="D1959" t="n">
        <v>38.2491436135388</v>
      </c>
      <c r="E1959" t="n">
        <v>19.054035115397</v>
      </c>
      <c r="F1959" t="n">
        <v>80.73694256636939</v>
      </c>
      <c r="G1959" t="n">
        <v>0.412121997809203</v>
      </c>
      <c r="H1959" t="n">
        <v>23.9630544700711</v>
      </c>
      <c r="I1959" t="n">
        <v>63.5247140022979</v>
      </c>
      <c r="J1959" t="n">
        <v>524.214437729988</v>
      </c>
      <c r="K1959" t="n">
        <v>8.27900052907955</v>
      </c>
      <c r="L1959" t="n">
        <v>0.661913780067183</v>
      </c>
      <c r="M1959" t="n">
        <v>0.542575097525393</v>
      </c>
    </row>
    <row r="1960">
      <c r="A1960" t="n">
        <v>95.4266047062349</v>
      </c>
      <c r="B1960" t="n">
        <v>68.77692063657339</v>
      </c>
      <c r="C1960" t="n">
        <v>222.201764261602</v>
      </c>
      <c r="D1960" t="n">
        <v>71.5788703529533</v>
      </c>
      <c r="E1960" t="n">
        <v>41.5991046491653</v>
      </c>
      <c r="F1960" t="n">
        <v>88.7813341139715</v>
      </c>
      <c r="G1960" t="n">
        <v>0.973091587898405</v>
      </c>
      <c r="H1960" t="n">
        <v>28.9342889429505</v>
      </c>
      <c r="I1960" t="n">
        <v>52.9713237013077</v>
      </c>
      <c r="J1960" t="n">
        <v>581.154963683301</v>
      </c>
      <c r="K1960" t="n">
        <v>11.9337062698902</v>
      </c>
      <c r="L1960" t="n">
        <v>0.270844044771606</v>
      </c>
      <c r="M1960" t="n">
        <v>0.7389838921823511</v>
      </c>
    </row>
    <row r="1961">
      <c r="A1961" t="n">
        <v>117.847742712034</v>
      </c>
      <c r="B1961" t="n">
        <v>27.3474515374979</v>
      </c>
      <c r="C1961" t="n">
        <v>173.124879336625</v>
      </c>
      <c r="D1961" t="n">
        <v>29.398895659409</v>
      </c>
      <c r="E1961" t="n">
        <v>40.7894899490062</v>
      </c>
      <c r="F1961" t="n">
        <v>74.7632885886178</v>
      </c>
      <c r="G1961" t="n">
        <v>0.802709061381813</v>
      </c>
      <c r="H1961" t="n">
        <v>25.3100939184148</v>
      </c>
      <c r="I1961" t="n">
        <v>66.3631386612816</v>
      </c>
      <c r="J1961" t="n">
        <v>431.05858826314</v>
      </c>
      <c r="K1961" t="n">
        <v>5.71434937694429</v>
      </c>
      <c r="L1961" t="n">
        <v>0.149470459190801</v>
      </c>
      <c r="M1961" t="n">
        <v>0.83867318185124</v>
      </c>
    </row>
    <row r="1962">
      <c r="A1962" t="n">
        <v>17.750428638508</v>
      </c>
      <c r="B1962" t="n">
        <v>73.64731746190721</v>
      </c>
      <c r="C1962" t="n">
        <v>52.5512959414861</v>
      </c>
      <c r="D1962" t="n">
        <v>47.7689270373104</v>
      </c>
      <c r="E1962" t="n">
        <v>37.5382863186076</v>
      </c>
      <c r="F1962" t="n">
        <v>76.1849453389362</v>
      </c>
      <c r="G1962" t="n">
        <v>0.354331749283779</v>
      </c>
      <c r="H1962" t="n">
        <v>19.2242313879954</v>
      </c>
      <c r="I1962" t="n">
        <v>86.9663456521338</v>
      </c>
      <c r="J1962" t="n">
        <v>367.549848388883</v>
      </c>
      <c r="K1962" t="n">
        <v>11.3747340063749</v>
      </c>
      <c r="L1962" t="n">
        <v>0.319972482514332</v>
      </c>
      <c r="M1962" t="n">
        <v>1.73921009413303</v>
      </c>
    </row>
    <row r="1963">
      <c r="A1963" t="n">
        <v>61.4857334544432</v>
      </c>
      <c r="B1963" t="n">
        <v>5.1657357114641</v>
      </c>
      <c r="C1963" t="n">
        <v>189.045931149547</v>
      </c>
      <c r="D1963" t="n">
        <v>26.9357181447626</v>
      </c>
      <c r="E1963" t="n">
        <v>22.5250712347969</v>
      </c>
      <c r="F1963" t="n">
        <v>99.7586911240945</v>
      </c>
      <c r="G1963" t="n">
        <v>0.607547592680038</v>
      </c>
      <c r="H1963" t="n">
        <v>16.8504997563973</v>
      </c>
      <c r="I1963" t="n">
        <v>61.2088567530074</v>
      </c>
      <c r="J1963" t="n">
        <v>655.1357779661359</v>
      </c>
      <c r="K1963" t="n">
        <v>5.88587172856228</v>
      </c>
      <c r="L1963" t="n">
        <v>0.499084691546677</v>
      </c>
      <c r="M1963" t="n">
        <v>0.352567592478963</v>
      </c>
    </row>
    <row r="1964">
      <c r="A1964" t="n">
        <v>125.970342845342</v>
      </c>
      <c r="B1964" t="n">
        <v>4.92944927644164</v>
      </c>
      <c r="C1964" t="n">
        <v>133.59984338407</v>
      </c>
      <c r="D1964" t="n">
        <v>10.7474357010996</v>
      </c>
      <c r="E1964" t="n">
        <v>28.5559845609366</v>
      </c>
      <c r="F1964" t="n">
        <v>92.59259183323979</v>
      </c>
      <c r="G1964" t="n">
        <v>0.46389351056453</v>
      </c>
      <c r="H1964" t="n">
        <v>20.9057873827471</v>
      </c>
      <c r="I1964" t="n">
        <v>24.5526921804835</v>
      </c>
      <c r="J1964" t="n">
        <v>267.903907524521</v>
      </c>
      <c r="K1964" t="n">
        <v>7.86258033937341</v>
      </c>
      <c r="L1964" t="n">
        <v>0.503412520884286</v>
      </c>
      <c r="M1964" t="n">
        <v>0.979790004436502</v>
      </c>
    </row>
    <row r="1965">
      <c r="A1965" t="n">
        <v>57.5749427899566</v>
      </c>
      <c r="B1965" t="n">
        <v>38.6287705145545</v>
      </c>
      <c r="C1965" t="n">
        <v>163.111496645277</v>
      </c>
      <c r="D1965" t="n">
        <v>97.30516240342619</v>
      </c>
      <c r="E1965" t="n">
        <v>14.8344858168871</v>
      </c>
      <c r="F1965" t="n">
        <v>98.8591560932221</v>
      </c>
      <c r="G1965" t="n">
        <v>0.540968658694416</v>
      </c>
      <c r="H1965" t="n">
        <v>16.4425117372761</v>
      </c>
      <c r="I1965" t="n">
        <v>54.5023398417739</v>
      </c>
      <c r="J1965" t="n">
        <v>560.357118824673</v>
      </c>
      <c r="K1965" t="n">
        <v>7.13985410639135</v>
      </c>
      <c r="L1965" t="n">
        <v>0.367196008331959</v>
      </c>
      <c r="M1965" t="n">
        <v>0.589803384147252</v>
      </c>
    </row>
    <row r="1966">
      <c r="A1966" t="n">
        <v>85.7808406840779</v>
      </c>
      <c r="B1966" t="n">
        <v>35.347319206072</v>
      </c>
      <c r="C1966" t="n">
        <v>179.816120403776</v>
      </c>
      <c r="D1966" t="n">
        <v>48.8532680790777</v>
      </c>
      <c r="E1966" t="n">
        <v>21.3230301879027</v>
      </c>
      <c r="F1966" t="n">
        <v>78.87553495636131</v>
      </c>
      <c r="G1966" t="n">
        <v>0.419649572251637</v>
      </c>
      <c r="H1966" t="n">
        <v>30.4652989972451</v>
      </c>
      <c r="I1966" t="n">
        <v>89.49258912763651</v>
      </c>
      <c r="J1966" t="n">
        <v>545.085374873551</v>
      </c>
      <c r="K1966" t="n">
        <v>10.0484360610954</v>
      </c>
      <c r="L1966" t="n">
        <v>0.494932271041429</v>
      </c>
      <c r="M1966" t="n">
        <v>0.67362235902173</v>
      </c>
    </row>
    <row r="1967">
      <c r="A1967" t="n">
        <v>88.1654041293297</v>
      </c>
      <c r="B1967" t="n">
        <v>31.5633215367152</v>
      </c>
      <c r="C1967" t="n">
        <v>120.047322865415</v>
      </c>
      <c r="D1967" t="n">
        <v>97.2414652977842</v>
      </c>
      <c r="E1967" t="n">
        <v>54.885261323629</v>
      </c>
      <c r="F1967" t="n">
        <v>74.9368862985946</v>
      </c>
      <c r="G1967" t="n">
        <v>0.351397916677306</v>
      </c>
      <c r="H1967" t="n">
        <v>34.8929400366525</v>
      </c>
      <c r="I1967" t="n">
        <v>47.1181904415984</v>
      </c>
      <c r="J1967" t="n">
        <v>545.122581363897</v>
      </c>
      <c r="K1967" t="n">
        <v>3.54983429533795</v>
      </c>
      <c r="L1967" t="n">
        <v>0.427341457794994</v>
      </c>
      <c r="M1967" t="n">
        <v>0.997346061627099</v>
      </c>
    </row>
    <row r="1968">
      <c r="A1968" t="n">
        <v>27.6714379700459</v>
      </c>
      <c r="B1968" t="n">
        <v>49.101976266891</v>
      </c>
      <c r="C1968" t="n">
        <v>233.419701034358</v>
      </c>
      <c r="D1968" t="n">
        <v>22.6291167791043</v>
      </c>
      <c r="E1968" t="n">
        <v>58.9845873217914</v>
      </c>
      <c r="F1968" t="n">
        <v>85.0920539043649</v>
      </c>
      <c r="G1968" t="n">
        <v>0.707286737252276</v>
      </c>
      <c r="H1968" t="n">
        <v>23.493519205935</v>
      </c>
      <c r="I1968" t="n">
        <v>61.571686605013</v>
      </c>
      <c r="J1968" t="n">
        <v>667.710222211762</v>
      </c>
      <c r="K1968" t="n">
        <v>8.64410073661797</v>
      </c>
      <c r="L1968" t="n">
        <v>0.822665246984485</v>
      </c>
      <c r="M1968" t="n">
        <v>0.328907172650044</v>
      </c>
    </row>
    <row r="1969">
      <c r="A1969" t="n">
        <v>54.3353162478432</v>
      </c>
      <c r="B1969" t="n">
        <v>32.0733582311571</v>
      </c>
      <c r="C1969" t="n">
        <v>76.79497334995619</v>
      </c>
      <c r="D1969" t="n">
        <v>62.8630101511737</v>
      </c>
      <c r="E1969" t="n">
        <v>42.3829792820147</v>
      </c>
      <c r="F1969" t="n">
        <v>84.84004846682031</v>
      </c>
      <c r="G1969" t="n">
        <v>0.8006876335775051</v>
      </c>
      <c r="H1969" t="n">
        <v>24.6777763838089</v>
      </c>
      <c r="I1969" t="n">
        <v>27.4645734400171</v>
      </c>
      <c r="J1969" t="n">
        <v>564.095150490396</v>
      </c>
      <c r="K1969" t="n">
        <v>9.8460024991394</v>
      </c>
      <c r="L1969" t="n">
        <v>0.0296139674911819</v>
      </c>
      <c r="M1969" t="n">
        <v>1.12518657907527</v>
      </c>
    </row>
    <row r="1970">
      <c r="A1970" t="n">
        <v>50.1766933112898</v>
      </c>
      <c r="B1970" t="n">
        <v>19.2257918468091</v>
      </c>
      <c r="C1970" t="n">
        <v>184.302361456207</v>
      </c>
      <c r="D1970" t="n">
        <v>28.0876629512115</v>
      </c>
      <c r="E1970" t="n">
        <v>55.841164601171</v>
      </c>
      <c r="F1970" t="n">
        <v>75.2483954127396</v>
      </c>
      <c r="G1970" t="n">
        <v>0.8865614104726099</v>
      </c>
      <c r="H1970" t="n">
        <v>35.4047765689826</v>
      </c>
      <c r="I1970" t="n">
        <v>29.8826349115596</v>
      </c>
      <c r="J1970" t="n">
        <v>350.782594704792</v>
      </c>
      <c r="K1970" t="n">
        <v>7.24930366243907</v>
      </c>
      <c r="L1970" t="n">
        <v>0.868030133323046</v>
      </c>
      <c r="M1970" t="n">
        <v>0.376568613842863</v>
      </c>
    </row>
    <row r="1971">
      <c r="A1971" t="n">
        <v>3.92950627980971</v>
      </c>
      <c r="B1971" t="n">
        <v>30.94695490886</v>
      </c>
      <c r="C1971" t="n">
        <v>50.871915991316</v>
      </c>
      <c r="D1971" t="n">
        <v>81.1066714266947</v>
      </c>
      <c r="E1971" t="n">
        <v>42.1370950200712</v>
      </c>
      <c r="F1971" t="n">
        <v>91.99658708744229</v>
      </c>
      <c r="G1971" t="n">
        <v>0.239796970586369</v>
      </c>
      <c r="H1971" t="n">
        <v>20.565322809339</v>
      </c>
      <c r="I1971" t="n">
        <v>81.2277017207773</v>
      </c>
      <c r="J1971" t="n">
        <v>376.704612116154</v>
      </c>
      <c r="K1971" t="n">
        <v>3.94763345884024</v>
      </c>
      <c r="L1971" t="n">
        <v>0.243915255678625</v>
      </c>
      <c r="M1971" t="n">
        <v>0.685573952218535</v>
      </c>
    </row>
    <row r="1972">
      <c r="A1972" t="n">
        <v>3.62876458370328</v>
      </c>
      <c r="B1972" t="n">
        <v>97.4904272810235</v>
      </c>
      <c r="C1972" t="n">
        <v>234.930221081036</v>
      </c>
      <c r="D1972" t="n">
        <v>80.53326898848771</v>
      </c>
      <c r="E1972" t="n">
        <v>11.6598243052734</v>
      </c>
      <c r="F1972" t="n">
        <v>80.85332603316201</v>
      </c>
      <c r="G1972" t="n">
        <v>0.840569971280716</v>
      </c>
      <c r="H1972" t="n">
        <v>17.9790066298718</v>
      </c>
      <c r="I1972" t="n">
        <v>41.0241239776128</v>
      </c>
      <c r="J1972" t="n">
        <v>395.555486599947</v>
      </c>
      <c r="K1972" t="n">
        <v>5.20324512136331</v>
      </c>
      <c r="L1972" t="n">
        <v>0.72178221503625</v>
      </c>
      <c r="M1972" t="n">
        <v>0.430422237586133</v>
      </c>
    </row>
    <row r="1973">
      <c r="A1973" t="n">
        <v>124.754556551366</v>
      </c>
      <c r="B1973" t="n">
        <v>41.1113416994848</v>
      </c>
      <c r="C1973" t="n">
        <v>72.5008266476183</v>
      </c>
      <c r="D1973" t="n">
        <v>20.134643413538</v>
      </c>
      <c r="E1973" t="n">
        <v>59.8381292493204</v>
      </c>
      <c r="F1973" t="n">
        <v>75.5909569279155</v>
      </c>
      <c r="G1973" t="n">
        <v>0.329320742029357</v>
      </c>
      <c r="H1973" t="n">
        <v>27.5279529332771</v>
      </c>
      <c r="I1973" t="n">
        <v>41.3815891348215</v>
      </c>
      <c r="J1973" t="n">
        <v>215.404337049053</v>
      </c>
      <c r="K1973" t="n">
        <v>9.117051330907771</v>
      </c>
      <c r="L1973" t="n">
        <v>0.405039616340505</v>
      </c>
      <c r="M1973" t="n">
        <v>2.28777937621653</v>
      </c>
    </row>
    <row r="1974">
      <c r="A1974" t="n">
        <v>40.9606214959218</v>
      </c>
      <c r="B1974" t="n">
        <v>44.4712776858335</v>
      </c>
      <c r="C1974" t="n">
        <v>68.9768460295149</v>
      </c>
      <c r="D1974" t="n">
        <v>92.085800758875</v>
      </c>
      <c r="E1974" t="n">
        <v>14.9476150843267</v>
      </c>
      <c r="F1974" t="n">
        <v>79.9595018362986</v>
      </c>
      <c r="G1974" t="n">
        <v>0.484602750919045</v>
      </c>
      <c r="H1974" t="n">
        <v>31.1547542383309</v>
      </c>
      <c r="I1974" t="n">
        <v>47.1049097201629</v>
      </c>
      <c r="J1974" t="n">
        <v>656.755157704128</v>
      </c>
      <c r="K1974" t="n">
        <v>11.0589364695028</v>
      </c>
      <c r="L1974" t="n">
        <v>0.294332964504786</v>
      </c>
      <c r="M1974" t="n">
        <v>1.23855906526431</v>
      </c>
    </row>
    <row r="1975">
      <c r="A1975" t="n">
        <v>77.7118149358223</v>
      </c>
      <c r="B1975" t="n">
        <v>57.654498995114</v>
      </c>
      <c r="C1975" t="n">
        <v>116.601526610448</v>
      </c>
      <c r="D1975" t="n">
        <v>27.5166682482902</v>
      </c>
      <c r="E1975" t="n">
        <v>44.132090072253</v>
      </c>
      <c r="F1975" t="n">
        <v>86.9097609890504</v>
      </c>
      <c r="G1975" t="n">
        <v>0.911299317264321</v>
      </c>
      <c r="H1975" t="n">
        <v>29.9913606261619</v>
      </c>
      <c r="I1975" t="n">
        <v>87.6535071033165</v>
      </c>
      <c r="J1975" t="n">
        <v>236.776301932401</v>
      </c>
      <c r="K1975" t="n">
        <v>6.79447746300439</v>
      </c>
      <c r="L1975" t="n">
        <v>0.615347372999884</v>
      </c>
      <c r="M1975" t="n">
        <v>1.16093087890905</v>
      </c>
    </row>
    <row r="1976">
      <c r="A1976" t="n">
        <v>44.8088360383159</v>
      </c>
      <c r="B1976" t="n">
        <v>98.3340768414226</v>
      </c>
      <c r="C1976" t="n">
        <v>124.713257207816</v>
      </c>
      <c r="D1976" t="n">
        <v>65.1679607430424</v>
      </c>
      <c r="E1976" t="n">
        <v>22.6418101537395</v>
      </c>
      <c r="F1976" t="n">
        <v>91.7941279654133</v>
      </c>
      <c r="G1976" t="n">
        <v>0.509053240884341</v>
      </c>
      <c r="H1976" t="n">
        <v>32.8468261318545</v>
      </c>
      <c r="I1976" t="n">
        <v>25.9073347225813</v>
      </c>
      <c r="J1976" t="n">
        <v>549.897141048735</v>
      </c>
      <c r="K1976" t="n">
        <v>8.043708315704331</v>
      </c>
      <c r="L1976" t="n">
        <v>0.768884418863104</v>
      </c>
      <c r="M1976" t="n">
        <v>1.14777622633523</v>
      </c>
    </row>
    <row r="1977">
      <c r="A1977" t="n">
        <v>141.101886767301</v>
      </c>
      <c r="B1977" t="n">
        <v>24.1601276435763</v>
      </c>
      <c r="C1977" t="n">
        <v>92.8600144645757</v>
      </c>
      <c r="D1977" t="n">
        <v>98.7070258078933</v>
      </c>
      <c r="E1977" t="n">
        <v>29.599055645348</v>
      </c>
      <c r="F1977" t="n">
        <v>84.4567265817245</v>
      </c>
      <c r="G1977" t="n">
        <v>0.277357180639884</v>
      </c>
      <c r="H1977" t="n">
        <v>16.4187795543255</v>
      </c>
      <c r="I1977" t="n">
        <v>77.31348717859341</v>
      </c>
      <c r="J1977" t="n">
        <v>565.080502421655</v>
      </c>
      <c r="K1977" t="n">
        <v>5.05546533054175</v>
      </c>
      <c r="L1977" t="n">
        <v>0.449936453103603</v>
      </c>
      <c r="M1977" t="n">
        <v>1.77968971450281</v>
      </c>
    </row>
    <row r="1978">
      <c r="A1978" t="n">
        <v>38.894513829866</v>
      </c>
      <c r="B1978" t="n">
        <v>68.12821105324331</v>
      </c>
      <c r="C1978" t="n">
        <v>167.024332185424</v>
      </c>
      <c r="D1978" t="n">
        <v>89.4156881289727</v>
      </c>
      <c r="E1978" t="n">
        <v>42.2967092400469</v>
      </c>
      <c r="F1978" t="n">
        <v>85.76784969485119</v>
      </c>
      <c r="G1978" t="n">
        <v>0.243881789713406</v>
      </c>
      <c r="H1978" t="n">
        <v>25.7050403189593</v>
      </c>
      <c r="I1978" t="n">
        <v>43.909051352619</v>
      </c>
      <c r="J1978" t="n">
        <v>621.857525315269</v>
      </c>
      <c r="K1978" t="n">
        <v>6.70991982633184</v>
      </c>
      <c r="L1978" t="n">
        <v>0.466553843065481</v>
      </c>
      <c r="M1978" t="n">
        <v>0.640761276168642</v>
      </c>
    </row>
    <row r="1979">
      <c r="A1979" t="n">
        <v>64.4485219108402</v>
      </c>
      <c r="B1979" t="n">
        <v>71.59846935417239</v>
      </c>
      <c r="C1979" t="n">
        <v>138.582819608392</v>
      </c>
      <c r="D1979" t="n">
        <v>96.0907535705052</v>
      </c>
      <c r="E1979" t="n">
        <v>31.8243674653853</v>
      </c>
      <c r="F1979" t="n">
        <v>74.1683780782824</v>
      </c>
      <c r="G1979" t="n">
        <v>0.52568538998692</v>
      </c>
      <c r="H1979" t="n">
        <v>20.9642630986423</v>
      </c>
      <c r="I1979" t="n">
        <v>79.4627618189832</v>
      </c>
      <c r="J1979" t="n">
        <v>476.681127797761</v>
      </c>
      <c r="K1979" t="n">
        <v>6.03110826993442</v>
      </c>
      <c r="L1979" t="n">
        <v>0.0588564847676794</v>
      </c>
      <c r="M1979" t="n">
        <v>0.981701704928161</v>
      </c>
    </row>
    <row r="1980">
      <c r="A1980" t="n">
        <v>130.90953757269</v>
      </c>
      <c r="B1980" t="n">
        <v>60.7324416793065</v>
      </c>
      <c r="C1980" t="n">
        <v>56.8351178082174</v>
      </c>
      <c r="D1980" t="n">
        <v>40.8338894096307</v>
      </c>
      <c r="E1980" t="n">
        <v>22.5273029465564</v>
      </c>
      <c r="F1980" t="n">
        <v>97.4407277412469</v>
      </c>
      <c r="G1980" t="n">
        <v>0.786405181578898</v>
      </c>
      <c r="H1980" t="n">
        <v>33.9780314886506</v>
      </c>
      <c r="I1980" t="n">
        <v>89.42289546531789</v>
      </c>
      <c r="J1980" t="n">
        <v>562.632211928268</v>
      </c>
      <c r="K1980" t="n">
        <v>8.89972993174371</v>
      </c>
      <c r="L1980" t="n">
        <v>0.923995980627843</v>
      </c>
      <c r="M1980" t="n">
        <v>0.848592427622531</v>
      </c>
    </row>
    <row r="1981">
      <c r="A1981" t="n">
        <v>126.290035018771</v>
      </c>
      <c r="B1981" t="n">
        <v>8.857833963664399</v>
      </c>
      <c r="C1981" t="n">
        <v>113.93041245106</v>
      </c>
      <c r="D1981" t="n">
        <v>19.5018077997517</v>
      </c>
      <c r="E1981" t="n">
        <v>26.7223093439162</v>
      </c>
      <c r="F1981" t="n">
        <v>97.8617259397613</v>
      </c>
      <c r="G1981" t="n">
        <v>0.997484629576871</v>
      </c>
      <c r="H1981" t="n">
        <v>36.8182621015087</v>
      </c>
      <c r="I1981" t="n">
        <v>44.4067187148223</v>
      </c>
      <c r="J1981" t="n">
        <v>351.361462232975</v>
      </c>
      <c r="K1981" t="n">
        <v>11.8622905650759</v>
      </c>
      <c r="L1981" t="n">
        <v>0.846896696446258</v>
      </c>
      <c r="M1981" t="n">
        <v>1.18623170836196</v>
      </c>
    </row>
    <row r="1982">
      <c r="A1982" t="n">
        <v>27.9152126769415</v>
      </c>
      <c r="B1982" t="n">
        <v>67.6872275827576</v>
      </c>
      <c r="C1982" t="n">
        <v>212.086582714634</v>
      </c>
      <c r="D1982" t="n">
        <v>26.9512185960505</v>
      </c>
      <c r="E1982" t="n">
        <v>27.0774058461588</v>
      </c>
      <c r="F1982" t="n">
        <v>90.5027977125401</v>
      </c>
      <c r="G1982" t="n">
        <v>0.8086677655878109</v>
      </c>
      <c r="H1982" t="n">
        <v>22.0333935201603</v>
      </c>
      <c r="I1982" t="n">
        <v>29.0549456348648</v>
      </c>
      <c r="J1982" t="n">
        <v>572.792005456395</v>
      </c>
      <c r="K1982" t="n">
        <v>10.3197310678711</v>
      </c>
      <c r="L1982" t="n">
        <v>0.397992787542435</v>
      </c>
      <c r="M1982" t="n">
        <v>0.450770805890927</v>
      </c>
    </row>
    <row r="1983">
      <c r="A1983" t="n">
        <v>120.396496469356</v>
      </c>
      <c r="B1983" t="n">
        <v>6.40947110361754</v>
      </c>
      <c r="C1983" t="n">
        <v>187.940306972373</v>
      </c>
      <c r="D1983" t="n">
        <v>55.0445405568952</v>
      </c>
      <c r="E1983" t="n">
        <v>57.9661952254106</v>
      </c>
      <c r="F1983" t="n">
        <v>70.5289422680207</v>
      </c>
      <c r="G1983" t="n">
        <v>0.889310763048568</v>
      </c>
      <c r="H1983" t="n">
        <v>17.3804519767352</v>
      </c>
      <c r="I1983" t="n">
        <v>30.1062848588049</v>
      </c>
      <c r="J1983" t="n">
        <v>371.707868630942</v>
      </c>
      <c r="K1983" t="n">
        <v>4.72948126433566</v>
      </c>
      <c r="L1983" t="n">
        <v>0.764950613160558</v>
      </c>
      <c r="M1983" t="n">
        <v>0.674714056505717</v>
      </c>
    </row>
    <row r="1984">
      <c r="A1984" t="n">
        <v>68.7280330106839</v>
      </c>
      <c r="B1984" t="n">
        <v>59.6142649549896</v>
      </c>
      <c r="C1984" t="n">
        <v>194.974170715976</v>
      </c>
      <c r="D1984" t="n">
        <v>81.3906710445989</v>
      </c>
      <c r="E1984" t="n">
        <v>49.9306507961725</v>
      </c>
      <c r="F1984" t="n">
        <v>86.1122264770997</v>
      </c>
      <c r="G1984" t="n">
        <v>0.773049124841399</v>
      </c>
      <c r="H1984" t="n">
        <v>21.3356990497849</v>
      </c>
      <c r="I1984" t="n">
        <v>73.11186236644301</v>
      </c>
      <c r="J1984" t="n">
        <v>651.419239213348</v>
      </c>
      <c r="K1984" t="n">
        <v>8.1991073397609</v>
      </c>
      <c r="L1984" t="n">
        <v>0.313279175708459</v>
      </c>
      <c r="M1984" t="n">
        <v>0.6582528179816201</v>
      </c>
    </row>
    <row r="1985">
      <c r="A1985" t="n">
        <v>72.44533081280321</v>
      </c>
      <c r="B1985" t="n">
        <v>73.95811772217419</v>
      </c>
      <c r="C1985" t="n">
        <v>189.623384816704</v>
      </c>
      <c r="D1985" t="n">
        <v>23.5138279765487</v>
      </c>
      <c r="E1985" t="n">
        <v>32.92743857397</v>
      </c>
      <c r="F1985" t="n">
        <v>88.8765691626584</v>
      </c>
      <c r="G1985" t="n">
        <v>0.905891590680495</v>
      </c>
      <c r="H1985" t="n">
        <v>17.6002122264729</v>
      </c>
      <c r="I1985" t="n">
        <v>30.1445086636695</v>
      </c>
      <c r="J1985" t="n">
        <v>281.690903883191</v>
      </c>
      <c r="K1985" t="n">
        <v>3.59770543453561</v>
      </c>
      <c r="L1985" t="n">
        <v>0.730421793012774</v>
      </c>
      <c r="M1985" t="n">
        <v>0.772074857246221</v>
      </c>
    </row>
    <row r="1986">
      <c r="A1986" t="n">
        <v>20.0219958623915</v>
      </c>
      <c r="B1986" t="n">
        <v>21.096989061995</v>
      </c>
      <c r="C1986" t="n">
        <v>112.194604276606</v>
      </c>
      <c r="D1986" t="n">
        <v>69.3758379034681</v>
      </c>
      <c r="E1986" t="n">
        <v>19.9910460170682</v>
      </c>
      <c r="F1986" t="n">
        <v>99.83962668874329</v>
      </c>
      <c r="G1986" t="n">
        <v>0.168664188982521</v>
      </c>
      <c r="H1986" t="n">
        <v>23.0605541528363</v>
      </c>
      <c r="I1986" t="n">
        <v>38.2295097974245</v>
      </c>
      <c r="J1986" t="n">
        <v>357.878655336976</v>
      </c>
      <c r="K1986" t="n">
        <v>5.22223938158371</v>
      </c>
      <c r="L1986" t="n">
        <v>0.51669171656406</v>
      </c>
      <c r="M1986" t="n">
        <v>0.366496988184156</v>
      </c>
    </row>
    <row r="1987">
      <c r="A1987" t="n">
        <v>12.0902270635686</v>
      </c>
      <c r="B1987" t="n">
        <v>84.16220075427741</v>
      </c>
      <c r="C1987" t="n">
        <v>69.9327844153551</v>
      </c>
      <c r="D1987" t="n">
        <v>39.121984363556</v>
      </c>
      <c r="E1987" t="n">
        <v>50.5508055131328</v>
      </c>
      <c r="F1987" t="n">
        <v>99.8820086558439</v>
      </c>
      <c r="G1987" t="n">
        <v>0.936938439083481</v>
      </c>
      <c r="H1987" t="n">
        <v>28.4549644580456</v>
      </c>
      <c r="I1987" t="n">
        <v>34.3078840563455</v>
      </c>
      <c r="J1987" t="n">
        <v>449.384725777565</v>
      </c>
      <c r="K1987" t="n">
        <v>4.54995908454351</v>
      </c>
      <c r="L1987" t="n">
        <v>0.460766722219751</v>
      </c>
      <c r="M1987" t="n">
        <v>1.37635627189978</v>
      </c>
    </row>
    <row r="1988">
      <c r="A1988" t="n">
        <v>109.190896046064</v>
      </c>
      <c r="B1988" t="n">
        <v>3.03538055330042</v>
      </c>
      <c r="C1988" t="n">
        <v>104.493436806619</v>
      </c>
      <c r="D1988" t="n">
        <v>40.7081865152938</v>
      </c>
      <c r="E1988" t="n">
        <v>17.8591235804186</v>
      </c>
      <c r="F1988" t="n">
        <v>95.7283370597667</v>
      </c>
      <c r="G1988" t="n">
        <v>0.45676553835309</v>
      </c>
      <c r="H1988" t="n">
        <v>39.3420238599551</v>
      </c>
      <c r="I1988" t="n">
        <v>44.8974994821687</v>
      </c>
      <c r="J1988" t="n">
        <v>587.925278574048</v>
      </c>
      <c r="K1988" t="n">
        <v>6.01990983875516</v>
      </c>
      <c r="L1988" t="n">
        <v>0.0565229972581147</v>
      </c>
      <c r="M1988" t="n">
        <v>1.07400310445385</v>
      </c>
    </row>
    <row r="1989">
      <c r="A1989" t="n">
        <v>74.46917285329491</v>
      </c>
      <c r="B1989" t="n">
        <v>84.3812863658306</v>
      </c>
      <c r="C1989" t="n">
        <v>216.357060037031</v>
      </c>
      <c r="D1989" t="n">
        <v>69.57259571421331</v>
      </c>
      <c r="E1989" t="n">
        <v>20.5231108571001</v>
      </c>
      <c r="F1989" t="n">
        <v>71.91492976078339</v>
      </c>
      <c r="G1989" t="n">
        <v>0.9294528009524</v>
      </c>
      <c r="H1989" t="n">
        <v>24.9842563587839</v>
      </c>
      <c r="I1989" t="n">
        <v>25.2056602604781</v>
      </c>
      <c r="J1989" t="n">
        <v>574.399552551516</v>
      </c>
      <c r="K1989" t="n">
        <v>9.109325721397919</v>
      </c>
      <c r="L1989" t="n">
        <v>0.965421921808862</v>
      </c>
      <c r="M1989" t="n">
        <v>0.734205107324584</v>
      </c>
    </row>
    <row r="1990">
      <c r="A1990" t="n">
        <v>65.5276053922769</v>
      </c>
      <c r="B1990" t="n">
        <v>46.0329050642765</v>
      </c>
      <c r="C1990" t="n">
        <v>246.094159556614</v>
      </c>
      <c r="D1990" t="n">
        <v>52.0299477579898</v>
      </c>
      <c r="E1990" t="n">
        <v>28.3006695920075</v>
      </c>
      <c r="F1990" t="n">
        <v>98.5982917233619</v>
      </c>
      <c r="G1990" t="n">
        <v>0.168159553713528</v>
      </c>
      <c r="H1990" t="n">
        <v>20.5009980963655</v>
      </c>
      <c r="I1990" t="n">
        <v>79.97197376850799</v>
      </c>
      <c r="J1990" t="n">
        <v>305.358437162251</v>
      </c>
      <c r="K1990" t="n">
        <v>7.49453985225144</v>
      </c>
      <c r="L1990" t="n">
        <v>0.83740896987842</v>
      </c>
      <c r="M1990" t="n">
        <v>0.453324492561004</v>
      </c>
    </row>
    <row r="1991">
      <c r="A1991" t="n">
        <v>109.426234297859</v>
      </c>
      <c r="B1991" t="n">
        <v>21.7587939931644</v>
      </c>
      <c r="C1991" t="n">
        <v>148.769402948312</v>
      </c>
      <c r="D1991" t="n">
        <v>83.08299637233939</v>
      </c>
      <c r="E1991" t="n">
        <v>54.0174097925995</v>
      </c>
      <c r="F1991" t="n">
        <v>88.3798374145599</v>
      </c>
      <c r="G1991" t="n">
        <v>0.743718661409022</v>
      </c>
      <c r="H1991" t="n">
        <v>19.1700435092708</v>
      </c>
      <c r="I1991" t="n">
        <v>80.21024182606951</v>
      </c>
      <c r="J1991" t="n">
        <v>272.117848305898</v>
      </c>
      <c r="K1991" t="n">
        <v>11.3961833384629</v>
      </c>
      <c r="L1991" t="n">
        <v>0.793388067986446</v>
      </c>
      <c r="M1991" t="n">
        <v>0.881801128521038</v>
      </c>
    </row>
    <row r="1992">
      <c r="A1992" t="n">
        <v>114.826934848666</v>
      </c>
      <c r="B1992" t="n">
        <v>13.3778144993968</v>
      </c>
      <c r="C1992" t="n">
        <v>51.9400709846084</v>
      </c>
      <c r="D1992" t="n">
        <v>24.0326658696544</v>
      </c>
      <c r="E1992" t="n">
        <v>16.5893334317055</v>
      </c>
      <c r="F1992" t="n">
        <v>94.02660311437531</v>
      </c>
      <c r="G1992" t="n">
        <v>0.762119873803184</v>
      </c>
      <c r="H1992" t="n">
        <v>19.3259941534669</v>
      </c>
      <c r="I1992" t="n">
        <v>48.9053028937882</v>
      </c>
      <c r="J1992" t="n">
        <v>351.984802147049</v>
      </c>
      <c r="K1992" t="n">
        <v>4.91473955863657</v>
      </c>
      <c r="L1992" t="n">
        <v>0.304916197653724</v>
      </c>
      <c r="M1992" t="n">
        <v>2.46832059428132</v>
      </c>
    </row>
    <row r="1993">
      <c r="A1993" t="n">
        <v>23.836225150403</v>
      </c>
      <c r="B1993" t="n">
        <v>95.3307167582372</v>
      </c>
      <c r="C1993" t="n">
        <v>78.0089624268458</v>
      </c>
      <c r="D1993" t="n">
        <v>81.0953442790334</v>
      </c>
      <c r="E1993" t="n">
        <v>16.1117096427263</v>
      </c>
      <c r="F1993" t="n">
        <v>82.2157854905756</v>
      </c>
      <c r="G1993" t="n">
        <v>0.997219800367995</v>
      </c>
      <c r="H1993" t="n">
        <v>19.8149420815364</v>
      </c>
      <c r="I1993" t="n">
        <v>62.8461298316432</v>
      </c>
      <c r="J1993" t="n">
        <v>441.877075837951</v>
      </c>
      <c r="K1993" t="n">
        <v>6.27788231628546</v>
      </c>
      <c r="L1993" t="n">
        <v>0.289590184423733</v>
      </c>
      <c r="M1993" t="n">
        <v>1.52760576059174</v>
      </c>
    </row>
    <row r="1994">
      <c r="A1994" t="n">
        <v>91.53377242164611</v>
      </c>
      <c r="B1994" t="n">
        <v>7.26655875811567</v>
      </c>
      <c r="C1994" t="n">
        <v>114.416115063253</v>
      </c>
      <c r="D1994" t="n">
        <v>15.7811723251678</v>
      </c>
      <c r="E1994" t="n">
        <v>34.6987494152633</v>
      </c>
      <c r="F1994" t="n">
        <v>79.59008413703761</v>
      </c>
      <c r="G1994" t="n">
        <v>0.7919697436208319</v>
      </c>
      <c r="H1994" t="n">
        <v>34.0566755634361</v>
      </c>
      <c r="I1994" t="n">
        <v>64.93660996330129</v>
      </c>
      <c r="J1994" t="n">
        <v>469.502522412875</v>
      </c>
      <c r="K1994" t="n">
        <v>5.96867319113222</v>
      </c>
      <c r="L1994" t="n">
        <v>0.573193096594649</v>
      </c>
      <c r="M1994" t="n">
        <v>0.863517610798304</v>
      </c>
    </row>
    <row r="1995">
      <c r="A1995" t="n">
        <v>20.3031123416528</v>
      </c>
      <c r="B1995" t="n">
        <v>19.9093419935925</v>
      </c>
      <c r="C1995" t="n">
        <v>165.717069718589</v>
      </c>
      <c r="D1995" t="n">
        <v>27.4648492221044</v>
      </c>
      <c r="E1995" t="n">
        <v>23.8205270546837</v>
      </c>
      <c r="F1995" t="n">
        <v>83.8973243645142</v>
      </c>
      <c r="G1995" t="n">
        <v>0.444316335234046</v>
      </c>
      <c r="H1995" t="n">
        <v>16.5256927858105</v>
      </c>
      <c r="I1995" t="n">
        <v>72.448068074215</v>
      </c>
      <c r="J1995" t="n">
        <v>414.568795477639</v>
      </c>
      <c r="K1995" t="n">
        <v>5.12367263363936</v>
      </c>
      <c r="L1995" t="n">
        <v>0.8462231962261479</v>
      </c>
      <c r="M1995" t="n">
        <v>0.24265728425487</v>
      </c>
    </row>
    <row r="1996">
      <c r="A1996" t="n">
        <v>112.706262904356</v>
      </c>
      <c r="B1996" t="n">
        <v>34.7822347433046</v>
      </c>
      <c r="C1996" t="n">
        <v>65.01872916106279</v>
      </c>
      <c r="D1996" t="n">
        <v>69.05347430528479</v>
      </c>
      <c r="E1996" t="n">
        <v>38.4363970824079</v>
      </c>
      <c r="F1996" t="n">
        <v>74.4062353890648</v>
      </c>
      <c r="G1996" t="n">
        <v>0.60152369645669</v>
      </c>
      <c r="H1996" t="n">
        <v>39.9350676735758</v>
      </c>
      <c r="I1996" t="n">
        <v>56.4483061280835</v>
      </c>
      <c r="J1996" t="n">
        <v>531.545058324003</v>
      </c>
      <c r="K1996" t="n">
        <v>11.9385369221362</v>
      </c>
      <c r="L1996" t="n">
        <v>0.9346284061686519</v>
      </c>
      <c r="M1996" t="n">
        <v>2.26840015611357</v>
      </c>
    </row>
    <row r="1997">
      <c r="A1997" t="n">
        <v>98.54327344007091</v>
      </c>
      <c r="B1997" t="n">
        <v>62.023484896112</v>
      </c>
      <c r="C1997" t="n">
        <v>238.671459741976</v>
      </c>
      <c r="D1997" t="n">
        <v>86.9433090859964</v>
      </c>
      <c r="E1997" t="n">
        <v>32.5818342341611</v>
      </c>
      <c r="F1997" t="n">
        <v>80.71198416259909</v>
      </c>
      <c r="G1997" t="n">
        <v>0.429895844349931</v>
      </c>
      <c r="H1997" t="n">
        <v>28.0671597791565</v>
      </c>
      <c r="I1997" t="n">
        <v>55.723523180918</v>
      </c>
      <c r="J1997" t="n">
        <v>413.779471798618</v>
      </c>
      <c r="K1997" t="n">
        <v>6.48502990898749</v>
      </c>
      <c r="L1997" t="n">
        <v>0.268929026007805</v>
      </c>
      <c r="M1997" t="n">
        <v>0.672752233706605</v>
      </c>
    </row>
    <row r="1998">
      <c r="A1998" t="n">
        <v>143.492193162518</v>
      </c>
      <c r="B1998" t="n">
        <v>54.4801085276098</v>
      </c>
      <c r="C1998" t="n">
        <v>123.01673465688</v>
      </c>
      <c r="D1998" t="n">
        <v>32.7411664965414</v>
      </c>
      <c r="E1998" t="n">
        <v>31.7479553175608</v>
      </c>
      <c r="F1998" t="n">
        <v>95.7285249930483</v>
      </c>
      <c r="G1998" t="n">
        <v>0.276416780774372</v>
      </c>
      <c r="H1998" t="n">
        <v>28.6067973575206</v>
      </c>
      <c r="I1998" t="n">
        <v>64.1912644129747</v>
      </c>
      <c r="J1998" t="n">
        <v>673.1645049693969</v>
      </c>
      <c r="K1998" t="n">
        <v>11.4645808244963</v>
      </c>
      <c r="L1998" t="n">
        <v>0.607414800319417</v>
      </c>
      <c r="M1998" t="n">
        <v>1.60931194144441</v>
      </c>
    </row>
    <row r="1999">
      <c r="A1999" t="n">
        <v>10.3437024534631</v>
      </c>
      <c r="B1999" t="n">
        <v>12.5643492412313</v>
      </c>
      <c r="C1999" t="n">
        <v>232.516843584964</v>
      </c>
      <c r="D1999" t="n">
        <v>39.4472445246021</v>
      </c>
      <c r="E1999" t="n">
        <v>15.5986485243496</v>
      </c>
      <c r="F1999" t="n">
        <v>71.13851458782641</v>
      </c>
      <c r="G1999" t="n">
        <v>0.323652094752046</v>
      </c>
      <c r="H1999" t="n">
        <v>23.9390969674901</v>
      </c>
      <c r="I1999" t="n">
        <v>69.2133876968914</v>
      </c>
      <c r="J1999" t="n">
        <v>330.484423990768</v>
      </c>
      <c r="K1999" t="n">
        <v>6.5142612646769</v>
      </c>
      <c r="L1999" t="n">
        <v>0.723902799893465</v>
      </c>
      <c r="M1999" t="n">
        <v>0.09852211669044759</v>
      </c>
    </row>
    <row r="2000">
      <c r="A2000" t="n">
        <v>8.55820817268814</v>
      </c>
      <c r="B2000" t="n">
        <v>28.9727983738214</v>
      </c>
      <c r="C2000" t="n">
        <v>206.104360551404</v>
      </c>
      <c r="D2000" t="n">
        <v>58.3408673458065</v>
      </c>
      <c r="E2000" t="n">
        <v>17.052484512492</v>
      </c>
      <c r="F2000" t="n">
        <v>74.5263414047381</v>
      </c>
      <c r="G2000" t="n">
        <v>0.299809480846888</v>
      </c>
      <c r="H2000" t="n">
        <v>32.256383985303</v>
      </c>
      <c r="I2000" t="n">
        <v>44.2683263920476</v>
      </c>
      <c r="J2000" t="n">
        <v>513.686060335047</v>
      </c>
      <c r="K2000" t="n">
        <v>4.83682510866594</v>
      </c>
      <c r="L2000" t="n">
        <v>0.226392145183223</v>
      </c>
      <c r="M2000" t="n">
        <v>0.18209710005166</v>
      </c>
    </row>
    <row r="2001">
      <c r="A2001" t="n">
        <v>42.32806120398</v>
      </c>
      <c r="B2001" t="n">
        <v>23.8751771086024</v>
      </c>
      <c r="C2001" t="n">
        <v>201.087454503116</v>
      </c>
      <c r="D2001" t="n">
        <v>29.0415525840372</v>
      </c>
      <c r="E2001" t="n">
        <v>51.0539288723425</v>
      </c>
      <c r="F2001" t="n">
        <v>73.7534847894845</v>
      </c>
      <c r="G2001" t="n">
        <v>0.593933797146891</v>
      </c>
      <c r="H2001" t="n">
        <v>26.7864085220199</v>
      </c>
      <c r="I2001" t="n">
        <v>43.125933128817</v>
      </c>
      <c r="J2001" t="n">
        <v>505.688969330065</v>
      </c>
      <c r="K2001" t="n">
        <v>4.0728569761444</v>
      </c>
      <c r="L2001" t="n">
        <v>0.407468630222424</v>
      </c>
      <c r="M2001" t="n">
        <v>0.32922609790324</v>
      </c>
    </row>
    <row r="2002">
      <c r="A2002" t="n">
        <v>39.2558525603859</v>
      </c>
      <c r="B2002" t="n">
        <v>21.3542854490341</v>
      </c>
      <c r="C2002" t="n">
        <v>171.343915956446</v>
      </c>
      <c r="D2002" t="n">
        <v>83.0040635428755</v>
      </c>
      <c r="E2002" t="n">
        <v>54.2941368785872</v>
      </c>
      <c r="F2002" t="n">
        <v>82.0922662810068</v>
      </c>
      <c r="G2002" t="n">
        <v>0.915544571078704</v>
      </c>
      <c r="H2002" t="n">
        <v>23.2265321241137</v>
      </c>
      <c r="I2002" t="n">
        <v>38.8802882867136</v>
      </c>
      <c r="J2002" t="n">
        <v>340.787360941142</v>
      </c>
      <c r="K2002" t="n">
        <v>10.7000687385795</v>
      </c>
      <c r="L2002" t="n">
        <v>0.18747427371364</v>
      </c>
      <c r="M2002" t="n">
        <v>0.353733818428035</v>
      </c>
    </row>
    <row r="2003">
      <c r="A2003" t="n">
        <v>37.0468198607999</v>
      </c>
      <c r="B2003" t="n">
        <v>41.1144336479987</v>
      </c>
      <c r="C2003" t="n">
        <v>175.356763410368</v>
      </c>
      <c r="D2003" t="n">
        <v>79.62729805051841</v>
      </c>
      <c r="E2003" t="n">
        <v>21.7341766442625</v>
      </c>
      <c r="F2003" t="n">
        <v>99.90960702672579</v>
      </c>
      <c r="G2003" t="n">
        <v>0.921453963479557</v>
      </c>
      <c r="H2003" t="n">
        <v>21.628460092701</v>
      </c>
      <c r="I2003" t="n">
        <v>58.4192588718923</v>
      </c>
      <c r="J2003" t="n">
        <v>405.843812257013</v>
      </c>
      <c r="K2003" t="n">
        <v>3.2888787643657</v>
      </c>
      <c r="L2003" t="n">
        <v>0.698905077768334</v>
      </c>
      <c r="M2003" t="n">
        <v>0.445727051201093</v>
      </c>
    </row>
    <row r="2004">
      <c r="A2004" t="n">
        <v>135.938187078155</v>
      </c>
      <c r="B2004" t="n">
        <v>70.4031452591656</v>
      </c>
      <c r="C2004" t="n">
        <v>177.600647043249</v>
      </c>
      <c r="D2004" t="n">
        <v>23.0762540769203</v>
      </c>
      <c r="E2004" t="n">
        <v>15.6730250762384</v>
      </c>
      <c r="F2004" t="n">
        <v>75.2007379063414</v>
      </c>
      <c r="G2004" t="n">
        <v>0.149287399773242</v>
      </c>
      <c r="H2004" t="n">
        <v>38.1412801733314</v>
      </c>
      <c r="I2004" t="n">
        <v>45.210898268904</v>
      </c>
      <c r="J2004" t="n">
        <v>382.736809719985</v>
      </c>
      <c r="K2004" t="n">
        <v>11.6795512950535</v>
      </c>
      <c r="L2004" t="n">
        <v>0.863785136545197</v>
      </c>
      <c r="M2004" t="n">
        <v>1.16182758684006</v>
      </c>
    </row>
    <row r="2005">
      <c r="A2005" t="n">
        <v>37.4319299774259</v>
      </c>
      <c r="B2005" t="n">
        <v>21.7452932217235</v>
      </c>
      <c r="C2005" t="n">
        <v>175.744277405116</v>
      </c>
      <c r="D2005" t="n">
        <v>51.7446758634968</v>
      </c>
      <c r="E2005" t="n">
        <v>12.6708335967255</v>
      </c>
      <c r="F2005" t="n">
        <v>74.3644794879778</v>
      </c>
      <c r="G2005" t="n">
        <v>0.171909460856704</v>
      </c>
      <c r="H2005" t="n">
        <v>22.2747378763105</v>
      </c>
      <c r="I2005" t="n">
        <v>57.8219287395342</v>
      </c>
      <c r="J2005" t="n">
        <v>286.249530010244</v>
      </c>
      <c r="K2005" t="n">
        <v>6.76372090606993</v>
      </c>
      <c r="L2005" t="n">
        <v>0.877534354551655</v>
      </c>
      <c r="M2005" t="n">
        <v>0.336723469669591</v>
      </c>
    </row>
    <row r="2006">
      <c r="A2006" t="n">
        <v>40.7924589192946</v>
      </c>
      <c r="B2006" t="n">
        <v>36.6678879702981</v>
      </c>
      <c r="C2006" t="n">
        <v>160.745646279672</v>
      </c>
      <c r="D2006" t="n">
        <v>79.7344989989159</v>
      </c>
      <c r="E2006" t="n">
        <v>40.4148806870948</v>
      </c>
      <c r="F2006" t="n">
        <v>97.4516718932846</v>
      </c>
      <c r="G2006" t="n">
        <v>0.320607151455109</v>
      </c>
      <c r="H2006" t="n">
        <v>25.909831485746</v>
      </c>
      <c r="I2006" t="n">
        <v>48.4189336078845</v>
      </c>
      <c r="J2006" t="n">
        <v>438.647606315772</v>
      </c>
      <c r="K2006" t="n">
        <v>5.22636915975921</v>
      </c>
      <c r="L2006" t="n">
        <v>0.670088870492707</v>
      </c>
      <c r="M2006" t="n">
        <v>0.481881458070363</v>
      </c>
    </row>
    <row r="2007">
      <c r="A2007" t="n">
        <v>113.909739362694</v>
      </c>
      <c r="B2007" t="n">
        <v>39.0917426841162</v>
      </c>
      <c r="C2007" t="n">
        <v>247.282803696577</v>
      </c>
      <c r="D2007" t="n">
        <v>40.3596577993073</v>
      </c>
      <c r="E2007" t="n">
        <v>45.7676606250102</v>
      </c>
      <c r="F2007" t="n">
        <v>96.46151550897891</v>
      </c>
      <c r="G2007" t="n">
        <v>0.329553507222527</v>
      </c>
      <c r="H2007" t="n">
        <v>23.7585350529117</v>
      </c>
      <c r="I2007" t="n">
        <v>78.5713927786862</v>
      </c>
      <c r="J2007" t="n">
        <v>393.33112651092</v>
      </c>
      <c r="K2007" t="n">
        <v>8.55701518993826</v>
      </c>
      <c r="L2007" t="n">
        <v>0.347152360174363</v>
      </c>
      <c r="M2007" t="n">
        <v>0.618730777639583</v>
      </c>
    </row>
    <row r="2008">
      <c r="A2008" t="n">
        <v>67.460976367581</v>
      </c>
      <c r="B2008" t="n">
        <v>97.64565294354099</v>
      </c>
      <c r="C2008" t="n">
        <v>196.458113485139</v>
      </c>
      <c r="D2008" t="n">
        <v>66.97961404459581</v>
      </c>
      <c r="E2008" t="n">
        <v>28.6404994601602</v>
      </c>
      <c r="F2008" t="n">
        <v>70.9672110998966</v>
      </c>
      <c r="G2008" t="n">
        <v>0.185400257715326</v>
      </c>
      <c r="H2008" t="n">
        <v>17.1544706857009</v>
      </c>
      <c r="I2008" t="n">
        <v>25.1191167821822</v>
      </c>
      <c r="J2008" t="n">
        <v>289.158680033579</v>
      </c>
      <c r="K2008" t="n">
        <v>4.19621692652567</v>
      </c>
      <c r="L2008" t="n">
        <v>0.661040376854254</v>
      </c>
      <c r="M2008" t="n">
        <v>0.840416440643439</v>
      </c>
    </row>
    <row r="2009">
      <c r="A2009" t="n">
        <v>116.506583543277</v>
      </c>
      <c r="B2009" t="n">
        <v>95.4666356879068</v>
      </c>
      <c r="C2009" t="n">
        <v>205.389277678504</v>
      </c>
      <c r="D2009" t="n">
        <v>14.5191809311815</v>
      </c>
      <c r="E2009" t="n">
        <v>43.9837933745319</v>
      </c>
      <c r="F2009" t="n">
        <v>92.55117880537939</v>
      </c>
      <c r="G2009" t="n">
        <v>0.449617007056096</v>
      </c>
      <c r="H2009" t="n">
        <v>19.6483598620566</v>
      </c>
      <c r="I2009" t="n">
        <v>60.0547415523272</v>
      </c>
      <c r="J2009" t="n">
        <v>424.94002270888</v>
      </c>
      <c r="K2009" t="n">
        <v>3.6493101620972</v>
      </c>
      <c r="L2009" t="n">
        <v>0.864266727170818</v>
      </c>
      <c r="M2009" t="n">
        <v>1.03205591155994</v>
      </c>
    </row>
    <row r="2010">
      <c r="A2010" t="n">
        <v>9.804923634657779</v>
      </c>
      <c r="B2010" t="n">
        <v>80.01375827520749</v>
      </c>
      <c r="C2010" t="n">
        <v>224.492563016734</v>
      </c>
      <c r="D2010" t="n">
        <v>64.7819884476386</v>
      </c>
      <c r="E2010" t="n">
        <v>45.6479407779763</v>
      </c>
      <c r="F2010" t="n">
        <v>89.66397104429279</v>
      </c>
      <c r="G2010" t="n">
        <v>0.628952853422158</v>
      </c>
      <c r="H2010" t="n">
        <v>19.7375493831595</v>
      </c>
      <c r="I2010" t="n">
        <v>60.2936625411038</v>
      </c>
      <c r="J2010" t="n">
        <v>410.921984129369</v>
      </c>
      <c r="K2010" t="n">
        <v>10.4500501671861</v>
      </c>
      <c r="L2010" t="n">
        <v>0.625855833935783</v>
      </c>
      <c r="M2010" t="n">
        <v>0.400096467797346</v>
      </c>
    </row>
    <row r="2011">
      <c r="A2011" t="n">
        <v>73.1356790510076</v>
      </c>
      <c r="B2011" t="n">
        <v>24.1658920819185</v>
      </c>
      <c r="C2011" t="n">
        <v>93.1279525451698</v>
      </c>
      <c r="D2011" t="n">
        <v>23.7387682000546</v>
      </c>
      <c r="E2011" t="n">
        <v>56.7671140698452</v>
      </c>
      <c r="F2011" t="n">
        <v>93.0322242955812</v>
      </c>
      <c r="G2011" t="n">
        <v>0.620345980539517</v>
      </c>
      <c r="H2011" t="n">
        <v>32.3412378597413</v>
      </c>
      <c r="I2011" t="n">
        <v>46.8602117377089</v>
      </c>
      <c r="J2011" t="n">
        <v>265.682838829729</v>
      </c>
      <c r="K2011" t="n">
        <v>6.82203697162794</v>
      </c>
      <c r="L2011" t="n">
        <v>0.412891940295865</v>
      </c>
      <c r="M2011" t="n">
        <v>1.04481594869076</v>
      </c>
    </row>
    <row r="2012">
      <c r="A2012" t="n">
        <v>5.04204002749239</v>
      </c>
      <c r="B2012" t="n">
        <v>6.80373140916696</v>
      </c>
      <c r="C2012" t="n">
        <v>66.7608318190121</v>
      </c>
      <c r="D2012" t="n">
        <v>84.7524992603006</v>
      </c>
      <c r="E2012" t="n">
        <v>13.2436818917553</v>
      </c>
      <c r="F2012" t="n">
        <v>84.83507364387761</v>
      </c>
      <c r="G2012" t="n">
        <v>0.589086713132733</v>
      </c>
      <c r="H2012" t="n">
        <v>25.1646352491452</v>
      </c>
      <c r="I2012" t="n">
        <v>49.47146261942</v>
      </c>
      <c r="J2012" t="n">
        <v>265.593770959005</v>
      </c>
      <c r="K2012" t="n">
        <v>7.66429420894078</v>
      </c>
      <c r="L2012" t="n">
        <v>0.919802750718998</v>
      </c>
      <c r="M2012" t="n">
        <v>0.177435944646962</v>
      </c>
    </row>
    <row r="2013">
      <c r="A2013" t="n">
        <v>9.39798051830317</v>
      </c>
      <c r="B2013" t="n">
        <v>31.6904137720624</v>
      </c>
      <c r="C2013" t="n">
        <v>146.578887319719</v>
      </c>
      <c r="D2013" t="n">
        <v>41.990451722243</v>
      </c>
      <c r="E2013" t="n">
        <v>19.6145861615539</v>
      </c>
      <c r="F2013" t="n">
        <v>99.7413765534488</v>
      </c>
      <c r="G2013" t="n">
        <v>0.404804732398747</v>
      </c>
      <c r="H2013" t="n">
        <v>34.5491890767664</v>
      </c>
      <c r="I2013" t="n">
        <v>76.0091952618049</v>
      </c>
      <c r="J2013" t="n">
        <v>523.753689922848</v>
      </c>
      <c r="K2013" t="n">
        <v>4.59026407987558</v>
      </c>
      <c r="L2013" t="n">
        <v>0.835216593269426</v>
      </c>
      <c r="M2013" t="n">
        <v>0.280315908800884</v>
      </c>
    </row>
    <row r="2014">
      <c r="A2014" t="n">
        <v>135.965618001661</v>
      </c>
      <c r="B2014" t="n">
        <v>26.679454943383</v>
      </c>
      <c r="C2014" t="n">
        <v>152.816139123854</v>
      </c>
      <c r="D2014" t="n">
        <v>35.3398476455376</v>
      </c>
      <c r="E2014" t="n">
        <v>13.4262993798494</v>
      </c>
      <c r="F2014" t="n">
        <v>71.3154105613288</v>
      </c>
      <c r="G2014" t="n">
        <v>0.735810116784922</v>
      </c>
      <c r="H2014" t="n">
        <v>32.7237731083539</v>
      </c>
      <c r="I2014" t="n">
        <v>39.6471597182234</v>
      </c>
      <c r="J2014" t="n">
        <v>553.290402358552</v>
      </c>
      <c r="K2014" t="n">
        <v>3.55281820074248</v>
      </c>
      <c r="L2014" t="n">
        <v>0.8824352402478109</v>
      </c>
      <c r="M2014" t="n">
        <v>1.06431868265501</v>
      </c>
    </row>
    <row r="2015">
      <c r="A2015" t="n">
        <v>20.8868056676392</v>
      </c>
      <c r="B2015" t="n">
        <v>50.5925800146393</v>
      </c>
      <c r="C2015" t="n">
        <v>215.836355989983</v>
      </c>
      <c r="D2015" t="n">
        <v>85.6800079040336</v>
      </c>
      <c r="E2015" t="n">
        <v>53.3996966668055</v>
      </c>
      <c r="F2015" t="n">
        <v>77.0311475921141</v>
      </c>
      <c r="G2015" t="n">
        <v>0.843835546882964</v>
      </c>
      <c r="H2015" t="n">
        <v>19.8012441599009</v>
      </c>
      <c r="I2015" t="n">
        <v>80.9982653998314</v>
      </c>
      <c r="J2015" t="n">
        <v>670.590209954452</v>
      </c>
      <c r="K2015" t="n">
        <v>6.30998519386662</v>
      </c>
      <c r="L2015" t="n">
        <v>0.9031920210402939</v>
      </c>
      <c r="M2015" t="n">
        <v>0.331173981432589</v>
      </c>
    </row>
    <row r="2016">
      <c r="A2016" t="n">
        <v>79.8631023412825</v>
      </c>
      <c r="B2016" t="n">
        <v>77.7727910067793</v>
      </c>
      <c r="C2016" t="n">
        <v>138.756715856467</v>
      </c>
      <c r="D2016" t="n">
        <v>14.5129620764629</v>
      </c>
      <c r="E2016" t="n">
        <v>49.6293580016784</v>
      </c>
      <c r="F2016" t="n">
        <v>81.8963796092084</v>
      </c>
      <c r="G2016" t="n">
        <v>0.411646839829667</v>
      </c>
      <c r="H2016" t="n">
        <v>29.0729230030025</v>
      </c>
      <c r="I2016" t="n">
        <v>82.74403128942851</v>
      </c>
      <c r="J2016" t="n">
        <v>243.502345230549</v>
      </c>
      <c r="K2016" t="n">
        <v>7.5553162714208</v>
      </c>
      <c r="L2016" t="n">
        <v>0.393812307660313</v>
      </c>
      <c r="M2016" t="n">
        <v>1.13605955026396</v>
      </c>
    </row>
    <row r="2017">
      <c r="A2017" t="n">
        <v>61.6643403901059</v>
      </c>
      <c r="B2017" t="n">
        <v>85.8322938878858</v>
      </c>
      <c r="C2017" t="n">
        <v>164.170605108862</v>
      </c>
      <c r="D2017" t="n">
        <v>45.694791940091</v>
      </c>
      <c r="E2017" t="n">
        <v>38.7321035310919</v>
      </c>
      <c r="F2017" t="n">
        <v>83.49333824697101</v>
      </c>
      <c r="G2017" t="n">
        <v>0.176981823369515</v>
      </c>
      <c r="H2017" t="n">
        <v>33.57272115122</v>
      </c>
      <c r="I2017" t="n">
        <v>65.5433513081537</v>
      </c>
      <c r="J2017" t="n">
        <v>258.930746189126</v>
      </c>
      <c r="K2017" t="n">
        <v>9.888875596902251</v>
      </c>
      <c r="L2017" t="n">
        <v>0.859639007507335</v>
      </c>
      <c r="M2017" t="n">
        <v>0.898435096110846</v>
      </c>
    </row>
    <row r="2018">
      <c r="A2018" t="n">
        <v>52.1014989388264</v>
      </c>
      <c r="B2018" t="n">
        <v>84.48640854105081</v>
      </c>
      <c r="C2018" t="n">
        <v>155.414187702691</v>
      </c>
      <c r="D2018" t="n">
        <v>43.3003186517528</v>
      </c>
      <c r="E2018" t="n">
        <v>14.1831705025591</v>
      </c>
      <c r="F2018" t="n">
        <v>97.64102208098549</v>
      </c>
      <c r="G2018" t="n">
        <v>0.36669722598267</v>
      </c>
      <c r="H2018" t="n">
        <v>30.826073086893</v>
      </c>
      <c r="I2018" t="n">
        <v>74.1000399595668</v>
      </c>
      <c r="J2018" t="n">
        <v>225.909064233955</v>
      </c>
      <c r="K2018" t="n">
        <v>7.50946800211917</v>
      </c>
      <c r="L2018" t="n">
        <v>0.570349671246697</v>
      </c>
      <c r="M2018" t="n">
        <v>0.878863819449399</v>
      </c>
    </row>
    <row r="2019">
      <c r="A2019" t="n">
        <v>134.97500185309</v>
      </c>
      <c r="B2019" t="n">
        <v>35.9675561223067</v>
      </c>
      <c r="C2019" t="n">
        <v>57.6405567514782</v>
      </c>
      <c r="D2019" t="n">
        <v>35.6320336824595</v>
      </c>
      <c r="E2019" t="n">
        <v>23.6656179326859</v>
      </c>
      <c r="F2019" t="n">
        <v>86.80013092231771</v>
      </c>
      <c r="G2019" t="n">
        <v>0.223631789117412</v>
      </c>
      <c r="H2019" t="n">
        <v>30.0004127021995</v>
      </c>
      <c r="I2019" t="n">
        <v>62.9063269848141</v>
      </c>
      <c r="J2019" t="n">
        <v>466.114215378465</v>
      </c>
      <c r="K2019" t="n">
        <v>10.0425631591731</v>
      </c>
      <c r="L2019" t="n">
        <v>0.03815897355404</v>
      </c>
      <c r="M2019" t="n">
        <v>2.96566453628762</v>
      </c>
    </row>
    <row r="2020">
      <c r="A2020" t="n">
        <v>3.27350951632342</v>
      </c>
      <c r="B2020" t="n">
        <v>68.7234343460682</v>
      </c>
      <c r="C2020" t="n">
        <v>173.042979319382</v>
      </c>
      <c r="D2020" t="n">
        <v>92.0578898801329</v>
      </c>
      <c r="E2020" t="n">
        <v>24.8859924029258</v>
      </c>
      <c r="F2020" t="n">
        <v>71.3533298656118</v>
      </c>
      <c r="G2020" t="n">
        <v>0.520622854504462</v>
      </c>
      <c r="H2020" t="n">
        <v>33.4902721850192</v>
      </c>
      <c r="I2020" t="n">
        <v>56.7681379622614</v>
      </c>
      <c r="J2020" t="n">
        <v>511.373307147613</v>
      </c>
      <c r="K2020" t="n">
        <v>4.03889501706882</v>
      </c>
      <c r="L2020" t="n">
        <v>0.6358363565201171</v>
      </c>
      <c r="M2020" t="n">
        <v>0.416063938158647</v>
      </c>
    </row>
    <row r="2021">
      <c r="A2021" t="n">
        <v>99.5684529263383</v>
      </c>
      <c r="B2021" t="n">
        <v>31.283419752422</v>
      </c>
      <c r="C2021" t="n">
        <v>215.60865715485</v>
      </c>
      <c r="D2021" t="n">
        <v>77.58355541650501</v>
      </c>
      <c r="E2021" t="n">
        <v>38.0371598007708</v>
      </c>
      <c r="F2021" t="n">
        <v>82.2358889027698</v>
      </c>
      <c r="G2021" t="n">
        <v>0.24034163618447</v>
      </c>
      <c r="H2021" t="n">
        <v>16.4195184814076</v>
      </c>
      <c r="I2021" t="n">
        <v>87.667442797516</v>
      </c>
      <c r="J2021" t="n">
        <v>401.761725966078</v>
      </c>
      <c r="K2021" t="n">
        <v>3.57566494839556</v>
      </c>
      <c r="L2021" t="n">
        <v>0.470618924294495</v>
      </c>
      <c r="M2021" t="n">
        <v>0.606895260137384</v>
      </c>
    </row>
    <row r="2022">
      <c r="A2022" t="n">
        <v>144.509165132032</v>
      </c>
      <c r="B2022" t="n">
        <v>6.09055432351827</v>
      </c>
      <c r="C2022" t="n">
        <v>81.5001096151607</v>
      </c>
      <c r="D2022" t="n">
        <v>15.7530847772744</v>
      </c>
      <c r="E2022" t="n">
        <v>22.9021947018357</v>
      </c>
      <c r="F2022" t="n">
        <v>82.4947123710721</v>
      </c>
      <c r="G2022" t="n">
        <v>0.516560281892179</v>
      </c>
      <c r="H2022" t="n">
        <v>33.2855486840358</v>
      </c>
      <c r="I2022" t="n">
        <v>39.7858474959224</v>
      </c>
      <c r="J2022" t="n">
        <v>598.9511104805659</v>
      </c>
      <c r="K2022" t="n">
        <v>4.42974867729106</v>
      </c>
      <c r="L2022" t="n">
        <v>0.275154659187297</v>
      </c>
      <c r="M2022" t="n">
        <v>1.84784681049912</v>
      </c>
    </row>
    <row r="2023">
      <c r="A2023" t="n">
        <v>84.0252275192762</v>
      </c>
      <c r="B2023" t="n">
        <v>70.1565265602942</v>
      </c>
      <c r="C2023" t="n">
        <v>168.866346785319</v>
      </c>
      <c r="D2023" t="n">
        <v>74.32187044914581</v>
      </c>
      <c r="E2023" t="n">
        <v>13.6479931956477</v>
      </c>
      <c r="F2023" t="n">
        <v>98.96472815313351</v>
      </c>
      <c r="G2023" t="n">
        <v>0.298902603092183</v>
      </c>
      <c r="H2023" t="n">
        <v>21.8163815788357</v>
      </c>
      <c r="I2023" t="n">
        <v>30.7905662650178</v>
      </c>
      <c r="J2023" t="n">
        <v>543.3497180019</v>
      </c>
      <c r="K2023" t="n">
        <v>9.94810914199855</v>
      </c>
      <c r="L2023" t="n">
        <v>0.970383140047039</v>
      </c>
      <c r="M2023" t="n">
        <v>0.913040141518206</v>
      </c>
    </row>
    <row r="2024">
      <c r="A2024" t="n">
        <v>140.523369304963</v>
      </c>
      <c r="B2024" t="n">
        <v>0.982755256978784</v>
      </c>
      <c r="C2024" t="n">
        <v>168.722108889282</v>
      </c>
      <c r="D2024" t="n">
        <v>57.4569219815914</v>
      </c>
      <c r="E2024" t="n">
        <v>46.5381150926649</v>
      </c>
      <c r="F2024" t="n">
        <v>87.9759127306332</v>
      </c>
      <c r="G2024" t="n">
        <v>0.764857994916162</v>
      </c>
      <c r="H2024" t="n">
        <v>29.2968063627338</v>
      </c>
      <c r="I2024" t="n">
        <v>40.123975419976</v>
      </c>
      <c r="J2024" t="n">
        <v>692.92021047343</v>
      </c>
      <c r="K2024" t="n">
        <v>9.83397207754831</v>
      </c>
      <c r="L2024" t="n">
        <v>0.055070858292974</v>
      </c>
      <c r="M2024" t="n">
        <v>0.838693427048774</v>
      </c>
    </row>
    <row r="2025">
      <c r="A2025" t="n">
        <v>7.83868189290356</v>
      </c>
      <c r="B2025" t="n">
        <v>40.9182587458488</v>
      </c>
      <c r="C2025" t="n">
        <v>82.8369928112717</v>
      </c>
      <c r="D2025" t="n">
        <v>91.0781104961421</v>
      </c>
      <c r="E2025" t="n">
        <v>24.9540105827705</v>
      </c>
      <c r="F2025" t="n">
        <v>89.0695321347681</v>
      </c>
      <c r="G2025" t="n">
        <v>0.124811416752261</v>
      </c>
      <c r="H2025" t="n">
        <v>21.0576248674126</v>
      </c>
      <c r="I2025" t="n">
        <v>63.0237925865611</v>
      </c>
      <c r="J2025" t="n">
        <v>268.947491649839</v>
      </c>
      <c r="K2025" t="n">
        <v>4.27231024059577</v>
      </c>
      <c r="L2025" t="n">
        <v>0.945877390707066</v>
      </c>
      <c r="M2025" t="n">
        <v>0.5885889672654681</v>
      </c>
    </row>
    <row r="2026">
      <c r="A2026" t="n">
        <v>62.8189978611242</v>
      </c>
      <c r="B2026" t="n">
        <v>32.9379269302075</v>
      </c>
      <c r="C2026" t="n">
        <v>74.6927147461472</v>
      </c>
      <c r="D2026" t="n">
        <v>38.1651055613522</v>
      </c>
      <c r="E2026" t="n">
        <v>32.618708851165</v>
      </c>
      <c r="F2026" t="n">
        <v>91.3975909375381</v>
      </c>
      <c r="G2026" t="n">
        <v>0.599271673448733</v>
      </c>
      <c r="H2026" t="n">
        <v>35.9704393051709</v>
      </c>
      <c r="I2026" t="n">
        <v>32.96284066708</v>
      </c>
      <c r="J2026" t="n">
        <v>229.15783217125</v>
      </c>
      <c r="K2026" t="n">
        <v>3.27889792425611</v>
      </c>
      <c r="L2026" t="n">
        <v>0.159267060634638</v>
      </c>
      <c r="M2026" t="n">
        <v>1.28201155674636</v>
      </c>
    </row>
    <row r="2027">
      <c r="A2027" t="n">
        <v>39.0236686443076</v>
      </c>
      <c r="B2027" t="n">
        <v>69.3377538518852</v>
      </c>
      <c r="C2027" t="n">
        <v>246.010388595296</v>
      </c>
      <c r="D2027" t="n">
        <v>61.6745799648624</v>
      </c>
      <c r="E2027" t="n">
        <v>16.3833317491152</v>
      </c>
      <c r="F2027" t="n">
        <v>93.10117947046371</v>
      </c>
      <c r="G2027" t="n">
        <v>0.252539447428051</v>
      </c>
      <c r="H2027" t="n">
        <v>27.0139838575189</v>
      </c>
      <c r="I2027" t="n">
        <v>83.6169830258419</v>
      </c>
      <c r="J2027" t="n">
        <v>337.401852784693</v>
      </c>
      <c r="K2027" t="n">
        <v>9.16753742590948</v>
      </c>
      <c r="L2027" t="n">
        <v>0.376988179300532</v>
      </c>
      <c r="M2027" t="n">
        <v>0.440474984306372</v>
      </c>
    </row>
    <row r="2028">
      <c r="A2028" t="n">
        <v>109.623144747109</v>
      </c>
      <c r="B2028" t="n">
        <v>76.6245472760378</v>
      </c>
      <c r="C2028" t="n">
        <v>128.743833930607</v>
      </c>
      <c r="D2028" t="n">
        <v>55.0679747266887</v>
      </c>
      <c r="E2028" t="n">
        <v>50.1274151697289</v>
      </c>
      <c r="F2028" t="n">
        <v>89.0515321060746</v>
      </c>
      <c r="G2028" t="n">
        <v>0.100892678022664</v>
      </c>
      <c r="H2028" t="n">
        <v>31.0735303006245</v>
      </c>
      <c r="I2028" t="n">
        <v>48.7717080465774</v>
      </c>
      <c r="J2028" t="n">
        <v>209.525097658422</v>
      </c>
      <c r="K2028" t="n">
        <v>10.6975360491867</v>
      </c>
      <c r="L2028" t="n">
        <v>0.417235175419349</v>
      </c>
      <c r="M2028" t="n">
        <v>1.44665328730913</v>
      </c>
    </row>
    <row r="2029">
      <c r="A2029" t="n">
        <v>147.194563574587</v>
      </c>
      <c r="B2029" t="n">
        <v>30.4094635971283</v>
      </c>
      <c r="C2029" t="n">
        <v>95.48434574470581</v>
      </c>
      <c r="D2029" t="n">
        <v>54.0604815604845</v>
      </c>
      <c r="E2029" t="n">
        <v>38.2765938462028</v>
      </c>
      <c r="F2029" t="n">
        <v>77.115830534018</v>
      </c>
      <c r="G2029" t="n">
        <v>0.882280079258326</v>
      </c>
      <c r="H2029" t="n">
        <v>34.8520510869182</v>
      </c>
      <c r="I2029" t="n">
        <v>79.49740148042901</v>
      </c>
      <c r="J2029" t="n">
        <v>666.305713933256</v>
      </c>
      <c r="K2029" t="n">
        <v>9.78696925959164</v>
      </c>
      <c r="L2029" t="n">
        <v>0.731020518660813</v>
      </c>
      <c r="M2029" t="n">
        <v>1.86003290828988</v>
      </c>
    </row>
    <row r="2030">
      <c r="A2030" t="n">
        <v>38.4795093666371</v>
      </c>
      <c r="B2030" t="n">
        <v>81.16270144448529</v>
      </c>
      <c r="C2030" t="n">
        <v>84.26490889087491</v>
      </c>
      <c r="D2030" t="n">
        <v>51.0494859565491</v>
      </c>
      <c r="E2030" t="n">
        <v>55.0792813104931</v>
      </c>
      <c r="F2030" t="n">
        <v>96.2213774302349</v>
      </c>
      <c r="G2030" t="n">
        <v>0.70437500903266</v>
      </c>
      <c r="H2030" t="n">
        <v>37.3828813767841</v>
      </c>
      <c r="I2030" t="n">
        <v>37.4465581170171</v>
      </c>
      <c r="J2030" t="n">
        <v>351.975829344087</v>
      </c>
      <c r="K2030" t="n">
        <v>4.8251908255357</v>
      </c>
      <c r="L2030" t="n">
        <v>0.215609208736704</v>
      </c>
      <c r="M2030" t="n">
        <v>1.41983431734587</v>
      </c>
    </row>
    <row r="2031">
      <c r="A2031" t="n">
        <v>98.1261902211111</v>
      </c>
      <c r="B2031" t="n">
        <v>29.3916760504933</v>
      </c>
      <c r="C2031" t="n">
        <v>183.520342716647</v>
      </c>
      <c r="D2031" t="n">
        <v>28.5066527979053</v>
      </c>
      <c r="E2031" t="n">
        <v>34.7735781532666</v>
      </c>
      <c r="F2031" t="n">
        <v>91.96359401231889</v>
      </c>
      <c r="G2031" t="n">
        <v>0.189048539845471</v>
      </c>
      <c r="H2031" t="n">
        <v>33.3015524267335</v>
      </c>
      <c r="I2031" t="n">
        <v>41.9217848557923</v>
      </c>
      <c r="J2031" t="n">
        <v>476.215083485729</v>
      </c>
      <c r="K2031" t="n">
        <v>8.25391107502802</v>
      </c>
      <c r="L2031" t="n">
        <v>0.986101843227539</v>
      </c>
      <c r="M2031" t="n">
        <v>0.694843218409019</v>
      </c>
    </row>
    <row r="2032">
      <c r="A2032" t="n">
        <v>29.714644913961</v>
      </c>
      <c r="B2032" t="n">
        <v>44.6326359986561</v>
      </c>
      <c r="C2032" t="n">
        <v>171.889059465455</v>
      </c>
      <c r="D2032" t="n">
        <v>78.01389302431529</v>
      </c>
      <c r="E2032" t="n">
        <v>57.0712835908939</v>
      </c>
      <c r="F2032" t="n">
        <v>92.2561145529086</v>
      </c>
      <c r="G2032" t="n">
        <v>0.69766513091547</v>
      </c>
      <c r="H2032" t="n">
        <v>18.7192144047601</v>
      </c>
      <c r="I2032" t="n">
        <v>24.1456378020747</v>
      </c>
      <c r="J2032" t="n">
        <v>359.03481643937</v>
      </c>
      <c r="K2032" t="n">
        <v>9.81629148562987</v>
      </c>
      <c r="L2032" t="n">
        <v>0.749011852764022</v>
      </c>
      <c r="M2032" t="n">
        <v>0.432530614288618</v>
      </c>
    </row>
    <row r="2033">
      <c r="A2033" t="n">
        <v>84.7995381857414</v>
      </c>
      <c r="B2033" t="n">
        <v>72.7018527014134</v>
      </c>
      <c r="C2033" t="n">
        <v>178.710424597483</v>
      </c>
      <c r="D2033" t="n">
        <v>50.6202429465359</v>
      </c>
      <c r="E2033" t="n">
        <v>54.5934102190663</v>
      </c>
      <c r="F2033" t="n">
        <v>99.8967021770424</v>
      </c>
      <c r="G2033" t="n">
        <v>0.650482599463838</v>
      </c>
      <c r="H2033" t="n">
        <v>36.3633092396446</v>
      </c>
      <c r="I2033" t="n">
        <v>38.0437384529901</v>
      </c>
      <c r="J2033" t="n">
        <v>322.904310994411</v>
      </c>
      <c r="K2033" t="n">
        <v>5.30245834092335</v>
      </c>
      <c r="L2033" t="n">
        <v>0.789952638347054</v>
      </c>
      <c r="M2033" t="n">
        <v>0.881321782769973</v>
      </c>
    </row>
    <row r="2034">
      <c r="A2034" t="n">
        <v>69.5898730032504</v>
      </c>
      <c r="B2034" t="n">
        <v>69.29202292247879</v>
      </c>
      <c r="C2034" t="n">
        <v>67.6012055022904</v>
      </c>
      <c r="D2034" t="n">
        <v>96.2664647502345</v>
      </c>
      <c r="E2034" t="n">
        <v>38.8229928229616</v>
      </c>
      <c r="F2034" t="n">
        <v>94.07579604589939</v>
      </c>
      <c r="G2034" t="n">
        <v>0.526021018338883</v>
      </c>
      <c r="H2034" t="n">
        <v>30.4644478966376</v>
      </c>
      <c r="I2034" t="n">
        <v>54.321967327431</v>
      </c>
      <c r="J2034" t="n">
        <v>276.18236198744</v>
      </c>
      <c r="K2034" t="n">
        <v>7.74948721232507</v>
      </c>
      <c r="L2034" t="n">
        <v>0.106428772714894</v>
      </c>
      <c r="M2034" t="n">
        <v>2.05442924929192</v>
      </c>
    </row>
    <row r="2035">
      <c r="A2035" t="n">
        <v>145.80079944473</v>
      </c>
      <c r="B2035" t="n">
        <v>98.73684723122</v>
      </c>
      <c r="C2035" t="n">
        <v>228.706916699687</v>
      </c>
      <c r="D2035" t="n">
        <v>33.4727584473498</v>
      </c>
      <c r="E2035" t="n">
        <v>56.6946719074931</v>
      </c>
      <c r="F2035" t="n">
        <v>94.8745420946546</v>
      </c>
      <c r="G2035" t="n">
        <v>0.477332288583052</v>
      </c>
      <c r="H2035" t="n">
        <v>30.2362439595068</v>
      </c>
      <c r="I2035" t="n">
        <v>86.22958424062691</v>
      </c>
      <c r="J2035" t="n">
        <v>360.182960164567</v>
      </c>
      <c r="K2035" t="n">
        <v>5.83014363576393</v>
      </c>
      <c r="L2035" t="n">
        <v>0.47631200950945</v>
      </c>
      <c r="M2035" t="n">
        <v>1.06921840902534</v>
      </c>
    </row>
    <row r="2036">
      <c r="A2036" t="n">
        <v>91.2790909044699</v>
      </c>
      <c r="B2036" t="n">
        <v>22.5161024215931</v>
      </c>
      <c r="C2036" t="n">
        <v>127.853279361809</v>
      </c>
      <c r="D2036" t="n">
        <v>71.4469455664337</v>
      </c>
      <c r="E2036" t="n">
        <v>26.1544373647276</v>
      </c>
      <c r="F2036" t="n">
        <v>98.5421654713047</v>
      </c>
      <c r="G2036" t="n">
        <v>0.898362786624161</v>
      </c>
      <c r="H2036" t="n">
        <v>38.033513995123</v>
      </c>
      <c r="I2036" t="n">
        <v>47.2232081724048</v>
      </c>
      <c r="J2036" t="n">
        <v>507.709465203987</v>
      </c>
      <c r="K2036" t="n">
        <v>5.03017875594319</v>
      </c>
      <c r="L2036" t="n">
        <v>0.945609350478288</v>
      </c>
      <c r="M2036" t="n">
        <v>0.890045159608234</v>
      </c>
    </row>
    <row r="2037">
      <c r="A2037" t="n">
        <v>52.4259558130228</v>
      </c>
      <c r="B2037" t="n">
        <v>66.2317913539582</v>
      </c>
      <c r="C2037" t="n">
        <v>112.673881286071</v>
      </c>
      <c r="D2037" t="n">
        <v>94.6645371675197</v>
      </c>
      <c r="E2037" t="n">
        <v>28.2821081352105</v>
      </c>
      <c r="F2037" t="n">
        <v>74.53401999546681</v>
      </c>
      <c r="G2037" t="n">
        <v>0.320633217907706</v>
      </c>
      <c r="H2037" t="n">
        <v>21.220788891647</v>
      </c>
      <c r="I2037" t="n">
        <v>64.78207156383419</v>
      </c>
      <c r="J2037" t="n">
        <v>685.810599843763</v>
      </c>
      <c r="K2037" t="n">
        <v>11.7263039409376</v>
      </c>
      <c r="L2037" t="n">
        <v>0.270066071551806</v>
      </c>
      <c r="M2037" t="n">
        <v>1.05310782551822</v>
      </c>
    </row>
    <row r="2038">
      <c r="A2038" t="n">
        <v>17.11436773319</v>
      </c>
      <c r="B2038" t="n">
        <v>60.9681908275777</v>
      </c>
      <c r="C2038" t="n">
        <v>142.472289449547</v>
      </c>
      <c r="D2038" t="n">
        <v>69.71124907144829</v>
      </c>
      <c r="E2038" t="n">
        <v>12.2738975653018</v>
      </c>
      <c r="F2038" t="n">
        <v>84.931821294342</v>
      </c>
      <c r="G2038" t="n">
        <v>0.458479051312045</v>
      </c>
      <c r="H2038" t="n">
        <v>20.9896904623508</v>
      </c>
      <c r="I2038" t="n">
        <v>49.9397082228151</v>
      </c>
      <c r="J2038" t="n">
        <v>479.046020183574</v>
      </c>
      <c r="K2038" t="n">
        <v>11.2132376434823</v>
      </c>
      <c r="L2038" t="n">
        <v>0.145383654950859</v>
      </c>
      <c r="M2038" t="n">
        <v>0.548054350178488</v>
      </c>
    </row>
    <row r="2039">
      <c r="A2039" t="n">
        <v>22.6870243102401</v>
      </c>
      <c r="B2039" t="n">
        <v>91.509845449003</v>
      </c>
      <c r="C2039" t="n">
        <v>128.013213149525</v>
      </c>
      <c r="D2039" t="n">
        <v>88.4145616855655</v>
      </c>
      <c r="E2039" t="n">
        <v>39.4600453381926</v>
      </c>
      <c r="F2039" t="n">
        <v>87.41701070772361</v>
      </c>
      <c r="G2039" t="n">
        <v>0.396203871605344</v>
      </c>
      <c r="H2039" t="n">
        <v>27.829838867374</v>
      </c>
      <c r="I2039" t="n">
        <v>23.2754295537558</v>
      </c>
      <c r="J2039" t="n">
        <v>466.354533049502</v>
      </c>
      <c r="K2039" t="n">
        <v>7.01100957856338</v>
      </c>
      <c r="L2039" t="n">
        <v>0.485394459764188</v>
      </c>
      <c r="M2039" t="n">
        <v>0.8920709515648571</v>
      </c>
    </row>
    <row r="2040">
      <c r="A2040" t="n">
        <v>33.7975394926852</v>
      </c>
      <c r="B2040" t="n">
        <v>15.6362141644875</v>
      </c>
      <c r="C2040" t="n">
        <v>222.715400627829</v>
      </c>
      <c r="D2040" t="n">
        <v>84.4732863781305</v>
      </c>
      <c r="E2040" t="n">
        <v>46.0961984964466</v>
      </c>
      <c r="F2040" t="n">
        <v>79.87827187667369</v>
      </c>
      <c r="G2040" t="n">
        <v>0.79408092613297</v>
      </c>
      <c r="H2040" t="n">
        <v>33.7715766633716</v>
      </c>
      <c r="I2040" t="n">
        <v>55.2472838127691</v>
      </c>
      <c r="J2040" t="n">
        <v>217.631509052573</v>
      </c>
      <c r="K2040" t="n">
        <v>4.23100254957578</v>
      </c>
      <c r="L2040" t="n">
        <v>0.930393069651208</v>
      </c>
      <c r="M2040" t="n">
        <v>0.221959295566723</v>
      </c>
    </row>
    <row r="2041">
      <c r="A2041" t="n">
        <v>37.6449992010447</v>
      </c>
      <c r="B2041" t="n">
        <v>75.1798163586933</v>
      </c>
      <c r="C2041" t="n">
        <v>235.852195039578</v>
      </c>
      <c r="D2041" t="n">
        <v>42.4105943940103</v>
      </c>
      <c r="E2041" t="n">
        <v>48.6759595121051</v>
      </c>
      <c r="F2041" t="n">
        <v>95.1821003168351</v>
      </c>
      <c r="G2041" t="n">
        <v>0.924818775609285</v>
      </c>
      <c r="H2041" t="n">
        <v>26.1810177057127</v>
      </c>
      <c r="I2041" t="n">
        <v>24.6139552692744</v>
      </c>
      <c r="J2041" t="n">
        <v>620.049507833846</v>
      </c>
      <c r="K2041" t="n">
        <v>9.551165729885829</v>
      </c>
      <c r="L2041" t="n">
        <v>0.486790624430627</v>
      </c>
      <c r="M2041" t="n">
        <v>0.478370850279489</v>
      </c>
    </row>
    <row r="2042">
      <c r="A2042" t="n">
        <v>127.59240867617</v>
      </c>
      <c r="B2042" t="n">
        <v>56.8268616268768</v>
      </c>
      <c r="C2042" t="n">
        <v>110.690643289921</v>
      </c>
      <c r="D2042" t="n">
        <v>64.0111545945546</v>
      </c>
      <c r="E2042" t="n">
        <v>17.4908143023051</v>
      </c>
      <c r="F2042" t="n">
        <v>92.87258864937171</v>
      </c>
      <c r="G2042" t="n">
        <v>0.864803528866207</v>
      </c>
      <c r="H2042" t="n">
        <v>30.84728474731</v>
      </c>
      <c r="I2042" t="n">
        <v>81.8589947218275</v>
      </c>
      <c r="J2042" t="n">
        <v>222.420687498786</v>
      </c>
      <c r="K2042" t="n">
        <v>5.30131017115398</v>
      </c>
      <c r="L2042" t="n">
        <v>0.404834302919658</v>
      </c>
      <c r="M2042" t="n">
        <v>1.66607820819992</v>
      </c>
    </row>
    <row r="2043">
      <c r="A2043" t="n">
        <v>84.18341824237871</v>
      </c>
      <c r="B2043" t="n">
        <v>27.4665869787905</v>
      </c>
      <c r="C2043" t="n">
        <v>222.78716149199</v>
      </c>
      <c r="D2043" t="n">
        <v>24.063520583022</v>
      </c>
      <c r="E2043" t="n">
        <v>32.207953615625</v>
      </c>
      <c r="F2043" t="n">
        <v>91.6264922352437</v>
      </c>
      <c r="G2043" t="n">
        <v>0.817933537269791</v>
      </c>
      <c r="H2043" t="n">
        <v>26.3131181055679</v>
      </c>
      <c r="I2043" t="n">
        <v>72.7125873365639</v>
      </c>
      <c r="J2043" t="n">
        <v>653.116137051739</v>
      </c>
      <c r="K2043" t="n">
        <v>4.51666025254285</v>
      </c>
      <c r="L2043" t="n">
        <v>0.650272436713776</v>
      </c>
      <c r="M2043" t="n">
        <v>0.501150981826356</v>
      </c>
    </row>
    <row r="2044">
      <c r="A2044" t="n">
        <v>78.5086367061549</v>
      </c>
      <c r="B2044" t="n">
        <v>47.4434914147174</v>
      </c>
      <c r="C2044" t="n">
        <v>206.304625906613</v>
      </c>
      <c r="D2044" t="n">
        <v>58.1973294426039</v>
      </c>
      <c r="E2044" t="n">
        <v>18.8431606046957</v>
      </c>
      <c r="F2044" t="n">
        <v>99.914483192745</v>
      </c>
      <c r="G2044" t="n">
        <v>0.988110951013074</v>
      </c>
      <c r="H2044" t="n">
        <v>30.2596795121742</v>
      </c>
      <c r="I2044" t="n">
        <v>46.5056029876656</v>
      </c>
      <c r="J2044" t="n">
        <v>469.335862678359</v>
      </c>
      <c r="K2044" t="n">
        <v>6.43376115964366</v>
      </c>
      <c r="L2044" t="n">
        <v>0.936883998850551</v>
      </c>
      <c r="M2044" t="n">
        <v>0.610515285136509</v>
      </c>
    </row>
    <row r="2045">
      <c r="A2045" t="n">
        <v>17.2153307803826</v>
      </c>
      <c r="B2045" t="n">
        <v>33.3776597069797</v>
      </c>
      <c r="C2045" t="n">
        <v>236.161534468952</v>
      </c>
      <c r="D2045" t="n">
        <v>30.7379774632903</v>
      </c>
      <c r="E2045" t="n">
        <v>43.1063674427124</v>
      </c>
      <c r="F2045" t="n">
        <v>77.7814412022517</v>
      </c>
      <c r="G2045" t="n">
        <v>0.727430095369346</v>
      </c>
      <c r="H2045" t="n">
        <v>35.5565575653427</v>
      </c>
      <c r="I2045" t="n">
        <v>64.81530663339019</v>
      </c>
      <c r="J2045" t="n">
        <v>284.233302617017</v>
      </c>
      <c r="K2045" t="n">
        <v>7.76864828250065</v>
      </c>
      <c r="L2045" t="n">
        <v>0.049057449204066</v>
      </c>
      <c r="M2045" t="n">
        <v>0.214230443526286</v>
      </c>
    </row>
    <row r="2046">
      <c r="A2046" t="n">
        <v>129.020954002415</v>
      </c>
      <c r="B2046" t="n">
        <v>57.931340278846</v>
      </c>
      <c r="C2046" t="n">
        <v>99.1500624371775</v>
      </c>
      <c r="D2046" t="n">
        <v>76.93631334572009</v>
      </c>
      <c r="E2046" t="n">
        <v>17.8973186210884</v>
      </c>
      <c r="F2046" t="n">
        <v>92.0637175502626</v>
      </c>
      <c r="G2046" t="n">
        <v>0.77594841209218</v>
      </c>
      <c r="H2046" t="n">
        <v>19.511917402273</v>
      </c>
      <c r="I2046" t="n">
        <v>27.8419708719332</v>
      </c>
      <c r="J2046" t="n">
        <v>425.853696003229</v>
      </c>
      <c r="K2046" t="n">
        <v>3.87696296838373</v>
      </c>
      <c r="L2046" t="n">
        <v>0.153395545476691</v>
      </c>
      <c r="M2046" t="n">
        <v>1.88554891242925</v>
      </c>
    </row>
    <row r="2047">
      <c r="A2047" t="n">
        <v>108.422145481272</v>
      </c>
      <c r="B2047" t="n">
        <v>88.9000610814665</v>
      </c>
      <c r="C2047" t="n">
        <v>165.391830024195</v>
      </c>
      <c r="D2047" t="n">
        <v>57.5252579702912</v>
      </c>
      <c r="E2047" t="n">
        <v>55.2081841978037</v>
      </c>
      <c r="F2047" t="n">
        <v>86.542134247177</v>
      </c>
      <c r="G2047" t="n">
        <v>0.9845222857345171</v>
      </c>
      <c r="H2047" t="n">
        <v>32.3844633501496</v>
      </c>
      <c r="I2047" t="n">
        <v>69.1788490873855</v>
      </c>
      <c r="J2047" t="n">
        <v>697.492240341599</v>
      </c>
      <c r="K2047" t="n">
        <v>8.14571825743673</v>
      </c>
      <c r="L2047" t="n">
        <v>0.13275431004426</v>
      </c>
      <c r="M2047" t="n">
        <v>1.19305896392109</v>
      </c>
    </row>
    <row r="2048">
      <c r="A2048" t="n">
        <v>10.1502542850002</v>
      </c>
      <c r="B2048" t="n">
        <v>56.9304984412202</v>
      </c>
      <c r="C2048" t="n">
        <v>104.908916948088</v>
      </c>
      <c r="D2048" t="n">
        <v>47.0104626368494</v>
      </c>
      <c r="E2048" t="n">
        <v>21.5317322830706</v>
      </c>
      <c r="F2048" t="n">
        <v>79.3896754748162</v>
      </c>
      <c r="G2048" t="n">
        <v>0.106291706859256</v>
      </c>
      <c r="H2048" t="n">
        <v>34.6856434834545</v>
      </c>
      <c r="I2048" t="n">
        <v>77.5912686294028</v>
      </c>
      <c r="J2048" t="n">
        <v>352.541426022046</v>
      </c>
      <c r="K2048" t="n">
        <v>3.13813537286359</v>
      </c>
      <c r="L2048" t="n">
        <v>0.0853329822991656</v>
      </c>
      <c r="M2048" t="n">
        <v>0.639418974461383</v>
      </c>
    </row>
    <row r="2049">
      <c r="A2049" t="n">
        <v>106.175264584465</v>
      </c>
      <c r="B2049" t="n">
        <v>63.1722418326584</v>
      </c>
      <c r="C2049" t="n">
        <v>214.818898096874</v>
      </c>
      <c r="D2049" t="n">
        <v>34.1917386550279</v>
      </c>
      <c r="E2049" t="n">
        <v>24.5701133144122</v>
      </c>
      <c r="F2049" t="n">
        <v>74.8176061216937</v>
      </c>
      <c r="G2049" t="n">
        <v>0.670643538792728</v>
      </c>
      <c r="H2049" t="n">
        <v>26.1777851870445</v>
      </c>
      <c r="I2049" t="n">
        <v>77.5221953976764</v>
      </c>
      <c r="J2049" t="n">
        <v>334.729884274289</v>
      </c>
      <c r="K2049" t="n">
        <v>11.0268215453377</v>
      </c>
      <c r="L2049" t="n">
        <v>0.302106080648395</v>
      </c>
      <c r="M2049" t="n">
        <v>0.788326851729906</v>
      </c>
    </row>
    <row r="2050">
      <c r="A2050" t="n">
        <v>81.53073260139691</v>
      </c>
      <c r="B2050" t="n">
        <v>51.8747847114709</v>
      </c>
      <c r="C2050" t="n">
        <v>51.0648381142128</v>
      </c>
      <c r="D2050" t="n">
        <v>99.88286336571581</v>
      </c>
      <c r="E2050" t="n">
        <v>52.5453161075499</v>
      </c>
      <c r="F2050" t="n">
        <v>96.8765151120264</v>
      </c>
      <c r="G2050" t="n">
        <v>0.76507437875796</v>
      </c>
      <c r="H2050" t="n">
        <v>23.0808394266963</v>
      </c>
      <c r="I2050" t="n">
        <v>39.8994283383459</v>
      </c>
      <c r="J2050" t="n">
        <v>259.002947521252</v>
      </c>
      <c r="K2050" t="n">
        <v>11.2866752035098</v>
      </c>
      <c r="L2050" t="n">
        <v>0.22930903312031</v>
      </c>
      <c r="M2050" t="n">
        <v>2.61247307593567</v>
      </c>
    </row>
    <row r="2051">
      <c r="A2051" t="n">
        <v>12.2588018620167</v>
      </c>
      <c r="B2051" t="n">
        <v>5.11655064454759</v>
      </c>
      <c r="C2051" t="n">
        <v>162.963832577279</v>
      </c>
      <c r="D2051" t="n">
        <v>16.4539468796439</v>
      </c>
      <c r="E2051" t="n">
        <v>32.9233805072861</v>
      </c>
      <c r="F2051" t="n">
        <v>87.8636644812353</v>
      </c>
      <c r="G2051" t="n">
        <v>0.926044348381475</v>
      </c>
      <c r="H2051" t="n">
        <v>15.33860809811</v>
      </c>
      <c r="I2051" t="n">
        <v>38.4622336693778</v>
      </c>
      <c r="J2051" t="n">
        <v>498.571174395419</v>
      </c>
      <c r="K2051" t="n">
        <v>9.597636961606661</v>
      </c>
      <c r="L2051" t="n">
        <v>0.5486912662093349</v>
      </c>
      <c r="M2051" t="n">
        <v>0.106620911678079</v>
      </c>
    </row>
    <row r="2052">
      <c r="A2052" t="n">
        <v>68.7450962292984</v>
      </c>
      <c r="B2052" t="n">
        <v>23.2858556876094</v>
      </c>
      <c r="C2052" t="n">
        <v>117.840686254383</v>
      </c>
      <c r="D2052" t="n">
        <v>13.9204612515178</v>
      </c>
      <c r="E2052" t="n">
        <v>11.1997972900036</v>
      </c>
      <c r="F2052" t="n">
        <v>94.7480151292238</v>
      </c>
      <c r="G2052" t="n">
        <v>0.895459873765908</v>
      </c>
      <c r="H2052" t="n">
        <v>34.9276255583523</v>
      </c>
      <c r="I2052" t="n">
        <v>56.4978381531874</v>
      </c>
      <c r="J2052" t="n">
        <v>244.613499506981</v>
      </c>
      <c r="K2052" t="n">
        <v>7.19894467716759</v>
      </c>
      <c r="L2052" t="n">
        <v>0.327289421725703</v>
      </c>
      <c r="M2052" t="n">
        <v>0.780977725615601</v>
      </c>
    </row>
    <row r="2053">
      <c r="A2053" t="n">
        <v>72.70444306950699</v>
      </c>
      <c r="B2053" t="n">
        <v>49.2001729432082</v>
      </c>
      <c r="C2053" t="n">
        <v>114.536741415564</v>
      </c>
      <c r="D2053" t="n">
        <v>29.5531660444478</v>
      </c>
      <c r="E2053" t="n">
        <v>34.7293125601322</v>
      </c>
      <c r="F2053" t="n">
        <v>86.3603495200463</v>
      </c>
      <c r="G2053" t="n">
        <v>0.857764613110414</v>
      </c>
      <c r="H2053" t="n">
        <v>23.1984664758997</v>
      </c>
      <c r="I2053" t="n">
        <v>87.7440513350893</v>
      </c>
      <c r="J2053" t="n">
        <v>583.004031902038</v>
      </c>
      <c r="K2053" t="n">
        <v>5.2940664350698</v>
      </c>
      <c r="L2053" t="n">
        <v>0.405207861457876</v>
      </c>
      <c r="M2053" t="n">
        <v>1.06432759865318</v>
      </c>
    </row>
    <row r="2054">
      <c r="A2054" t="n">
        <v>24.8661810244913</v>
      </c>
      <c r="B2054" t="n">
        <v>31.0235283744704</v>
      </c>
      <c r="C2054" t="n">
        <v>178.981264772983</v>
      </c>
      <c r="D2054" t="n">
        <v>97.39652127650371</v>
      </c>
      <c r="E2054" t="n">
        <v>14.2271667690061</v>
      </c>
      <c r="F2054" t="n">
        <v>76.5993124196205</v>
      </c>
      <c r="G2054" t="n">
        <v>0.951212144747533</v>
      </c>
      <c r="H2054" t="n">
        <v>23.9327367352012</v>
      </c>
      <c r="I2054" t="n">
        <v>84.4366084324259</v>
      </c>
      <c r="J2054" t="n">
        <v>659.611757165279</v>
      </c>
      <c r="K2054" t="n">
        <v>9.69700881640256</v>
      </c>
      <c r="L2054" t="n">
        <v>0.941864690499812</v>
      </c>
      <c r="M2054" t="n">
        <v>0.31226569528149</v>
      </c>
    </row>
    <row r="2055">
      <c r="A2055" t="n">
        <v>141.854722050042</v>
      </c>
      <c r="B2055" t="n">
        <v>18.1763597761194</v>
      </c>
      <c r="C2055" t="n">
        <v>220.296889862798</v>
      </c>
      <c r="D2055" t="n">
        <v>98.1314351487986</v>
      </c>
      <c r="E2055" t="n">
        <v>59.2672359343655</v>
      </c>
      <c r="F2055" t="n">
        <v>80.1264643930097</v>
      </c>
      <c r="G2055" t="n">
        <v>0.583641269122336</v>
      </c>
      <c r="H2055" t="n">
        <v>23.4001540774703</v>
      </c>
      <c r="I2055" t="n">
        <v>45.1746937229187</v>
      </c>
      <c r="J2055" t="n">
        <v>665.9355556077491</v>
      </c>
      <c r="K2055" t="n">
        <v>11.3861748175685</v>
      </c>
      <c r="L2055" t="n">
        <v>0.155655641269406</v>
      </c>
      <c r="M2055" t="n">
        <v>0.726433683196325</v>
      </c>
    </row>
    <row r="2056">
      <c r="A2056" t="n">
        <v>127.496305722099</v>
      </c>
      <c r="B2056" t="n">
        <v>50.4132841918438</v>
      </c>
      <c r="C2056" t="n">
        <v>171.839078278665</v>
      </c>
      <c r="D2056" t="n">
        <v>68.9434961294922</v>
      </c>
      <c r="E2056" t="n">
        <v>39.4055785227801</v>
      </c>
      <c r="F2056" t="n">
        <v>81.44616527420639</v>
      </c>
      <c r="G2056" t="n">
        <v>0.106228086026344</v>
      </c>
      <c r="H2056" t="n">
        <v>27.4684832703084</v>
      </c>
      <c r="I2056" t="n">
        <v>74.5880654328131</v>
      </c>
      <c r="J2056" t="n">
        <v>253.958126438718</v>
      </c>
      <c r="K2056" t="n">
        <v>4.42680334407695</v>
      </c>
      <c r="L2056" t="n">
        <v>0.388457326794802</v>
      </c>
      <c r="M2056" t="n">
        <v>1.03532671765212</v>
      </c>
    </row>
    <row r="2057">
      <c r="A2057" t="n">
        <v>100.353350599366</v>
      </c>
      <c r="B2057" t="n">
        <v>32.280979344785</v>
      </c>
      <c r="C2057" t="n">
        <v>220.634595729344</v>
      </c>
      <c r="D2057" t="n">
        <v>89.20960004857641</v>
      </c>
      <c r="E2057" t="n">
        <v>22.8266308805489</v>
      </c>
      <c r="F2057" t="n">
        <v>99.18804437511101</v>
      </c>
      <c r="G2057" t="n">
        <v>0.109948958827308</v>
      </c>
      <c r="H2057" t="n">
        <v>32.5624893304769</v>
      </c>
      <c r="I2057" t="n">
        <v>84.492243486402</v>
      </c>
      <c r="J2057" t="n">
        <v>479.131298676484</v>
      </c>
      <c r="K2057" t="n">
        <v>7.19239790367928</v>
      </c>
      <c r="L2057" t="n">
        <v>0.257081840518781</v>
      </c>
      <c r="M2057" t="n">
        <v>0.601149284429112</v>
      </c>
    </row>
    <row r="2058">
      <c r="A2058" t="n">
        <v>69.344334150091</v>
      </c>
      <c r="B2058" t="n">
        <v>25.8107643173414</v>
      </c>
      <c r="C2058" t="n">
        <v>102.919422376206</v>
      </c>
      <c r="D2058" t="n">
        <v>29.2565557756715</v>
      </c>
      <c r="E2058" t="n">
        <v>38.1858839773808</v>
      </c>
      <c r="F2058" t="n">
        <v>70.1689983514414</v>
      </c>
      <c r="G2058" t="n">
        <v>0.590175150056072</v>
      </c>
      <c r="H2058" t="n">
        <v>34.2965782750127</v>
      </c>
      <c r="I2058" t="n">
        <v>38.2648526002323</v>
      </c>
      <c r="J2058" t="n">
        <v>248.554927451083</v>
      </c>
      <c r="K2058" t="n">
        <v>5.83735472432335</v>
      </c>
      <c r="L2058" t="n">
        <v>0.549165982357752</v>
      </c>
      <c r="M2058" t="n">
        <v>0.924559187623971</v>
      </c>
    </row>
    <row r="2059">
      <c r="A2059" t="n">
        <v>61.7648312376762</v>
      </c>
      <c r="B2059" t="n">
        <v>46.398541744038</v>
      </c>
      <c r="C2059" t="n">
        <v>153.900370952996</v>
      </c>
      <c r="D2059" t="n">
        <v>97.48378847589611</v>
      </c>
      <c r="E2059" t="n">
        <v>13.8433551690877</v>
      </c>
      <c r="F2059" t="n">
        <v>99.56998069073521</v>
      </c>
      <c r="G2059" t="n">
        <v>0.491745014977547</v>
      </c>
      <c r="H2059" t="n">
        <v>24.8142680100789</v>
      </c>
      <c r="I2059" t="n">
        <v>78.1206954722057</v>
      </c>
      <c r="J2059" t="n">
        <v>486.008070742148</v>
      </c>
      <c r="K2059" t="n">
        <v>6.21067610141318</v>
      </c>
      <c r="L2059" t="n">
        <v>0.736336226546644</v>
      </c>
      <c r="M2059" t="n">
        <v>0.702814240206965</v>
      </c>
    </row>
    <row r="2060">
      <c r="A2060" t="n">
        <v>97.6460200726431</v>
      </c>
      <c r="B2060" t="n">
        <v>13.3284258082173</v>
      </c>
      <c r="C2060" t="n">
        <v>140.107307813415</v>
      </c>
      <c r="D2060" t="n">
        <v>22.8506365125608</v>
      </c>
      <c r="E2060" t="n">
        <v>49.9945652134408</v>
      </c>
      <c r="F2060" t="n">
        <v>99.4138490532949</v>
      </c>
      <c r="G2060" t="n">
        <v>0.5061205480289031</v>
      </c>
      <c r="H2060" t="n">
        <v>31.5775508761292</v>
      </c>
      <c r="I2060" t="n">
        <v>38.7526938836423</v>
      </c>
      <c r="J2060" t="n">
        <v>607.4902926047901</v>
      </c>
      <c r="K2060" t="n">
        <v>6.65182003190639</v>
      </c>
      <c r="L2060" t="n">
        <v>0.8169878734178641</v>
      </c>
      <c r="M2060" t="n">
        <v>0.7920675004089049</v>
      </c>
    </row>
    <row r="2061">
      <c r="A2061" t="n">
        <v>81.8147804110358</v>
      </c>
      <c r="B2061" t="n">
        <v>92.77457330754071</v>
      </c>
      <c r="C2061" t="n">
        <v>52.3289799006192</v>
      </c>
      <c r="D2061" t="n">
        <v>19.1012669363492</v>
      </c>
      <c r="E2061" t="n">
        <v>56.2664026932081</v>
      </c>
      <c r="F2061" t="n">
        <v>99.88452371590409</v>
      </c>
      <c r="G2061" t="n">
        <v>0.460364263489033</v>
      </c>
      <c r="H2061" t="n">
        <v>33.0171062567828</v>
      </c>
      <c r="I2061" t="n">
        <v>44.0297488121047</v>
      </c>
      <c r="J2061" t="n">
        <v>468.895081151642</v>
      </c>
      <c r="K2061" t="n">
        <v>11.566167099342</v>
      </c>
      <c r="L2061" t="n">
        <v>0.515296694517365</v>
      </c>
      <c r="M2061" t="n">
        <v>0.848592427622531</v>
      </c>
    </row>
    <row r="2062">
      <c r="A2062" t="n">
        <v>9.340965882282839</v>
      </c>
      <c r="B2062" t="n">
        <v>86.7702097919239</v>
      </c>
      <c r="C2062" t="n">
        <v>161.362428628148</v>
      </c>
      <c r="D2062" t="n">
        <v>20.0990385322545</v>
      </c>
      <c r="E2062" t="n">
        <v>53.7222194103079</v>
      </c>
      <c r="F2062" t="n">
        <v>84.297645367589</v>
      </c>
      <c r="G2062" t="n">
        <v>0.925953228182112</v>
      </c>
      <c r="H2062" t="n">
        <v>22.4229332919345</v>
      </c>
      <c r="I2062" t="n">
        <v>33.9174483595527</v>
      </c>
      <c r="J2062" t="n">
        <v>636.02691305334</v>
      </c>
      <c r="K2062" t="n">
        <v>5.32773451081284</v>
      </c>
      <c r="L2062" t="n">
        <v>0.854916591526942</v>
      </c>
      <c r="M2062" t="n">
        <v>0.5956230077576939</v>
      </c>
    </row>
    <row r="2063">
      <c r="A2063" t="n">
        <v>76.87539731554971</v>
      </c>
      <c r="B2063" t="n">
        <v>70.7620585740535</v>
      </c>
      <c r="C2063" t="n">
        <v>182.304864829235</v>
      </c>
      <c r="D2063" t="n">
        <v>61.5815130945308</v>
      </c>
      <c r="E2063" t="n">
        <v>27.0878801149281</v>
      </c>
      <c r="F2063" t="n">
        <v>98.91426908862999</v>
      </c>
      <c r="G2063" t="n">
        <v>0.42325331605281</v>
      </c>
      <c r="H2063" t="n">
        <v>17.4155367384273</v>
      </c>
      <c r="I2063" t="n">
        <v>55.4955859350899</v>
      </c>
      <c r="J2063" t="n">
        <v>600.837177424688</v>
      </c>
      <c r="K2063" t="n">
        <v>7.43408255184156</v>
      </c>
      <c r="L2063" t="n">
        <v>0.7850755078773169</v>
      </c>
      <c r="M2063" t="n">
        <v>0.809838263054894</v>
      </c>
    </row>
    <row r="2064">
      <c r="A2064" t="n">
        <v>120.960542584925</v>
      </c>
      <c r="B2064" t="n">
        <v>10.6213827588456</v>
      </c>
      <c r="C2064" t="n">
        <v>168.382880883814</v>
      </c>
      <c r="D2064" t="n">
        <v>80.2876960646247</v>
      </c>
      <c r="E2064" t="n">
        <v>26.2884059821684</v>
      </c>
      <c r="F2064" t="n">
        <v>81.8679754554948</v>
      </c>
      <c r="G2064" t="n">
        <v>0.870604247586774</v>
      </c>
      <c r="H2064" t="n">
        <v>37.3666430161115</v>
      </c>
      <c r="I2064" t="n">
        <v>79.0317625982868</v>
      </c>
      <c r="J2064" t="n">
        <v>338.274174969964</v>
      </c>
      <c r="K2064" t="n">
        <v>11.5633872449561</v>
      </c>
      <c r="L2064" t="n">
        <v>0.157004061433738</v>
      </c>
      <c r="M2064" t="n">
        <v>0.781444787449145</v>
      </c>
    </row>
    <row r="2065">
      <c r="A2065" t="n">
        <v>68.8859816395437</v>
      </c>
      <c r="B2065" t="n">
        <v>77.5877254469693</v>
      </c>
      <c r="C2065" t="n">
        <v>197.255979756684</v>
      </c>
      <c r="D2065" t="n">
        <v>43.0000460087169</v>
      </c>
      <c r="E2065" t="n">
        <v>11.754380560815</v>
      </c>
      <c r="F2065" t="n">
        <v>70.7888332200516</v>
      </c>
      <c r="G2065" t="n">
        <v>0.9125783144124761</v>
      </c>
      <c r="H2065" t="n">
        <v>31.9278992945398</v>
      </c>
      <c r="I2065" t="n">
        <v>56.9636496204858</v>
      </c>
      <c r="J2065" t="n">
        <v>515.05114144122</v>
      </c>
      <c r="K2065" t="n">
        <v>7.28451201196485</v>
      </c>
      <c r="L2065" t="n">
        <v>0.245428759019995</v>
      </c>
      <c r="M2065" t="n">
        <v>0.742556481809231</v>
      </c>
    </row>
    <row r="2066">
      <c r="A2066" t="n">
        <v>7.79348663314026</v>
      </c>
      <c r="B2066" t="n">
        <v>80.7957328109019</v>
      </c>
      <c r="C2066" t="n">
        <v>164.267905690615</v>
      </c>
      <c r="D2066" t="n">
        <v>98.0106389007513</v>
      </c>
      <c r="E2066" t="n">
        <v>42.5700179350458</v>
      </c>
      <c r="F2066" t="n">
        <v>76.73041559115291</v>
      </c>
      <c r="G2066" t="n">
        <v>0.549551592999059</v>
      </c>
      <c r="H2066" t="n">
        <v>31.2027602219072</v>
      </c>
      <c r="I2066" t="n">
        <v>28.6408006785168</v>
      </c>
      <c r="J2066" t="n">
        <v>203.706063238065</v>
      </c>
      <c r="K2066" t="n">
        <v>10.772395697293</v>
      </c>
      <c r="L2066" t="n">
        <v>0.67172052833342</v>
      </c>
      <c r="M2066" t="n">
        <v>0.539297183660423</v>
      </c>
    </row>
    <row r="2067">
      <c r="A2067" t="n">
        <v>117.941729907604</v>
      </c>
      <c r="B2067" t="n">
        <v>76.7764617714337</v>
      </c>
      <c r="C2067" t="n">
        <v>63.3500509701513</v>
      </c>
      <c r="D2067" t="n">
        <v>49.0978124306496</v>
      </c>
      <c r="E2067" t="n">
        <v>36.7452392094897</v>
      </c>
      <c r="F2067" t="n">
        <v>98.3588873481215</v>
      </c>
      <c r="G2067" t="n">
        <v>0.502244233628579</v>
      </c>
      <c r="H2067" t="n">
        <v>16.4725628802994</v>
      </c>
      <c r="I2067" t="n">
        <v>37.6243152559019</v>
      </c>
      <c r="J2067" t="n">
        <v>398.020957962432</v>
      </c>
      <c r="K2067" t="n">
        <v>3.52888296892752</v>
      </c>
      <c r="L2067" t="n">
        <v>0.974794019740608</v>
      </c>
      <c r="M2067" t="n">
        <v>0.848592427622531</v>
      </c>
    </row>
    <row r="2068">
      <c r="A2068" t="n">
        <v>30.2045673203961</v>
      </c>
      <c r="B2068" t="n">
        <v>11.3965887119241</v>
      </c>
      <c r="C2068" t="n">
        <v>73.2891048169422</v>
      </c>
      <c r="D2068" t="n">
        <v>23.5403695695894</v>
      </c>
      <c r="E2068" t="n">
        <v>32.967318566367</v>
      </c>
      <c r="F2068" t="n">
        <v>70.412940800062</v>
      </c>
      <c r="G2068" t="n">
        <v>0.784918543793902</v>
      </c>
      <c r="H2068" t="n">
        <v>35.4468264375981</v>
      </c>
      <c r="I2068" t="n">
        <v>59.4003307096937</v>
      </c>
      <c r="J2068" t="n">
        <v>318.980083892147</v>
      </c>
      <c r="K2068" t="n">
        <v>11.5772737661691</v>
      </c>
      <c r="L2068" t="n">
        <v>0.3761297006</v>
      </c>
      <c r="M2068" t="n">
        <v>0.5676308309208939</v>
      </c>
    </row>
    <row r="2069">
      <c r="A2069" t="n">
        <v>38.7931252332058</v>
      </c>
      <c r="B2069" t="n">
        <v>64.3907957067764</v>
      </c>
      <c r="C2069" t="n">
        <v>169.29491550879</v>
      </c>
      <c r="D2069" t="n">
        <v>51.9370073367523</v>
      </c>
      <c r="E2069" t="n">
        <v>55.3815476667353</v>
      </c>
      <c r="F2069" t="n">
        <v>86.3798240626892</v>
      </c>
      <c r="G2069" t="n">
        <v>0.7371743568758941</v>
      </c>
      <c r="H2069" t="n">
        <v>29.1513539021513</v>
      </c>
      <c r="I2069" t="n">
        <v>60.8231218899392</v>
      </c>
      <c r="J2069" t="n">
        <v>668.558172971743</v>
      </c>
      <c r="K2069" t="n">
        <v>4.68778032323445</v>
      </c>
      <c r="L2069" t="n">
        <v>0.22980784064474</v>
      </c>
      <c r="M2069" t="n">
        <v>0.6094921399168211</v>
      </c>
    </row>
    <row r="2070">
      <c r="A2070" t="n">
        <v>24.7059530148443</v>
      </c>
      <c r="B2070" t="n">
        <v>83.4324795749398</v>
      </c>
      <c r="C2070" t="n">
        <v>104.995838394728</v>
      </c>
      <c r="D2070" t="n">
        <v>71.1133448880195</v>
      </c>
      <c r="E2070" t="n">
        <v>18.3939450541423</v>
      </c>
      <c r="F2070" t="n">
        <v>72.2680476668403</v>
      </c>
      <c r="G2070" t="n">
        <v>0.395681604936585</v>
      </c>
      <c r="H2070" t="n">
        <v>36.1971104329391</v>
      </c>
      <c r="I2070" t="n">
        <v>60.3834132481408</v>
      </c>
      <c r="J2070" t="n">
        <v>402.69450586158</v>
      </c>
      <c r="K2070" t="n">
        <v>11.8194153125815</v>
      </c>
      <c r="L2070" t="n">
        <v>0.869129434295579</v>
      </c>
      <c r="M2070" t="n">
        <v>1.02993064499671</v>
      </c>
    </row>
    <row r="2071">
      <c r="A2071" t="n">
        <v>49.5322597307246</v>
      </c>
      <c r="B2071" t="n">
        <v>57.7353401219667</v>
      </c>
      <c r="C2071" t="n">
        <v>65.92902580695311</v>
      </c>
      <c r="D2071" t="n">
        <v>84.900320245394</v>
      </c>
      <c r="E2071" t="n">
        <v>10.4833133345091</v>
      </c>
      <c r="F2071" t="n">
        <v>78.5918973528273</v>
      </c>
      <c r="G2071" t="n">
        <v>0.192293313332181</v>
      </c>
      <c r="H2071" t="n">
        <v>39.364029593419</v>
      </c>
      <c r="I2071" t="n">
        <v>25.3902444754351</v>
      </c>
      <c r="J2071" t="n">
        <v>527.03221421124</v>
      </c>
      <c r="K2071" t="n">
        <v>4.58019178732693</v>
      </c>
      <c r="L2071" t="n">
        <v>0.199611959542882</v>
      </c>
      <c r="M2071" t="n">
        <v>1.62701627868376</v>
      </c>
    </row>
    <row r="2072">
      <c r="A2072" t="n">
        <v>113.512725853295</v>
      </c>
      <c r="B2072" t="n">
        <v>64.64073752280891</v>
      </c>
      <c r="C2072" t="n">
        <v>135.920548689709</v>
      </c>
      <c r="D2072" t="n">
        <v>51.2891460960933</v>
      </c>
      <c r="E2072" t="n">
        <v>13.6658226060382</v>
      </c>
      <c r="F2072" t="n">
        <v>72.6427855213566</v>
      </c>
      <c r="G2072" t="n">
        <v>0.338367160164232</v>
      </c>
      <c r="H2072" t="n">
        <v>38.927508022006</v>
      </c>
      <c r="I2072" t="n">
        <v>72.75871248443281</v>
      </c>
      <c r="J2072" t="n">
        <v>565.990804636803</v>
      </c>
      <c r="K2072" t="n">
        <v>6.99929353015476</v>
      </c>
      <c r="L2072" t="n">
        <v>0.6974082740498611</v>
      </c>
      <c r="M2072" t="n">
        <v>1.31071764926501</v>
      </c>
    </row>
    <row r="2073">
      <c r="A2073" t="n">
        <v>77.90787892559059</v>
      </c>
      <c r="B2073" t="n">
        <v>45.8363479426306</v>
      </c>
      <c r="C2073" t="n">
        <v>160.864519616731</v>
      </c>
      <c r="D2073" t="n">
        <v>63.424614344425</v>
      </c>
      <c r="E2073" t="n">
        <v>21.1685718913684</v>
      </c>
      <c r="F2073" t="n">
        <v>95.7858586333916</v>
      </c>
      <c r="G2073" t="n">
        <v>0.217925655231069</v>
      </c>
      <c r="H2073" t="n">
        <v>36.4022336597551</v>
      </c>
      <c r="I2073" t="n">
        <v>83.6599739292304</v>
      </c>
      <c r="J2073" t="n">
        <v>586.606269340753</v>
      </c>
      <c r="K2073" t="n">
        <v>5.7775304241529</v>
      </c>
      <c r="L2073" t="n">
        <v>0.0342490703558645</v>
      </c>
      <c r="M2073" t="n">
        <v>0.769244991958475</v>
      </c>
    </row>
    <row r="2074">
      <c r="A2074" t="n">
        <v>30.7321911226068</v>
      </c>
      <c r="B2074" t="n">
        <v>52.8707319884052</v>
      </c>
      <c r="C2074" t="n">
        <v>115.749197669921</v>
      </c>
      <c r="D2074" t="n">
        <v>34.0610240942968</v>
      </c>
      <c r="E2074" t="n">
        <v>11.6642774631728</v>
      </c>
      <c r="F2074" t="n">
        <v>87.73212128943111</v>
      </c>
      <c r="G2074" t="n">
        <v>0.365259048199022</v>
      </c>
      <c r="H2074" t="n">
        <v>15.2736843457842</v>
      </c>
      <c r="I2074" t="n">
        <v>55.736326341093</v>
      </c>
      <c r="J2074" t="n">
        <v>567.887596008764</v>
      </c>
      <c r="K2074" t="n">
        <v>6.89908278985539</v>
      </c>
      <c r="L2074" t="n">
        <v>0.0189805150979036</v>
      </c>
      <c r="M2074" t="n">
        <v>0.72227647423651</v>
      </c>
    </row>
    <row r="2075">
      <c r="A2075" t="n">
        <v>131.674511722806</v>
      </c>
      <c r="B2075" t="n">
        <v>3.43768583517252</v>
      </c>
      <c r="C2075" t="n">
        <v>194.086740445155</v>
      </c>
      <c r="D2075" t="n">
        <v>68.1324873764962</v>
      </c>
      <c r="E2075" t="n">
        <v>35.1421855321567</v>
      </c>
      <c r="F2075" t="n">
        <v>97.0631939715493</v>
      </c>
      <c r="G2075" t="n">
        <v>0.335639409022719</v>
      </c>
      <c r="H2075" t="n">
        <v>37.1431802059239</v>
      </c>
      <c r="I2075" t="n">
        <v>70.3180500740304</v>
      </c>
      <c r="J2075" t="n">
        <v>344.582530493867</v>
      </c>
      <c r="K2075" t="n">
        <v>5.25472265932973</v>
      </c>
      <c r="L2075" t="n">
        <v>0.451566713944164</v>
      </c>
      <c r="M2075" t="n">
        <v>0.696143366372907</v>
      </c>
    </row>
    <row r="2076">
      <c r="A2076" t="n">
        <v>131.937278242729</v>
      </c>
      <c r="B2076" t="n">
        <v>63.8963021973284</v>
      </c>
      <c r="C2076" t="n">
        <v>178.754121620248</v>
      </c>
      <c r="D2076" t="n">
        <v>98.7374749555309</v>
      </c>
      <c r="E2076" t="n">
        <v>25.7045227616789</v>
      </c>
      <c r="F2076" t="n">
        <v>90.6505959862068</v>
      </c>
      <c r="G2076" t="n">
        <v>0.673940281498042</v>
      </c>
      <c r="H2076" t="n">
        <v>16.8765578456911</v>
      </c>
      <c r="I2076" t="n">
        <v>83.9810844425585</v>
      </c>
      <c r="J2076" t="n">
        <v>543.033848364611</v>
      </c>
      <c r="K2076" t="n">
        <v>11.6878567118487</v>
      </c>
      <c r="L2076" t="n">
        <v>0.656540127549903</v>
      </c>
      <c r="M2076" t="n">
        <v>1.09554721071296</v>
      </c>
    </row>
    <row r="2077">
      <c r="A2077" t="n">
        <v>130.586763756901</v>
      </c>
      <c r="B2077" t="n">
        <v>8.144721289115919</v>
      </c>
      <c r="C2077" t="n">
        <v>116.563672218334</v>
      </c>
      <c r="D2077" t="n">
        <v>14.4148215329014</v>
      </c>
      <c r="E2077" t="n">
        <v>19.0241504034066</v>
      </c>
      <c r="F2077" t="n">
        <v>99.1308739373529</v>
      </c>
      <c r="G2077" t="n">
        <v>0.959046425609301</v>
      </c>
      <c r="H2077" t="n">
        <v>36.2798492544191</v>
      </c>
      <c r="I2077" t="n">
        <v>64.98359284636111</v>
      </c>
      <c r="J2077" t="n">
        <v>474.504741131141</v>
      </c>
      <c r="K2077" t="n">
        <v>5.75152485665782</v>
      </c>
      <c r="L2077" t="n">
        <v>0.142434453958768</v>
      </c>
      <c r="M2077" t="n">
        <v>1.19017770473104</v>
      </c>
    </row>
    <row r="2078">
      <c r="A2078" t="n">
        <v>35.8194317072308</v>
      </c>
      <c r="B2078" t="n">
        <v>43.5014594340223</v>
      </c>
      <c r="C2078" t="n">
        <v>200.974505781712</v>
      </c>
      <c r="D2078" t="n">
        <v>89.7877603634651</v>
      </c>
      <c r="E2078" t="n">
        <v>47.5042037474331</v>
      </c>
      <c r="F2078" t="n">
        <v>85.2963296428122</v>
      </c>
      <c r="G2078" t="n">
        <v>0.717169359097435</v>
      </c>
      <c r="H2078" t="n">
        <v>22.0043517152905</v>
      </c>
      <c r="I2078" t="n">
        <v>67.20280071017351</v>
      </c>
      <c r="J2078" t="n">
        <v>498.686332398759</v>
      </c>
      <c r="K2078" t="n">
        <v>8.879474208577999</v>
      </c>
      <c r="L2078" t="n">
        <v>0.763882453001537</v>
      </c>
      <c r="M2078" t="n">
        <v>0.394681357409213</v>
      </c>
    </row>
    <row r="2079">
      <c r="A2079" t="n">
        <v>67.6859016271482</v>
      </c>
      <c r="B2079" t="n">
        <v>29.2655097667407</v>
      </c>
      <c r="C2079" t="n">
        <v>179.739008506607</v>
      </c>
      <c r="D2079" t="n">
        <v>60.605425249077</v>
      </c>
      <c r="E2079" t="n">
        <v>20.2225663116265</v>
      </c>
      <c r="F2079" t="n">
        <v>89.16131745288619</v>
      </c>
      <c r="G2079" t="n">
        <v>0.933984467258112</v>
      </c>
      <c r="H2079" t="n">
        <v>30.2517084633341</v>
      </c>
      <c r="I2079" t="n">
        <v>70.4983089368768</v>
      </c>
      <c r="J2079" t="n">
        <v>200.407308654377</v>
      </c>
      <c r="K2079" t="n">
        <v>4.23702740638909</v>
      </c>
      <c r="L2079" t="n">
        <v>0.128736482411971</v>
      </c>
      <c r="M2079" t="n">
        <v>0.539401055230167</v>
      </c>
    </row>
    <row r="2080">
      <c r="A2080" t="n">
        <v>147.748448421131</v>
      </c>
      <c r="B2080" t="n">
        <v>54.5427950211713</v>
      </c>
      <c r="C2080" t="n">
        <v>177.48907574358</v>
      </c>
      <c r="D2080" t="n">
        <v>32.6888793606069</v>
      </c>
      <c r="E2080" t="n">
        <v>44.3802550496896</v>
      </c>
      <c r="F2080" t="n">
        <v>87.2892645966717</v>
      </c>
      <c r="G2080" t="n">
        <v>0.805719032747599</v>
      </c>
      <c r="H2080" t="n">
        <v>15.9517057787469</v>
      </c>
      <c r="I2080" t="n">
        <v>38.2351716017845</v>
      </c>
      <c r="J2080" t="n">
        <v>329.128800476428</v>
      </c>
      <c r="K2080" t="n">
        <v>10.4194873636489</v>
      </c>
      <c r="L2080" t="n">
        <v>0.533707807871674</v>
      </c>
      <c r="M2080" t="n">
        <v>1.13973911608405</v>
      </c>
    </row>
    <row r="2081">
      <c r="A2081" t="n">
        <v>115.801871446498</v>
      </c>
      <c r="B2081" t="n">
        <v>13.3416335523207</v>
      </c>
      <c r="C2081" t="n">
        <v>160.685540157413</v>
      </c>
      <c r="D2081" t="n">
        <v>95.9400739008332</v>
      </c>
      <c r="E2081" t="n">
        <v>27.4632452923819</v>
      </c>
      <c r="F2081" t="n">
        <v>84.5278128833983</v>
      </c>
      <c r="G2081" t="n">
        <v>0.755089859864055</v>
      </c>
      <c r="H2081" t="n">
        <v>34.2795424029557</v>
      </c>
      <c r="I2081" t="n">
        <v>60.7874512301779</v>
      </c>
      <c r="J2081" t="n">
        <v>665.341848357827</v>
      </c>
      <c r="K2081" t="n">
        <v>7.88257149158562</v>
      </c>
      <c r="L2081" t="n">
        <v>0.30829919227708</v>
      </c>
      <c r="M2081" t="n">
        <v>0.803703333035455</v>
      </c>
    </row>
    <row r="2082">
      <c r="A2082" t="n">
        <v>4.07511318383397</v>
      </c>
      <c r="B2082" t="n">
        <v>69.1643401973318</v>
      </c>
      <c r="C2082" t="n">
        <v>52.2779336177105</v>
      </c>
      <c r="D2082" t="n">
        <v>53.5018872753009</v>
      </c>
      <c r="E2082" t="n">
        <v>35.5913880331277</v>
      </c>
      <c r="F2082" t="n">
        <v>95.3787809626903</v>
      </c>
      <c r="G2082" t="n">
        <v>0.472655746192007</v>
      </c>
      <c r="H2082" t="n">
        <v>17.7926530558242</v>
      </c>
      <c r="I2082" t="n">
        <v>78.95225801811191</v>
      </c>
      <c r="J2082" t="n">
        <v>345.038041652862</v>
      </c>
      <c r="K2082" t="n">
        <v>11.8150151207818</v>
      </c>
      <c r="L2082" t="n">
        <v>0.752253276783205</v>
      </c>
      <c r="M2082" t="n">
        <v>1.40096302420398</v>
      </c>
    </row>
    <row r="2083">
      <c r="A2083" t="n">
        <v>9.7806886890738</v>
      </c>
      <c r="B2083" t="n">
        <v>79.501153692847</v>
      </c>
      <c r="C2083" t="n">
        <v>189.301436695377</v>
      </c>
      <c r="D2083" t="n">
        <v>39.8521226506047</v>
      </c>
      <c r="E2083" t="n">
        <v>56.6933519925659</v>
      </c>
      <c r="F2083" t="n">
        <v>89.3357540701108</v>
      </c>
      <c r="G2083" t="n">
        <v>0.392315052577031</v>
      </c>
      <c r="H2083" t="n">
        <v>25.2672042918942</v>
      </c>
      <c r="I2083" t="n">
        <v>40.7313911182525</v>
      </c>
      <c r="J2083" t="n">
        <v>419.007761124821</v>
      </c>
      <c r="K2083" t="n">
        <v>6.81061995150091</v>
      </c>
      <c r="L2083" t="n">
        <v>0.804116753563884</v>
      </c>
      <c r="M2083" t="n">
        <v>0.471638480240136</v>
      </c>
    </row>
    <row r="2084">
      <c r="A2084" t="n">
        <v>69.58970652184991</v>
      </c>
      <c r="B2084" t="n">
        <v>16.3354449743156</v>
      </c>
      <c r="C2084" t="n">
        <v>125.208358221831</v>
      </c>
      <c r="D2084" t="n">
        <v>26.3347865443757</v>
      </c>
      <c r="E2084" t="n">
        <v>11.8675817407906</v>
      </c>
      <c r="F2084" t="n">
        <v>94.0393679456641</v>
      </c>
      <c r="G2084" t="n">
        <v>0.861649635225627</v>
      </c>
      <c r="H2084" t="n">
        <v>35.4361500581325</v>
      </c>
      <c r="I2084" t="n">
        <v>82.8019349717802</v>
      </c>
      <c r="J2084" t="n">
        <v>293.33699109787</v>
      </c>
      <c r="K2084" t="n">
        <v>4.75903087478994</v>
      </c>
      <c r="L2084" t="n">
        <v>0.06609123956247109</v>
      </c>
      <c r="M2084" t="n">
        <v>0.686257307660523</v>
      </c>
    </row>
    <row r="2085">
      <c r="A2085" t="n">
        <v>136.383030879234</v>
      </c>
      <c r="B2085" t="n">
        <v>10.4313087351882</v>
      </c>
      <c r="C2085" t="n">
        <v>238.521942031731</v>
      </c>
      <c r="D2085" t="n">
        <v>32.0006989230995</v>
      </c>
      <c r="E2085" t="n">
        <v>35.0132253738731</v>
      </c>
      <c r="F2085" t="n">
        <v>93.59091809807239</v>
      </c>
      <c r="G2085" t="n">
        <v>0.914853909636104</v>
      </c>
      <c r="H2085" t="n">
        <v>32.3837249127083</v>
      </c>
      <c r="I2085" t="n">
        <v>63.4267364835942</v>
      </c>
      <c r="J2085" t="n">
        <v>269.301275951844</v>
      </c>
      <c r="K2085" t="n">
        <v>6.11417099496885</v>
      </c>
      <c r="L2085" t="n">
        <v>0.192604569307464</v>
      </c>
      <c r="M2085" t="n">
        <v>0.61551712076608</v>
      </c>
    </row>
    <row r="2086">
      <c r="A2086" t="n">
        <v>80.8052696929071</v>
      </c>
      <c r="B2086" t="n">
        <v>14.5515482787359</v>
      </c>
      <c r="C2086" t="n">
        <v>213.596954215441</v>
      </c>
      <c r="D2086" t="n">
        <v>84.9564137432298</v>
      </c>
      <c r="E2086" t="n">
        <v>52.7211480163809</v>
      </c>
      <c r="F2086" t="n">
        <v>75.7313548196588</v>
      </c>
      <c r="G2086" t="n">
        <v>0.506694244285838</v>
      </c>
      <c r="H2086" t="n">
        <v>15.1510674214516</v>
      </c>
      <c r="I2086" t="n">
        <v>49.6222396003139</v>
      </c>
      <c r="J2086" t="n">
        <v>304.334484319352</v>
      </c>
      <c r="K2086" t="n">
        <v>9.632690454841439</v>
      </c>
      <c r="L2086" t="n">
        <v>0.892644109569395</v>
      </c>
      <c r="M2086" t="n">
        <v>0.446433414162963</v>
      </c>
    </row>
    <row r="2087">
      <c r="A2087" t="n">
        <v>74.6718762051435</v>
      </c>
      <c r="B2087" t="n">
        <v>87.7127561898501</v>
      </c>
      <c r="C2087" t="n">
        <v>167.538893906262</v>
      </c>
      <c r="D2087" t="n">
        <v>65.2969008385449</v>
      </c>
      <c r="E2087" t="n">
        <v>39.3987124185174</v>
      </c>
      <c r="F2087" t="n">
        <v>89.5049059755293</v>
      </c>
      <c r="G2087" t="n">
        <v>0.108156788367979</v>
      </c>
      <c r="H2087" t="n">
        <v>25.0758083635637</v>
      </c>
      <c r="I2087" t="n">
        <v>63.6228072980205</v>
      </c>
      <c r="J2087" t="n">
        <v>476.823664433486</v>
      </c>
      <c r="K2087" t="n">
        <v>8.931958688962879</v>
      </c>
      <c r="L2087" t="n">
        <v>0.415612836600866</v>
      </c>
      <c r="M2087" t="n">
        <v>0.9692354273068789</v>
      </c>
    </row>
    <row r="2088">
      <c r="A2088" t="n">
        <v>15.8210549934945</v>
      </c>
      <c r="B2088" t="n">
        <v>52.8189261756356</v>
      </c>
      <c r="C2088" t="n">
        <v>100.436396363853</v>
      </c>
      <c r="D2088" t="n">
        <v>92.1921057539484</v>
      </c>
      <c r="E2088" t="n">
        <v>23.8435258482578</v>
      </c>
      <c r="F2088" t="n">
        <v>75.98944057544</v>
      </c>
      <c r="G2088" t="n">
        <v>0.813277953015823</v>
      </c>
      <c r="H2088" t="n">
        <v>16.0481879241127</v>
      </c>
      <c r="I2088" t="n">
        <v>48.1301933982353</v>
      </c>
      <c r="J2088" t="n">
        <v>659.514325695054</v>
      </c>
      <c r="K2088" t="n">
        <v>10.0051266685595</v>
      </c>
      <c r="L2088" t="n">
        <v>0.476735865373045</v>
      </c>
      <c r="M2088" t="n">
        <v>0.683417396190209</v>
      </c>
    </row>
    <row r="2089">
      <c r="A2089" t="n">
        <v>98.5170157086441</v>
      </c>
      <c r="B2089" t="n">
        <v>46.7260996007502</v>
      </c>
      <c r="C2089" t="n">
        <v>90.74347865553329</v>
      </c>
      <c r="D2089" t="n">
        <v>30.8771606942007</v>
      </c>
      <c r="E2089" t="n">
        <v>29.8840567572517</v>
      </c>
      <c r="F2089" t="n">
        <v>87.4996143473131</v>
      </c>
      <c r="G2089" t="n">
        <v>0.356561956425062</v>
      </c>
      <c r="H2089" t="n">
        <v>31.8374965204617</v>
      </c>
      <c r="I2089" t="n">
        <v>78.6624921293722</v>
      </c>
      <c r="J2089" t="n">
        <v>363.099589948095</v>
      </c>
      <c r="K2089" t="n">
        <v>3.66123262983788</v>
      </c>
      <c r="L2089" t="n">
        <v>0.168023841662566</v>
      </c>
      <c r="M2089" t="n">
        <v>1.60059010146783</v>
      </c>
    </row>
    <row r="2090">
      <c r="A2090" t="n">
        <v>123.315474090033</v>
      </c>
      <c r="B2090" t="n">
        <v>10.6711819102354</v>
      </c>
      <c r="C2090" t="n">
        <v>118.076967535509</v>
      </c>
      <c r="D2090" t="n">
        <v>20.9024716464011</v>
      </c>
      <c r="E2090" t="n">
        <v>44.0132814364287</v>
      </c>
      <c r="F2090" t="n">
        <v>90.323040533389</v>
      </c>
      <c r="G2090" t="n">
        <v>0.108899078515228</v>
      </c>
      <c r="H2090" t="n">
        <v>39.223712293833</v>
      </c>
      <c r="I2090" t="n">
        <v>53.7623006047318</v>
      </c>
      <c r="J2090" t="n">
        <v>361.703976103985</v>
      </c>
      <c r="K2090" t="n">
        <v>8.22331897810307</v>
      </c>
      <c r="L2090" t="n">
        <v>0.994894796500992</v>
      </c>
      <c r="M2090" t="n">
        <v>1.13473997225779</v>
      </c>
    </row>
    <row r="2091">
      <c r="A2091" t="n">
        <v>57.0630011261343</v>
      </c>
      <c r="B2091" t="n">
        <v>64.9556006756961</v>
      </c>
      <c r="C2091" t="n">
        <v>145.313588716003</v>
      </c>
      <c r="D2091" t="n">
        <v>10.5478777878031</v>
      </c>
      <c r="E2091" t="n">
        <v>54.5405947156901</v>
      </c>
      <c r="F2091" t="n">
        <v>99.9170521476276</v>
      </c>
      <c r="G2091" t="n">
        <v>0.824489703078509</v>
      </c>
      <c r="H2091" t="n">
        <v>31.3815315575189</v>
      </c>
      <c r="I2091" t="n">
        <v>83.08493518280351</v>
      </c>
      <c r="J2091" t="n">
        <v>482.070293443434</v>
      </c>
      <c r="K2091" t="n">
        <v>11.3895180933267</v>
      </c>
      <c r="L2091" t="n">
        <v>0.923047682839325</v>
      </c>
      <c r="M2091" t="n">
        <v>0.839691607923937</v>
      </c>
    </row>
    <row r="2092">
      <c r="A2092" t="n">
        <v>116.341777638799</v>
      </c>
      <c r="B2092" t="n">
        <v>86.799959189509</v>
      </c>
      <c r="C2092" t="n">
        <v>109.213102007789</v>
      </c>
      <c r="D2092" t="n">
        <v>55.7075833854394</v>
      </c>
      <c r="E2092" t="n">
        <v>12.0533186873305</v>
      </c>
      <c r="F2092" t="n">
        <v>70.9162593444921</v>
      </c>
      <c r="G2092" t="n">
        <v>0.565672769935208</v>
      </c>
      <c r="H2092" t="n">
        <v>20.6093107779388</v>
      </c>
      <c r="I2092" t="n">
        <v>55.6865656593478</v>
      </c>
      <c r="J2092" t="n">
        <v>378.371358846567</v>
      </c>
      <c r="K2092" t="n">
        <v>3.97111727533419</v>
      </c>
      <c r="L2092" t="n">
        <v>0.00202467098224368</v>
      </c>
      <c r="M2092" t="n">
        <v>1.86004912628312</v>
      </c>
    </row>
    <row r="2093">
      <c r="A2093" t="n">
        <v>144.671498085121</v>
      </c>
      <c r="B2093" t="n">
        <v>82.8185869323453</v>
      </c>
      <c r="C2093" t="n">
        <v>152.985899078496</v>
      </c>
      <c r="D2093" t="n">
        <v>99.8476237343789</v>
      </c>
      <c r="E2093" t="n">
        <v>13.5769410945188</v>
      </c>
      <c r="F2093" t="n">
        <v>72.7372718234116</v>
      </c>
      <c r="G2093" t="n">
        <v>0.7166896717046221</v>
      </c>
      <c r="H2093" t="n">
        <v>23.8808258016635</v>
      </c>
      <c r="I2093" t="n">
        <v>66.2257872746171</v>
      </c>
      <c r="J2093" t="n">
        <v>655.208023991994</v>
      </c>
      <c r="K2093" t="n">
        <v>3.84901733021681</v>
      </c>
      <c r="L2093" t="n">
        <v>0.5507346826578851</v>
      </c>
      <c r="M2093" t="n">
        <v>1.48700033729083</v>
      </c>
    </row>
    <row r="2094">
      <c r="A2094" t="n">
        <v>30.5649688691533</v>
      </c>
      <c r="B2094" t="n">
        <v>62.6054708980801</v>
      </c>
      <c r="C2094" t="n">
        <v>83.0740851026371</v>
      </c>
      <c r="D2094" t="n">
        <v>72.5468741936775</v>
      </c>
      <c r="E2094" t="n">
        <v>26.2525761804793</v>
      </c>
      <c r="F2094" t="n">
        <v>72.31080089113691</v>
      </c>
      <c r="G2094" t="n">
        <v>0.9232208390300291</v>
      </c>
      <c r="H2094" t="n">
        <v>39.4162638914616</v>
      </c>
      <c r="I2094" t="n">
        <v>89.8421094704795</v>
      </c>
      <c r="J2094" t="n">
        <v>388.92402132113</v>
      </c>
      <c r="K2094" t="n">
        <v>9.44943928067562</v>
      </c>
      <c r="L2094" t="n">
        <v>0.872267383603154</v>
      </c>
      <c r="M2094" t="n">
        <v>1.1215343332471</v>
      </c>
    </row>
    <row r="2095">
      <c r="A2095" t="n">
        <v>78.49944467921119</v>
      </c>
      <c r="B2095" t="n">
        <v>7.52787166516736</v>
      </c>
      <c r="C2095" t="n">
        <v>245.542562565099</v>
      </c>
      <c r="D2095" t="n">
        <v>37.7555132768631</v>
      </c>
      <c r="E2095" t="n">
        <v>21.6389842218739</v>
      </c>
      <c r="F2095" t="n">
        <v>81.9508385880022</v>
      </c>
      <c r="G2095" t="n">
        <v>0.5870564471242939</v>
      </c>
      <c r="H2095" t="n">
        <v>20.6013103008087</v>
      </c>
      <c r="I2095" t="n">
        <v>30.2876088705978</v>
      </c>
      <c r="J2095" t="n">
        <v>445.221126259733</v>
      </c>
      <c r="K2095" t="n">
        <v>5.83664210259781</v>
      </c>
      <c r="L2095" t="n">
        <v>0.43053360623396</v>
      </c>
      <c r="M2095" t="n">
        <v>0.35035602420747</v>
      </c>
    </row>
    <row r="2096">
      <c r="A2096" t="n">
        <v>43.0706937126863</v>
      </c>
      <c r="B2096" t="n">
        <v>11.2397027176012</v>
      </c>
      <c r="C2096" t="n">
        <v>71.5849109929987</v>
      </c>
      <c r="D2096" t="n">
        <v>88.91727247235541</v>
      </c>
      <c r="E2096" t="n">
        <v>23.2465443111203</v>
      </c>
      <c r="F2096" t="n">
        <v>94.6476508445744</v>
      </c>
      <c r="G2096" t="n">
        <v>0.552874665321069</v>
      </c>
      <c r="H2096" t="n">
        <v>29.038226826361</v>
      </c>
      <c r="I2096" t="n">
        <v>71.5710404113384</v>
      </c>
      <c r="J2096" t="n">
        <v>466.694641985205</v>
      </c>
      <c r="K2096" t="n">
        <v>8.927212893248161</v>
      </c>
      <c r="L2096" t="n">
        <v>0.436814258576684</v>
      </c>
      <c r="M2096" t="n">
        <v>0.7586849647255181</v>
      </c>
    </row>
    <row r="2097">
      <c r="A2097" t="n">
        <v>118.928162855075</v>
      </c>
      <c r="B2097" t="n">
        <v>4.93089871098246</v>
      </c>
      <c r="C2097" t="n">
        <v>236.388827930874</v>
      </c>
      <c r="D2097" t="n">
        <v>80.3550039389163</v>
      </c>
      <c r="E2097" t="n">
        <v>21.063499931294</v>
      </c>
      <c r="F2097" t="n">
        <v>95.32168998361399</v>
      </c>
      <c r="G2097" t="n">
        <v>0.361595909213437</v>
      </c>
      <c r="H2097" t="n">
        <v>25.0113452170436</v>
      </c>
      <c r="I2097" t="n">
        <v>29.7210559541153</v>
      </c>
      <c r="J2097" t="n">
        <v>591.033897565235</v>
      </c>
      <c r="K2097" t="n">
        <v>7.90846061745323</v>
      </c>
      <c r="L2097" t="n">
        <v>0.379347156726289</v>
      </c>
      <c r="M2097" t="n">
        <v>0.523963260557789</v>
      </c>
    </row>
    <row r="2098">
      <c r="A2098" t="n">
        <v>86.63900488217359</v>
      </c>
      <c r="B2098" t="n">
        <v>25.7479216492469</v>
      </c>
      <c r="C2098" t="n">
        <v>232.715602280538</v>
      </c>
      <c r="D2098" t="n">
        <v>11.3873649468885</v>
      </c>
      <c r="E2098" t="n">
        <v>19.7912524427578</v>
      </c>
      <c r="F2098" t="n">
        <v>92.1093878716345</v>
      </c>
      <c r="G2098" t="n">
        <v>0.374674450995957</v>
      </c>
      <c r="H2098" t="n">
        <v>34.2078824482055</v>
      </c>
      <c r="I2098" t="n">
        <v>78.72064560350771</v>
      </c>
      <c r="J2098" t="n">
        <v>481.952969707441</v>
      </c>
      <c r="K2098" t="n">
        <v>11.8745999250591</v>
      </c>
      <c r="L2098" t="n">
        <v>0.0288283351553234</v>
      </c>
      <c r="M2098" t="n">
        <v>0.482936790430583</v>
      </c>
    </row>
    <row r="2099">
      <c r="A2099" t="n">
        <v>95.1873626325455</v>
      </c>
      <c r="B2099" t="n">
        <v>13.5661467160377</v>
      </c>
      <c r="C2099" t="n">
        <v>155.072096363899</v>
      </c>
      <c r="D2099" t="n">
        <v>83.517443248692</v>
      </c>
      <c r="E2099" t="n">
        <v>16.5311983434645</v>
      </c>
      <c r="F2099" t="n">
        <v>96.90634725489841</v>
      </c>
      <c r="G2099" t="n">
        <v>0.816887859426681</v>
      </c>
      <c r="H2099" t="n">
        <v>36.6847317994971</v>
      </c>
      <c r="I2099" t="n">
        <v>61.7517366813408</v>
      </c>
      <c r="J2099" t="n">
        <v>319.577550073662</v>
      </c>
      <c r="K2099" t="n">
        <v>11.0015077525938</v>
      </c>
      <c r="L2099" t="n">
        <v>0.790283335853702</v>
      </c>
      <c r="M2099" t="n">
        <v>0.701309334156854</v>
      </c>
    </row>
    <row r="2100">
      <c r="A2100" t="n">
        <v>119.687123942384</v>
      </c>
      <c r="B2100" t="n">
        <v>26.0048040252433</v>
      </c>
      <c r="C2100" t="n">
        <v>194.982054367216</v>
      </c>
      <c r="D2100" t="n">
        <v>37.0474081514646</v>
      </c>
      <c r="E2100" t="n">
        <v>56.6977065897619</v>
      </c>
      <c r="F2100" t="n">
        <v>79.6857983250835</v>
      </c>
      <c r="G2100" t="n">
        <v>0.504126321027343</v>
      </c>
      <c r="H2100" t="n">
        <v>23.5209318587574</v>
      </c>
      <c r="I2100" t="n">
        <v>85.67116924245209</v>
      </c>
      <c r="J2100" t="n">
        <v>261.993603313183</v>
      </c>
      <c r="K2100" t="n">
        <v>9.102655034055401</v>
      </c>
      <c r="L2100" t="n">
        <v>0.456785203391094</v>
      </c>
      <c r="M2100" t="n">
        <v>0.747206852924185</v>
      </c>
    </row>
    <row r="2101">
      <c r="A2101" t="n">
        <v>59.3955708993682</v>
      </c>
      <c r="B2101" t="n">
        <v>38.5058055718961</v>
      </c>
      <c r="C2101" t="n">
        <v>137.209659594517</v>
      </c>
      <c r="D2101" t="n">
        <v>23.470611812524</v>
      </c>
      <c r="E2101" t="n">
        <v>17.2094731953076</v>
      </c>
      <c r="F2101" t="n">
        <v>72.6446393275689</v>
      </c>
      <c r="G2101" t="n">
        <v>0.247173587747308</v>
      </c>
      <c r="H2101" t="n">
        <v>31.5099090924845</v>
      </c>
      <c r="I2101" t="n">
        <v>80.6169621361407</v>
      </c>
      <c r="J2101" t="n">
        <v>668.887273344482</v>
      </c>
      <c r="K2101" t="n">
        <v>5.35507163492835</v>
      </c>
      <c r="L2101" t="n">
        <v>0.531065638403725</v>
      </c>
      <c r="M2101" t="n">
        <v>0.713516643413198</v>
      </c>
    </row>
    <row r="2102">
      <c r="A2102" t="n">
        <v>137.263510261056</v>
      </c>
      <c r="B2102" t="n">
        <v>94.2982784071135</v>
      </c>
      <c r="C2102" t="n">
        <v>176.006915508487</v>
      </c>
      <c r="D2102" t="n">
        <v>30.3697755763367</v>
      </c>
      <c r="E2102" t="n">
        <v>20.2201887382768</v>
      </c>
      <c r="F2102" t="n">
        <v>71.7445908396955</v>
      </c>
      <c r="G2102" t="n">
        <v>0.185075887600446</v>
      </c>
      <c r="H2102" t="n">
        <v>28.7261924379431</v>
      </c>
      <c r="I2102" t="n">
        <v>25.2410426228176</v>
      </c>
      <c r="J2102" t="n">
        <v>600.781497319553</v>
      </c>
      <c r="K2102" t="n">
        <v>5.35717345935422</v>
      </c>
      <c r="L2102" t="n">
        <v>0.255685116806638</v>
      </c>
      <c r="M2102" t="n">
        <v>1.31564027858532</v>
      </c>
    </row>
    <row r="2103">
      <c r="A2103" t="n">
        <v>79.9543300869209</v>
      </c>
      <c r="B2103" t="n">
        <v>61.0376059781692</v>
      </c>
      <c r="C2103" t="n">
        <v>118.115187484223</v>
      </c>
      <c r="D2103" t="n">
        <v>52.1721823937625</v>
      </c>
      <c r="E2103" t="n">
        <v>22.3132861990392</v>
      </c>
      <c r="F2103" t="n">
        <v>95.5639815885815</v>
      </c>
      <c r="G2103" t="n">
        <v>0.525628105175601</v>
      </c>
      <c r="H2103" t="n">
        <v>21.9611122513858</v>
      </c>
      <c r="I2103" t="n">
        <v>29.6111779175202</v>
      </c>
      <c r="J2103" t="n">
        <v>211.482605144457</v>
      </c>
      <c r="K2103" t="n">
        <v>10.9401942051205</v>
      </c>
      <c r="L2103" t="n">
        <v>0.7841184920668191</v>
      </c>
      <c r="M2103" t="n">
        <v>1.19368167527347</v>
      </c>
    </row>
    <row r="2104">
      <c r="A2104" t="n">
        <v>23.6932234253022</v>
      </c>
      <c r="B2104" t="n">
        <v>83.4973785682962</v>
      </c>
      <c r="C2104" t="n">
        <v>110.231803957089</v>
      </c>
      <c r="D2104" t="n">
        <v>48.2381134361209</v>
      </c>
      <c r="E2104" t="n">
        <v>56.650743656521</v>
      </c>
      <c r="F2104" t="n">
        <v>91.9130888306107</v>
      </c>
      <c r="G2104" t="n">
        <v>0.518459521255957</v>
      </c>
      <c r="H2104" t="n">
        <v>21.798520070325</v>
      </c>
      <c r="I2104" t="n">
        <v>62.0819650024777</v>
      </c>
      <c r="J2104" t="n">
        <v>610.764492161773</v>
      </c>
      <c r="K2104" t="n">
        <v>8.26806958747853</v>
      </c>
      <c r="L2104" t="n">
        <v>0.7937485467044481</v>
      </c>
      <c r="M2104" t="n">
        <v>0.972410839460766</v>
      </c>
    </row>
    <row r="2105">
      <c r="A2105" t="n">
        <v>104.38486772532</v>
      </c>
      <c r="B2105" t="n">
        <v>71.0351500712332</v>
      </c>
      <c r="C2105" t="n">
        <v>165.645957233902</v>
      </c>
      <c r="D2105" t="n">
        <v>35.9998569436804</v>
      </c>
      <c r="E2105" t="n">
        <v>47.7857066800542</v>
      </c>
      <c r="F2105" t="n">
        <v>90.95845918033361</v>
      </c>
      <c r="G2105" t="n">
        <v>0.688112450384856</v>
      </c>
      <c r="H2105" t="n">
        <v>28.4657911883076</v>
      </c>
      <c r="I2105" t="n">
        <v>56.2820247959452</v>
      </c>
      <c r="J2105" t="n">
        <v>495.298896952384</v>
      </c>
      <c r="K2105" t="n">
        <v>10.1035360384689</v>
      </c>
      <c r="L2105" t="n">
        <v>0.552920816851759</v>
      </c>
      <c r="M2105" t="n">
        <v>1.05900572321148</v>
      </c>
    </row>
    <row r="2106">
      <c r="A2106" t="n">
        <v>118.989202565738</v>
      </c>
      <c r="B2106" t="n">
        <v>11.2503130526631</v>
      </c>
      <c r="C2106" t="n">
        <v>149.625934836796</v>
      </c>
      <c r="D2106" t="n">
        <v>25.4996489986329</v>
      </c>
      <c r="E2106" t="n">
        <v>49.4849715157757</v>
      </c>
      <c r="F2106" t="n">
        <v>80.19029015637</v>
      </c>
      <c r="G2106" t="n">
        <v>0.523960729970626</v>
      </c>
      <c r="H2106" t="n">
        <v>18.8500718383074</v>
      </c>
      <c r="I2106" t="n">
        <v>31.7995591429411</v>
      </c>
      <c r="J2106" t="n">
        <v>459.447117517471</v>
      </c>
      <c r="K2106" t="n">
        <v>7.04877785883147</v>
      </c>
      <c r="L2106" t="n">
        <v>0.904627925800163</v>
      </c>
      <c r="M2106" t="n">
        <v>0.87043409212464</v>
      </c>
    </row>
    <row r="2107">
      <c r="A2107" t="n">
        <v>47.514251560129</v>
      </c>
      <c r="B2107" t="n">
        <v>73.5920406373948</v>
      </c>
      <c r="C2107" t="n">
        <v>165.907273829996</v>
      </c>
      <c r="D2107" t="n">
        <v>78.60077106779519</v>
      </c>
      <c r="E2107" t="n">
        <v>15.2379129769249</v>
      </c>
      <c r="F2107" t="n">
        <v>81.39715565854669</v>
      </c>
      <c r="G2107" t="n">
        <v>0.229128133720793</v>
      </c>
      <c r="H2107" t="n">
        <v>35.2702474120617</v>
      </c>
      <c r="I2107" t="n">
        <v>29.0551459790154</v>
      </c>
      <c r="J2107" t="n">
        <v>206.114589511779</v>
      </c>
      <c r="K2107" t="n">
        <v>3.92766272986373</v>
      </c>
      <c r="L2107" t="n">
        <v>0.115884230726641</v>
      </c>
      <c r="M2107" t="n">
        <v>0.7299637241442271</v>
      </c>
    </row>
    <row r="2108">
      <c r="A2108" t="n">
        <v>128.576888549812</v>
      </c>
      <c r="B2108" t="n">
        <v>27.5098881559124</v>
      </c>
      <c r="C2108" t="n">
        <v>107.332116257404</v>
      </c>
      <c r="D2108" t="n">
        <v>99.1098805361425</v>
      </c>
      <c r="E2108" t="n">
        <v>51.8154937507835</v>
      </c>
      <c r="F2108" t="n">
        <v>98.7434058669795</v>
      </c>
      <c r="G2108" t="n">
        <v>0.557022596318662</v>
      </c>
      <c r="H2108" t="n">
        <v>16.72512098001</v>
      </c>
      <c r="I2108" t="n">
        <v>59.4793548409129</v>
      </c>
      <c r="J2108" t="n">
        <v>590.432028192207</v>
      </c>
      <c r="K2108" t="n">
        <v>5.99417812415663</v>
      </c>
      <c r="L2108" t="n">
        <v>0.786626664643599</v>
      </c>
      <c r="M2108" t="n">
        <v>1.45424110409931</v>
      </c>
    </row>
    <row r="2109">
      <c r="A2109" t="n">
        <v>135.921488214864</v>
      </c>
      <c r="B2109" t="n">
        <v>63.9107846994706</v>
      </c>
      <c r="C2109" t="n">
        <v>123.391566363399</v>
      </c>
      <c r="D2109" t="n">
        <v>80.0012422377721</v>
      </c>
      <c r="E2109" t="n">
        <v>30.4096540908708</v>
      </c>
      <c r="F2109" t="n">
        <v>71.91414232293801</v>
      </c>
      <c r="G2109" t="n">
        <v>0.916110463497422</v>
      </c>
      <c r="H2109" t="n">
        <v>17.3643621552079</v>
      </c>
      <c r="I2109" t="n">
        <v>23.4245083582499</v>
      </c>
      <c r="J2109" t="n">
        <v>299.032507120625</v>
      </c>
      <c r="K2109" t="n">
        <v>4.45034274859526</v>
      </c>
      <c r="L2109" t="n">
        <v>0.558584142320664</v>
      </c>
      <c r="M2109" t="n">
        <v>1.6194969979254</v>
      </c>
    </row>
    <row r="2110">
      <c r="A2110" t="n">
        <v>41.5356731066713</v>
      </c>
      <c r="B2110" t="n">
        <v>34.0961973642988</v>
      </c>
      <c r="C2110" t="n">
        <v>66.7795921257818</v>
      </c>
      <c r="D2110" t="n">
        <v>36.6343270904387</v>
      </c>
      <c r="E2110" t="n">
        <v>23.1411513106194</v>
      </c>
      <c r="F2110" t="n">
        <v>93.2119521081337</v>
      </c>
      <c r="G2110" t="n">
        <v>0.243497270458191</v>
      </c>
      <c r="H2110" t="n">
        <v>23.5556577231816</v>
      </c>
      <c r="I2110" t="n">
        <v>81.1614712067407</v>
      </c>
      <c r="J2110" t="n">
        <v>563.990606597039</v>
      </c>
      <c r="K2110" t="n">
        <v>10.0364953478295</v>
      </c>
      <c r="L2110" t="n">
        <v>0.231013167036449</v>
      </c>
      <c r="M2110" t="n">
        <v>1.13255961785383</v>
      </c>
    </row>
    <row r="2111">
      <c r="A2111" t="n">
        <v>147.528220907283</v>
      </c>
      <c r="B2111" t="n">
        <v>99.7672263264659</v>
      </c>
      <c r="C2111" t="n">
        <v>60.4552744544411</v>
      </c>
      <c r="D2111" t="n">
        <v>32.032806527092</v>
      </c>
      <c r="E2111" t="n">
        <v>38.7875041760155</v>
      </c>
      <c r="F2111" t="n">
        <v>79.28899971125171</v>
      </c>
      <c r="G2111" t="n">
        <v>0.7207791768799739</v>
      </c>
      <c r="H2111" t="n">
        <v>17.9522939549283</v>
      </c>
      <c r="I2111" t="n">
        <v>76.49580438618339</v>
      </c>
      <c r="J2111" t="n">
        <v>207.934123682908</v>
      </c>
      <c r="K2111" t="n">
        <v>9.304607906913811</v>
      </c>
      <c r="L2111" t="n">
        <v>0.132303782651894</v>
      </c>
      <c r="M2111" t="n">
        <v>0.848592427622531</v>
      </c>
    </row>
    <row r="2112">
      <c r="A2112" t="n">
        <v>21.1067292073137</v>
      </c>
      <c r="B2112" t="n">
        <v>26.3551479496777</v>
      </c>
      <c r="C2112" t="n">
        <v>100.691425934603</v>
      </c>
      <c r="D2112" t="n">
        <v>29.5899288459344</v>
      </c>
      <c r="E2112" t="n">
        <v>51.1091452908366</v>
      </c>
      <c r="F2112" t="n">
        <v>71.17163855237661</v>
      </c>
      <c r="G2112" t="n">
        <v>0.634473338468973</v>
      </c>
      <c r="H2112" t="n">
        <v>26.8925005313873</v>
      </c>
      <c r="I2112" t="n">
        <v>74.9758980197762</v>
      </c>
      <c r="J2112" t="n">
        <v>598.176824833093</v>
      </c>
      <c r="K2112" t="n">
        <v>3.79571630149236</v>
      </c>
      <c r="L2112" t="n">
        <v>0.301007040322838</v>
      </c>
      <c r="M2112" t="n">
        <v>0.47135966389489</v>
      </c>
    </row>
    <row r="2113">
      <c r="A2113" t="n">
        <v>30.3023502603734</v>
      </c>
      <c r="B2113" t="n">
        <v>27.9130470774269</v>
      </c>
      <c r="C2113" t="n">
        <v>64.8493718661091</v>
      </c>
      <c r="D2113" t="n">
        <v>22.3025567040132</v>
      </c>
      <c r="E2113" t="n">
        <v>48.9326075537454</v>
      </c>
      <c r="F2113" t="n">
        <v>92.2771033222736</v>
      </c>
      <c r="G2113" t="n">
        <v>0.773727154040622</v>
      </c>
      <c r="H2113" t="n">
        <v>24.9918972610467</v>
      </c>
      <c r="I2113" t="n">
        <v>21.1198002928518</v>
      </c>
      <c r="J2113" t="n">
        <v>211.51973417752</v>
      </c>
      <c r="K2113" t="n">
        <v>8.592468588856891</v>
      </c>
      <c r="L2113" t="n">
        <v>0.856315918101452</v>
      </c>
      <c r="M2113" t="n">
        <v>0.897701778211402</v>
      </c>
    </row>
    <row r="2114">
      <c r="A2114" t="n">
        <v>27.6337258857039</v>
      </c>
      <c r="B2114" t="n">
        <v>93.0672255562398</v>
      </c>
      <c r="C2114" t="n">
        <v>70.7549417269481</v>
      </c>
      <c r="D2114" t="n">
        <v>59.6197494723071</v>
      </c>
      <c r="E2114" t="n">
        <v>54.4998741290566</v>
      </c>
      <c r="F2114" t="n">
        <v>79.92735657035119</v>
      </c>
      <c r="G2114" t="n">
        <v>0.235540246084833</v>
      </c>
      <c r="H2114" t="n">
        <v>33.0452448971429</v>
      </c>
      <c r="I2114" t="n">
        <v>23.3348660388916</v>
      </c>
      <c r="J2114" t="n">
        <v>317.946452036259</v>
      </c>
      <c r="K2114" t="n">
        <v>10.8672195629531</v>
      </c>
      <c r="L2114" t="n">
        <v>0.787619349676136</v>
      </c>
      <c r="M2114" t="n">
        <v>1.70590133763153</v>
      </c>
    </row>
    <row r="2115">
      <c r="A2115" t="n">
        <v>134.09845650118</v>
      </c>
      <c r="B2115" t="n">
        <v>2.46444046363226</v>
      </c>
      <c r="C2115" t="n">
        <v>212.585681078787</v>
      </c>
      <c r="D2115" t="n">
        <v>64.48603347580089</v>
      </c>
      <c r="E2115" t="n">
        <v>56.4066093007721</v>
      </c>
      <c r="F2115" t="n">
        <v>91.6644255622839</v>
      </c>
      <c r="G2115" t="n">
        <v>0.947444803215395</v>
      </c>
      <c r="H2115" t="n">
        <v>38.825103880243</v>
      </c>
      <c r="I2115" t="n">
        <v>58.488738480551</v>
      </c>
      <c r="J2115" t="n">
        <v>334.139106256356</v>
      </c>
      <c r="K2115" t="n">
        <v>9.27627865859969</v>
      </c>
      <c r="L2115" t="n">
        <v>0.64513242581804</v>
      </c>
      <c r="M2115" t="n">
        <v>0.642389908997731</v>
      </c>
    </row>
    <row r="2116">
      <c r="A2116" t="n">
        <v>98.1438828487442</v>
      </c>
      <c r="B2116" t="n">
        <v>69.66889878731961</v>
      </c>
      <c r="C2116" t="n">
        <v>57.7747394033378</v>
      </c>
      <c r="D2116" t="n">
        <v>73.4952394596823</v>
      </c>
      <c r="E2116" t="n">
        <v>21.9061035713874</v>
      </c>
      <c r="F2116" t="n">
        <v>91.22963149354359</v>
      </c>
      <c r="G2116" t="n">
        <v>0.658869784990442</v>
      </c>
      <c r="H2116" t="n">
        <v>33.8389646184781</v>
      </c>
      <c r="I2116" t="n">
        <v>89.6097982225924</v>
      </c>
      <c r="J2116" t="n">
        <v>278.754319053463</v>
      </c>
      <c r="K2116" t="n">
        <v>7.60000721685979</v>
      </c>
      <c r="L2116" t="n">
        <v>0.0903270077836774</v>
      </c>
      <c r="M2116" t="n">
        <v>2.90460468475543</v>
      </c>
    </row>
    <row r="2117">
      <c r="A2117" t="n">
        <v>22.8156424833409</v>
      </c>
      <c r="B2117" t="n">
        <v>72.5326390735878</v>
      </c>
      <c r="C2117" t="n">
        <v>181.788558786948</v>
      </c>
      <c r="D2117" t="n">
        <v>71.2192033840301</v>
      </c>
      <c r="E2117" t="n">
        <v>31.1928947084635</v>
      </c>
      <c r="F2117" t="n">
        <v>86.04360626299341</v>
      </c>
      <c r="G2117" t="n">
        <v>0.862364023922023</v>
      </c>
      <c r="H2117" t="n">
        <v>19.4862165720151</v>
      </c>
      <c r="I2117" t="n">
        <v>43.9621340679946</v>
      </c>
      <c r="J2117" t="n">
        <v>440.529098097684</v>
      </c>
      <c r="K2117" t="n">
        <v>5.80676956444998</v>
      </c>
      <c r="L2117" t="n">
        <v>0.954830639743303</v>
      </c>
      <c r="M2117" t="n">
        <v>0.524501000880773</v>
      </c>
    </row>
    <row r="2118">
      <c r="A2118" t="n">
        <v>66.0485127552523</v>
      </c>
      <c r="B2118" t="n">
        <v>83.63785774103989</v>
      </c>
      <c r="C2118" t="n">
        <v>104.51154976308</v>
      </c>
      <c r="D2118" t="n">
        <v>36.3099980155044</v>
      </c>
      <c r="E2118" t="n">
        <v>10.7314269602535</v>
      </c>
      <c r="F2118" t="n">
        <v>93.3211938763164</v>
      </c>
      <c r="G2118" t="n">
        <v>0.321946087312212</v>
      </c>
      <c r="H2118" t="n">
        <v>38.38803213661</v>
      </c>
      <c r="I2118" t="n">
        <v>44.106237148374</v>
      </c>
      <c r="J2118" t="n">
        <v>341.843979808354</v>
      </c>
      <c r="K2118" t="n">
        <v>10.983870746273</v>
      </c>
      <c r="L2118" t="n">
        <v>0.305440132375407</v>
      </c>
      <c r="M2118" t="n">
        <v>1.43224714783555</v>
      </c>
    </row>
    <row r="2119">
      <c r="A2119" t="n">
        <v>92.2947037604703</v>
      </c>
      <c r="B2119" t="n">
        <v>97.4439310638475</v>
      </c>
      <c r="C2119" t="n">
        <v>224.309136141625</v>
      </c>
      <c r="D2119" t="n">
        <v>39.7279904857161</v>
      </c>
      <c r="E2119" t="n">
        <v>53.966082963253</v>
      </c>
      <c r="F2119" t="n">
        <v>87.4311497251373</v>
      </c>
      <c r="G2119" t="n">
        <v>0.765471600458165</v>
      </c>
      <c r="H2119" t="n">
        <v>24.8033358138266</v>
      </c>
      <c r="I2119" t="n">
        <v>29.3994576803388</v>
      </c>
      <c r="J2119" t="n">
        <v>696.643987863628</v>
      </c>
      <c r="K2119" t="n">
        <v>6.80524393926917</v>
      </c>
      <c r="L2119" t="n">
        <v>0.606999983345058</v>
      </c>
      <c r="M2119" t="n">
        <v>0.845880097628478</v>
      </c>
    </row>
    <row r="2120">
      <c r="A2120" t="n">
        <v>12.5196127484074</v>
      </c>
      <c r="B2120" t="n">
        <v>97.5601919156652</v>
      </c>
      <c r="C2120" t="n">
        <v>146.998456915499</v>
      </c>
      <c r="D2120" t="n">
        <v>71.3363081898104</v>
      </c>
      <c r="E2120" t="n">
        <v>17.7286075737383</v>
      </c>
      <c r="F2120" t="n">
        <v>78.5991055854478</v>
      </c>
      <c r="G2120" t="n">
        <v>0.802927633900527</v>
      </c>
      <c r="H2120" t="n">
        <v>26.8547340231728</v>
      </c>
      <c r="I2120" t="n">
        <v>67.2035062617651</v>
      </c>
      <c r="J2120" t="n">
        <v>489.984396682719</v>
      </c>
      <c r="K2120" t="n">
        <v>10.698542222104</v>
      </c>
      <c r="L2120" t="n">
        <v>0.803101870805434</v>
      </c>
      <c r="M2120" t="n">
        <v>0.748850064313944</v>
      </c>
    </row>
    <row r="2121">
      <c r="A2121" t="n">
        <v>132.3624552611</v>
      </c>
      <c r="B2121" t="n">
        <v>6.52767575664638</v>
      </c>
      <c r="C2121" t="n">
        <v>111.115291865565</v>
      </c>
      <c r="D2121" t="n">
        <v>41.4502876705265</v>
      </c>
      <c r="E2121" t="n">
        <v>53.0737406171347</v>
      </c>
      <c r="F2121" t="n">
        <v>92.0234590319325</v>
      </c>
      <c r="G2121" t="n">
        <v>0.457691745148368</v>
      </c>
      <c r="H2121" t="n">
        <v>25.5394059342658</v>
      </c>
      <c r="I2121" t="n">
        <v>65.2673682295804</v>
      </c>
      <c r="J2121" t="n">
        <v>483.23891252712</v>
      </c>
      <c r="K2121" t="n">
        <v>10.0469985439637</v>
      </c>
      <c r="L2121" t="n">
        <v>0.132855834458758</v>
      </c>
      <c r="M2121" t="n">
        <v>1.24996413577189</v>
      </c>
    </row>
    <row r="2122">
      <c r="A2122" t="n">
        <v>120.54053031623</v>
      </c>
      <c r="B2122" t="n">
        <v>82.1839322752902</v>
      </c>
      <c r="C2122" t="n">
        <v>153.527787137886</v>
      </c>
      <c r="D2122" t="n">
        <v>29.1360870657381</v>
      </c>
      <c r="E2122" t="n">
        <v>26.4693660993298</v>
      </c>
      <c r="F2122" t="n">
        <v>87.67419447633171</v>
      </c>
      <c r="G2122" t="n">
        <v>0.445558107595079</v>
      </c>
      <c r="H2122" t="n">
        <v>22.0136755821929</v>
      </c>
      <c r="I2122" t="n">
        <v>27.0925691465411</v>
      </c>
      <c r="J2122" t="n">
        <v>310.434815053227</v>
      </c>
      <c r="K2122" t="n">
        <v>10.3460426875277</v>
      </c>
      <c r="L2122" t="n">
        <v>0.652196742255873</v>
      </c>
      <c r="M2122" t="n">
        <v>1.32044149824818</v>
      </c>
    </row>
    <row r="2123">
      <c r="A2123" t="n">
        <v>75.7810160364957</v>
      </c>
      <c r="B2123" t="n">
        <v>64.63099336573811</v>
      </c>
      <c r="C2123" t="n">
        <v>126.391603809053</v>
      </c>
      <c r="D2123" t="n">
        <v>43.6902538327065</v>
      </c>
      <c r="E2123" t="n">
        <v>28.4066794990569</v>
      </c>
      <c r="F2123" t="n">
        <v>70.38181845069759</v>
      </c>
      <c r="G2123" t="n">
        <v>0.692016638523174</v>
      </c>
      <c r="H2123" t="n">
        <v>37.3761071949371</v>
      </c>
      <c r="I2123" t="n">
        <v>52.7188600947845</v>
      </c>
      <c r="J2123" t="n">
        <v>404.344719357455</v>
      </c>
      <c r="K2123" t="n">
        <v>11.9081776814548</v>
      </c>
      <c r="L2123" t="n">
        <v>0.0322959967042125</v>
      </c>
      <c r="M2123" t="n">
        <v>1.11092829001072</v>
      </c>
    </row>
    <row r="2124">
      <c r="A2124" t="n">
        <v>145.068992288875</v>
      </c>
      <c r="B2124" t="n">
        <v>64.73421343730909</v>
      </c>
      <c r="C2124" t="n">
        <v>162.860212933966</v>
      </c>
      <c r="D2124" t="n">
        <v>34.4875741820179</v>
      </c>
      <c r="E2124" t="n">
        <v>11.9566127241929</v>
      </c>
      <c r="F2124" t="n">
        <v>97.04932533310919</v>
      </c>
      <c r="G2124" t="n">
        <v>0.184066913584194</v>
      </c>
      <c r="H2124" t="n">
        <v>23.3059716474154</v>
      </c>
      <c r="I2124" t="n">
        <v>66.6952436175382</v>
      </c>
      <c r="J2124" t="n">
        <v>261.98899718</v>
      </c>
      <c r="K2124" t="n">
        <v>9.738826642856679</v>
      </c>
      <c r="L2124" t="n">
        <v>0.101789311504341</v>
      </c>
      <c r="M2124" t="n">
        <v>1.28824100532774</v>
      </c>
    </row>
    <row r="2125">
      <c r="A2125" t="n">
        <v>62.6641468912649</v>
      </c>
      <c r="B2125" t="n">
        <v>12.8349926614694</v>
      </c>
      <c r="C2125" t="n">
        <v>72.9065736652696</v>
      </c>
      <c r="D2125" t="n">
        <v>17.948144909672</v>
      </c>
      <c r="E2125" t="n">
        <v>26.3439394882659</v>
      </c>
      <c r="F2125" t="n">
        <v>86.3693085497294</v>
      </c>
      <c r="G2125" t="n">
        <v>0.762061735195758</v>
      </c>
      <c r="H2125" t="n">
        <v>29.4649117419886</v>
      </c>
      <c r="I2125" t="n">
        <v>54.5461295425348</v>
      </c>
      <c r="J2125" t="n">
        <v>581.264626125193</v>
      </c>
      <c r="K2125" t="n">
        <v>3.30636842146783</v>
      </c>
      <c r="L2125" t="n">
        <v>0.723143634427141</v>
      </c>
      <c r="M2125" t="n">
        <v>1.03556009728022</v>
      </c>
    </row>
    <row r="2126">
      <c r="A2126" t="n">
        <v>147.616547855474</v>
      </c>
      <c r="B2126" t="n">
        <v>65.0187166445653</v>
      </c>
      <c r="C2126" t="n">
        <v>249.39810056251</v>
      </c>
      <c r="D2126" t="n">
        <v>84.7125012048988</v>
      </c>
      <c r="E2126" t="n">
        <v>54.4181841400632</v>
      </c>
      <c r="F2126" t="n">
        <v>96.0588179643859</v>
      </c>
      <c r="G2126" t="n">
        <v>0.138598083855469</v>
      </c>
      <c r="H2126" t="n">
        <v>21.0008396093582</v>
      </c>
      <c r="I2126" t="n">
        <v>67.2054507305328</v>
      </c>
      <c r="J2126" t="n">
        <v>365.579623076738</v>
      </c>
      <c r="K2126" t="n">
        <v>4.8489054148267</v>
      </c>
      <c r="L2126" t="n">
        <v>0.155082155572794</v>
      </c>
      <c r="M2126" t="n">
        <v>0.852593757401734</v>
      </c>
    </row>
    <row r="2127">
      <c r="A2127" t="n">
        <v>100.187999820544</v>
      </c>
      <c r="B2127" t="n">
        <v>98.2482580601247</v>
      </c>
      <c r="C2127" t="n">
        <v>135.111175539343</v>
      </c>
      <c r="D2127" t="n">
        <v>86.7800250241332</v>
      </c>
      <c r="E2127" t="n">
        <v>11.2773700560802</v>
      </c>
      <c r="F2127" t="n">
        <v>96.4821051694673</v>
      </c>
      <c r="G2127" t="n">
        <v>0.271531271008743</v>
      </c>
      <c r="H2127" t="n">
        <v>34.9343843692545</v>
      </c>
      <c r="I2127" t="n">
        <v>77.1389278202042</v>
      </c>
      <c r="J2127" t="n">
        <v>575.982916696605</v>
      </c>
      <c r="K2127" t="n">
        <v>3.31675635292648</v>
      </c>
      <c r="L2127" t="n">
        <v>0.443506723305378</v>
      </c>
      <c r="M2127" t="n">
        <v>1.4686886974364</v>
      </c>
    </row>
    <row r="2128">
      <c r="A2128" t="n">
        <v>95.2006909880912</v>
      </c>
      <c r="B2128" t="n">
        <v>91.1818569539447</v>
      </c>
      <c r="C2128" t="n">
        <v>119.646127941473</v>
      </c>
      <c r="D2128" t="n">
        <v>29.7775270150191</v>
      </c>
      <c r="E2128" t="n">
        <v>30.3163736523362</v>
      </c>
      <c r="F2128" t="n">
        <v>83.34899970205259</v>
      </c>
      <c r="G2128" t="n">
        <v>0.69772938151723</v>
      </c>
      <c r="H2128" t="n">
        <v>34.3549664882296</v>
      </c>
      <c r="I2128" t="n">
        <v>68.00708031852371</v>
      </c>
      <c r="J2128" t="n">
        <v>385.847999964737</v>
      </c>
      <c r="K2128" t="n">
        <v>4.70922212947521</v>
      </c>
      <c r="L2128" t="n">
        <v>0.248332550777369</v>
      </c>
      <c r="M2128" t="n">
        <v>1.5577816816222</v>
      </c>
    </row>
    <row r="2129">
      <c r="A2129" t="n">
        <v>24.8932342943677</v>
      </c>
      <c r="B2129" t="n">
        <v>43.913066080485</v>
      </c>
      <c r="C2129" t="n">
        <v>192.041969663252</v>
      </c>
      <c r="D2129" t="n">
        <v>15.8294979572681</v>
      </c>
      <c r="E2129" t="n">
        <v>11.569981490637</v>
      </c>
      <c r="F2129" t="n">
        <v>85.22979989353691</v>
      </c>
      <c r="G2129" t="n">
        <v>0.188491300382767</v>
      </c>
      <c r="H2129" t="n">
        <v>22.4078034611761</v>
      </c>
      <c r="I2129" t="n">
        <v>63.1279965081366</v>
      </c>
      <c r="J2129" t="n">
        <v>694.378620057422</v>
      </c>
      <c r="K2129" t="n">
        <v>3.55295559617502</v>
      </c>
      <c r="L2129" t="n">
        <v>0.421229508669942</v>
      </c>
      <c r="M2129" t="n">
        <v>0.358287827068308</v>
      </c>
    </row>
    <row r="2130">
      <c r="A2130" t="n">
        <v>132.289163745696</v>
      </c>
      <c r="B2130" t="n">
        <v>3.99479732860943</v>
      </c>
      <c r="C2130" t="n">
        <v>122.779881299066</v>
      </c>
      <c r="D2130" t="n">
        <v>76.49446936160609</v>
      </c>
      <c r="E2130" t="n">
        <v>28.5461712554532</v>
      </c>
      <c r="F2130" t="n">
        <v>82.472631630268</v>
      </c>
      <c r="G2130" t="n">
        <v>0.974657882329111</v>
      </c>
      <c r="H2130" t="n">
        <v>32.0388518285863</v>
      </c>
      <c r="I2130" t="n">
        <v>79.7513179861145</v>
      </c>
      <c r="J2130" t="n">
        <v>285.56081112731</v>
      </c>
      <c r="K2130" t="n">
        <v>7.51455337067627</v>
      </c>
      <c r="L2130" t="n">
        <v>0.0772202402914709</v>
      </c>
      <c r="M2130" t="n">
        <v>1.1099860866648</v>
      </c>
    </row>
    <row r="2131">
      <c r="A2131" t="n">
        <v>64.1234531880922</v>
      </c>
      <c r="B2131" t="n">
        <v>36.2293490000204</v>
      </c>
      <c r="C2131" t="n">
        <v>216.654861005751</v>
      </c>
      <c r="D2131" t="n">
        <v>29.0375763277072</v>
      </c>
      <c r="E2131" t="n">
        <v>18.6320320390145</v>
      </c>
      <c r="F2131" t="n">
        <v>83.4831032592413</v>
      </c>
      <c r="G2131" t="n">
        <v>0.8815565885157099</v>
      </c>
      <c r="H2131" t="n">
        <v>32.5968383273737</v>
      </c>
      <c r="I2131" t="n">
        <v>83.0411997508851</v>
      </c>
      <c r="J2131" t="n">
        <v>200.761946941665</v>
      </c>
      <c r="K2131" t="n">
        <v>3.2538559181977</v>
      </c>
      <c r="L2131" t="n">
        <v>0.7549005440409891</v>
      </c>
      <c r="M2131" t="n">
        <v>0.463192015443663</v>
      </c>
    </row>
    <row r="2132">
      <c r="A2132" t="n">
        <v>24.3350108673719</v>
      </c>
      <c r="B2132" t="n">
        <v>82.6390311600555</v>
      </c>
      <c r="C2132" t="n">
        <v>140.854144872085</v>
      </c>
      <c r="D2132" t="n">
        <v>45.4091940493174</v>
      </c>
      <c r="E2132" t="n">
        <v>22.6109196634186</v>
      </c>
      <c r="F2132" t="n">
        <v>96.8544147691518</v>
      </c>
      <c r="G2132" t="n">
        <v>0.663672099166062</v>
      </c>
      <c r="H2132" t="n">
        <v>29.0627854026191</v>
      </c>
      <c r="I2132" t="n">
        <v>47.2220506023063</v>
      </c>
      <c r="J2132" t="n">
        <v>497.412770689192</v>
      </c>
      <c r="K2132" t="n">
        <v>7.25321189653733</v>
      </c>
      <c r="L2132" t="n">
        <v>0.0790411773941144</v>
      </c>
      <c r="M2132" t="n">
        <v>0.759466761628547</v>
      </c>
    </row>
    <row r="2133">
      <c r="A2133" t="n">
        <v>1.89112799636385</v>
      </c>
      <c r="B2133" t="n">
        <v>70.1499101465166</v>
      </c>
      <c r="C2133" t="n">
        <v>193.911682653086</v>
      </c>
      <c r="D2133" t="n">
        <v>15.7721727013644</v>
      </c>
      <c r="E2133" t="n">
        <v>53.8799186580709</v>
      </c>
      <c r="F2133" t="n">
        <v>93.6443204190373</v>
      </c>
      <c r="G2133" t="n">
        <v>0.837151710102414</v>
      </c>
      <c r="H2133" t="n">
        <v>30.0149595567917</v>
      </c>
      <c r="I2133" t="n">
        <v>32.127492140672</v>
      </c>
      <c r="J2133" t="n">
        <v>676.476600043919</v>
      </c>
      <c r="K2133" t="n">
        <v>11.0895681640801</v>
      </c>
      <c r="L2133" t="n">
        <v>0.83791449736047</v>
      </c>
      <c r="M2133" t="n">
        <v>0.371514685374831</v>
      </c>
    </row>
    <row r="2134">
      <c r="A2134" t="n">
        <v>83.9633525457573</v>
      </c>
      <c r="B2134" t="n">
        <v>45.9343655593956</v>
      </c>
      <c r="C2134" t="n">
        <v>71.4906432883773</v>
      </c>
      <c r="D2134" t="n">
        <v>30.3642626282591</v>
      </c>
      <c r="E2134" t="n">
        <v>31.8024610310945</v>
      </c>
      <c r="F2134" t="n">
        <v>73.7957702894673</v>
      </c>
      <c r="G2134" t="n">
        <v>0.898822043730611</v>
      </c>
      <c r="H2134" t="n">
        <v>29.3613659572698</v>
      </c>
      <c r="I2134" t="n">
        <v>77.2502282805635</v>
      </c>
      <c r="J2134" t="n">
        <v>523.527027452989</v>
      </c>
      <c r="K2134" t="n">
        <v>9.73718411317328</v>
      </c>
      <c r="L2134" t="n">
        <v>0.662608864169561</v>
      </c>
      <c r="M2134" t="n">
        <v>1.81698905357706</v>
      </c>
    </row>
    <row r="2135">
      <c r="A2135" t="n">
        <v>79.10994331840141</v>
      </c>
      <c r="B2135" t="n">
        <v>5.5101535158831</v>
      </c>
      <c r="C2135" t="n">
        <v>219.223837111022</v>
      </c>
      <c r="D2135" t="n">
        <v>81.36120504966721</v>
      </c>
      <c r="E2135" t="n">
        <v>23.6898995700956</v>
      </c>
      <c r="F2135" t="n">
        <v>88.3092334462028</v>
      </c>
      <c r="G2135" t="n">
        <v>0.333528084614636</v>
      </c>
      <c r="H2135" t="n">
        <v>17.0466100998711</v>
      </c>
      <c r="I2135" t="n">
        <v>34.9627175109638</v>
      </c>
      <c r="J2135" t="n">
        <v>242.86176137409</v>
      </c>
      <c r="K2135" t="n">
        <v>11.4956033128658</v>
      </c>
      <c r="L2135" t="n">
        <v>0.416585575664283</v>
      </c>
      <c r="M2135" t="n">
        <v>0.385998610203284</v>
      </c>
    </row>
    <row r="2136">
      <c r="A2136" t="n">
        <v>107.903043355373</v>
      </c>
      <c r="B2136" t="n">
        <v>42.6894727823302</v>
      </c>
      <c r="C2136" t="n">
        <v>197.143597355621</v>
      </c>
      <c r="D2136" t="n">
        <v>82.3956802223681</v>
      </c>
      <c r="E2136" t="n">
        <v>39.4669188975273</v>
      </c>
      <c r="F2136" t="n">
        <v>99.8771992115902</v>
      </c>
      <c r="G2136" t="n">
        <v>0.864470429154387</v>
      </c>
      <c r="H2136" t="n">
        <v>31.7566336178446</v>
      </c>
      <c r="I2136" t="n">
        <v>85.02654688243599</v>
      </c>
      <c r="J2136" t="n">
        <v>470.240191233112</v>
      </c>
      <c r="K2136" t="n">
        <v>5.03982096380868</v>
      </c>
      <c r="L2136" t="n">
        <v>0.866486543470491</v>
      </c>
      <c r="M2136" t="n">
        <v>0.763872209870362</v>
      </c>
    </row>
    <row r="2137">
      <c r="A2137" t="n">
        <v>133.53870795267</v>
      </c>
      <c r="B2137" t="n">
        <v>46.9024939717883</v>
      </c>
      <c r="C2137" t="n">
        <v>92.3433556923931</v>
      </c>
      <c r="D2137" t="n">
        <v>28.6376342398939</v>
      </c>
      <c r="E2137" t="n">
        <v>17.1053479916291</v>
      </c>
      <c r="F2137" t="n">
        <v>87.8665210369745</v>
      </c>
      <c r="G2137" t="n">
        <v>0.275314405273841</v>
      </c>
      <c r="H2137" t="n">
        <v>26.7443752459672</v>
      </c>
      <c r="I2137" t="n">
        <v>21.6014561655332</v>
      </c>
      <c r="J2137" t="n">
        <v>654.743468068863</v>
      </c>
      <c r="K2137" t="n">
        <v>7.77977234764764</v>
      </c>
      <c r="L2137" t="n">
        <v>0.186131278676328</v>
      </c>
      <c r="M2137" t="n">
        <v>1.95402472237965</v>
      </c>
    </row>
    <row r="2138">
      <c r="A2138" t="n">
        <v>11.9109876964544</v>
      </c>
      <c r="B2138" t="n">
        <v>92.85555328941351</v>
      </c>
      <c r="C2138" t="n">
        <v>79.0572019491573</v>
      </c>
      <c r="D2138" t="n">
        <v>40.232246059602</v>
      </c>
      <c r="E2138" t="n">
        <v>22.9695803710427</v>
      </c>
      <c r="F2138" t="n">
        <v>93.5761487677931</v>
      </c>
      <c r="G2138" t="n">
        <v>0.472008037733933</v>
      </c>
      <c r="H2138" t="n">
        <v>25.9614320135353</v>
      </c>
      <c r="I2138" t="n">
        <v>84.4889827833512</v>
      </c>
      <c r="J2138" t="n">
        <v>203.253033940006</v>
      </c>
      <c r="K2138" t="n">
        <v>5.86721507849254</v>
      </c>
      <c r="L2138" t="n">
        <v>0.264564227414825</v>
      </c>
      <c r="M2138" t="n">
        <v>1.32519918587613</v>
      </c>
    </row>
    <row r="2139">
      <c r="A2139" t="n">
        <v>109.724473551054</v>
      </c>
      <c r="B2139" t="n">
        <v>64.1086103582159</v>
      </c>
      <c r="C2139" t="n">
        <v>113.258469745124</v>
      </c>
      <c r="D2139" t="n">
        <v>22.0814577184369</v>
      </c>
      <c r="E2139" t="n">
        <v>37.3123983801444</v>
      </c>
      <c r="F2139" t="n">
        <v>93.0718442014351</v>
      </c>
      <c r="G2139" t="n">
        <v>0.602433668123739</v>
      </c>
      <c r="H2139" t="n">
        <v>36.499980469545</v>
      </c>
      <c r="I2139" t="n">
        <v>61.2428094828443</v>
      </c>
      <c r="J2139" t="n">
        <v>283.456106418899</v>
      </c>
      <c r="K2139" t="n">
        <v>7.4443781612283</v>
      </c>
      <c r="L2139" t="n">
        <v>0.137123661659206</v>
      </c>
      <c r="M2139" t="n">
        <v>1.53483516743274</v>
      </c>
    </row>
    <row r="2140">
      <c r="A2140" t="n">
        <v>28.1117916146373</v>
      </c>
      <c r="B2140" t="n">
        <v>31.1652916654648</v>
      </c>
      <c r="C2140" t="n">
        <v>245.21411720638</v>
      </c>
      <c r="D2140" t="n">
        <v>16.675536725643</v>
      </c>
      <c r="E2140" t="n">
        <v>21.8761520924034</v>
      </c>
      <c r="F2140" t="n">
        <v>80.5095257761698</v>
      </c>
      <c r="G2140" t="n">
        <v>0.742501866766629</v>
      </c>
      <c r="H2140" t="n">
        <v>15.5806678365279</v>
      </c>
      <c r="I2140" t="n">
        <v>74.2319481559017</v>
      </c>
      <c r="J2140" t="n">
        <v>607.2807780513079</v>
      </c>
      <c r="K2140" t="n">
        <v>8.01368246625859</v>
      </c>
      <c r="L2140" t="n">
        <v>0.381568693290034</v>
      </c>
      <c r="M2140" t="n">
        <v>0.241736013055384</v>
      </c>
    </row>
    <row r="2141">
      <c r="A2141" t="n">
        <v>128.726557973574</v>
      </c>
      <c r="B2141" t="n">
        <v>52.5318264450721</v>
      </c>
      <c r="C2141" t="n">
        <v>101.366314913411</v>
      </c>
      <c r="D2141" t="n">
        <v>99.29545430035679</v>
      </c>
      <c r="E2141" t="n">
        <v>43.9563868700436</v>
      </c>
      <c r="F2141" t="n">
        <v>81.1554790811187</v>
      </c>
      <c r="G2141" t="n">
        <v>0.127127185950275</v>
      </c>
      <c r="H2141" t="n">
        <v>21.2828729489688</v>
      </c>
      <c r="I2141" t="n">
        <v>47.8944810945083</v>
      </c>
      <c r="J2141" t="n">
        <v>646.953553288741</v>
      </c>
      <c r="K2141" t="n">
        <v>3.32567517428278</v>
      </c>
      <c r="L2141" t="n">
        <v>0.986733184734087</v>
      </c>
      <c r="M2141" t="n">
        <v>1.78815203833075</v>
      </c>
    </row>
    <row r="2142">
      <c r="A2142" t="n">
        <v>122.859527079248</v>
      </c>
      <c r="B2142" t="n">
        <v>6.605530782216</v>
      </c>
      <c r="C2142" t="n">
        <v>141.225441789326</v>
      </c>
      <c r="D2142" t="n">
        <v>69.00345561203549</v>
      </c>
      <c r="E2142" t="n">
        <v>34.5745651129761</v>
      </c>
      <c r="F2142" t="n">
        <v>91.722292653712</v>
      </c>
      <c r="G2142" t="n">
        <v>0.36145847150037</v>
      </c>
      <c r="H2142" t="n">
        <v>18.0350874960686</v>
      </c>
      <c r="I2142" t="n">
        <v>89.4201404336216</v>
      </c>
      <c r="J2142" t="n">
        <v>553.580310434135</v>
      </c>
      <c r="K2142" t="n">
        <v>5.09930521693484</v>
      </c>
      <c r="L2142" t="n">
        <v>0.161027377800694</v>
      </c>
      <c r="M2142" t="n">
        <v>0.916726159992248</v>
      </c>
    </row>
    <row r="2143">
      <c r="A2143" t="n">
        <v>81.1190632478316</v>
      </c>
      <c r="B2143" t="n">
        <v>97.2568235649736</v>
      </c>
      <c r="C2143" t="n">
        <v>56.0040451434672</v>
      </c>
      <c r="D2143" t="n">
        <v>58.7886858278486</v>
      </c>
      <c r="E2143" t="n">
        <v>48.5994535127345</v>
      </c>
      <c r="F2143" t="n">
        <v>84.999505948145</v>
      </c>
      <c r="G2143" t="n">
        <v>0.647667188389351</v>
      </c>
      <c r="H2143" t="n">
        <v>15.8835261152431</v>
      </c>
      <c r="I2143" t="n">
        <v>35.9285999296403</v>
      </c>
      <c r="J2143" t="n">
        <v>695.78008181991</v>
      </c>
      <c r="K2143" t="n">
        <v>9.34295501319597</v>
      </c>
      <c r="L2143" t="n">
        <v>0.830976485865798</v>
      </c>
      <c r="M2143" t="n">
        <v>0.848592427622531</v>
      </c>
    </row>
    <row r="2144">
      <c r="A2144" t="n">
        <v>106.536419793496</v>
      </c>
      <c r="B2144" t="n">
        <v>36.0059901930726</v>
      </c>
      <c r="C2144" t="n">
        <v>129.445505913246</v>
      </c>
      <c r="D2144" t="n">
        <v>78.8948650364769</v>
      </c>
      <c r="E2144" t="n">
        <v>57.4122267861234</v>
      </c>
      <c r="F2144" t="n">
        <v>87.11712127391159</v>
      </c>
      <c r="G2144" t="n">
        <v>0.421631811234206</v>
      </c>
      <c r="H2144" t="n">
        <v>21.8919249418986</v>
      </c>
      <c r="I2144" t="n">
        <v>38.5040563846722</v>
      </c>
      <c r="J2144" t="n">
        <v>245.107964793284</v>
      </c>
      <c r="K2144" t="n">
        <v>9.956352220862691</v>
      </c>
      <c r="L2144" t="n">
        <v>0.651880071673072</v>
      </c>
      <c r="M2144" t="n">
        <v>1.101176961531</v>
      </c>
    </row>
    <row r="2145">
      <c r="A2145" t="n">
        <v>47.1525169775622</v>
      </c>
      <c r="B2145" t="n">
        <v>47.7867354913135</v>
      </c>
      <c r="C2145" t="n">
        <v>164.26400308662</v>
      </c>
      <c r="D2145" t="n">
        <v>85.6069443718951</v>
      </c>
      <c r="E2145" t="n">
        <v>15.7902444673703</v>
      </c>
      <c r="F2145" t="n">
        <v>91.38717371094511</v>
      </c>
      <c r="G2145" t="n">
        <v>0.797522550066544</v>
      </c>
      <c r="H2145" t="n">
        <v>39.7119068198669</v>
      </c>
      <c r="I2145" t="n">
        <v>23.6002710826231</v>
      </c>
      <c r="J2145" t="n">
        <v>472.83825791828</v>
      </c>
      <c r="K2145" t="n">
        <v>8.12506230738753</v>
      </c>
      <c r="L2145" t="n">
        <v>0.0158141306118595</v>
      </c>
      <c r="M2145" t="n">
        <v>0.577967479830894</v>
      </c>
    </row>
    <row r="2146">
      <c r="A2146" t="n">
        <v>70.6751848399222</v>
      </c>
      <c r="B2146" t="n">
        <v>35.5283974236922</v>
      </c>
      <c r="C2146" t="n">
        <v>240.624922501593</v>
      </c>
      <c r="D2146" t="n">
        <v>82.6043291240254</v>
      </c>
      <c r="E2146" t="n">
        <v>26.7332504992272</v>
      </c>
      <c r="F2146" t="n">
        <v>93.3272508111715</v>
      </c>
      <c r="G2146" t="n">
        <v>0.686486945035644</v>
      </c>
      <c r="H2146" t="n">
        <v>21.7557293301893</v>
      </c>
      <c r="I2146" t="n">
        <v>85.8331354143006</v>
      </c>
      <c r="J2146" t="n">
        <v>542.497361323793</v>
      </c>
      <c r="K2146" t="n">
        <v>5.43746125153809</v>
      </c>
      <c r="L2146" t="n">
        <v>0.9448901929377</v>
      </c>
      <c r="M2146" t="n">
        <v>0.441365676996927</v>
      </c>
    </row>
    <row r="2147">
      <c r="A2147" t="n">
        <v>123.24553465657</v>
      </c>
      <c r="B2147" t="n">
        <v>68.25117301162</v>
      </c>
      <c r="C2147" t="n">
        <v>153.347208988012</v>
      </c>
      <c r="D2147" t="n">
        <v>11.4885504360888</v>
      </c>
      <c r="E2147" t="n">
        <v>25.9774531439203</v>
      </c>
      <c r="F2147" t="n">
        <v>78.1454973319921</v>
      </c>
      <c r="G2147" t="n">
        <v>0.310961308351362</v>
      </c>
      <c r="H2147" t="n">
        <v>31.5926454948942</v>
      </c>
      <c r="I2147" t="n">
        <v>51.9220512519073</v>
      </c>
      <c r="J2147" t="n">
        <v>551.322360184543</v>
      </c>
      <c r="K2147" t="n">
        <v>6.64575705050466</v>
      </c>
      <c r="L2147" t="n">
        <v>0.971091265224984</v>
      </c>
      <c r="M2147" t="n">
        <v>1.24877855738725</v>
      </c>
    </row>
    <row r="2148">
      <c r="A2148" t="n">
        <v>68.889779575982</v>
      </c>
      <c r="B2148" t="n">
        <v>66.2232158329593</v>
      </c>
      <c r="C2148" t="n">
        <v>213.821465235537</v>
      </c>
      <c r="D2148" t="n">
        <v>26.8127108371448</v>
      </c>
      <c r="E2148" t="n">
        <v>17.5591459668627</v>
      </c>
      <c r="F2148" t="n">
        <v>74.4038127831088</v>
      </c>
      <c r="G2148" t="n">
        <v>0.231336081633099</v>
      </c>
      <c r="H2148" t="n">
        <v>17.957472251018</v>
      </c>
      <c r="I2148" t="n">
        <v>67.23966903035441</v>
      </c>
      <c r="J2148" t="n">
        <v>596.742307672091</v>
      </c>
      <c r="K2148" t="n">
        <v>3.86433130693246</v>
      </c>
      <c r="L2148" t="n">
        <v>0.9249007018615431</v>
      </c>
      <c r="M2148" t="n">
        <v>0.631896309513218</v>
      </c>
    </row>
    <row r="2149">
      <c r="A2149" t="n">
        <v>53.6697397988162</v>
      </c>
      <c r="B2149" t="n">
        <v>71.5322310529135</v>
      </c>
      <c r="C2149" t="n">
        <v>159.42552851378</v>
      </c>
      <c r="D2149" t="n">
        <v>68.9414771906047</v>
      </c>
      <c r="E2149" t="n">
        <v>50.5151568666735</v>
      </c>
      <c r="F2149" t="n">
        <v>78.7538394017117</v>
      </c>
      <c r="G2149" t="n">
        <v>0.666142294228345</v>
      </c>
      <c r="H2149" t="n">
        <v>30.0461907511807</v>
      </c>
      <c r="I2149" t="n">
        <v>68.1208509223988</v>
      </c>
      <c r="J2149" t="n">
        <v>658.813022549691</v>
      </c>
      <c r="K2149" t="n">
        <v>11.5786165511333</v>
      </c>
      <c r="L2149" t="n">
        <v>0.501739657707033</v>
      </c>
      <c r="M2149" t="n">
        <v>0.785332005693027</v>
      </c>
    </row>
    <row r="2150">
      <c r="A2150" t="n">
        <v>74.1318670875449</v>
      </c>
      <c r="B2150" t="n">
        <v>26.814322961192</v>
      </c>
      <c r="C2150" t="n">
        <v>58.1570026871036</v>
      </c>
      <c r="D2150" t="n">
        <v>43.8183413023566</v>
      </c>
      <c r="E2150" t="n">
        <v>47.9939352019395</v>
      </c>
      <c r="F2150" t="n">
        <v>85.2261497527622</v>
      </c>
      <c r="G2150" t="n">
        <v>0.505420594934281</v>
      </c>
      <c r="H2150" t="n">
        <v>39.6120370784578</v>
      </c>
      <c r="I2150" t="n">
        <v>81.21514645978741</v>
      </c>
      <c r="J2150" t="n">
        <v>380.820722808557</v>
      </c>
      <c r="K2150" t="n">
        <v>10.8180972408925</v>
      </c>
      <c r="L2150" t="n">
        <v>0.220375182475878</v>
      </c>
      <c r="M2150" t="n">
        <v>1.73575293857723</v>
      </c>
    </row>
    <row r="2151">
      <c r="A2151" t="n">
        <v>124.237387865582</v>
      </c>
      <c r="B2151" t="n">
        <v>31.5668481164065</v>
      </c>
      <c r="C2151" t="n">
        <v>113.001655037954</v>
      </c>
      <c r="D2151" t="n">
        <v>98.4234385954996</v>
      </c>
      <c r="E2151" t="n">
        <v>34.2212735417199</v>
      </c>
      <c r="F2151" t="n">
        <v>80.2642395189111</v>
      </c>
      <c r="G2151" t="n">
        <v>0.252061336991186</v>
      </c>
      <c r="H2151" t="n">
        <v>22.2959380865116</v>
      </c>
      <c r="I2151" t="n">
        <v>66.5447675452486</v>
      </c>
      <c r="J2151" t="n">
        <v>221.481696403817</v>
      </c>
      <c r="K2151" t="n">
        <v>3.59042112216717</v>
      </c>
      <c r="L2151" t="n">
        <v>0.391264677470481</v>
      </c>
      <c r="M2151" t="n">
        <v>1.37877834223648</v>
      </c>
    </row>
    <row r="2152">
      <c r="A2152" t="n">
        <v>50.2812071056309</v>
      </c>
      <c r="B2152" t="n">
        <v>12.5251231096207</v>
      </c>
      <c r="C2152" t="n">
        <v>165.10990156622</v>
      </c>
      <c r="D2152" t="n">
        <v>69.8864313374428</v>
      </c>
      <c r="E2152" t="n">
        <v>36.8885388897304</v>
      </c>
      <c r="F2152" t="n">
        <v>87.0508827654278</v>
      </c>
      <c r="G2152" t="n">
        <v>0.393736784786539</v>
      </c>
      <c r="H2152" t="n">
        <v>36.2018904093895</v>
      </c>
      <c r="I2152" t="n">
        <v>59.3414827612931</v>
      </c>
      <c r="J2152" t="n">
        <v>381.220957240479</v>
      </c>
      <c r="K2152" t="n">
        <v>4.49841599092497</v>
      </c>
      <c r="L2152" t="n">
        <v>0.614191546416231</v>
      </c>
      <c r="M2152" t="n">
        <v>0.380391056133425</v>
      </c>
    </row>
    <row r="2153">
      <c r="A2153" t="n">
        <v>26.0642389703615</v>
      </c>
      <c r="B2153" t="n">
        <v>65.55099718461121</v>
      </c>
      <c r="C2153" t="n">
        <v>240.118793186224</v>
      </c>
      <c r="D2153" t="n">
        <v>96.0894017856285</v>
      </c>
      <c r="E2153" t="n">
        <v>12.9772069001248</v>
      </c>
      <c r="F2153" t="n">
        <v>71.60397172376879</v>
      </c>
      <c r="G2153" t="n">
        <v>0.372742073486727</v>
      </c>
      <c r="H2153" t="n">
        <v>39.9392845091633</v>
      </c>
      <c r="I2153" t="n">
        <v>69.722296693373</v>
      </c>
      <c r="J2153" t="n">
        <v>535.807381693617</v>
      </c>
      <c r="K2153" t="n">
        <v>8.22984997069878</v>
      </c>
      <c r="L2153" t="n">
        <v>0.378836380917449</v>
      </c>
      <c r="M2153" t="n">
        <v>0.381541296946212</v>
      </c>
    </row>
    <row r="2154">
      <c r="A2154" t="n">
        <v>106.802103049617</v>
      </c>
      <c r="B2154" t="n">
        <v>3.97971273356525</v>
      </c>
      <c r="C2154" t="n">
        <v>221.826071950246</v>
      </c>
      <c r="D2154" t="n">
        <v>28.1301833481214</v>
      </c>
      <c r="E2154" t="n">
        <v>37.7753676163522</v>
      </c>
      <c r="F2154" t="n">
        <v>85.292512348413</v>
      </c>
      <c r="G2154" t="n">
        <v>0.197318775105437</v>
      </c>
      <c r="H2154" t="n">
        <v>29.7138522180186</v>
      </c>
      <c r="I2154" t="n">
        <v>72.5679559302188</v>
      </c>
      <c r="J2154" t="n">
        <v>306.728043666821</v>
      </c>
      <c r="K2154" t="n">
        <v>5.09187066716294</v>
      </c>
      <c r="L2154" t="n">
        <v>0.708171650869682</v>
      </c>
      <c r="M2154" t="n">
        <v>0.499408452350998</v>
      </c>
    </row>
    <row r="2155">
      <c r="A2155" t="n">
        <v>123.896731906212</v>
      </c>
      <c r="B2155" t="n">
        <v>59.7682335523459</v>
      </c>
      <c r="C2155" t="n">
        <v>95.67112283576949</v>
      </c>
      <c r="D2155" t="n">
        <v>87.75613253035201</v>
      </c>
      <c r="E2155" t="n">
        <v>49.5670762009818</v>
      </c>
      <c r="F2155" t="n">
        <v>81.0395472081312</v>
      </c>
      <c r="G2155" t="n">
        <v>0.592218117338705</v>
      </c>
      <c r="H2155" t="n">
        <v>22.7350275107008</v>
      </c>
      <c r="I2155" t="n">
        <v>33.0149562373937</v>
      </c>
      <c r="J2155" t="n">
        <v>604.986475779355</v>
      </c>
      <c r="K2155" t="n">
        <v>11.4096062821271</v>
      </c>
      <c r="L2155" t="n">
        <v>0.795575547776518</v>
      </c>
      <c r="M2155" t="n">
        <v>1.91975340201752</v>
      </c>
    </row>
    <row r="2156">
      <c r="A2156" t="n">
        <v>15.0956217785299</v>
      </c>
      <c r="B2156" t="n">
        <v>86.9695884851633</v>
      </c>
      <c r="C2156" t="n">
        <v>94.0219660038327</v>
      </c>
      <c r="D2156" t="n">
        <v>38.9217075233702</v>
      </c>
      <c r="E2156" t="n">
        <v>38.6913786791928</v>
      </c>
      <c r="F2156" t="n">
        <v>86.04000264678641</v>
      </c>
      <c r="G2156" t="n">
        <v>0.7872837705212981</v>
      </c>
      <c r="H2156" t="n">
        <v>31.8382814974789</v>
      </c>
      <c r="I2156" t="n">
        <v>27.6766927283727</v>
      </c>
      <c r="J2156" t="n">
        <v>309.882228861415</v>
      </c>
      <c r="K2156" t="n">
        <v>9.80031522783967</v>
      </c>
      <c r="L2156" t="n">
        <v>0.209392898648057</v>
      </c>
      <c r="M2156" t="n">
        <v>1.08554642618286</v>
      </c>
    </row>
    <row r="2157">
      <c r="A2157" t="n">
        <v>35.9811169133917</v>
      </c>
      <c r="B2157" t="n">
        <v>89.08321482896331</v>
      </c>
      <c r="C2157" t="n">
        <v>90.23459342278009</v>
      </c>
      <c r="D2157" t="n">
        <v>99.06083274140261</v>
      </c>
      <c r="E2157" t="n">
        <v>23.2653185060209</v>
      </c>
      <c r="F2157" t="n">
        <v>82.6760006465493</v>
      </c>
      <c r="G2157" t="n">
        <v>0.617920199967688</v>
      </c>
      <c r="H2157" t="n">
        <v>36.1212051567154</v>
      </c>
      <c r="I2157" t="n">
        <v>25.2394195339894</v>
      </c>
      <c r="J2157" t="n">
        <v>205.031701190086</v>
      </c>
      <c r="K2157" t="n">
        <v>5.45962361619974</v>
      </c>
      <c r="L2157" t="n">
        <v>0.4049419082828</v>
      </c>
      <c r="M2157" t="n">
        <v>1.38599095549081</v>
      </c>
    </row>
    <row r="2158">
      <c r="A2158" t="n">
        <v>21.295798464149</v>
      </c>
      <c r="B2158" t="n">
        <v>44.9037760369961</v>
      </c>
      <c r="C2158" t="n">
        <v>234.4997792605</v>
      </c>
      <c r="D2158" t="n">
        <v>24.1919804865832</v>
      </c>
      <c r="E2158" t="n">
        <v>43.3774136167168</v>
      </c>
      <c r="F2158" t="n">
        <v>78.5267755191262</v>
      </c>
      <c r="G2158" t="n">
        <v>0.843662228443617</v>
      </c>
      <c r="H2158" t="n">
        <v>19.2837560740494</v>
      </c>
      <c r="I2158" t="n">
        <v>46.1837446165775</v>
      </c>
      <c r="J2158" t="n">
        <v>454.040387111789</v>
      </c>
      <c r="K2158" t="n">
        <v>3.05491270071428</v>
      </c>
      <c r="L2158" t="n">
        <v>0.957744376026059</v>
      </c>
      <c r="M2158" t="n">
        <v>0.282301221892854</v>
      </c>
    </row>
    <row r="2159">
      <c r="A2159" t="n">
        <v>52.1912117373249</v>
      </c>
      <c r="B2159" t="n">
        <v>45.9303688213073</v>
      </c>
      <c r="C2159" t="n">
        <v>220.533230620344</v>
      </c>
      <c r="D2159" t="n">
        <v>56.4705836954493</v>
      </c>
      <c r="E2159" t="n">
        <v>28.0744214982623</v>
      </c>
      <c r="F2159" t="n">
        <v>97.123237163729</v>
      </c>
      <c r="G2159" t="n">
        <v>0.214811692493888</v>
      </c>
      <c r="H2159" t="n">
        <v>26.3128940960363</v>
      </c>
      <c r="I2159" t="n">
        <v>54.8600167886421</v>
      </c>
      <c r="J2159" t="n">
        <v>563.23078570181</v>
      </c>
      <c r="K2159" t="n">
        <v>10.1950265208267</v>
      </c>
      <c r="L2159" t="n">
        <v>0.249806801262638</v>
      </c>
      <c r="M2159" t="n">
        <v>0.444928774850368</v>
      </c>
    </row>
    <row r="2160">
      <c r="A2160" t="n">
        <v>67.5526468358119</v>
      </c>
      <c r="B2160" t="n">
        <v>7.69691830080173</v>
      </c>
      <c r="C2160" t="n">
        <v>204.976686450589</v>
      </c>
      <c r="D2160" t="n">
        <v>81.3560080453409</v>
      </c>
      <c r="E2160" t="n">
        <v>37.2436642142867</v>
      </c>
      <c r="F2160" t="n">
        <v>75.5429496526407</v>
      </c>
      <c r="G2160" t="n">
        <v>0.492050672040001</v>
      </c>
      <c r="H2160" t="n">
        <v>22.979692753096</v>
      </c>
      <c r="I2160" t="n">
        <v>63.0954928802902</v>
      </c>
      <c r="J2160" t="n">
        <v>374.827670268417</v>
      </c>
      <c r="K2160" t="n">
        <v>6.81680738640959</v>
      </c>
      <c r="L2160" t="n">
        <v>0.346447488594429</v>
      </c>
      <c r="M2160" t="n">
        <v>0.367112797423623</v>
      </c>
    </row>
    <row r="2161">
      <c r="A2161" t="n">
        <v>112.323950544495</v>
      </c>
      <c r="B2161" t="n">
        <v>67.07650254430349</v>
      </c>
      <c r="C2161" t="n">
        <v>128.547022844845</v>
      </c>
      <c r="D2161" t="n">
        <v>48.9378232543632</v>
      </c>
      <c r="E2161" t="n">
        <v>34.3782681639462</v>
      </c>
      <c r="F2161" t="n">
        <v>90.4409672674168</v>
      </c>
      <c r="G2161" t="n">
        <v>0.648473593292289</v>
      </c>
      <c r="H2161" t="n">
        <v>22.0839749240594</v>
      </c>
      <c r="I2161" t="n">
        <v>87.0624163782727</v>
      </c>
      <c r="J2161" t="n">
        <v>574.447899768393</v>
      </c>
      <c r="K2161" t="n">
        <v>8.78139940671999</v>
      </c>
      <c r="L2161" t="n">
        <v>0.0356605038519722</v>
      </c>
      <c r="M2161" t="n">
        <v>1.39560176286409</v>
      </c>
    </row>
    <row r="2162">
      <c r="A2162" t="n">
        <v>97.6721377322511</v>
      </c>
      <c r="B2162" t="n">
        <v>82.1259420372845</v>
      </c>
      <c r="C2162" t="n">
        <v>150.876140859753</v>
      </c>
      <c r="D2162" t="n">
        <v>52.1275654168882</v>
      </c>
      <c r="E2162" t="n">
        <v>29.058750048259</v>
      </c>
      <c r="F2162" t="n">
        <v>97.7393413774724</v>
      </c>
      <c r="G2162" t="n">
        <v>0.708401404847716</v>
      </c>
      <c r="H2162" t="n">
        <v>36.5205315185043</v>
      </c>
      <c r="I2162" t="n">
        <v>43.1551474144904</v>
      </c>
      <c r="J2162" t="n">
        <v>419.202167060504</v>
      </c>
      <c r="K2162" t="n">
        <v>5.58277342879167</v>
      </c>
      <c r="L2162" t="n">
        <v>0.332366041103601</v>
      </c>
      <c r="M2162" t="n">
        <v>1.1916932495309</v>
      </c>
    </row>
    <row r="2163">
      <c r="A2163" t="n">
        <v>93.1392851217646</v>
      </c>
      <c r="B2163" t="n">
        <v>24.4655054604713</v>
      </c>
      <c r="C2163" t="n">
        <v>142.86634895903</v>
      </c>
      <c r="D2163" t="n">
        <v>98.77202159551661</v>
      </c>
      <c r="E2163" t="n">
        <v>45.9438990197067</v>
      </c>
      <c r="F2163" t="n">
        <v>86.1600987905629</v>
      </c>
      <c r="G2163" t="n">
        <v>0.726207675781084</v>
      </c>
      <c r="H2163" t="n">
        <v>25.5413501705459</v>
      </c>
      <c r="I2163" t="n">
        <v>73.2611836454092</v>
      </c>
      <c r="J2163" t="n">
        <v>285.857308653367</v>
      </c>
      <c r="K2163" t="n">
        <v>4.28585933422353</v>
      </c>
      <c r="L2163" t="n">
        <v>0.370931398104102</v>
      </c>
      <c r="M2163" t="n">
        <v>0.823180480329771</v>
      </c>
    </row>
    <row r="2164">
      <c r="A2164" t="n">
        <v>52.8562419914481</v>
      </c>
      <c r="B2164" t="n">
        <v>42.1300881633364</v>
      </c>
      <c r="C2164" t="n">
        <v>100.679621511874</v>
      </c>
      <c r="D2164" t="n">
        <v>48.2777335271038</v>
      </c>
      <c r="E2164" t="n">
        <v>54.193805599294</v>
      </c>
      <c r="F2164" t="n">
        <v>96.2922546573844</v>
      </c>
      <c r="G2164" t="n">
        <v>0.7560688843880921</v>
      </c>
      <c r="H2164" t="n">
        <v>23.4769085450978</v>
      </c>
      <c r="I2164" t="n">
        <v>57.1950333716419</v>
      </c>
      <c r="J2164" t="n">
        <v>245.279196899477</v>
      </c>
      <c r="K2164" t="n">
        <v>9.077804326071711</v>
      </c>
      <c r="L2164" t="n">
        <v>0.09983555962682231</v>
      </c>
      <c r="M2164" t="n">
        <v>0.9434513934891</v>
      </c>
    </row>
    <row r="2165">
      <c r="A2165" t="n">
        <v>126.217132962713</v>
      </c>
      <c r="B2165" t="n">
        <v>83.88393367652699</v>
      </c>
      <c r="C2165" t="n">
        <v>151.005609229753</v>
      </c>
      <c r="D2165" t="n">
        <v>64.3664890539157</v>
      </c>
      <c r="E2165" t="n">
        <v>10.2606259238462</v>
      </c>
      <c r="F2165" t="n">
        <v>73.74554435299849</v>
      </c>
      <c r="G2165" t="n">
        <v>0.686286830976415</v>
      </c>
      <c r="H2165" t="n">
        <v>30.0877635356503</v>
      </c>
      <c r="I2165" t="n">
        <v>35.4062952460841</v>
      </c>
      <c r="J2165" t="n">
        <v>555.293582453673</v>
      </c>
      <c r="K2165" t="n">
        <v>7.05292129331993</v>
      </c>
      <c r="L2165" t="n">
        <v>0.00144224998495723</v>
      </c>
      <c r="M2165" t="n">
        <v>1.39134609846332</v>
      </c>
    </row>
    <row r="2166">
      <c r="A2166" t="n">
        <v>70.6930751097246</v>
      </c>
      <c r="B2166" t="n">
        <v>87.7120467662288</v>
      </c>
      <c r="C2166" t="n">
        <v>56.0993095705508</v>
      </c>
      <c r="D2166" t="n">
        <v>14.9085694607635</v>
      </c>
      <c r="E2166" t="n">
        <v>56.6808259615183</v>
      </c>
      <c r="F2166" t="n">
        <v>84.81366310769219</v>
      </c>
      <c r="G2166" t="n">
        <v>0.18480528004678</v>
      </c>
      <c r="H2166" t="n">
        <v>20.4850394909345</v>
      </c>
      <c r="I2166" t="n">
        <v>63.0713800390131</v>
      </c>
      <c r="J2166" t="n">
        <v>392.857393801438</v>
      </c>
      <c r="K2166" t="n">
        <v>5.11652730962982</v>
      </c>
      <c r="L2166" t="n">
        <v>0.57540548436871</v>
      </c>
      <c r="M2166" t="n">
        <v>2.82365541153562</v>
      </c>
    </row>
    <row r="2167">
      <c r="A2167" t="n">
        <v>146.865740702273</v>
      </c>
      <c r="B2167" t="n">
        <v>24.3179980264225</v>
      </c>
      <c r="C2167" t="n">
        <v>76.3620746994918</v>
      </c>
      <c r="D2167" t="n">
        <v>85.7989072189234</v>
      </c>
      <c r="E2167" t="n">
        <v>35.5757568041612</v>
      </c>
      <c r="F2167" t="n">
        <v>83.7107584144281</v>
      </c>
      <c r="G2167" t="n">
        <v>0.7257751098420659</v>
      </c>
      <c r="H2167" t="n">
        <v>20.7473372642019</v>
      </c>
      <c r="I2167" t="n">
        <v>87.7023324802792</v>
      </c>
      <c r="J2167" t="n">
        <v>656.386883961885</v>
      </c>
      <c r="K2167" t="n">
        <v>4.23865199609582</v>
      </c>
      <c r="L2167" t="n">
        <v>0.301526601328718</v>
      </c>
      <c r="M2167" t="n">
        <v>2.24173763167931</v>
      </c>
    </row>
    <row r="2168">
      <c r="A2168" t="n">
        <v>95.1213207443605</v>
      </c>
      <c r="B2168" t="n">
        <v>55.0570634541364</v>
      </c>
      <c r="C2168" t="n">
        <v>227.317919233789</v>
      </c>
      <c r="D2168" t="n">
        <v>68.3351244081589</v>
      </c>
      <c r="E2168" t="n">
        <v>45.0365940181632</v>
      </c>
      <c r="F2168" t="n">
        <v>70.2435642111098</v>
      </c>
      <c r="G2168" t="n">
        <v>0.752304391096948</v>
      </c>
      <c r="H2168" t="n">
        <v>28.0072182717876</v>
      </c>
      <c r="I2168" t="n">
        <v>28.701580947589</v>
      </c>
      <c r="J2168" t="n">
        <v>470.127529286974</v>
      </c>
      <c r="K2168" t="n">
        <v>8.2243163499747</v>
      </c>
      <c r="L2168" t="n">
        <v>0.017823837260092</v>
      </c>
      <c r="M2168" t="n">
        <v>0.660653520162613</v>
      </c>
    </row>
    <row r="2169">
      <c r="A2169" t="n">
        <v>18.9397112346754</v>
      </c>
      <c r="B2169" t="n">
        <v>19.2493150635827</v>
      </c>
      <c r="C2169" t="n">
        <v>200.335953406284</v>
      </c>
      <c r="D2169" t="n">
        <v>46.3618092576532</v>
      </c>
      <c r="E2169" t="n">
        <v>52.7812283087938</v>
      </c>
      <c r="F2169" t="n">
        <v>83.29772024078</v>
      </c>
      <c r="G2169" t="n">
        <v>0.994131940900264</v>
      </c>
      <c r="H2169" t="n">
        <v>25.2318182161546</v>
      </c>
      <c r="I2169" t="n">
        <v>55.509583518446</v>
      </c>
      <c r="J2169" t="n">
        <v>374.216209110351</v>
      </c>
      <c r="K2169" t="n">
        <v>9.52994946186816</v>
      </c>
      <c r="L2169" t="n">
        <v>0.859944303967179</v>
      </c>
      <c r="M2169" t="n">
        <v>0.190624925073659</v>
      </c>
    </row>
    <row r="2170">
      <c r="A2170" t="n">
        <v>101.426634311315</v>
      </c>
      <c r="B2170" t="n">
        <v>10.1878764139556</v>
      </c>
      <c r="C2170" t="n">
        <v>134.573681811817</v>
      </c>
      <c r="D2170" t="n">
        <v>11.4552585959067</v>
      </c>
      <c r="E2170" t="n">
        <v>33.3551846157135</v>
      </c>
      <c r="F2170" t="n">
        <v>81.07089269147789</v>
      </c>
      <c r="G2170" t="n">
        <v>0.724026193031013</v>
      </c>
      <c r="H2170" t="n">
        <v>22.3745595980581</v>
      </c>
      <c r="I2170" t="n">
        <v>23.6125847905369</v>
      </c>
      <c r="J2170" t="n">
        <v>374.495463494861</v>
      </c>
      <c r="K2170" t="n">
        <v>5.55498265910803</v>
      </c>
      <c r="L2170" t="n">
        <v>0.58440967706664</v>
      </c>
      <c r="M2170" t="n">
        <v>0.829393298846908</v>
      </c>
    </row>
    <row r="2171">
      <c r="A2171" t="n">
        <v>48.7656023147548</v>
      </c>
      <c r="B2171" t="n">
        <v>91.1120501391957</v>
      </c>
      <c r="C2171" t="n">
        <v>153.430072456775</v>
      </c>
      <c r="D2171" t="n">
        <v>63.2501938534153</v>
      </c>
      <c r="E2171" t="n">
        <v>51.7487036682445</v>
      </c>
      <c r="F2171" t="n">
        <v>90.0939618332384</v>
      </c>
      <c r="G2171" t="n">
        <v>0.718147356176394</v>
      </c>
      <c r="H2171" t="n">
        <v>16.3487783068525</v>
      </c>
      <c r="I2171" t="n">
        <v>42.4851409227453</v>
      </c>
      <c r="J2171" t="n">
        <v>265.718932226324</v>
      </c>
      <c r="K2171" t="n">
        <v>9.616282818124111</v>
      </c>
      <c r="L2171" t="n">
        <v>0.17116835049182</v>
      </c>
      <c r="M2171" t="n">
        <v>0.911670374018018</v>
      </c>
    </row>
    <row r="2172">
      <c r="A2172" t="n">
        <v>102.949079502914</v>
      </c>
      <c r="B2172" t="n">
        <v>82.0507504232109</v>
      </c>
      <c r="C2172" t="n">
        <v>123.999777191995</v>
      </c>
      <c r="D2172" t="n">
        <v>11.1392045635745</v>
      </c>
      <c r="E2172" t="n">
        <v>18.8809909727601</v>
      </c>
      <c r="F2172" t="n">
        <v>98.1498933572955</v>
      </c>
      <c r="G2172" t="n">
        <v>0.563331961163774</v>
      </c>
      <c r="H2172" t="n">
        <v>28.019355965963</v>
      </c>
      <c r="I2172" t="n">
        <v>63.4421874315793</v>
      </c>
      <c r="J2172" t="n">
        <v>496.894576794578</v>
      </c>
      <c r="K2172" t="n">
        <v>4.64809978859494</v>
      </c>
      <c r="L2172" t="n">
        <v>0.865246622940976</v>
      </c>
      <c r="M2172" t="n">
        <v>1.49193678104553</v>
      </c>
    </row>
    <row r="2173">
      <c r="A2173" t="n">
        <v>10.4461722243608</v>
      </c>
      <c r="B2173" t="n">
        <v>76.0034901803173</v>
      </c>
      <c r="C2173" t="n">
        <v>198.155973432134</v>
      </c>
      <c r="D2173" t="n">
        <v>10.1083252518116</v>
      </c>
      <c r="E2173" t="n">
        <v>17.9583767239907</v>
      </c>
      <c r="F2173" t="n">
        <v>72.57373264786099</v>
      </c>
      <c r="G2173" t="n">
        <v>0.881130617726602</v>
      </c>
      <c r="H2173" t="n">
        <v>35.4152301400268</v>
      </c>
      <c r="I2173" t="n">
        <v>78.87398552215279</v>
      </c>
      <c r="J2173" t="n">
        <v>491.083567705161</v>
      </c>
      <c r="K2173" t="n">
        <v>6.04574121985598</v>
      </c>
      <c r="L2173" t="n">
        <v>0.25358597047298</v>
      </c>
      <c r="M2173" t="n">
        <v>0.436270784428384</v>
      </c>
    </row>
    <row r="2174">
      <c r="A2174" t="n">
        <v>26.2322155763939</v>
      </c>
      <c r="B2174" t="n">
        <v>4.87663188131404</v>
      </c>
      <c r="C2174" t="n">
        <v>206.837435846415</v>
      </c>
      <c r="D2174" t="n">
        <v>65.4488705934419</v>
      </c>
      <c r="E2174" t="n">
        <v>42.8735684428076</v>
      </c>
      <c r="F2174" t="n">
        <v>79.8242916014386</v>
      </c>
      <c r="G2174" t="n">
        <v>0.997151285765042</v>
      </c>
      <c r="H2174" t="n">
        <v>36.2844301321514</v>
      </c>
      <c r="I2174" t="n">
        <v>71.1229895208249</v>
      </c>
      <c r="J2174" t="n">
        <v>599.996845968246</v>
      </c>
      <c r="K2174" t="n">
        <v>9.7039405811996</v>
      </c>
      <c r="L2174" t="n">
        <v>0.227445731536256</v>
      </c>
      <c r="M2174" t="n">
        <v>0.15040240264052</v>
      </c>
    </row>
    <row r="2175">
      <c r="A2175" t="n">
        <v>128.360588835867</v>
      </c>
      <c r="B2175" t="n">
        <v>84.3728792710257</v>
      </c>
      <c r="C2175" t="n">
        <v>202.657038040631</v>
      </c>
      <c r="D2175" t="n">
        <v>27.0115360601098</v>
      </c>
      <c r="E2175" t="n">
        <v>53.5071502775868</v>
      </c>
      <c r="F2175" t="n">
        <v>83.3219421218275</v>
      </c>
      <c r="G2175" t="n">
        <v>0.801140383177688</v>
      </c>
      <c r="H2175" t="n">
        <v>20.885999493152</v>
      </c>
      <c r="I2175" t="n">
        <v>52.3999744750831</v>
      </c>
      <c r="J2175" t="n">
        <v>300.598481233538</v>
      </c>
      <c r="K2175" t="n">
        <v>8.94129167682371</v>
      </c>
      <c r="L2175" t="n">
        <v>0.8946340569972689</v>
      </c>
      <c r="M2175" t="n">
        <v>1.04972158437705</v>
      </c>
    </row>
    <row r="2176">
      <c r="A2176" t="n">
        <v>34.0769335535272</v>
      </c>
      <c r="B2176" t="n">
        <v>43.8044075905383</v>
      </c>
      <c r="C2176" t="n">
        <v>194.522344966889</v>
      </c>
      <c r="D2176" t="n">
        <v>27.2698794746285</v>
      </c>
      <c r="E2176" t="n">
        <v>54.6213088768019</v>
      </c>
      <c r="F2176" t="n">
        <v>83.6555613410315</v>
      </c>
      <c r="G2176" t="n">
        <v>0.651250340072027</v>
      </c>
      <c r="H2176" t="n">
        <v>29.9910300986872</v>
      </c>
      <c r="I2176" t="n">
        <v>83.64559299729019</v>
      </c>
      <c r="J2176" t="n">
        <v>345.394821237913</v>
      </c>
      <c r="K2176" t="n">
        <v>5.43471264213521</v>
      </c>
      <c r="L2176" t="n">
        <v>0.179457879459473</v>
      </c>
      <c r="M2176" t="n">
        <v>0.400372207917551</v>
      </c>
    </row>
    <row r="2177">
      <c r="A2177" t="n">
        <v>125.556168786441</v>
      </c>
      <c r="B2177" t="n">
        <v>34.2395123295859</v>
      </c>
      <c r="C2177" t="n">
        <v>90.9008677385591</v>
      </c>
      <c r="D2177" t="n">
        <v>68.7944409249469</v>
      </c>
      <c r="E2177" t="n">
        <v>42.1870229188623</v>
      </c>
      <c r="F2177" t="n">
        <v>93.24429162526761</v>
      </c>
      <c r="G2177" t="n">
        <v>0.171059344238411</v>
      </c>
      <c r="H2177" t="n">
        <v>36.3970327365735</v>
      </c>
      <c r="I2177" t="n">
        <v>41.1900265516639</v>
      </c>
      <c r="J2177" t="n">
        <v>248.61898454779</v>
      </c>
      <c r="K2177" t="n">
        <v>4.09921501392239</v>
      </c>
      <c r="L2177" t="n">
        <v>0.878985793169074</v>
      </c>
      <c r="M2177" t="n">
        <v>1.75791148460436</v>
      </c>
    </row>
    <row r="2178">
      <c r="A2178" t="n">
        <v>41.8914132681615</v>
      </c>
      <c r="B2178" t="n">
        <v>54.6476361025376</v>
      </c>
      <c r="C2178" t="n">
        <v>117.593995848095</v>
      </c>
      <c r="D2178" t="n">
        <v>14.8327469145436</v>
      </c>
      <c r="E2178" t="n">
        <v>36.2744615104658</v>
      </c>
      <c r="F2178" t="n">
        <v>83.3018699750032</v>
      </c>
      <c r="G2178" t="n">
        <v>0.754065218556664</v>
      </c>
      <c r="H2178" t="n">
        <v>25.2181482069066</v>
      </c>
      <c r="I2178" t="n">
        <v>72.77883871576159</v>
      </c>
      <c r="J2178" t="n">
        <v>347.671101134453</v>
      </c>
      <c r="K2178" t="n">
        <v>3.38226082452517</v>
      </c>
      <c r="L2178" t="n">
        <v>0.802973301247801</v>
      </c>
      <c r="M2178" t="n">
        <v>0.820952191083404</v>
      </c>
    </row>
    <row r="2179">
      <c r="A2179" t="n">
        <v>96.4322865088061</v>
      </c>
      <c r="B2179" t="n">
        <v>9.135324272355581</v>
      </c>
      <c r="C2179" t="n">
        <v>143.969086996734</v>
      </c>
      <c r="D2179" t="n">
        <v>38.20650053271</v>
      </c>
      <c r="E2179" t="n">
        <v>26.5696543848258</v>
      </c>
      <c r="F2179" t="n">
        <v>70.8148390436096</v>
      </c>
      <c r="G2179" t="n">
        <v>0.737705411723755</v>
      </c>
      <c r="H2179" t="n">
        <v>38.3034204326882</v>
      </c>
      <c r="I2179" t="n">
        <v>53.1806315223363</v>
      </c>
      <c r="J2179" t="n">
        <v>414.0510578772</v>
      </c>
      <c r="K2179" t="n">
        <v>10.5412366192735</v>
      </c>
      <c r="L2179" t="n">
        <v>0.309777540829233</v>
      </c>
      <c r="M2179" t="n">
        <v>0.733265815947628</v>
      </c>
    </row>
    <row r="2180">
      <c r="A2180" t="n">
        <v>104.122586026474</v>
      </c>
      <c r="B2180" t="n">
        <v>75.6646549352398</v>
      </c>
      <c r="C2180" t="n">
        <v>116.158598285531</v>
      </c>
      <c r="D2180" t="n">
        <v>23.4488711927817</v>
      </c>
      <c r="E2180" t="n">
        <v>59.0000207799665</v>
      </c>
      <c r="F2180" t="n">
        <v>91.3031228377849</v>
      </c>
      <c r="G2180" t="n">
        <v>0.798011333028488</v>
      </c>
      <c r="H2180" t="n">
        <v>37.5744632282388</v>
      </c>
      <c r="I2180" t="n">
        <v>82.90450282709421</v>
      </c>
      <c r="J2180" t="n">
        <v>682.014202976991</v>
      </c>
      <c r="K2180" t="n">
        <v>3.67627754611074</v>
      </c>
      <c r="L2180" t="n">
        <v>0.0343970811531355</v>
      </c>
      <c r="M2180" t="n">
        <v>1.54777383738742</v>
      </c>
    </row>
    <row r="2181">
      <c r="A2181" t="n">
        <v>76.8982129717579</v>
      </c>
      <c r="B2181" t="n">
        <v>58.2435076888295</v>
      </c>
      <c r="C2181" t="n">
        <v>200.988040031665</v>
      </c>
      <c r="D2181" t="n">
        <v>62.215873281688</v>
      </c>
      <c r="E2181" t="n">
        <v>25.9847843333125</v>
      </c>
      <c r="F2181" t="n">
        <v>96.5448908543701</v>
      </c>
      <c r="G2181" t="n">
        <v>0.21209984955954</v>
      </c>
      <c r="H2181" t="n">
        <v>20.2033474354702</v>
      </c>
      <c r="I2181" t="n">
        <v>75.8202975157632</v>
      </c>
      <c r="J2181" t="n">
        <v>526.5330014374561</v>
      </c>
      <c r="K2181" t="n">
        <v>4.03360636985749</v>
      </c>
      <c r="L2181" t="n">
        <v>0.0825731035513169</v>
      </c>
      <c r="M2181" t="n">
        <v>0.672386874198628</v>
      </c>
    </row>
    <row r="2182">
      <c r="A2182" t="n">
        <v>45.7966015045096</v>
      </c>
      <c r="B2182" t="n">
        <v>18.6590096873167</v>
      </c>
      <c r="C2182" t="n">
        <v>115.87070484999</v>
      </c>
      <c r="D2182" t="n">
        <v>69.5588639254656</v>
      </c>
      <c r="E2182" t="n">
        <v>47.2093053615796</v>
      </c>
      <c r="F2182" t="n">
        <v>85.41714137649009</v>
      </c>
      <c r="G2182" t="n">
        <v>0.6883592501135291</v>
      </c>
      <c r="H2182" t="n">
        <v>21.474120822505</v>
      </c>
      <c r="I2182" t="n">
        <v>83.1028762914966</v>
      </c>
      <c r="J2182" t="n">
        <v>591.436964889597</v>
      </c>
      <c r="K2182" t="n">
        <v>5.139395672478</v>
      </c>
      <c r="L2182" t="n">
        <v>0.109528267769577</v>
      </c>
      <c r="M2182" t="n">
        <v>0.5562718438538919</v>
      </c>
    </row>
    <row r="2183">
      <c r="A2183" t="n">
        <v>31.8966564556644</v>
      </c>
      <c r="B2183" t="n">
        <v>18.8232199769045</v>
      </c>
      <c r="C2183" t="n">
        <v>77.64641735706741</v>
      </c>
      <c r="D2183" t="n">
        <v>74.90222682391391</v>
      </c>
      <c r="E2183" t="n">
        <v>36.59908999525</v>
      </c>
      <c r="F2183" t="n">
        <v>87.4332556509551</v>
      </c>
      <c r="G2183" t="n">
        <v>0.366151514456507</v>
      </c>
      <c r="H2183" t="n">
        <v>19.5110499661492</v>
      </c>
      <c r="I2183" t="n">
        <v>34.9973494259451</v>
      </c>
      <c r="J2183" t="n">
        <v>362.754942610245</v>
      </c>
      <c r="K2183" t="n">
        <v>7.01102733815863</v>
      </c>
      <c r="L2183" t="n">
        <v>0.890798835160478</v>
      </c>
      <c r="M2183" t="n">
        <v>0.653215917820276</v>
      </c>
    </row>
    <row r="2184">
      <c r="A2184" t="n">
        <v>4.97840318436393</v>
      </c>
      <c r="B2184" t="n">
        <v>18.4248651572674</v>
      </c>
      <c r="C2184" t="n">
        <v>129.80809040966</v>
      </c>
      <c r="D2184" t="n">
        <v>32.9708095226708</v>
      </c>
      <c r="E2184" t="n">
        <v>40.4256171262673</v>
      </c>
      <c r="F2184" t="n">
        <v>74.8880931690713</v>
      </c>
      <c r="G2184" t="n">
        <v>0.78424411906255</v>
      </c>
      <c r="H2184" t="n">
        <v>19.9013587863675</v>
      </c>
      <c r="I2184" t="n">
        <v>66.77053024813451</v>
      </c>
      <c r="J2184" t="n">
        <v>272.256406404048</v>
      </c>
      <c r="K2184" t="n">
        <v>10.1080837221284</v>
      </c>
      <c r="L2184" t="n">
        <v>0.404035978037475</v>
      </c>
      <c r="M2184" t="n">
        <v>0.180291290685209</v>
      </c>
    </row>
    <row r="2185">
      <c r="A2185" t="n">
        <v>45.5919601861085</v>
      </c>
      <c r="B2185" t="n">
        <v>5.70023875519339</v>
      </c>
      <c r="C2185" t="n">
        <v>245.982886556476</v>
      </c>
      <c r="D2185" t="n">
        <v>18.0324776472925</v>
      </c>
      <c r="E2185" t="n">
        <v>29.6740275294313</v>
      </c>
      <c r="F2185" t="n">
        <v>76.6193783403687</v>
      </c>
      <c r="G2185" t="n">
        <v>0.316336558628319</v>
      </c>
      <c r="H2185" t="n">
        <v>37.6965521793374</v>
      </c>
      <c r="I2185" t="n">
        <v>71.6924385657148</v>
      </c>
      <c r="J2185" t="n">
        <v>328.359970956664</v>
      </c>
      <c r="K2185" t="n">
        <v>5.22732293346995</v>
      </c>
      <c r="L2185" t="n">
        <v>0.0325297572864943</v>
      </c>
      <c r="M2185" t="n">
        <v>0.20851937893251</v>
      </c>
    </row>
    <row r="2186">
      <c r="A2186" t="n">
        <v>97.9744185796924</v>
      </c>
      <c r="B2186" t="n">
        <v>58.7798449371684</v>
      </c>
      <c r="C2186" t="n">
        <v>95.1762825867151</v>
      </c>
      <c r="D2186" t="n">
        <v>17.0815291247708</v>
      </c>
      <c r="E2186" t="n">
        <v>58.2411562736123</v>
      </c>
      <c r="F2186" t="n">
        <v>77.05510717373831</v>
      </c>
      <c r="G2186" t="n">
        <v>0.715580809138369</v>
      </c>
      <c r="H2186" t="n">
        <v>38.2784477298155</v>
      </c>
      <c r="I2186" t="n">
        <v>71.9689985697815</v>
      </c>
      <c r="J2186" t="n">
        <v>328.23384549966</v>
      </c>
      <c r="K2186" t="n">
        <v>7.89157423523776</v>
      </c>
      <c r="L2186" t="n">
        <v>0.556548462055679</v>
      </c>
      <c r="M2186" t="n">
        <v>1.64698869938582</v>
      </c>
    </row>
    <row r="2187">
      <c r="A2187" t="n">
        <v>140.745722767272</v>
      </c>
      <c r="B2187" t="n">
        <v>84.03481775885081</v>
      </c>
      <c r="C2187" t="n">
        <v>172.431731788645</v>
      </c>
      <c r="D2187" t="n">
        <v>48.3536393605651</v>
      </c>
      <c r="E2187" t="n">
        <v>38.5841163049635</v>
      </c>
      <c r="F2187" t="n">
        <v>82.9222592464388</v>
      </c>
      <c r="G2187" t="n">
        <v>0.365493652285581</v>
      </c>
      <c r="H2187" t="n">
        <v>16.2974310296282</v>
      </c>
      <c r="I2187" t="n">
        <v>55.2800315327136</v>
      </c>
      <c r="J2187" t="n">
        <v>491.557664146713</v>
      </c>
      <c r="K2187" t="n">
        <v>3.81335269845038</v>
      </c>
      <c r="L2187" t="n">
        <v>0.207992250606991</v>
      </c>
      <c r="M2187" t="n">
        <v>1.30359149612932</v>
      </c>
    </row>
    <row r="2188">
      <c r="A2188" t="n">
        <v>130.680672339457</v>
      </c>
      <c r="B2188" t="n">
        <v>1.74982139873886</v>
      </c>
      <c r="C2188" t="n">
        <v>136.594609967941</v>
      </c>
      <c r="D2188" t="n">
        <v>95.1259968156443</v>
      </c>
      <c r="E2188" t="n">
        <v>56.8893815229395</v>
      </c>
      <c r="F2188" t="n">
        <v>97.8443566268692</v>
      </c>
      <c r="G2188" t="n">
        <v>0.108094863535688</v>
      </c>
      <c r="H2188" t="n">
        <v>29.8400838918051</v>
      </c>
      <c r="I2188" t="n">
        <v>20.7875365643566</v>
      </c>
      <c r="J2188" t="n">
        <v>370.735566227514</v>
      </c>
      <c r="K2188" t="n">
        <v>7.18059904622872</v>
      </c>
      <c r="L2188" t="n">
        <v>0.235126042608018</v>
      </c>
      <c r="M2188" t="n">
        <v>0.969514776606216</v>
      </c>
    </row>
    <row r="2189">
      <c r="A2189" t="n">
        <v>114.909716480295</v>
      </c>
      <c r="B2189" t="n">
        <v>4.90046449712735</v>
      </c>
      <c r="C2189" t="n">
        <v>64.20491352986529</v>
      </c>
      <c r="D2189" t="n">
        <v>29.5956130822322</v>
      </c>
      <c r="E2189" t="n">
        <v>10.3795708086957</v>
      </c>
      <c r="F2189" t="n">
        <v>85.65354300144649</v>
      </c>
      <c r="G2189" t="n">
        <v>0.670022120775785</v>
      </c>
      <c r="H2189" t="n">
        <v>29.1057890714392</v>
      </c>
      <c r="I2189" t="n">
        <v>38.3001548708352</v>
      </c>
      <c r="J2189" t="n">
        <v>628.699432166639</v>
      </c>
      <c r="K2189" t="n">
        <v>4.59875094039577</v>
      </c>
      <c r="L2189" t="n">
        <v>0.160841734918078</v>
      </c>
      <c r="M2189" t="n">
        <v>1.86605934848947</v>
      </c>
    </row>
    <row r="2190">
      <c r="A2190" t="n">
        <v>118.267101487994</v>
      </c>
      <c r="B2190" t="n">
        <v>57.2770276686945</v>
      </c>
      <c r="C2190" t="n">
        <v>147.575321199611</v>
      </c>
      <c r="D2190" t="n">
        <v>33.1067441207394</v>
      </c>
      <c r="E2190" t="n">
        <v>38.633529159556</v>
      </c>
      <c r="F2190" t="n">
        <v>75.7629293560405</v>
      </c>
      <c r="G2190" t="n">
        <v>0.20194217484303</v>
      </c>
      <c r="H2190" t="n">
        <v>24.7636911681114</v>
      </c>
      <c r="I2190" t="n">
        <v>42.6310612503066</v>
      </c>
      <c r="J2190" t="n">
        <v>694.272259618249</v>
      </c>
      <c r="K2190" t="n">
        <v>4.90072403001508</v>
      </c>
      <c r="L2190" t="n">
        <v>0.762021462398717</v>
      </c>
      <c r="M2190" t="n">
        <v>1.18952224897904</v>
      </c>
    </row>
    <row r="2191">
      <c r="A2191" t="n">
        <v>99.74773552139921</v>
      </c>
      <c r="B2191" t="n">
        <v>81.94956853860521</v>
      </c>
      <c r="C2191" t="n">
        <v>190.432865729662</v>
      </c>
      <c r="D2191" t="n">
        <v>19.0799921895273</v>
      </c>
      <c r="E2191" t="n">
        <v>45.8593444862635</v>
      </c>
      <c r="F2191" t="n">
        <v>77.9826320760684</v>
      </c>
      <c r="G2191" t="n">
        <v>0.693362325509392</v>
      </c>
      <c r="H2191" t="n">
        <v>30.7924398205776</v>
      </c>
      <c r="I2191" t="n">
        <v>79.64256320972331</v>
      </c>
      <c r="J2191" t="n">
        <v>371.649202631724</v>
      </c>
      <c r="K2191" t="n">
        <v>6.30145590698036</v>
      </c>
      <c r="L2191" t="n">
        <v>0.0006128938052726289</v>
      </c>
      <c r="M2191" t="n">
        <v>0.9541278623817649</v>
      </c>
    </row>
    <row r="2192">
      <c r="A2192" t="n">
        <v>39.0430286349004</v>
      </c>
      <c r="B2192" t="n">
        <v>32.6738890568633</v>
      </c>
      <c r="C2192" t="n">
        <v>152.643995165563</v>
      </c>
      <c r="D2192" t="n">
        <v>64.5013246504537</v>
      </c>
      <c r="E2192" t="n">
        <v>47.2540085581109</v>
      </c>
      <c r="F2192" t="n">
        <v>81.5204508918155</v>
      </c>
      <c r="G2192" t="n">
        <v>0.933048503521243</v>
      </c>
      <c r="H2192" t="n">
        <v>38.6841956377712</v>
      </c>
      <c r="I2192" t="n">
        <v>78.8620071972954</v>
      </c>
      <c r="J2192" t="n">
        <v>552.530136843505</v>
      </c>
      <c r="K2192" t="n">
        <v>9.85212928830771</v>
      </c>
      <c r="L2192" t="n">
        <v>0.438984163896845</v>
      </c>
      <c r="M2192" t="n">
        <v>0.469831238000194</v>
      </c>
    </row>
    <row r="2193">
      <c r="A2193" t="n">
        <v>136.079254605874</v>
      </c>
      <c r="B2193" t="n">
        <v>34.9614398807722</v>
      </c>
      <c r="C2193" t="n">
        <v>224.421212749316</v>
      </c>
      <c r="D2193" t="n">
        <v>71.1885586552457</v>
      </c>
      <c r="E2193" t="n">
        <v>55.248844089084</v>
      </c>
      <c r="F2193" t="n">
        <v>88.69776927078389</v>
      </c>
      <c r="G2193" t="n">
        <v>0.972321340789981</v>
      </c>
      <c r="H2193" t="n">
        <v>19.2563720680536</v>
      </c>
      <c r="I2193" t="n">
        <v>27.3276072826448</v>
      </c>
      <c r="J2193" t="n">
        <v>528.743290960184</v>
      </c>
      <c r="K2193" t="n">
        <v>9.695877869102111</v>
      </c>
      <c r="L2193" t="n">
        <v>0.0868711664024833</v>
      </c>
      <c r="M2193" t="n">
        <v>0.7621413841817249</v>
      </c>
    </row>
    <row r="2194">
      <c r="A2194" t="n">
        <v>100.609846785875</v>
      </c>
      <c r="B2194" t="n">
        <v>59.6346497496775</v>
      </c>
      <c r="C2194" t="n">
        <v>107.787403331516</v>
      </c>
      <c r="D2194" t="n">
        <v>67.86380873446829</v>
      </c>
      <c r="E2194" t="n">
        <v>10.2200804501893</v>
      </c>
      <c r="F2194" t="n">
        <v>83.2009945901201</v>
      </c>
      <c r="G2194" t="n">
        <v>0.312330778594851</v>
      </c>
      <c r="H2194" t="n">
        <v>18.0102727429113</v>
      </c>
      <c r="I2194" t="n">
        <v>86.488511723988</v>
      </c>
      <c r="J2194" t="n">
        <v>297.23124386614</v>
      </c>
      <c r="K2194" t="n">
        <v>6.73475678836788</v>
      </c>
      <c r="L2194" t="n">
        <v>0.552374601004553</v>
      </c>
      <c r="M2194" t="n">
        <v>1.48667181967474</v>
      </c>
    </row>
    <row r="2195">
      <c r="A2195" t="n">
        <v>84.066094647066</v>
      </c>
      <c r="B2195" t="n">
        <v>27.4212889124147</v>
      </c>
      <c r="C2195" t="n">
        <v>67.24983426079289</v>
      </c>
      <c r="D2195" t="n">
        <v>87.5017218740303</v>
      </c>
      <c r="E2195" t="n">
        <v>10.0165079629738</v>
      </c>
      <c r="F2195" t="n">
        <v>81.7733453253077</v>
      </c>
      <c r="G2195" t="n">
        <v>0.8283279048855891</v>
      </c>
      <c r="H2195" t="n">
        <v>15.8347642707243</v>
      </c>
      <c r="I2195" t="n">
        <v>32.7720240656043</v>
      </c>
      <c r="J2195" t="n">
        <v>659.004297410317</v>
      </c>
      <c r="K2195" t="n">
        <v>4.06804038773167</v>
      </c>
      <c r="L2195" t="n">
        <v>0.345992346161342</v>
      </c>
      <c r="M2195" t="n">
        <v>1.65780902105017</v>
      </c>
    </row>
    <row r="2196">
      <c r="A2196" t="n">
        <v>16.6484203820221</v>
      </c>
      <c r="B2196" t="n">
        <v>2.66083660776841</v>
      </c>
      <c r="C2196" t="n">
        <v>237.313122331601</v>
      </c>
      <c r="D2196" t="n">
        <v>53.7783251523464</v>
      </c>
      <c r="E2196" t="n">
        <v>33.6131730397607</v>
      </c>
      <c r="F2196" t="n">
        <v>86.9418580119698</v>
      </c>
      <c r="G2196" t="n">
        <v>0.418197949185196</v>
      </c>
      <c r="H2196" t="n">
        <v>24.0958326960035</v>
      </c>
      <c r="I2196" t="n">
        <v>49.0051615910644</v>
      </c>
      <c r="J2196" t="n">
        <v>299.7212935942</v>
      </c>
      <c r="K2196" t="n">
        <v>5.52622458021551</v>
      </c>
      <c r="L2196" t="n">
        <v>0.0283515807764281</v>
      </c>
      <c r="M2196" t="n">
        <v>0.08136615758416969</v>
      </c>
    </row>
    <row r="2197">
      <c r="A2197" t="n">
        <v>67.0583315709638</v>
      </c>
      <c r="B2197" t="n">
        <v>73.52285181015959</v>
      </c>
      <c r="C2197" t="n">
        <v>125.639269905643</v>
      </c>
      <c r="D2197" t="n">
        <v>22.1011336690358</v>
      </c>
      <c r="E2197" t="n">
        <v>11.4646852502685</v>
      </c>
      <c r="F2197" t="n">
        <v>77.2550498486339</v>
      </c>
      <c r="G2197" t="n">
        <v>0.910411365473184</v>
      </c>
      <c r="H2197" t="n">
        <v>23.4407119269466</v>
      </c>
      <c r="I2197" t="n">
        <v>35.0609876277528</v>
      </c>
      <c r="J2197" t="n">
        <v>568.478565834849</v>
      </c>
      <c r="K2197" t="n">
        <v>7.54820198877124</v>
      </c>
      <c r="L2197" t="n">
        <v>0.460974231155044</v>
      </c>
      <c r="M2197" t="n">
        <v>1.118927086792</v>
      </c>
    </row>
    <row r="2198">
      <c r="A2198" t="n">
        <v>69.0537406802889</v>
      </c>
      <c r="B2198" t="n">
        <v>62.5649912941453</v>
      </c>
      <c r="C2198" t="n">
        <v>165.281110290726</v>
      </c>
      <c r="D2198" t="n">
        <v>36.0464617633971</v>
      </c>
      <c r="E2198" t="n">
        <v>58.7266276831187</v>
      </c>
      <c r="F2198" t="n">
        <v>72.3670981775374</v>
      </c>
      <c r="G2198" t="n">
        <v>0.808740611766436</v>
      </c>
      <c r="H2198" t="n">
        <v>25.7704922039661</v>
      </c>
      <c r="I2198" t="n">
        <v>80.22327281805499</v>
      </c>
      <c r="J2198" t="n">
        <v>373.804821137156</v>
      </c>
      <c r="K2198" t="n">
        <v>10.8247060082561</v>
      </c>
      <c r="L2198" t="n">
        <v>0.5705854978648019</v>
      </c>
      <c r="M2198" t="n">
        <v>0.796332569079349</v>
      </c>
    </row>
    <row r="2199">
      <c r="A2199" t="n">
        <v>129.6845414284</v>
      </c>
      <c r="B2199" t="n">
        <v>58.0755999055659</v>
      </c>
      <c r="C2199" t="n">
        <v>208.400625226039</v>
      </c>
      <c r="D2199" t="n">
        <v>69.6186976079216</v>
      </c>
      <c r="E2199" t="n">
        <v>21.1032587270695</v>
      </c>
      <c r="F2199" t="n">
        <v>70.73242944466659</v>
      </c>
      <c r="G2199" t="n">
        <v>0.166529544981187</v>
      </c>
      <c r="H2199" t="n">
        <v>27.5827507720237</v>
      </c>
      <c r="I2199" t="n">
        <v>72.45814223015179</v>
      </c>
      <c r="J2199" t="n">
        <v>383.540783504485</v>
      </c>
      <c r="K2199" t="n">
        <v>11.7142915333199</v>
      </c>
      <c r="L2199" t="n">
        <v>0.247654031662717</v>
      </c>
      <c r="M2199" t="n">
        <v>0.900957663775514</v>
      </c>
    </row>
    <row r="2200">
      <c r="A2200" t="n">
        <v>81.9972330281682</v>
      </c>
      <c r="B2200" t="n">
        <v>74.1684128991823</v>
      </c>
      <c r="C2200" t="n">
        <v>114.862732775116</v>
      </c>
      <c r="D2200" t="n">
        <v>65.18097763674029</v>
      </c>
      <c r="E2200" t="n">
        <v>33.6332364682422</v>
      </c>
      <c r="F2200" t="n">
        <v>77.5377749040138</v>
      </c>
      <c r="G2200" t="n">
        <v>0.466423294489549</v>
      </c>
      <c r="H2200" t="n">
        <v>33.9455998507613</v>
      </c>
      <c r="I2200" t="n">
        <v>44.7470164821462</v>
      </c>
      <c r="J2200" t="n">
        <v>427.72452644448</v>
      </c>
      <c r="K2200" t="n">
        <v>8.73723841521522</v>
      </c>
      <c r="L2200" t="n">
        <v>0.765511897071058</v>
      </c>
      <c r="M2200" t="n">
        <v>1.35958496541706</v>
      </c>
    </row>
    <row r="2201">
      <c r="A2201" t="n">
        <v>57.0600823455614</v>
      </c>
      <c r="B2201" t="n">
        <v>67.5230837562037</v>
      </c>
      <c r="C2201" t="n">
        <v>193.232907635522</v>
      </c>
      <c r="D2201" t="n">
        <v>57.7902816768666</v>
      </c>
      <c r="E2201" t="n">
        <v>13.0568815006111</v>
      </c>
      <c r="F2201" t="n">
        <v>72.747761024334</v>
      </c>
      <c r="G2201" t="n">
        <v>0.403586043408706</v>
      </c>
      <c r="H2201" t="n">
        <v>24.8028347614379</v>
      </c>
      <c r="I2201" t="n">
        <v>67.73150382182379</v>
      </c>
      <c r="J2201" t="n">
        <v>632.253989027569</v>
      </c>
      <c r="K2201" t="n">
        <v>6.15617841447661</v>
      </c>
      <c r="L2201" t="n">
        <v>0.371048765794283</v>
      </c>
      <c r="M2201" t="n">
        <v>0.6447305843579419</v>
      </c>
    </row>
    <row r="2202">
      <c r="A2202" t="n">
        <v>146.520049276598</v>
      </c>
      <c r="B2202" t="n">
        <v>20.5881988178321</v>
      </c>
      <c r="C2202" t="n">
        <v>77.0837699635656</v>
      </c>
      <c r="D2202" t="n">
        <v>71.4667976819818</v>
      </c>
      <c r="E2202" t="n">
        <v>36.1024208085629</v>
      </c>
      <c r="F2202" t="n">
        <v>80.090219155623</v>
      </c>
      <c r="G2202" t="n">
        <v>0.806662918650949</v>
      </c>
      <c r="H2202" t="n">
        <v>23.2653277340308</v>
      </c>
      <c r="I2202" t="n">
        <v>32.9056818920079</v>
      </c>
      <c r="J2202" t="n">
        <v>270.125970755606</v>
      </c>
      <c r="K2202" t="n">
        <v>9.2410810832494</v>
      </c>
      <c r="L2202" t="n">
        <v>0.749346514144014</v>
      </c>
      <c r="M2202" t="n">
        <v>2.16787847825213</v>
      </c>
    </row>
    <row r="2203">
      <c r="A2203" t="n">
        <v>16.6080889989473</v>
      </c>
      <c r="B2203" t="n">
        <v>35.2481046943351</v>
      </c>
      <c r="C2203" t="n">
        <v>108.258749441101</v>
      </c>
      <c r="D2203" t="n">
        <v>67.36517653359689</v>
      </c>
      <c r="E2203" t="n">
        <v>28.9978062573704</v>
      </c>
      <c r="F2203" t="n">
        <v>93.18800621079259</v>
      </c>
      <c r="G2203" t="n">
        <v>0.469257139587843</v>
      </c>
      <c r="H2203" t="n">
        <v>35.6719705064906</v>
      </c>
      <c r="I2203" t="n">
        <v>46.7607964663201</v>
      </c>
      <c r="J2203" t="n">
        <v>227.284788917376</v>
      </c>
      <c r="K2203" t="n">
        <v>6.02607122238538</v>
      </c>
      <c r="L2203" t="n">
        <v>0.579015729008767</v>
      </c>
      <c r="M2203" t="n">
        <v>0.479002329899375</v>
      </c>
    </row>
    <row r="2204">
      <c r="A2204" t="n">
        <v>63.3822642467916</v>
      </c>
      <c r="B2204" t="n">
        <v>12.6110141678625</v>
      </c>
      <c r="C2204" t="n">
        <v>78.9421272273039</v>
      </c>
      <c r="D2204" t="n">
        <v>89.3192400518456</v>
      </c>
      <c r="E2204" t="n">
        <v>12.2330014438611</v>
      </c>
      <c r="F2204" t="n">
        <v>91.48882991460511</v>
      </c>
      <c r="G2204" t="n">
        <v>0.716129557887775</v>
      </c>
      <c r="H2204" t="n">
        <v>36.2449167663414</v>
      </c>
      <c r="I2204" t="n">
        <v>46.3975311836675</v>
      </c>
      <c r="J2204" t="n">
        <v>401.02040945689</v>
      </c>
      <c r="K2204" t="n">
        <v>8.629261080749449</v>
      </c>
      <c r="L2204" t="n">
        <v>0.869253067986885</v>
      </c>
      <c r="M2204" t="n">
        <v>0.962645422933633</v>
      </c>
    </row>
    <row r="2205">
      <c r="A2205" t="n">
        <v>6.30370127571079</v>
      </c>
      <c r="B2205" t="n">
        <v>12.9857013417881</v>
      </c>
      <c r="C2205" t="n">
        <v>212.246111680271</v>
      </c>
      <c r="D2205" t="n">
        <v>62.7414739730466</v>
      </c>
      <c r="E2205" t="n">
        <v>26.7562133348112</v>
      </c>
      <c r="F2205" t="n">
        <v>88.3278286836408</v>
      </c>
      <c r="G2205" t="n">
        <v>0.642191730031396</v>
      </c>
      <c r="H2205" t="n">
        <v>20.8191491073338</v>
      </c>
      <c r="I2205" t="n">
        <v>36.6555677204978</v>
      </c>
      <c r="J2205" t="n">
        <v>227.792549571044</v>
      </c>
      <c r="K2205" t="n">
        <v>5.19389914526108</v>
      </c>
      <c r="L2205" t="n">
        <v>0.546924790982271</v>
      </c>
      <c r="M2205" t="n">
        <v>0.0908822421947323</v>
      </c>
    </row>
    <row r="2206">
      <c r="A2206" t="n">
        <v>110.985618115039</v>
      </c>
      <c r="B2206" t="n">
        <v>67.6195746356539</v>
      </c>
      <c r="C2206" t="n">
        <v>94.529847045357</v>
      </c>
      <c r="D2206" t="n">
        <v>80.07412228305</v>
      </c>
      <c r="E2206" t="n">
        <v>29.5718010111427</v>
      </c>
      <c r="F2206" t="n">
        <v>95.5750073163843</v>
      </c>
      <c r="G2206" t="n">
        <v>0.97807484718787</v>
      </c>
      <c r="H2206" t="n">
        <v>22.8667955677827</v>
      </c>
      <c r="I2206" t="n">
        <v>81.34184347080171</v>
      </c>
      <c r="J2206" t="n">
        <v>543.8004415287199</v>
      </c>
      <c r="K2206" t="n">
        <v>5.4028983110824</v>
      </c>
      <c r="L2206" t="n">
        <v>0.185627193320705</v>
      </c>
      <c r="M2206" t="n">
        <v>1.88940526663065</v>
      </c>
    </row>
    <row r="2207">
      <c r="A2207" t="n">
        <v>137.711482829872</v>
      </c>
      <c r="B2207" t="n">
        <v>85.86001069824979</v>
      </c>
      <c r="C2207" t="n">
        <v>193.480711081042</v>
      </c>
      <c r="D2207" t="n">
        <v>32.3836440369821</v>
      </c>
      <c r="E2207" t="n">
        <v>59.496074563747</v>
      </c>
      <c r="F2207" t="n">
        <v>78.46202873632831</v>
      </c>
      <c r="G2207" t="n">
        <v>0.944006461121453</v>
      </c>
      <c r="H2207" t="n">
        <v>35.6279092727522</v>
      </c>
      <c r="I2207" t="n">
        <v>67.51920148353879</v>
      </c>
      <c r="J2207" t="n">
        <v>580.162537513606</v>
      </c>
      <c r="K2207" t="n">
        <v>3.6770303013701</v>
      </c>
      <c r="L2207" t="n">
        <v>0.822591194278686</v>
      </c>
      <c r="M2207" t="n">
        <v>1.15552341689995</v>
      </c>
    </row>
    <row r="2208">
      <c r="A2208" t="n">
        <v>42.0055994325734</v>
      </c>
      <c r="B2208" t="n">
        <v>96.27325838611389</v>
      </c>
      <c r="C2208" t="n">
        <v>238.65967944913</v>
      </c>
      <c r="D2208" t="n">
        <v>71.0364326130161</v>
      </c>
      <c r="E2208" t="n">
        <v>20.3942935959687</v>
      </c>
      <c r="F2208" t="n">
        <v>96.5516125908989</v>
      </c>
      <c r="G2208" t="n">
        <v>0.484929563264846</v>
      </c>
      <c r="H2208" t="n">
        <v>16.9852061074441</v>
      </c>
      <c r="I2208" t="n">
        <v>39.5957517394659</v>
      </c>
      <c r="J2208" t="n">
        <v>627.356197376629</v>
      </c>
      <c r="K2208" t="n">
        <v>6.78127036991857</v>
      </c>
      <c r="L2208" t="n">
        <v>0.78303525017479</v>
      </c>
      <c r="M2208" t="n">
        <v>0.579397649232003</v>
      </c>
    </row>
    <row r="2209">
      <c r="A2209" t="n">
        <v>128.751251519868</v>
      </c>
      <c r="B2209" t="n">
        <v>62.8347117549444</v>
      </c>
      <c r="C2209" t="n">
        <v>155.554441813775</v>
      </c>
      <c r="D2209" t="n">
        <v>91.19747065444081</v>
      </c>
      <c r="E2209" t="n">
        <v>37.2389807685049</v>
      </c>
      <c r="F2209" t="n">
        <v>81.97717509007531</v>
      </c>
      <c r="G2209" t="n">
        <v>0.751220390477034</v>
      </c>
      <c r="H2209" t="n">
        <v>23.1461695097684</v>
      </c>
      <c r="I2209" t="n">
        <v>36.9484532440326</v>
      </c>
      <c r="J2209" t="n">
        <v>571.9211227417979</v>
      </c>
      <c r="K2209" t="n">
        <v>8.563570680861</v>
      </c>
      <c r="L2209" t="n">
        <v>0.972355814734326</v>
      </c>
      <c r="M2209" t="n">
        <v>1.23163285991241</v>
      </c>
    </row>
    <row r="2210">
      <c r="A2210" t="n">
        <v>43.8327345692846</v>
      </c>
      <c r="B2210" t="n">
        <v>18.4101323360956</v>
      </c>
      <c r="C2210" t="n">
        <v>158.005838452137</v>
      </c>
      <c r="D2210" t="n">
        <v>44.7159095109849</v>
      </c>
      <c r="E2210" t="n">
        <v>59.3657774599314</v>
      </c>
      <c r="F2210" t="n">
        <v>82.02679954799871</v>
      </c>
      <c r="G2210" t="n">
        <v>0.846514084583099</v>
      </c>
      <c r="H2210" t="n">
        <v>26.2087526760215</v>
      </c>
      <c r="I2210" t="n">
        <v>21.2567429699467</v>
      </c>
      <c r="J2210" t="n">
        <v>658.175696846339</v>
      </c>
      <c r="K2210" t="n">
        <v>10.0991544942955</v>
      </c>
      <c r="L2210" t="n">
        <v>0.0935819191075369</v>
      </c>
      <c r="M2210" t="n">
        <v>0.393927636606333</v>
      </c>
    </row>
    <row r="2211">
      <c r="A2211" t="n">
        <v>136.615524246587</v>
      </c>
      <c r="B2211" t="n">
        <v>10.565034544893</v>
      </c>
      <c r="C2211" t="n">
        <v>142.206713619562</v>
      </c>
      <c r="D2211" t="n">
        <v>80.1193768604782</v>
      </c>
      <c r="E2211" t="n">
        <v>49.6009603970067</v>
      </c>
      <c r="F2211" t="n">
        <v>82.16054840876561</v>
      </c>
      <c r="G2211" t="n">
        <v>0.90899717847593</v>
      </c>
      <c r="H2211" t="n">
        <v>19.6767903800142</v>
      </c>
      <c r="I2211" t="n">
        <v>44.2607577654648</v>
      </c>
      <c r="J2211" t="n">
        <v>574.150561361611</v>
      </c>
      <c r="K2211" t="n">
        <v>10.2931369035392</v>
      </c>
      <c r="L2211" t="n">
        <v>0.591231162305849</v>
      </c>
      <c r="M2211" t="n">
        <v>1.03497615555794</v>
      </c>
    </row>
    <row r="2212">
      <c r="A2212" t="n">
        <v>113.094285539517</v>
      </c>
      <c r="B2212" t="n">
        <v>81.28509715367569</v>
      </c>
      <c r="C2212" t="n">
        <v>115.178028678728</v>
      </c>
      <c r="D2212" t="n">
        <v>75.2310371075891</v>
      </c>
      <c r="E2212" t="n">
        <v>59.6683750441044</v>
      </c>
      <c r="F2212" t="n">
        <v>72.9428309872294</v>
      </c>
      <c r="G2212" t="n">
        <v>0.161320837398835</v>
      </c>
      <c r="H2212" t="n">
        <v>19.4978549152674</v>
      </c>
      <c r="I2212" t="n">
        <v>56.8739898320722</v>
      </c>
      <c r="J2212" t="n">
        <v>668.0378199391999</v>
      </c>
      <c r="K2212" t="n">
        <v>11.9320000455644</v>
      </c>
      <c r="L2212" t="n">
        <v>0.491668983943482</v>
      </c>
      <c r="M2212" t="n">
        <v>1.68764288845177</v>
      </c>
    </row>
    <row r="2213">
      <c r="A2213" t="n">
        <v>120.736016526215</v>
      </c>
      <c r="B2213" t="n">
        <v>57.8756476359999</v>
      </c>
      <c r="C2213" t="n">
        <v>145.131006184983</v>
      </c>
      <c r="D2213" t="n">
        <v>15.357357718464</v>
      </c>
      <c r="E2213" t="n">
        <v>58.4149157330084</v>
      </c>
      <c r="F2213" t="n">
        <v>99.2647149499316</v>
      </c>
      <c r="G2213" t="n">
        <v>0.371870919346147</v>
      </c>
      <c r="H2213" t="n">
        <v>25.6215514503382</v>
      </c>
      <c r="I2213" t="n">
        <v>39.4397659335863</v>
      </c>
      <c r="J2213" t="n">
        <v>296.555397104681</v>
      </c>
      <c r="K2213" t="n">
        <v>3.78980153253265</v>
      </c>
      <c r="L2213" t="n">
        <v>0.670872115480165</v>
      </c>
      <c r="M2213" t="n">
        <v>1.23069265229144</v>
      </c>
    </row>
    <row r="2214">
      <c r="A2214" t="n">
        <v>2.70098334006817</v>
      </c>
      <c r="B2214" t="n">
        <v>61.8285021013719</v>
      </c>
      <c r="C2214" t="n">
        <v>170.561506453351</v>
      </c>
      <c r="D2214" t="n">
        <v>62.3357478661665</v>
      </c>
      <c r="E2214" t="n">
        <v>34.4769771047077</v>
      </c>
      <c r="F2214" t="n">
        <v>74.1552033347547</v>
      </c>
      <c r="G2214" t="n">
        <v>0.388207036871669</v>
      </c>
      <c r="H2214" t="n">
        <v>33.8630431183713</v>
      </c>
      <c r="I2214" t="n">
        <v>69.0320793500839</v>
      </c>
      <c r="J2214" t="n">
        <v>449.931566433865</v>
      </c>
      <c r="K2214" t="n">
        <v>7.43823091601245</v>
      </c>
      <c r="L2214" t="n">
        <v>0.980179848123229</v>
      </c>
      <c r="M2214" t="n">
        <v>0.378335571753133</v>
      </c>
    </row>
    <row r="2215">
      <c r="A2215" t="n">
        <v>144.421553561103</v>
      </c>
      <c r="B2215" t="n">
        <v>78.1462088754709</v>
      </c>
      <c r="C2215" t="n">
        <v>247.198314434131</v>
      </c>
      <c r="D2215" t="n">
        <v>21.7170414280722</v>
      </c>
      <c r="E2215" t="n">
        <v>44.8187924935282</v>
      </c>
      <c r="F2215" t="n">
        <v>80.22657173407551</v>
      </c>
      <c r="G2215" t="n">
        <v>0.49100135609789</v>
      </c>
      <c r="H2215" t="n">
        <v>36.0058244886906</v>
      </c>
      <c r="I2215" t="n">
        <v>48.8224670307886</v>
      </c>
      <c r="J2215" t="n">
        <v>696.965299852454</v>
      </c>
      <c r="K2215" t="n">
        <v>7.69237117862172</v>
      </c>
      <c r="L2215" t="n">
        <v>0.532272077115755</v>
      </c>
      <c r="M2215" t="n">
        <v>0.900361161627251</v>
      </c>
    </row>
    <row r="2216">
      <c r="A2216" t="n">
        <v>109.000648810548</v>
      </c>
      <c r="B2216" t="n">
        <v>70.3277227732451</v>
      </c>
      <c r="C2216" t="n">
        <v>237.552911863644</v>
      </c>
      <c r="D2216" t="n">
        <v>97.0587255007532</v>
      </c>
      <c r="E2216" t="n">
        <v>15.5221563470575</v>
      </c>
      <c r="F2216" t="n">
        <v>79.5790096098027</v>
      </c>
      <c r="G2216" t="n">
        <v>0.252338275643877</v>
      </c>
      <c r="H2216" t="n">
        <v>39.4808773134043</v>
      </c>
      <c r="I2216" t="n">
        <v>42.1422485907467</v>
      </c>
      <c r="J2216" t="n">
        <v>540.7890912713571</v>
      </c>
      <c r="K2216" t="n">
        <v>10.240800837401</v>
      </c>
      <c r="L2216" t="n">
        <v>0.6857386349464289</v>
      </c>
      <c r="M2216" t="n">
        <v>0.754898643094003</v>
      </c>
    </row>
    <row r="2217">
      <c r="A2217" t="n">
        <v>45.71266430792</v>
      </c>
      <c r="B2217" t="n">
        <v>83.4458252856096</v>
      </c>
      <c r="C2217" t="n">
        <v>222.430591658624</v>
      </c>
      <c r="D2217" t="n">
        <v>83.026675243059</v>
      </c>
      <c r="E2217" t="n">
        <v>32.0574412523401</v>
      </c>
      <c r="F2217" t="n">
        <v>72.2403829845013</v>
      </c>
      <c r="G2217" t="n">
        <v>0.546585291955007</v>
      </c>
      <c r="H2217" t="n">
        <v>16.8496012522929</v>
      </c>
      <c r="I2217" t="n">
        <v>85.73403611532309</v>
      </c>
      <c r="J2217" t="n">
        <v>639.320558994628</v>
      </c>
      <c r="K2217" t="n">
        <v>5.39722664029962</v>
      </c>
      <c r="L2217" t="n">
        <v>0.347213443722042</v>
      </c>
      <c r="M2217" t="n">
        <v>0.580668729286514</v>
      </c>
    </row>
    <row r="2218">
      <c r="A2218" t="n">
        <v>124.409199728827</v>
      </c>
      <c r="B2218" t="n">
        <v>5.62139054598784</v>
      </c>
      <c r="C2218" t="n">
        <v>227.826107140971</v>
      </c>
      <c r="D2218" t="n">
        <v>19.8751421122408</v>
      </c>
      <c r="E2218" t="n">
        <v>50.4509271133348</v>
      </c>
      <c r="F2218" t="n">
        <v>74.56780390335619</v>
      </c>
      <c r="G2218" t="n">
        <v>0.69689289456861</v>
      </c>
      <c r="H2218" t="n">
        <v>20.4170550286498</v>
      </c>
      <c r="I2218" t="n">
        <v>38.3960614101697</v>
      </c>
      <c r="J2218" t="n">
        <v>215.196896916427</v>
      </c>
      <c r="K2218" t="n">
        <v>3.6243508794552</v>
      </c>
      <c r="L2218" t="n">
        <v>0.298970487671682</v>
      </c>
      <c r="M2218" t="n">
        <v>0.5707449042423</v>
      </c>
    </row>
    <row r="2219">
      <c r="A2219" t="n">
        <v>42.2281797622394</v>
      </c>
      <c r="B2219" t="n">
        <v>74.7520636746504</v>
      </c>
      <c r="C2219" t="n">
        <v>143.569836658408</v>
      </c>
      <c r="D2219" t="n">
        <v>20.957679788291</v>
      </c>
      <c r="E2219" t="n">
        <v>35.2667660488571</v>
      </c>
      <c r="F2219" t="n">
        <v>71.34575008556151</v>
      </c>
      <c r="G2219" t="n">
        <v>0.547627528195046</v>
      </c>
      <c r="H2219" t="n">
        <v>33.9157460596049</v>
      </c>
      <c r="I2219" t="n">
        <v>47.8780334067659</v>
      </c>
      <c r="J2219" t="n">
        <v>635.878949284218</v>
      </c>
      <c r="K2219" t="n">
        <v>5.82382929241577</v>
      </c>
      <c r="L2219" t="n">
        <v>0.335296565683667</v>
      </c>
      <c r="M2219" t="n">
        <v>0.814796793984106</v>
      </c>
    </row>
    <row r="2220">
      <c r="A2220" t="n">
        <v>130.913075934919</v>
      </c>
      <c r="B2220" t="n">
        <v>85.0852757322095</v>
      </c>
      <c r="C2220" t="n">
        <v>181.488865435492</v>
      </c>
      <c r="D2220" t="n">
        <v>63.5026469421357</v>
      </c>
      <c r="E2220" t="n">
        <v>45.1349516408615</v>
      </c>
      <c r="F2220" t="n">
        <v>78.7721348068154</v>
      </c>
      <c r="G2220" t="n">
        <v>0.699213785677854</v>
      </c>
      <c r="H2220" t="n">
        <v>28.5149676513915</v>
      </c>
      <c r="I2220" t="n">
        <v>46.760355196454</v>
      </c>
      <c r="J2220" t="n">
        <v>548.856617286048</v>
      </c>
      <c r="K2220" t="n">
        <v>11.8553504615783</v>
      </c>
      <c r="L2220" t="n">
        <v>0.0386078935969413</v>
      </c>
      <c r="M2220" t="n">
        <v>1.19014656881942</v>
      </c>
    </row>
    <row r="2221">
      <c r="A2221" t="n">
        <v>16.8870585617905</v>
      </c>
      <c r="B2221" t="n">
        <v>28.6135042458314</v>
      </c>
      <c r="C2221" t="n">
        <v>229.013344587242</v>
      </c>
      <c r="D2221" t="n">
        <v>41.0400256755865</v>
      </c>
      <c r="E2221" t="n">
        <v>47.2875664992138</v>
      </c>
      <c r="F2221" t="n">
        <v>95.99970772086709</v>
      </c>
      <c r="G2221" t="n">
        <v>0.15979746863611</v>
      </c>
      <c r="H2221" t="n">
        <v>23.1919943490604</v>
      </c>
      <c r="I2221" t="n">
        <v>36.8838841969873</v>
      </c>
      <c r="J2221" t="n">
        <v>285.377716993855</v>
      </c>
      <c r="K2221" t="n">
        <v>11.0949707804212</v>
      </c>
      <c r="L2221" t="n">
        <v>0.284740645412594</v>
      </c>
      <c r="M2221" t="n">
        <v>0.198680835350219</v>
      </c>
    </row>
    <row r="2222">
      <c r="A2222" t="n">
        <v>105.552896619119</v>
      </c>
      <c r="B2222" t="n">
        <v>64.0447273993252</v>
      </c>
      <c r="C2222" t="n">
        <v>128.59015299827</v>
      </c>
      <c r="D2222" t="n">
        <v>13.1415273165798</v>
      </c>
      <c r="E2222" t="n">
        <v>22.6734570621446</v>
      </c>
      <c r="F2222" t="n">
        <v>80.18326617212151</v>
      </c>
      <c r="G2222" t="n">
        <v>0.888388598536669</v>
      </c>
      <c r="H2222" t="n">
        <v>20.139741531181</v>
      </c>
      <c r="I2222" t="n">
        <v>35.2233717867291</v>
      </c>
      <c r="J2222" t="n">
        <v>212.840478211798</v>
      </c>
      <c r="K2222" t="n">
        <v>6.55722264851986</v>
      </c>
      <c r="L2222" t="n">
        <v>0.172946393807202</v>
      </c>
      <c r="M2222" t="n">
        <v>1.31890054366624</v>
      </c>
    </row>
    <row r="2223">
      <c r="A2223" t="n">
        <v>81.1047714967365</v>
      </c>
      <c r="B2223" t="n">
        <v>31.4162063836972</v>
      </c>
      <c r="C2223" t="n">
        <v>242.352495669093</v>
      </c>
      <c r="D2223" t="n">
        <v>58.7477357049747</v>
      </c>
      <c r="E2223" t="n">
        <v>53.7849686471282</v>
      </c>
      <c r="F2223" t="n">
        <v>73.7107549620213</v>
      </c>
      <c r="G2223" t="n">
        <v>0.945162272890961</v>
      </c>
      <c r="H2223" t="n">
        <v>22.0119387910612</v>
      </c>
      <c r="I2223" t="n">
        <v>41.1666013169382</v>
      </c>
      <c r="J2223" t="n">
        <v>329.963289062826</v>
      </c>
      <c r="K2223" t="n">
        <v>10.8864479887055</v>
      </c>
      <c r="L2223" t="n">
        <v>0.457427979835556</v>
      </c>
      <c r="M2223" t="n">
        <v>0.464286439904388</v>
      </c>
    </row>
    <row r="2224">
      <c r="A2224" t="n">
        <v>14.4801705293161</v>
      </c>
      <c r="B2224" t="n">
        <v>95.7971066482454</v>
      </c>
      <c r="C2224" t="n">
        <v>133.157212413836</v>
      </c>
      <c r="D2224" t="n">
        <v>44.9060589717262</v>
      </c>
      <c r="E2224" t="n">
        <v>32.9911215454589</v>
      </c>
      <c r="F2224" t="n">
        <v>89.37081605151749</v>
      </c>
      <c r="G2224" t="n">
        <v>0.6561166817067829</v>
      </c>
      <c r="H2224" t="n">
        <v>25.7322237575237</v>
      </c>
      <c r="I2224" t="n">
        <v>80.4965318951826</v>
      </c>
      <c r="J2224" t="n">
        <v>657.886679496385</v>
      </c>
      <c r="K2224" t="n">
        <v>3.29479035704992</v>
      </c>
      <c r="L2224" t="n">
        <v>0.460824763898731</v>
      </c>
      <c r="M2224" t="n">
        <v>0.828173512724639</v>
      </c>
    </row>
    <row r="2225">
      <c r="A2225" t="n">
        <v>36.2840742388258</v>
      </c>
      <c r="B2225" t="n">
        <v>3.34235724355037</v>
      </c>
      <c r="C2225" t="n">
        <v>170.216533078643</v>
      </c>
      <c r="D2225" t="n">
        <v>19.0968843134568</v>
      </c>
      <c r="E2225" t="n">
        <v>20.5092551810771</v>
      </c>
      <c r="F2225" t="n">
        <v>99.89802736164729</v>
      </c>
      <c r="G2225" t="n">
        <v>0.893251898773207</v>
      </c>
      <c r="H2225" t="n">
        <v>19.4287804876508</v>
      </c>
      <c r="I2225" t="n">
        <v>73.69580210605029</v>
      </c>
      <c r="J2225" t="n">
        <v>534.0664693501431</v>
      </c>
      <c r="K2225" t="n">
        <v>5.8278366971778</v>
      </c>
      <c r="L2225" t="n">
        <v>0.765229831226503</v>
      </c>
      <c r="M2225" t="n">
        <v>0.232800131296693</v>
      </c>
    </row>
    <row r="2226">
      <c r="A2226" t="n">
        <v>1.86060544159721</v>
      </c>
      <c r="B2226" t="n">
        <v>57.9792843832955</v>
      </c>
      <c r="C2226" t="n">
        <v>191.960942654474</v>
      </c>
      <c r="D2226" t="n">
        <v>82.1728353030384</v>
      </c>
      <c r="E2226" t="n">
        <v>53.2707940894221</v>
      </c>
      <c r="F2226" t="n">
        <v>76.9697136859578</v>
      </c>
      <c r="G2226" t="n">
        <v>0.218301414983391</v>
      </c>
      <c r="H2226" t="n">
        <v>39.1056488969187</v>
      </c>
      <c r="I2226" t="n">
        <v>67.6699659912036</v>
      </c>
      <c r="J2226" t="n">
        <v>659.734552141662</v>
      </c>
      <c r="K2226" t="n">
        <v>9.541306631887901</v>
      </c>
      <c r="L2226" t="n">
        <v>0.502291647892029</v>
      </c>
      <c r="M2226" t="n">
        <v>0.311729504375657</v>
      </c>
    </row>
    <row r="2227">
      <c r="A2227" t="n">
        <v>70.3151948196758</v>
      </c>
      <c r="B2227" t="n">
        <v>16.6503547049515</v>
      </c>
      <c r="C2227" t="n">
        <v>240.118402615187</v>
      </c>
      <c r="D2227" t="n">
        <v>92.3569088750925</v>
      </c>
      <c r="E2227" t="n">
        <v>30.8909403053126</v>
      </c>
      <c r="F2227" t="n">
        <v>78.387130161117</v>
      </c>
      <c r="G2227" t="n">
        <v>0.817704028068679</v>
      </c>
      <c r="H2227" t="n">
        <v>17.6897111149968</v>
      </c>
      <c r="I2227" t="n">
        <v>51.9972094849745</v>
      </c>
      <c r="J2227" t="n">
        <v>423.075391247129</v>
      </c>
      <c r="K2227" t="n">
        <v>4.99307025915155</v>
      </c>
      <c r="L2227" t="n">
        <v>0.463081588323241</v>
      </c>
      <c r="M2227" t="n">
        <v>0.362177776527274</v>
      </c>
    </row>
    <row r="2228">
      <c r="A2228" t="n">
        <v>45.189789114</v>
      </c>
      <c r="B2228" t="n">
        <v>71.2220205177158</v>
      </c>
      <c r="C2228" t="n">
        <v>98.9232548104532</v>
      </c>
      <c r="D2228" t="n">
        <v>78.0934540612717</v>
      </c>
      <c r="E2228" t="n">
        <v>47.5156219189859</v>
      </c>
      <c r="F2228" t="n">
        <v>99.15541162842359</v>
      </c>
      <c r="G2228" t="n">
        <v>0.207233374125334</v>
      </c>
      <c r="H2228" t="n">
        <v>39.6394358622304</v>
      </c>
      <c r="I2228" t="n">
        <v>55.5427789242822</v>
      </c>
      <c r="J2228" t="n">
        <v>668.31354761762</v>
      </c>
      <c r="K2228" t="n">
        <v>4.78551856338576</v>
      </c>
      <c r="L2228" t="n">
        <v>0.231626311700491</v>
      </c>
      <c r="M2228" t="n">
        <v>1.17678910462442</v>
      </c>
    </row>
    <row r="2229">
      <c r="A2229" t="n">
        <v>89.75362264466381</v>
      </c>
      <c r="B2229" t="n">
        <v>17.5890283418662</v>
      </c>
      <c r="C2229" t="n">
        <v>199.226195647728</v>
      </c>
      <c r="D2229" t="n">
        <v>84.0180079014649</v>
      </c>
      <c r="E2229" t="n">
        <v>37.4016536110796</v>
      </c>
      <c r="F2229" t="n">
        <v>75.3632886265146</v>
      </c>
      <c r="G2229" t="n">
        <v>0.467209208347783</v>
      </c>
      <c r="H2229" t="n">
        <v>36.0473321500168</v>
      </c>
      <c r="I2229" t="n">
        <v>38.6997191845422</v>
      </c>
      <c r="J2229" t="n">
        <v>431.479907722502</v>
      </c>
      <c r="K2229" t="n">
        <v>10.7562679136793</v>
      </c>
      <c r="L2229" t="n">
        <v>0.852480010144677</v>
      </c>
      <c r="M2229" t="n">
        <v>0.538797872934015</v>
      </c>
    </row>
    <row r="2230">
      <c r="A2230" t="n">
        <v>44.5856711562925</v>
      </c>
      <c r="B2230" t="n">
        <v>23.5383261898357</v>
      </c>
      <c r="C2230" t="n">
        <v>154.163117228816</v>
      </c>
      <c r="D2230" t="n">
        <v>29.4841510539505</v>
      </c>
      <c r="E2230" t="n">
        <v>29.093587611725</v>
      </c>
      <c r="F2230" t="n">
        <v>85.3364220237749</v>
      </c>
      <c r="G2230" t="n">
        <v>0.391436681102447</v>
      </c>
      <c r="H2230" t="n">
        <v>25.5787904378434</v>
      </c>
      <c r="I2230" t="n">
        <v>25.2021139685142</v>
      </c>
      <c r="J2230" t="n">
        <v>302.127362209167</v>
      </c>
      <c r="K2230" t="n">
        <v>8.543585649690691</v>
      </c>
      <c r="L2230" t="n">
        <v>0.091000905684719</v>
      </c>
      <c r="M2230" t="n">
        <v>0.441895559254421</v>
      </c>
    </row>
    <row r="2231">
      <c r="A2231" t="n">
        <v>44.9878667260477</v>
      </c>
      <c r="B2231" t="n">
        <v>49.4370811045758</v>
      </c>
      <c r="C2231" t="n">
        <v>103.711428124128</v>
      </c>
      <c r="D2231" t="n">
        <v>33.721565582674</v>
      </c>
      <c r="E2231" t="n">
        <v>50.4938207519284</v>
      </c>
      <c r="F2231" t="n">
        <v>77.1895639904828</v>
      </c>
      <c r="G2231" t="n">
        <v>0.627032642698408</v>
      </c>
      <c r="H2231" t="n">
        <v>33.4954083597052</v>
      </c>
      <c r="I2231" t="n">
        <v>43.1728389704337</v>
      </c>
      <c r="J2231" t="n">
        <v>275.696732092223</v>
      </c>
      <c r="K2231" t="n">
        <v>11.9012044648083</v>
      </c>
      <c r="L2231" t="n">
        <v>0.982295964979286</v>
      </c>
      <c r="M2231" t="n">
        <v>0.910458457935334</v>
      </c>
    </row>
    <row r="2232">
      <c r="A2232" t="n">
        <v>111.47897980974</v>
      </c>
      <c r="B2232" t="n">
        <v>91.48349499968781</v>
      </c>
      <c r="C2232" t="n">
        <v>205.321367959278</v>
      </c>
      <c r="D2232" t="n">
        <v>28.7674786269268</v>
      </c>
      <c r="E2232" t="n">
        <v>39.2234965822306</v>
      </c>
      <c r="F2232" t="n">
        <v>97.9705569370373</v>
      </c>
      <c r="G2232" t="n">
        <v>0.37136308171558</v>
      </c>
      <c r="H2232" t="n">
        <v>31.7878810924096</v>
      </c>
      <c r="I2232" t="n">
        <v>54.6908629194656</v>
      </c>
      <c r="J2232" t="n">
        <v>696.905906517522</v>
      </c>
      <c r="K2232" t="n">
        <v>4.21202708651233</v>
      </c>
      <c r="L2232" t="n">
        <v>0.476074995851498</v>
      </c>
      <c r="M2232" t="n">
        <v>0.988511209710872</v>
      </c>
    </row>
    <row r="2233">
      <c r="A2233" t="n">
        <v>7.22142539675301</v>
      </c>
      <c r="B2233" t="n">
        <v>21.171437214797</v>
      </c>
      <c r="C2233" t="n">
        <v>160.444456034769</v>
      </c>
      <c r="D2233" t="n">
        <v>78.8557088229007</v>
      </c>
      <c r="E2233" t="n">
        <v>29.5281051213515</v>
      </c>
      <c r="F2233" t="n">
        <v>99.4456304372888</v>
      </c>
      <c r="G2233" t="n">
        <v>0.673582266700419</v>
      </c>
      <c r="H2233" t="n">
        <v>20.3321729487232</v>
      </c>
      <c r="I2233" t="n">
        <v>24.0119132563532</v>
      </c>
      <c r="J2233" t="n">
        <v>366.931330737285</v>
      </c>
      <c r="K2233" t="n">
        <v>6.20515566509832</v>
      </c>
      <c r="L2233" t="n">
        <v>0.185986999595723</v>
      </c>
      <c r="M2233" t="n">
        <v>0.176963811254615</v>
      </c>
    </row>
    <row r="2234">
      <c r="A2234" t="n">
        <v>135.434249278798</v>
      </c>
      <c r="B2234" t="n">
        <v>14.4240021118103</v>
      </c>
      <c r="C2234" t="n">
        <v>182.194764129935</v>
      </c>
      <c r="D2234" t="n">
        <v>95.31253710410471</v>
      </c>
      <c r="E2234" t="n">
        <v>15.4798935167563</v>
      </c>
      <c r="F2234" t="n">
        <v>94.4409353836004</v>
      </c>
      <c r="G2234" t="n">
        <v>0.430648560236762</v>
      </c>
      <c r="H2234" t="n">
        <v>23.4767521529736</v>
      </c>
      <c r="I2234" t="n">
        <v>26.1763311439974</v>
      </c>
      <c r="J2234" t="n">
        <v>280.026512658793</v>
      </c>
      <c r="K2234" t="n">
        <v>5.80092034623316</v>
      </c>
      <c r="L2234" t="n">
        <v>0.354328055768482</v>
      </c>
      <c r="M2234" t="n">
        <v>0.822516779138712</v>
      </c>
    </row>
    <row r="2235">
      <c r="A2235" t="n">
        <v>127.839581158677</v>
      </c>
      <c r="B2235" t="n">
        <v>75.897683185403</v>
      </c>
      <c r="C2235" t="n">
        <v>114.58021371558</v>
      </c>
      <c r="D2235" t="n">
        <v>74.51534860605121</v>
      </c>
      <c r="E2235" t="n">
        <v>54.7722656883353</v>
      </c>
      <c r="F2235" t="n">
        <v>79.4435144743843</v>
      </c>
      <c r="G2235" t="n">
        <v>0.874711342927418</v>
      </c>
      <c r="H2235" t="n">
        <v>27.8280640701364</v>
      </c>
      <c r="I2235" t="n">
        <v>38.4117663019197</v>
      </c>
      <c r="J2235" t="n">
        <v>204.204215445376</v>
      </c>
      <c r="K2235" t="n">
        <v>10.9211901394701</v>
      </c>
      <c r="L2235" t="n">
        <v>0.0153701827087887</v>
      </c>
      <c r="M2235" t="n">
        <v>1.77811906575504</v>
      </c>
    </row>
    <row r="2236">
      <c r="A2236" t="n">
        <v>100.17070248396</v>
      </c>
      <c r="B2236" t="n">
        <v>50.0619532333931</v>
      </c>
      <c r="C2236" t="n">
        <v>146.254790365521</v>
      </c>
      <c r="D2236" t="n">
        <v>89.33200883916</v>
      </c>
      <c r="E2236" t="n">
        <v>11.7734792670833</v>
      </c>
      <c r="F2236" t="n">
        <v>82.1046242584151</v>
      </c>
      <c r="G2236" t="n">
        <v>0.6704954561976501</v>
      </c>
      <c r="H2236" t="n">
        <v>30.9461044971931</v>
      </c>
      <c r="I2236" t="n">
        <v>45.6956261514933</v>
      </c>
      <c r="J2236" t="n">
        <v>342.784783264811</v>
      </c>
      <c r="K2236" t="n">
        <v>5.29766868038709</v>
      </c>
      <c r="L2236" t="n">
        <v>0.166522679258236</v>
      </c>
      <c r="M2236" t="n">
        <v>1.02719818143866</v>
      </c>
    </row>
    <row r="2237">
      <c r="A2237" t="n">
        <v>88.9832355161076</v>
      </c>
      <c r="B2237" t="n">
        <v>91.17851123817709</v>
      </c>
      <c r="C2237" t="n">
        <v>173.470850197613</v>
      </c>
      <c r="D2237" t="n">
        <v>67.4829185394855</v>
      </c>
      <c r="E2237" t="n">
        <v>53.1593674184028</v>
      </c>
      <c r="F2237" t="n">
        <v>77.26917050999261</v>
      </c>
      <c r="G2237" t="n">
        <v>0.293768467589301</v>
      </c>
      <c r="H2237" t="n">
        <v>28.5723745339155</v>
      </c>
      <c r="I2237" t="n">
        <v>47.5321767783093</v>
      </c>
      <c r="J2237" t="n">
        <v>644.558071801269</v>
      </c>
      <c r="K2237" t="n">
        <v>6.18114897906753</v>
      </c>
      <c r="L2237" t="n">
        <v>0.335339819312677</v>
      </c>
      <c r="M2237" t="n">
        <v>1.03857071957898</v>
      </c>
    </row>
    <row r="2238">
      <c r="A2238" t="n">
        <v>133.845374720947</v>
      </c>
      <c r="B2238" t="n">
        <v>14.6614557159842</v>
      </c>
      <c r="C2238" t="n">
        <v>130.982162853968</v>
      </c>
      <c r="D2238" t="n">
        <v>44.8893910502919</v>
      </c>
      <c r="E2238" t="n">
        <v>27.9980762441577</v>
      </c>
      <c r="F2238" t="n">
        <v>96.72273901026971</v>
      </c>
      <c r="G2238" t="n">
        <v>0.402516479825278</v>
      </c>
      <c r="H2238" t="n">
        <v>26.8246865251618</v>
      </c>
      <c r="I2238" t="n">
        <v>28.2520246401603</v>
      </c>
      <c r="J2238" t="n">
        <v>467.00466033865</v>
      </c>
      <c r="K2238" t="n">
        <v>4.28550488107884</v>
      </c>
      <c r="L2238" t="n">
        <v>0.554415278751987</v>
      </c>
      <c r="M2238" t="n">
        <v>1.13379429738617</v>
      </c>
    </row>
    <row r="2239">
      <c r="A2239" t="n">
        <v>27.7995269293071</v>
      </c>
      <c r="B2239" t="n">
        <v>64.5927893023039</v>
      </c>
      <c r="C2239" t="n">
        <v>89.6745079695402</v>
      </c>
      <c r="D2239" t="n">
        <v>48.3185453437274</v>
      </c>
      <c r="E2239" t="n">
        <v>41.9669381750703</v>
      </c>
      <c r="F2239" t="n">
        <v>97.4367483306447</v>
      </c>
      <c r="G2239" t="n">
        <v>0.86267879886399</v>
      </c>
      <c r="H2239" t="n">
        <v>26.0788068363725</v>
      </c>
      <c r="I2239" t="n">
        <v>35.8074948174352</v>
      </c>
      <c r="J2239" t="n">
        <v>516.217525762477</v>
      </c>
      <c r="K2239" t="n">
        <v>9.978608843842681</v>
      </c>
      <c r="L2239" t="n">
        <v>0.129480844644854</v>
      </c>
      <c r="M2239" t="n">
        <v>1.03030746745425</v>
      </c>
    </row>
    <row r="2240">
      <c r="A2240" t="n">
        <v>11.8453743286242</v>
      </c>
      <c r="B2240" t="n">
        <v>23.2879146151815</v>
      </c>
      <c r="C2240" t="n">
        <v>242.32809846306</v>
      </c>
      <c r="D2240" t="n">
        <v>16.7789288950664</v>
      </c>
      <c r="E2240" t="n">
        <v>56.1099861917842</v>
      </c>
      <c r="F2240" t="n">
        <v>82.5661198673814</v>
      </c>
      <c r="G2240" t="n">
        <v>0.447831774988712</v>
      </c>
      <c r="H2240" t="n">
        <v>27.4566124823754</v>
      </c>
      <c r="I2240" t="n">
        <v>38.3153076444526</v>
      </c>
      <c r="J2240" t="n">
        <v>661.1955519452659</v>
      </c>
      <c r="K2240" t="n">
        <v>5.13932955562967</v>
      </c>
      <c r="L2240" t="n">
        <v>0.675963296183115</v>
      </c>
      <c r="M2240" t="n">
        <v>0.14498231538832</v>
      </c>
    </row>
    <row r="2241">
      <c r="A2241" t="n">
        <v>35.9265254864307</v>
      </c>
      <c r="B2241" t="n">
        <v>15.6760428651639</v>
      </c>
      <c r="C2241" t="n">
        <v>152.293508008523</v>
      </c>
      <c r="D2241" t="n">
        <v>12.8311475721423</v>
      </c>
      <c r="E2241" t="n">
        <v>17.5853307751949</v>
      </c>
      <c r="F2241" t="n">
        <v>89.69599209709</v>
      </c>
      <c r="G2241" t="n">
        <v>0.5822191590090799</v>
      </c>
      <c r="H2241" t="n">
        <v>25.8587879961492</v>
      </c>
      <c r="I2241" t="n">
        <v>24.7344413340872</v>
      </c>
      <c r="J2241" t="n">
        <v>456.419959053514</v>
      </c>
      <c r="K2241" t="n">
        <v>3.61488245008997</v>
      </c>
      <c r="L2241" t="n">
        <v>0.844276489989179</v>
      </c>
      <c r="M2241" t="n">
        <v>0.33883629504332</v>
      </c>
    </row>
    <row r="2242">
      <c r="A2242" t="n">
        <v>119.186741805028</v>
      </c>
      <c r="B2242" t="n">
        <v>68.34294151572701</v>
      </c>
      <c r="C2242" t="n">
        <v>196.78407405754</v>
      </c>
      <c r="D2242" t="n">
        <v>72.5928043770169</v>
      </c>
      <c r="E2242" t="n">
        <v>38.3475237819405</v>
      </c>
      <c r="F2242" t="n">
        <v>74.96659539324079</v>
      </c>
      <c r="G2242" t="n">
        <v>0.684047742357099</v>
      </c>
      <c r="H2242" t="n">
        <v>28.5332519386429</v>
      </c>
      <c r="I2242" t="n">
        <v>42.8269790412788</v>
      </c>
      <c r="J2242" t="n">
        <v>619.139922926307</v>
      </c>
      <c r="K2242" t="n">
        <v>6.91597859421807</v>
      </c>
      <c r="L2242" t="n">
        <v>0.572339610473905</v>
      </c>
      <c r="M2242" t="n">
        <v>0.952971846252912</v>
      </c>
    </row>
    <row r="2243">
      <c r="A2243" t="n">
        <v>5.20054000897249</v>
      </c>
      <c r="B2243" t="n">
        <v>59.3684619908733</v>
      </c>
      <c r="C2243" t="n">
        <v>132.209438711211</v>
      </c>
      <c r="D2243" t="n">
        <v>49.4586002810062</v>
      </c>
      <c r="E2243" t="n">
        <v>48.2216431185096</v>
      </c>
      <c r="F2243" t="n">
        <v>83.0480770109022</v>
      </c>
      <c r="G2243" t="n">
        <v>0.413028684627325</v>
      </c>
      <c r="H2243" t="n">
        <v>37.1996324761666</v>
      </c>
      <c r="I2243" t="n">
        <v>25.0555100928855</v>
      </c>
      <c r="J2243" t="n">
        <v>361.916639038176</v>
      </c>
      <c r="K2243" t="n">
        <v>6.52312311565381</v>
      </c>
      <c r="L2243" t="n">
        <v>0.296901447225224</v>
      </c>
      <c r="M2243" t="n">
        <v>0.488384204190604</v>
      </c>
    </row>
    <row r="2244">
      <c r="A2244" t="n">
        <v>87.4210252625234</v>
      </c>
      <c r="B2244" t="n">
        <v>75.48274583623309</v>
      </c>
      <c r="C2244" t="n">
        <v>121.026352805143</v>
      </c>
      <c r="D2244" t="n">
        <v>59.6993561249166</v>
      </c>
      <c r="E2244" t="n">
        <v>47.8791916359528</v>
      </c>
      <c r="F2244" t="n">
        <v>88.9449732002049</v>
      </c>
      <c r="G2244" t="n">
        <v>0.364580767682261</v>
      </c>
      <c r="H2244" t="n">
        <v>30.8207328263652</v>
      </c>
      <c r="I2244" t="n">
        <v>69.24204901767691</v>
      </c>
      <c r="J2244" t="n">
        <v>688.550931420609</v>
      </c>
      <c r="K2244" t="n">
        <v>4.59848283874838</v>
      </c>
      <c r="L2244" t="n">
        <v>0.121392325485871</v>
      </c>
      <c r="M2244" t="n">
        <v>1.34601899484667</v>
      </c>
    </row>
    <row r="2245">
      <c r="A2245" t="n">
        <v>149.315627428696</v>
      </c>
      <c r="B2245" t="n">
        <v>30.9462576446182</v>
      </c>
      <c r="C2245" t="n">
        <v>131.432859693425</v>
      </c>
      <c r="D2245" t="n">
        <v>60.1895122860174</v>
      </c>
      <c r="E2245" t="n">
        <v>36.2815957299751</v>
      </c>
      <c r="F2245" t="n">
        <v>81.5620935555405</v>
      </c>
      <c r="G2245" t="n">
        <v>0.527729412347225</v>
      </c>
      <c r="H2245" t="n">
        <v>33.0655218747135</v>
      </c>
      <c r="I2245" t="n">
        <v>47.0233436590117</v>
      </c>
      <c r="J2245" t="n">
        <v>239.406936756226</v>
      </c>
      <c r="K2245" t="n">
        <v>4.20237803906414</v>
      </c>
      <c r="L2245" t="n">
        <v>0.015535062983948</v>
      </c>
      <c r="M2245" t="n">
        <v>1.37151306090633</v>
      </c>
    </row>
    <row r="2246">
      <c r="A2246" t="n">
        <v>128.35441407563</v>
      </c>
      <c r="B2246" t="n">
        <v>44.7971656382189</v>
      </c>
      <c r="C2246" t="n">
        <v>131.839328757129</v>
      </c>
      <c r="D2246" t="n">
        <v>34.9638231999971</v>
      </c>
      <c r="E2246" t="n">
        <v>41.2369729953229</v>
      </c>
      <c r="F2246" t="n">
        <v>80.7279857705937</v>
      </c>
      <c r="G2246" t="n">
        <v>0.29339287488351</v>
      </c>
      <c r="H2246" t="n">
        <v>29.9370783432694</v>
      </c>
      <c r="I2246" t="n">
        <v>42.8726672564862</v>
      </c>
      <c r="J2246" t="n">
        <v>562.4147627566319</v>
      </c>
      <c r="K2246" t="n">
        <v>11.0690149204493</v>
      </c>
      <c r="L2246" t="n">
        <v>0.731802332998286</v>
      </c>
      <c r="M2246" t="n">
        <v>1.31335300348404</v>
      </c>
    </row>
    <row r="2247">
      <c r="A2247" t="n">
        <v>78.21685335653839</v>
      </c>
      <c r="B2247" t="n">
        <v>40.5471676330418</v>
      </c>
      <c r="C2247" t="n">
        <v>158.83602318839</v>
      </c>
      <c r="D2247" t="n">
        <v>52.8303259746541</v>
      </c>
      <c r="E2247" t="n">
        <v>47.8763497066422</v>
      </c>
      <c r="F2247" t="n">
        <v>70.0299697680082</v>
      </c>
      <c r="G2247" t="n">
        <v>0.355789528227157</v>
      </c>
      <c r="H2247" t="n">
        <v>31.07544206035</v>
      </c>
      <c r="I2247" t="n">
        <v>28.8565520052524</v>
      </c>
      <c r="J2247" t="n">
        <v>530.283143380147</v>
      </c>
      <c r="K2247" t="n">
        <v>3.61060037896107</v>
      </c>
      <c r="L2247" t="n">
        <v>0.628479368312723</v>
      </c>
      <c r="M2247" t="n">
        <v>0.747714642169069</v>
      </c>
    </row>
    <row r="2248">
      <c r="A2248" t="n">
        <v>9.546136392996351</v>
      </c>
      <c r="B2248" t="n">
        <v>98.4089463966514</v>
      </c>
      <c r="C2248" t="n">
        <v>158.693973996272</v>
      </c>
      <c r="D2248" t="n">
        <v>52.3684199500932</v>
      </c>
      <c r="E2248" t="n">
        <v>52.0513818878705</v>
      </c>
      <c r="F2248" t="n">
        <v>94.1288039133134</v>
      </c>
      <c r="G2248" t="n">
        <v>0.155870635628832</v>
      </c>
      <c r="H2248" t="n">
        <v>29.4587457112045</v>
      </c>
      <c r="I2248" t="n">
        <v>35.8552558811427</v>
      </c>
      <c r="J2248" t="n">
        <v>295.835752925408</v>
      </c>
      <c r="K2248" t="n">
        <v>3.89379861026687</v>
      </c>
      <c r="L2248" t="n">
        <v>0.476283406035373</v>
      </c>
      <c r="M2248" t="n">
        <v>0.680272094716786</v>
      </c>
    </row>
    <row r="2249">
      <c r="A2249" t="n">
        <v>124.706027157856</v>
      </c>
      <c r="B2249" t="n">
        <v>29.2248956739387</v>
      </c>
      <c r="C2249" t="n">
        <v>149.430763176574</v>
      </c>
      <c r="D2249" t="n">
        <v>44.9584499105071</v>
      </c>
      <c r="E2249" t="n">
        <v>48.0906548437931</v>
      </c>
      <c r="F2249" t="n">
        <v>96.68012836064339</v>
      </c>
      <c r="G2249" t="n">
        <v>0.373573248373904</v>
      </c>
      <c r="H2249" t="n">
        <v>15.6716630548955</v>
      </c>
      <c r="I2249" t="n">
        <v>36.2893646257386</v>
      </c>
      <c r="J2249" t="n">
        <v>394.421999423267</v>
      </c>
      <c r="K2249" t="n">
        <v>5.20542553024565</v>
      </c>
      <c r="L2249" t="n">
        <v>0.101995552220137</v>
      </c>
      <c r="M2249" t="n">
        <v>1.03011534258034</v>
      </c>
    </row>
    <row r="2250">
      <c r="A2250" t="n">
        <v>89.8467762265815</v>
      </c>
      <c r="B2250" t="n">
        <v>29.4817238346766</v>
      </c>
      <c r="C2250" t="n">
        <v>76.95715698348759</v>
      </c>
      <c r="D2250" t="n">
        <v>83.86078450609629</v>
      </c>
      <c r="E2250" t="n">
        <v>27.7002471590621</v>
      </c>
      <c r="F2250" t="n">
        <v>99.08390588637489</v>
      </c>
      <c r="G2250" t="n">
        <v>0.388633684027212</v>
      </c>
      <c r="H2250" t="n">
        <v>39.9899595550004</v>
      </c>
      <c r="I2250" t="n">
        <v>88.96429504113119</v>
      </c>
      <c r="J2250" t="n">
        <v>356.414558388503</v>
      </c>
      <c r="K2250" t="n">
        <v>11.5755527069085</v>
      </c>
      <c r="L2250" t="n">
        <v>0.207025181263966</v>
      </c>
      <c r="M2250" t="n">
        <v>1.55058350890325</v>
      </c>
    </row>
    <row r="2251">
      <c r="A2251" t="n">
        <v>17.239949558935</v>
      </c>
      <c r="B2251" t="n">
        <v>35.4548208828607</v>
      </c>
      <c r="C2251" t="n">
        <v>149.215095700106</v>
      </c>
      <c r="D2251" t="n">
        <v>50.6047603318836</v>
      </c>
      <c r="E2251" t="n">
        <v>59.8363200528866</v>
      </c>
      <c r="F2251" t="n">
        <v>91.5781415520764</v>
      </c>
      <c r="G2251" t="n">
        <v>0.965649849662187</v>
      </c>
      <c r="H2251" t="n">
        <v>15.8402310053224</v>
      </c>
      <c r="I2251" t="n">
        <v>78.47445656559449</v>
      </c>
      <c r="J2251" t="n">
        <v>247.246434166247</v>
      </c>
      <c r="K2251" t="n">
        <v>3.76845824567869</v>
      </c>
      <c r="L2251" t="n">
        <v>0.815172303686642</v>
      </c>
      <c r="M2251" t="n">
        <v>0.353146374643995</v>
      </c>
    </row>
    <row r="2252">
      <c r="A2252" t="n">
        <v>14.0785927235034</v>
      </c>
      <c r="B2252" t="n">
        <v>56.4594081290321</v>
      </c>
      <c r="C2252" t="n">
        <v>83.82078008413021</v>
      </c>
      <c r="D2252" t="n">
        <v>64.3280072055389</v>
      </c>
      <c r="E2252" t="n">
        <v>31.7251346859652</v>
      </c>
      <c r="F2252" t="n">
        <v>86.4637693710965</v>
      </c>
      <c r="G2252" t="n">
        <v>0.630755942919292</v>
      </c>
      <c r="H2252" t="n">
        <v>24.8787002058413</v>
      </c>
      <c r="I2252" t="n">
        <v>21.0683604143402</v>
      </c>
      <c r="J2252" t="n">
        <v>492.39401147542</v>
      </c>
      <c r="K2252" t="n">
        <v>10.3441334406859</v>
      </c>
      <c r="L2252" t="n">
        <v>0.479851468020369</v>
      </c>
      <c r="M2252" t="n">
        <v>0.8415335664999</v>
      </c>
    </row>
    <row r="2253">
      <c r="A2253" t="n">
        <v>136.444022915488</v>
      </c>
      <c r="B2253" t="n">
        <v>25.2322744263745</v>
      </c>
      <c r="C2253" t="n">
        <v>75.227157259153</v>
      </c>
      <c r="D2253" t="n">
        <v>90.59681083427429</v>
      </c>
      <c r="E2253" t="n">
        <v>11.2232351379466</v>
      </c>
      <c r="F2253" t="n">
        <v>78.0785355942612</v>
      </c>
      <c r="G2253" t="n">
        <v>0.808644182874225</v>
      </c>
      <c r="H2253" t="n">
        <v>17.6278919574733</v>
      </c>
      <c r="I2253" t="n">
        <v>63.1785613537935</v>
      </c>
      <c r="J2253" t="n">
        <v>696.834922782582</v>
      </c>
      <c r="K2253" t="n">
        <v>11.0284693798694</v>
      </c>
      <c r="L2253" t="n">
        <v>0.962832859619372</v>
      </c>
      <c r="M2253" t="n">
        <v>2.14917459443168</v>
      </c>
    </row>
    <row r="2254">
      <c r="A2254" t="n">
        <v>100.380039440711</v>
      </c>
      <c r="B2254" t="n">
        <v>91.5289940379273</v>
      </c>
      <c r="C2254" t="n">
        <v>236.529143468233</v>
      </c>
      <c r="D2254" t="n">
        <v>87.961026057303</v>
      </c>
      <c r="E2254" t="n">
        <v>28.1308475792731</v>
      </c>
      <c r="F2254" t="n">
        <v>99.9789842789049</v>
      </c>
      <c r="G2254" t="n">
        <v>0.14083952750229</v>
      </c>
      <c r="H2254" t="n">
        <v>17.4232112610233</v>
      </c>
      <c r="I2254" t="n">
        <v>37.9137067495346</v>
      </c>
      <c r="J2254" t="n">
        <v>479.794070526694</v>
      </c>
      <c r="K2254" t="n">
        <v>6.40080967305796</v>
      </c>
      <c r="L2254" t="n">
        <v>0.999972147367982</v>
      </c>
      <c r="M2254" t="n">
        <v>0.811354701806791</v>
      </c>
    </row>
    <row r="2255">
      <c r="A2255" t="n">
        <v>124.393019897513</v>
      </c>
      <c r="B2255" t="n">
        <v>26.5685564866263</v>
      </c>
      <c r="C2255" t="n">
        <v>170.99000262954</v>
      </c>
      <c r="D2255" t="n">
        <v>90.1379983401248</v>
      </c>
      <c r="E2255" t="n">
        <v>16.3891477286921</v>
      </c>
      <c r="F2255" t="n">
        <v>87.6925856359631</v>
      </c>
      <c r="G2255" t="n">
        <v>0.195883024247534</v>
      </c>
      <c r="H2255" t="n">
        <v>34.838173791862</v>
      </c>
      <c r="I2255" t="n">
        <v>27.3063850173709</v>
      </c>
      <c r="J2255" t="n">
        <v>472.629953439681</v>
      </c>
      <c r="K2255" t="n">
        <v>5.64504959848658</v>
      </c>
      <c r="L2255" t="n">
        <v>0.8007071263655871</v>
      </c>
      <c r="M2255" t="n">
        <v>0.882867847124011</v>
      </c>
    </row>
    <row r="2256">
      <c r="A2256" t="n">
        <v>131.84683504234</v>
      </c>
      <c r="B2256" t="n">
        <v>89.5815731560194</v>
      </c>
      <c r="C2256" t="n">
        <v>181.898011624916</v>
      </c>
      <c r="D2256" t="n">
        <v>34.3004496818512</v>
      </c>
      <c r="E2256" t="n">
        <v>16.0721307864187</v>
      </c>
      <c r="F2256" t="n">
        <v>90.4346221699133</v>
      </c>
      <c r="G2256" t="n">
        <v>0.833083264776333</v>
      </c>
      <c r="H2256" t="n">
        <v>25.6481444839519</v>
      </c>
      <c r="I2256" t="n">
        <v>69.39198341838279</v>
      </c>
      <c r="J2256" t="n">
        <v>220.156853677274</v>
      </c>
      <c r="K2256" t="n">
        <v>9.096399554316671</v>
      </c>
      <c r="L2256" t="n">
        <v>0.258183609907094</v>
      </c>
      <c r="M2256" t="n">
        <v>1.21732175631273</v>
      </c>
    </row>
    <row r="2257">
      <c r="A2257" t="n">
        <v>85.76585280724829</v>
      </c>
      <c r="B2257" t="n">
        <v>10.3475063646584</v>
      </c>
      <c r="C2257" t="n">
        <v>130.358734066672</v>
      </c>
      <c r="D2257" t="n">
        <v>13.1484239477256</v>
      </c>
      <c r="E2257" t="n">
        <v>24.0767520053447</v>
      </c>
      <c r="F2257" t="n">
        <v>90.4721848586595</v>
      </c>
      <c r="G2257" t="n">
        <v>0.661194594475872</v>
      </c>
      <c r="H2257" t="n">
        <v>35.0284677074691</v>
      </c>
      <c r="I2257" t="n">
        <v>29.2123884627844</v>
      </c>
      <c r="J2257" t="n">
        <v>269.610111681845</v>
      </c>
      <c r="K2257" t="n">
        <v>9.323711405492</v>
      </c>
      <c r="L2257" t="n">
        <v>0.231114962180121</v>
      </c>
      <c r="M2257" t="n">
        <v>0.7372989552464509</v>
      </c>
    </row>
    <row r="2258">
      <c r="A2258" t="n">
        <v>77.61695276325619</v>
      </c>
      <c r="B2258" t="n">
        <v>65.6562702399652</v>
      </c>
      <c r="C2258" t="n">
        <v>231.796178382972</v>
      </c>
      <c r="D2258" t="n">
        <v>33.4960119905796</v>
      </c>
      <c r="E2258" t="n">
        <v>12.668774708863</v>
      </c>
      <c r="F2258" t="n">
        <v>95.3575538727154</v>
      </c>
      <c r="G2258" t="n">
        <v>0.271883827486182</v>
      </c>
      <c r="H2258" t="n">
        <v>21.8196617670207</v>
      </c>
      <c r="I2258" t="n">
        <v>51.0618545670815</v>
      </c>
      <c r="J2258" t="n">
        <v>456.60954455113</v>
      </c>
      <c r="K2258" t="n">
        <v>10.0197944654174</v>
      </c>
      <c r="L2258" t="n">
        <v>0.253634320423822</v>
      </c>
      <c r="M2258" t="n">
        <v>0.618100019528388</v>
      </c>
    </row>
    <row r="2259">
      <c r="A2259" t="n">
        <v>64.5641115481485</v>
      </c>
      <c r="B2259" t="n">
        <v>90.6985518438243</v>
      </c>
      <c r="C2259" t="n">
        <v>177.586097915933</v>
      </c>
      <c r="D2259" t="n">
        <v>35.0836611058637</v>
      </c>
      <c r="E2259" t="n">
        <v>44.4256094204781</v>
      </c>
      <c r="F2259" t="n">
        <v>70.2901761654075</v>
      </c>
      <c r="G2259" t="n">
        <v>0.464315865275564</v>
      </c>
      <c r="H2259" t="n">
        <v>21.4115697951558</v>
      </c>
      <c r="I2259" t="n">
        <v>64.2515615387947</v>
      </c>
      <c r="J2259" t="n">
        <v>692.589282092035</v>
      </c>
      <c r="K2259" t="n">
        <v>10.4751010319603</v>
      </c>
      <c r="L2259" t="n">
        <v>0.986785078816552</v>
      </c>
      <c r="M2259" t="n">
        <v>0.874295141003532</v>
      </c>
    </row>
    <row r="2260">
      <c r="A2260" t="n">
        <v>47.5419881686678</v>
      </c>
      <c r="B2260" t="n">
        <v>16.8749438398229</v>
      </c>
      <c r="C2260" t="n">
        <v>203.833973904717</v>
      </c>
      <c r="D2260" t="n">
        <v>91.8424294052471</v>
      </c>
      <c r="E2260" t="n">
        <v>13.6994442100952</v>
      </c>
      <c r="F2260" t="n">
        <v>76.6074082129411</v>
      </c>
      <c r="G2260" t="n">
        <v>0.58480524998346</v>
      </c>
      <c r="H2260" t="n">
        <v>21.2807845453615</v>
      </c>
      <c r="I2260" t="n">
        <v>58.8146329308492</v>
      </c>
      <c r="J2260" t="n">
        <v>638.303867730929</v>
      </c>
      <c r="K2260" t="n">
        <v>5.41555910411106</v>
      </c>
      <c r="L2260" t="n">
        <v>0.335340478068291</v>
      </c>
      <c r="M2260" t="n">
        <v>0.316026472223792</v>
      </c>
    </row>
    <row r="2261">
      <c r="A2261" t="n">
        <v>65.1893941288067</v>
      </c>
      <c r="B2261" t="n">
        <v>96.8326960099255</v>
      </c>
      <c r="C2261" t="n">
        <v>123.712493805542</v>
      </c>
      <c r="D2261" t="n">
        <v>68.4318459554173</v>
      </c>
      <c r="E2261" t="n">
        <v>20.1644777717978</v>
      </c>
      <c r="F2261" t="n">
        <v>89.9660200051004</v>
      </c>
      <c r="G2261" t="n">
        <v>0.859248846223697</v>
      </c>
      <c r="H2261" t="n">
        <v>30.4036406601979</v>
      </c>
      <c r="I2261" t="n">
        <v>88.434036881192</v>
      </c>
      <c r="J2261" t="n">
        <v>370.104560686583</v>
      </c>
      <c r="K2261" t="n">
        <v>9.18265441697984</v>
      </c>
      <c r="L2261" t="n">
        <v>0.706446743644689</v>
      </c>
      <c r="M2261" t="n">
        <v>1.30966633882378</v>
      </c>
    </row>
    <row r="2262">
      <c r="A2262" t="n">
        <v>116.081948359523</v>
      </c>
      <c r="B2262" t="n">
        <v>45.2883360415511</v>
      </c>
      <c r="C2262" t="n">
        <v>242.002376163825</v>
      </c>
      <c r="D2262" t="n">
        <v>17.3533563642005</v>
      </c>
      <c r="E2262" t="n">
        <v>14.6449857247059</v>
      </c>
      <c r="F2262" t="n">
        <v>96.854372104737</v>
      </c>
      <c r="G2262" t="n">
        <v>0.154370792525044</v>
      </c>
      <c r="H2262" t="n">
        <v>35.37498474614</v>
      </c>
      <c r="I2262" t="n">
        <v>75.0019829185765</v>
      </c>
      <c r="J2262" t="n">
        <v>471.502127114063</v>
      </c>
      <c r="K2262" t="n">
        <v>4.21415151856208</v>
      </c>
      <c r="L2262" t="n">
        <v>0.95901770981136</v>
      </c>
      <c r="M2262" t="n">
        <v>0.666812806933024</v>
      </c>
    </row>
    <row r="2263">
      <c r="A2263" t="n">
        <v>90.2885146522697</v>
      </c>
      <c r="B2263" t="n">
        <v>94.57151084410241</v>
      </c>
      <c r="C2263" t="n">
        <v>214.092258031663</v>
      </c>
      <c r="D2263" t="n">
        <v>22.1840736409991</v>
      </c>
      <c r="E2263" t="n">
        <v>13.1583865451515</v>
      </c>
      <c r="F2263" t="n">
        <v>90.5601634576406</v>
      </c>
      <c r="G2263" t="n">
        <v>0.637050060430626</v>
      </c>
      <c r="H2263" t="n">
        <v>26.306525251881</v>
      </c>
      <c r="I2263" t="n">
        <v>74.1935363289242</v>
      </c>
      <c r="J2263" t="n">
        <v>476.351111127068</v>
      </c>
      <c r="K2263" t="n">
        <v>7.59658198389738</v>
      </c>
      <c r="L2263" t="n">
        <v>0.81959614676862</v>
      </c>
      <c r="M2263" t="n">
        <v>0.863459642737631</v>
      </c>
    </row>
    <row r="2264">
      <c r="A2264" t="n">
        <v>133.878493493226</v>
      </c>
      <c r="B2264" t="n">
        <v>67.68200436300469</v>
      </c>
      <c r="C2264" t="n">
        <v>220.789692602908</v>
      </c>
      <c r="D2264" t="n">
        <v>24.0108512987777</v>
      </c>
      <c r="E2264" t="n">
        <v>23.387583276977</v>
      </c>
      <c r="F2264" t="n">
        <v>82.4047387448104</v>
      </c>
      <c r="G2264" t="n">
        <v>0.745332329428015</v>
      </c>
      <c r="H2264" t="n">
        <v>24.481222266027</v>
      </c>
      <c r="I2264" t="n">
        <v>44.8916775856721</v>
      </c>
      <c r="J2264" t="n">
        <v>542.680306381091</v>
      </c>
      <c r="K2264" t="n">
        <v>8.51598224861335</v>
      </c>
      <c r="L2264" t="n">
        <v>0.597603809130652</v>
      </c>
      <c r="M2264" t="n">
        <v>0.9129071858704551</v>
      </c>
    </row>
    <row r="2265">
      <c r="A2265" t="n">
        <v>66.5070021568781</v>
      </c>
      <c r="B2265" t="n">
        <v>30.1586869873551</v>
      </c>
      <c r="C2265" t="n">
        <v>84.4388534851508</v>
      </c>
      <c r="D2265" t="n">
        <v>66.73795733520301</v>
      </c>
      <c r="E2265" t="n">
        <v>38.5949483830185</v>
      </c>
      <c r="F2265" t="n">
        <v>80.84666487610779</v>
      </c>
      <c r="G2265" t="n">
        <v>0.980102672119413</v>
      </c>
      <c r="H2265" t="n">
        <v>39.3394888550412</v>
      </c>
      <c r="I2265" t="n">
        <v>20.5876844458899</v>
      </c>
      <c r="J2265" t="n">
        <v>543.891020619569</v>
      </c>
      <c r="K2265" t="n">
        <v>4.45558743008893</v>
      </c>
      <c r="L2265" t="n">
        <v>0.168965524671732</v>
      </c>
      <c r="M2265" t="n">
        <v>1.14480104844663</v>
      </c>
    </row>
    <row r="2266">
      <c r="A2266" t="n">
        <v>91.0634368078131</v>
      </c>
      <c r="B2266" t="n">
        <v>18.8302524917106</v>
      </c>
      <c r="C2266" t="n">
        <v>104.192641574243</v>
      </c>
      <c r="D2266" t="n">
        <v>76.18726229563021</v>
      </c>
      <c r="E2266" t="n">
        <v>58.234277822342</v>
      </c>
      <c r="F2266" t="n">
        <v>92.13844024849961</v>
      </c>
      <c r="G2266" t="n">
        <v>0.826444070462966</v>
      </c>
      <c r="H2266" t="n">
        <v>17.9188509002909</v>
      </c>
      <c r="I2266" t="n">
        <v>71.4087650769481</v>
      </c>
      <c r="J2266" t="n">
        <v>594.896244192986</v>
      </c>
      <c r="K2266" t="n">
        <v>3.68855885747586</v>
      </c>
      <c r="L2266" t="n">
        <v>0.174938244678346</v>
      </c>
      <c r="M2266" t="n">
        <v>1.05471640400345</v>
      </c>
    </row>
    <row r="2267">
      <c r="A2267" t="n">
        <v>94.69613296379831</v>
      </c>
      <c r="B2267" t="n">
        <v>30.3735046225099</v>
      </c>
      <c r="C2267" t="n">
        <v>107.125319936715</v>
      </c>
      <c r="D2267" t="n">
        <v>87.3679519508856</v>
      </c>
      <c r="E2267" t="n">
        <v>53.7778327174803</v>
      </c>
      <c r="F2267" t="n">
        <v>92.2371309141158</v>
      </c>
      <c r="G2267" t="n">
        <v>0.348604582208746</v>
      </c>
      <c r="H2267" t="n">
        <v>27.1658170511223</v>
      </c>
      <c r="I2267" t="n">
        <v>89.981245900697</v>
      </c>
      <c r="J2267" t="n">
        <v>212.485512419841</v>
      </c>
      <c r="K2267" t="n">
        <v>4.75271657648573</v>
      </c>
      <c r="L2267" t="n">
        <v>0.492423085568383</v>
      </c>
      <c r="M2267" t="n">
        <v>1.1675077049262</v>
      </c>
    </row>
    <row r="2268">
      <c r="A2268" t="n">
        <v>88.7545743459488</v>
      </c>
      <c r="B2268" t="n">
        <v>9.30174092626749</v>
      </c>
      <c r="C2268" t="n">
        <v>104.181844649374</v>
      </c>
      <c r="D2268" t="n">
        <v>94.65728957256179</v>
      </c>
      <c r="E2268" t="n">
        <v>53.7966962722662</v>
      </c>
      <c r="F2268" t="n">
        <v>88.2117397751707</v>
      </c>
      <c r="G2268" t="n">
        <v>0.738621274490438</v>
      </c>
      <c r="H2268" t="n">
        <v>25.2121938295358</v>
      </c>
      <c r="I2268" t="n">
        <v>48.411537542053</v>
      </c>
      <c r="J2268" t="n">
        <v>671.840095318722</v>
      </c>
      <c r="K2268" t="n">
        <v>6.7852987306713</v>
      </c>
      <c r="L2268" t="n">
        <v>0.951944495874243</v>
      </c>
      <c r="M2268" t="n">
        <v>0.941203476104911</v>
      </c>
    </row>
    <row r="2269">
      <c r="A2269" t="n">
        <v>105.395065962827</v>
      </c>
      <c r="B2269" t="n">
        <v>14.3867966343329</v>
      </c>
      <c r="C2269" t="n">
        <v>221.081632420857</v>
      </c>
      <c r="D2269" t="n">
        <v>28.1534101647797</v>
      </c>
      <c r="E2269" t="n">
        <v>18.8033518018828</v>
      </c>
      <c r="F2269" t="n">
        <v>78.74401072292009</v>
      </c>
      <c r="G2269" t="n">
        <v>0.786950096434279</v>
      </c>
      <c r="H2269" t="n">
        <v>17.4531649146722</v>
      </c>
      <c r="I2269" t="n">
        <v>88.9862949269982</v>
      </c>
      <c r="J2269" t="n">
        <v>235.031022994623</v>
      </c>
      <c r="K2269" t="n">
        <v>10.9905688003383</v>
      </c>
      <c r="L2269" t="n">
        <v>0.904493695750654</v>
      </c>
      <c r="M2269" t="n">
        <v>0.541799247380898</v>
      </c>
    </row>
    <row r="2270">
      <c r="A2270" t="n">
        <v>35.6150202562209</v>
      </c>
      <c r="B2270" t="n">
        <v>10.4660440346481</v>
      </c>
      <c r="C2270" t="n">
        <v>56.3769590417184</v>
      </c>
      <c r="D2270" t="n">
        <v>37.8795236251644</v>
      </c>
      <c r="E2270" t="n">
        <v>23.245359674891</v>
      </c>
      <c r="F2270" t="n">
        <v>97.7546445517163</v>
      </c>
      <c r="G2270" t="n">
        <v>0.756761949926555</v>
      </c>
      <c r="H2270" t="n">
        <v>21.7050090522054</v>
      </c>
      <c r="I2270" t="n">
        <v>29.9195676674042</v>
      </c>
      <c r="J2270" t="n">
        <v>438.080055738469</v>
      </c>
      <c r="K2270" t="n">
        <v>7.78722982081254</v>
      </c>
      <c r="L2270" t="n">
        <v>0.166192055454417</v>
      </c>
      <c r="M2270" t="n">
        <v>0.8173740523924929</v>
      </c>
    </row>
    <row r="2271">
      <c r="A2271" t="n">
        <v>76.85456663186859</v>
      </c>
      <c r="B2271" t="n">
        <v>42.2943543741557</v>
      </c>
      <c r="C2271" t="n">
        <v>65.2199977961548</v>
      </c>
      <c r="D2271" t="n">
        <v>31.6290592670347</v>
      </c>
      <c r="E2271" t="n">
        <v>13.8196658397652</v>
      </c>
      <c r="F2271" t="n">
        <v>86.5563982635591</v>
      </c>
      <c r="G2271" t="n">
        <v>0.838129661156683</v>
      </c>
      <c r="H2271" t="n">
        <v>15.7110303144778</v>
      </c>
      <c r="I2271" t="n">
        <v>40.7558646145702</v>
      </c>
      <c r="J2271" t="n">
        <v>659.789638179521</v>
      </c>
      <c r="K2271" t="n">
        <v>9.73643602560591</v>
      </c>
      <c r="L2271" t="n">
        <v>0.28771974477484</v>
      </c>
      <c r="M2271" t="n">
        <v>1.82687708073139</v>
      </c>
    </row>
    <row r="2272">
      <c r="A2272" t="n">
        <v>15.6337204212521</v>
      </c>
      <c r="B2272" t="n">
        <v>79.55783762575859</v>
      </c>
      <c r="C2272" t="n">
        <v>104.78297412598</v>
      </c>
      <c r="D2272" t="n">
        <v>42.2885410719523</v>
      </c>
      <c r="E2272" t="n">
        <v>48.9234169957592</v>
      </c>
      <c r="F2272" t="n">
        <v>93.7147706874499</v>
      </c>
      <c r="G2272" t="n">
        <v>0.913356978592273</v>
      </c>
      <c r="H2272" t="n">
        <v>36.9238572245739</v>
      </c>
      <c r="I2272" t="n">
        <v>31.9508852219729</v>
      </c>
      <c r="J2272" t="n">
        <v>443.834414615539</v>
      </c>
      <c r="K2272" t="n">
        <v>4.56730075462301</v>
      </c>
      <c r="L2272" t="n">
        <v>0.588811315555975</v>
      </c>
      <c r="M2272" t="n">
        <v>0.908463974539392</v>
      </c>
    </row>
    <row r="2273">
      <c r="A2273" t="n">
        <v>57.6766991467218</v>
      </c>
      <c r="B2273" t="n">
        <v>14.138355421634</v>
      </c>
      <c r="C2273" t="n">
        <v>89.9745949298887</v>
      </c>
      <c r="D2273" t="n">
        <v>92.3198596681374</v>
      </c>
      <c r="E2273" t="n">
        <v>13.490815074278</v>
      </c>
      <c r="F2273" t="n">
        <v>76.4292478648549</v>
      </c>
      <c r="G2273" t="n">
        <v>0.188586882090406</v>
      </c>
      <c r="H2273" t="n">
        <v>30.19623822476</v>
      </c>
      <c r="I2273" t="n">
        <v>53.2623181048771</v>
      </c>
      <c r="J2273" t="n">
        <v>231.818417116558</v>
      </c>
      <c r="K2273" t="n">
        <v>3.95380378249702</v>
      </c>
      <c r="L2273" t="n">
        <v>0.477430492252964</v>
      </c>
      <c r="M2273" t="n">
        <v>0.798170348264933</v>
      </c>
    </row>
    <row r="2274">
      <c r="A2274" t="n">
        <v>73.1500602931896</v>
      </c>
      <c r="B2274" t="n">
        <v>13.0320433172335</v>
      </c>
      <c r="C2274" t="n">
        <v>96.3719227765696</v>
      </c>
      <c r="D2274" t="n">
        <v>61.7601310245425</v>
      </c>
      <c r="E2274" t="n">
        <v>37.8347835410426</v>
      </c>
      <c r="F2274" t="n">
        <v>80.3212236584418</v>
      </c>
      <c r="G2274" t="n">
        <v>0.194287471913006</v>
      </c>
      <c r="H2274" t="n">
        <v>35.3754624467562</v>
      </c>
      <c r="I2274" t="n">
        <v>75.7886981055054</v>
      </c>
      <c r="J2274" t="n">
        <v>314.620009905969</v>
      </c>
      <c r="K2274" t="n">
        <v>5.15655621869015</v>
      </c>
      <c r="L2274" t="n">
        <v>0.119362809376512</v>
      </c>
      <c r="M2274" t="n">
        <v>0.894265676487161</v>
      </c>
    </row>
    <row r="2275">
      <c r="A2275" t="n">
        <v>97.8336389318208</v>
      </c>
      <c r="B2275" t="n">
        <v>64.342894951733</v>
      </c>
      <c r="C2275" t="n">
        <v>209.58863785066</v>
      </c>
      <c r="D2275" t="n">
        <v>76.43727075920491</v>
      </c>
      <c r="E2275" t="n">
        <v>22.3937786161975</v>
      </c>
      <c r="F2275" t="n">
        <v>96.2373854916202</v>
      </c>
      <c r="G2275" t="n">
        <v>0.816759989893581</v>
      </c>
      <c r="H2275" t="n">
        <v>28.0388613100747</v>
      </c>
      <c r="I2275" t="n">
        <v>43.8463184076567</v>
      </c>
      <c r="J2275" t="n">
        <v>489.333377684211</v>
      </c>
      <c r="K2275" t="n">
        <v>5.82492371511323</v>
      </c>
      <c r="L2275" t="n">
        <v>0.369307186998319</v>
      </c>
      <c r="M2275" t="n">
        <v>0.773784947375468</v>
      </c>
    </row>
    <row r="2276">
      <c r="A2276" t="n">
        <v>142.57965788793</v>
      </c>
      <c r="B2276" t="n">
        <v>19.7182981968066</v>
      </c>
      <c r="C2276" t="n">
        <v>162.625318778409</v>
      </c>
      <c r="D2276" t="n">
        <v>54.1107312514103</v>
      </c>
      <c r="E2276" t="n">
        <v>22.1722817014372</v>
      </c>
      <c r="F2276" t="n">
        <v>71.503210898199</v>
      </c>
      <c r="G2276" t="n">
        <v>0.327135228869323</v>
      </c>
      <c r="H2276" t="n">
        <v>29.9877457355473</v>
      </c>
      <c r="I2276" t="n">
        <v>83.436025600631</v>
      </c>
      <c r="J2276" t="n">
        <v>243.930808949484</v>
      </c>
      <c r="K2276" t="n">
        <v>7.93291816939979</v>
      </c>
      <c r="L2276" t="n">
        <v>0.954714367655296</v>
      </c>
      <c r="M2276" t="n">
        <v>0.997987006610543</v>
      </c>
    </row>
    <row r="2277">
      <c r="A2277" t="n">
        <v>90.0976599822533</v>
      </c>
      <c r="B2277" t="n">
        <v>9.76100381089916</v>
      </c>
      <c r="C2277" t="n">
        <v>51.1541322585936</v>
      </c>
      <c r="D2277" t="n">
        <v>12.5972122002512</v>
      </c>
      <c r="E2277" t="n">
        <v>59.5362527623802</v>
      </c>
      <c r="F2277" t="n">
        <v>85.36945933769979</v>
      </c>
      <c r="G2277" t="n">
        <v>0.15268727975507</v>
      </c>
      <c r="H2277" t="n">
        <v>32.5213619452291</v>
      </c>
      <c r="I2277" t="n">
        <v>58.1381289330849</v>
      </c>
      <c r="J2277" t="n">
        <v>411.838965508648</v>
      </c>
      <c r="K2277" t="n">
        <v>10.9311898832799</v>
      </c>
      <c r="L2277" t="n">
        <v>0.951442224744502</v>
      </c>
      <c r="M2277" t="n">
        <v>1.95211329822261</v>
      </c>
    </row>
    <row r="2278">
      <c r="A2278" t="n">
        <v>111.539087426483</v>
      </c>
      <c r="B2278" t="n">
        <v>16.6848578205577</v>
      </c>
      <c r="C2278" t="n">
        <v>135.864553140839</v>
      </c>
      <c r="D2278" t="n">
        <v>15.7775937398032</v>
      </c>
      <c r="E2278" t="n">
        <v>47.8389903489268</v>
      </c>
      <c r="F2278" t="n">
        <v>84.45116439532021</v>
      </c>
      <c r="G2278" t="n">
        <v>0.461106262882545</v>
      </c>
      <c r="H2278" t="n">
        <v>37.7002906866053</v>
      </c>
      <c r="I2278" t="n">
        <v>52.5797089619314</v>
      </c>
      <c r="J2278" t="n">
        <v>364.546633095702</v>
      </c>
      <c r="K2278" t="n">
        <v>6.83483355099628</v>
      </c>
      <c r="L2278" t="n">
        <v>0.559425881026591</v>
      </c>
      <c r="M2278" t="n">
        <v>0.9437630444370571</v>
      </c>
    </row>
    <row r="2279">
      <c r="A2279" t="n">
        <v>75.9399089242804</v>
      </c>
      <c r="B2279" t="n">
        <v>92.3731395876776</v>
      </c>
      <c r="C2279" t="n">
        <v>131.576985370071</v>
      </c>
      <c r="D2279" t="n">
        <v>58.4130728141097</v>
      </c>
      <c r="E2279" t="n">
        <v>51.8469679145525</v>
      </c>
      <c r="F2279" t="n">
        <v>92.53690566724239</v>
      </c>
      <c r="G2279" t="n">
        <v>0.83788922064347</v>
      </c>
      <c r="H2279" t="n">
        <v>17.2937971956461</v>
      </c>
      <c r="I2279" t="n">
        <v>75.0925089536693</v>
      </c>
      <c r="J2279" t="n">
        <v>607.603813912119</v>
      </c>
      <c r="K2279" t="n">
        <v>7.66918369060473</v>
      </c>
      <c r="L2279" t="n">
        <v>0.635261304677227</v>
      </c>
      <c r="M2279" t="n">
        <v>1.27919823333362</v>
      </c>
    </row>
    <row r="2280">
      <c r="A2280" t="n">
        <v>95.1156047064497</v>
      </c>
      <c r="B2280" t="n">
        <v>82.147125277619</v>
      </c>
      <c r="C2280" t="n">
        <v>72.7890538889087</v>
      </c>
      <c r="D2280" t="n">
        <v>74.6910131338023</v>
      </c>
      <c r="E2280" t="n">
        <v>38.5991342672006</v>
      </c>
      <c r="F2280" t="n">
        <v>78.45681311797991</v>
      </c>
      <c r="G2280" t="n">
        <v>0.213908521432582</v>
      </c>
      <c r="H2280" t="n">
        <v>23.2737098683931</v>
      </c>
      <c r="I2280" t="n">
        <v>27.1010447929249</v>
      </c>
      <c r="J2280" t="n">
        <v>255.065969167724</v>
      </c>
      <c r="K2280" t="n">
        <v>3.04152182386428</v>
      </c>
      <c r="L2280" t="n">
        <v>0.221906280858957</v>
      </c>
      <c r="M2280" t="n">
        <v>2.43529374374497</v>
      </c>
    </row>
    <row r="2281">
      <c r="A2281" t="n">
        <v>10.639832420066</v>
      </c>
      <c r="B2281" t="n">
        <v>35.4064562355094</v>
      </c>
      <c r="C2281" t="n">
        <v>185.228357720291</v>
      </c>
      <c r="D2281" t="n">
        <v>29.3797474775858</v>
      </c>
      <c r="E2281" t="n">
        <v>53.5507143696874</v>
      </c>
      <c r="F2281" t="n">
        <v>76.57200465578789</v>
      </c>
      <c r="G2281" t="n">
        <v>0.70465777462402</v>
      </c>
      <c r="H2281" t="n">
        <v>32.7256547675</v>
      </c>
      <c r="I2281" t="n">
        <v>74.1626729847472</v>
      </c>
      <c r="J2281" t="n">
        <v>541.399225079393</v>
      </c>
      <c r="K2281" t="n">
        <v>3.29980856602157</v>
      </c>
      <c r="L2281" t="n">
        <v>0.741952726420631</v>
      </c>
      <c r="M2281" t="n">
        <v>0.2485920027241</v>
      </c>
    </row>
    <row r="2282">
      <c r="A2282" t="n">
        <v>38.158737126277</v>
      </c>
      <c r="B2282" t="n">
        <v>65.5820767327392</v>
      </c>
      <c r="C2282" t="n">
        <v>190.419437675898</v>
      </c>
      <c r="D2282" t="n">
        <v>74.97186165930729</v>
      </c>
      <c r="E2282" t="n">
        <v>42.2745269583176</v>
      </c>
      <c r="F2282" t="n">
        <v>97.783985163197</v>
      </c>
      <c r="G2282" t="n">
        <v>0.10325427559441</v>
      </c>
      <c r="H2282" t="n">
        <v>38.9587640750348</v>
      </c>
      <c r="I2282" t="n">
        <v>37.0066400120978</v>
      </c>
      <c r="J2282" t="n">
        <v>403.294535437954</v>
      </c>
      <c r="K2282" t="n">
        <v>3.75392279934792</v>
      </c>
      <c r="L2282" t="n">
        <v>0.0524961871348813</v>
      </c>
      <c r="M2282" t="n">
        <v>0.544801594734177</v>
      </c>
    </row>
    <row r="2283">
      <c r="A2283" t="n">
        <v>54.2779639807708</v>
      </c>
      <c r="B2283" t="n">
        <v>53.7275673668038</v>
      </c>
      <c r="C2283" t="n">
        <v>194.178643810419</v>
      </c>
      <c r="D2283" t="n">
        <v>82.95991961351611</v>
      </c>
      <c r="E2283" t="n">
        <v>57.3086852398172</v>
      </c>
      <c r="F2283" t="n">
        <v>87.1512895587539</v>
      </c>
      <c r="G2283" t="n">
        <v>0.198763702491204</v>
      </c>
      <c r="H2283" t="n">
        <v>39.5201857122501</v>
      </c>
      <c r="I2283" t="n">
        <v>39.6568783028266</v>
      </c>
      <c r="J2283" t="n">
        <v>493.875340236164</v>
      </c>
      <c r="K2283" t="n">
        <v>9.290946769311249</v>
      </c>
      <c r="L2283" t="n">
        <v>0.22068218816393</v>
      </c>
      <c r="M2283" t="n">
        <v>0.556217350538328</v>
      </c>
    </row>
    <row r="2284">
      <c r="A2284" t="n">
        <v>70.874003250977</v>
      </c>
      <c r="B2284" t="n">
        <v>67.7124263482564</v>
      </c>
      <c r="C2284" t="n">
        <v>195.694189111718</v>
      </c>
      <c r="D2284" t="n">
        <v>47.07077305259</v>
      </c>
      <c r="E2284" t="n">
        <v>24.0669293022818</v>
      </c>
      <c r="F2284" t="n">
        <v>73.14068704850961</v>
      </c>
      <c r="G2284" t="n">
        <v>0.415765311191638</v>
      </c>
      <c r="H2284" t="n">
        <v>30.9525752284315</v>
      </c>
      <c r="I2284" t="n">
        <v>61.9617641324055</v>
      </c>
      <c r="J2284" t="n">
        <v>302.765885960272</v>
      </c>
      <c r="K2284" t="n">
        <v>7.37572231894725</v>
      </c>
      <c r="L2284" t="n">
        <v>0.00588368766500835</v>
      </c>
      <c r="M2284" t="n">
        <v>0.70817855921076</v>
      </c>
    </row>
    <row r="2285">
      <c r="A2285" t="n">
        <v>6.84731182535756</v>
      </c>
      <c r="B2285" t="n">
        <v>68.26711524627591</v>
      </c>
      <c r="C2285" t="n">
        <v>50.0105653864593</v>
      </c>
      <c r="D2285" t="n">
        <v>77.17773095596939</v>
      </c>
      <c r="E2285" t="n">
        <v>39.7659772891447</v>
      </c>
      <c r="F2285" t="n">
        <v>75.7910848664296</v>
      </c>
      <c r="G2285" t="n">
        <v>0.175242052921972</v>
      </c>
      <c r="H2285" t="n">
        <v>19.8399619438716</v>
      </c>
      <c r="I2285" t="n">
        <v>83.1354097532343</v>
      </c>
      <c r="J2285" t="n">
        <v>504.851842380812</v>
      </c>
      <c r="K2285" t="n">
        <v>4.73665078678672</v>
      </c>
      <c r="L2285" t="n">
        <v>0.385701258751268</v>
      </c>
      <c r="M2285" t="n">
        <v>1.50197113328376</v>
      </c>
    </row>
    <row r="2286">
      <c r="A2286" t="n">
        <v>21.0036146329976</v>
      </c>
      <c r="B2286" t="n">
        <v>62.8734015059993</v>
      </c>
      <c r="C2286" t="n">
        <v>240.784160769344</v>
      </c>
      <c r="D2286" t="n">
        <v>46.3626955295613</v>
      </c>
      <c r="E2286" t="n">
        <v>44.5065673968446</v>
      </c>
      <c r="F2286" t="n">
        <v>99.96478178542741</v>
      </c>
      <c r="G2286" t="n">
        <v>0.861311500693401</v>
      </c>
      <c r="H2286" t="n">
        <v>17.9802227853489</v>
      </c>
      <c r="I2286" t="n">
        <v>60.4884864839605</v>
      </c>
      <c r="J2286" t="n">
        <v>536.988863708056</v>
      </c>
      <c r="K2286" t="n">
        <v>8.333394948208371</v>
      </c>
      <c r="L2286" t="n">
        <v>0.850261198702091</v>
      </c>
      <c r="M2286" t="n">
        <v>0.348349391100506</v>
      </c>
    </row>
    <row r="2287">
      <c r="A2287" t="n">
        <v>41.5221461686958</v>
      </c>
      <c r="B2287" t="n">
        <v>26.6101368537308</v>
      </c>
      <c r="C2287" t="n">
        <v>212.841753410932</v>
      </c>
      <c r="D2287" t="n">
        <v>71.0515566509518</v>
      </c>
      <c r="E2287" t="n">
        <v>29.6468652513903</v>
      </c>
      <c r="F2287" t="n">
        <v>75.8682698875657</v>
      </c>
      <c r="G2287" t="n">
        <v>0.877663452830922</v>
      </c>
      <c r="H2287" t="n">
        <v>38.6510911070106</v>
      </c>
      <c r="I2287" t="n">
        <v>65.426454415614</v>
      </c>
      <c r="J2287" t="n">
        <v>235.115782330538</v>
      </c>
      <c r="K2287" t="n">
        <v>7.90150936637132</v>
      </c>
      <c r="L2287" t="n">
        <v>0.982506477109969</v>
      </c>
      <c r="M2287" t="n">
        <v>0.320107693206118</v>
      </c>
    </row>
    <row r="2288">
      <c r="A2288" t="n">
        <v>145.729903635157</v>
      </c>
      <c r="B2288" t="n">
        <v>3.90064207628181</v>
      </c>
      <c r="C2288" t="n">
        <v>230.796339317857</v>
      </c>
      <c r="D2288" t="n">
        <v>78.7597344387588</v>
      </c>
      <c r="E2288" t="n">
        <v>53.9853991202026</v>
      </c>
      <c r="F2288" t="n">
        <v>88.31426534061031</v>
      </c>
      <c r="G2288" t="n">
        <v>0.780013632789571</v>
      </c>
      <c r="H2288" t="n">
        <v>25.8481922365626</v>
      </c>
      <c r="I2288" t="n">
        <v>74.36162127236911</v>
      </c>
      <c r="J2288" t="n">
        <v>612.172133791468</v>
      </c>
      <c r="K2288" t="n">
        <v>3.79919371628996</v>
      </c>
      <c r="L2288" t="n">
        <v>0.667755975380557</v>
      </c>
      <c r="M2288" t="n">
        <v>0.648322869874649</v>
      </c>
    </row>
    <row r="2289">
      <c r="A2289" t="n">
        <v>49.7020510654576</v>
      </c>
      <c r="B2289" t="n">
        <v>45.5566781990108</v>
      </c>
      <c r="C2289" t="n">
        <v>53.1286590614868</v>
      </c>
      <c r="D2289" t="n">
        <v>99.2733956477299</v>
      </c>
      <c r="E2289" t="n">
        <v>58.9901581552077</v>
      </c>
      <c r="F2289" t="n">
        <v>82.6038423698685</v>
      </c>
      <c r="G2289" t="n">
        <v>0.318231668256055</v>
      </c>
      <c r="H2289" t="n">
        <v>19.8704008315671</v>
      </c>
      <c r="I2289" t="n">
        <v>38.152733129474</v>
      </c>
      <c r="J2289" t="n">
        <v>630.6270564441199</v>
      </c>
      <c r="K2289" t="n">
        <v>8.76371495445431</v>
      </c>
      <c r="L2289" t="n">
        <v>0.744866685426432</v>
      </c>
      <c r="M2289" t="n">
        <v>1.79298196405148</v>
      </c>
    </row>
    <row r="2290">
      <c r="A2290" t="n">
        <v>72.30615871681231</v>
      </c>
      <c r="B2290" t="n">
        <v>89.0973884690703</v>
      </c>
      <c r="C2290" t="n">
        <v>236.771759157147</v>
      </c>
      <c r="D2290" t="n">
        <v>41.0856995857236</v>
      </c>
      <c r="E2290" t="n">
        <v>34.688474568633</v>
      </c>
      <c r="F2290" t="n">
        <v>96.56797284549501</v>
      </c>
      <c r="G2290" t="n">
        <v>0.570922367715981</v>
      </c>
      <c r="H2290" t="n">
        <v>38.34731289444</v>
      </c>
      <c r="I2290" t="n">
        <v>77.9063570962899</v>
      </c>
      <c r="J2290" t="n">
        <v>231.777027841397</v>
      </c>
      <c r="K2290" t="n">
        <v>9.904393853674589</v>
      </c>
      <c r="L2290" t="n">
        <v>0.26274957821494</v>
      </c>
      <c r="M2290" t="n">
        <v>0.681684112491952</v>
      </c>
    </row>
    <row r="2291">
      <c r="A2291" t="n">
        <v>29.4146569107589</v>
      </c>
      <c r="B2291" t="n">
        <v>56.9497258518575</v>
      </c>
      <c r="C2291" t="n">
        <v>211.95770573762</v>
      </c>
      <c r="D2291" t="n">
        <v>46.993670251715</v>
      </c>
      <c r="E2291" t="n">
        <v>29.5320327402169</v>
      </c>
      <c r="F2291" t="n">
        <v>92.65505776885981</v>
      </c>
      <c r="G2291" t="n">
        <v>0.265769672971034</v>
      </c>
      <c r="H2291" t="n">
        <v>17.6131067891077</v>
      </c>
      <c r="I2291" t="n">
        <v>49.2572104347004</v>
      </c>
      <c r="J2291" t="n">
        <v>501.593744048642</v>
      </c>
      <c r="K2291" t="n">
        <v>5.57898966938187</v>
      </c>
      <c r="L2291" t="n">
        <v>0.5203326934888139</v>
      </c>
      <c r="M2291" t="n">
        <v>0.407460450916869</v>
      </c>
    </row>
    <row r="2292">
      <c r="A2292" t="n">
        <v>91.6170106613652</v>
      </c>
      <c r="B2292" t="n">
        <v>83.2391041701907</v>
      </c>
      <c r="C2292" t="n">
        <v>217.443828591739</v>
      </c>
      <c r="D2292" t="n">
        <v>24.9058053469154</v>
      </c>
      <c r="E2292" t="n">
        <v>33.5968964278229</v>
      </c>
      <c r="F2292" t="n">
        <v>87.9085418878544</v>
      </c>
      <c r="G2292" t="n">
        <v>0.353150605065799</v>
      </c>
      <c r="H2292" t="n">
        <v>33.2392774214268</v>
      </c>
      <c r="I2292" t="n">
        <v>32.2958985443813</v>
      </c>
      <c r="J2292" t="n">
        <v>497.005748486113</v>
      </c>
      <c r="K2292" t="n">
        <v>9.187399757948761</v>
      </c>
      <c r="L2292" t="n">
        <v>0.736577898825364</v>
      </c>
      <c r="M2292" t="n">
        <v>0.804143834110427</v>
      </c>
    </row>
    <row r="2293">
      <c r="A2293" t="n">
        <v>42.1024823273961</v>
      </c>
      <c r="B2293" t="n">
        <v>99.1624342961228</v>
      </c>
      <c r="C2293" t="n">
        <v>68.65747694439369</v>
      </c>
      <c r="D2293" t="n">
        <v>28.3665752561626</v>
      </c>
      <c r="E2293" t="n">
        <v>52.6368372865965</v>
      </c>
      <c r="F2293" t="n">
        <v>70.3221694539394</v>
      </c>
      <c r="G2293" t="n">
        <v>0.564404762956412</v>
      </c>
      <c r="H2293" t="n">
        <v>30.6315756885833</v>
      </c>
      <c r="I2293" t="n">
        <v>44.5082655622787</v>
      </c>
      <c r="J2293" t="n">
        <v>206.229205934221</v>
      </c>
      <c r="K2293" t="n">
        <v>4.79747565307905</v>
      </c>
      <c r="L2293" t="n">
        <v>0.497275825966779</v>
      </c>
      <c r="M2293" t="n">
        <v>2.05753139866178</v>
      </c>
    </row>
    <row r="2294">
      <c r="A2294" t="n">
        <v>31.048886765764</v>
      </c>
      <c r="B2294" t="n">
        <v>16.3616204138276</v>
      </c>
      <c r="C2294" t="n">
        <v>197.755605783719</v>
      </c>
      <c r="D2294" t="n">
        <v>72.405550233854</v>
      </c>
      <c r="E2294" t="n">
        <v>42.2734212759083</v>
      </c>
      <c r="F2294" t="n">
        <v>96.3938562248037</v>
      </c>
      <c r="G2294" t="n">
        <v>0.761512427614718</v>
      </c>
      <c r="H2294" t="n">
        <v>17.1933666095222</v>
      </c>
      <c r="I2294" t="n">
        <v>37.2291778202757</v>
      </c>
      <c r="J2294" t="n">
        <v>371.173206977975</v>
      </c>
      <c r="K2294" t="n">
        <v>9.8105593234057</v>
      </c>
      <c r="L2294" t="n">
        <v>0.0885463921140459</v>
      </c>
      <c r="M2294" t="n">
        <v>0.239742922846396</v>
      </c>
    </row>
    <row r="2295">
      <c r="A2295" t="n">
        <v>77.48589426689681</v>
      </c>
      <c r="B2295" t="n">
        <v>69.1777639141982</v>
      </c>
      <c r="C2295" t="n">
        <v>241.983337928418</v>
      </c>
      <c r="D2295" t="n">
        <v>92.5341031139028</v>
      </c>
      <c r="E2295" t="n">
        <v>12.2386186259047</v>
      </c>
      <c r="F2295" t="n">
        <v>83.34002412516141</v>
      </c>
      <c r="G2295" t="n">
        <v>0.185188942354275</v>
      </c>
      <c r="H2295" t="n">
        <v>23.468719890986</v>
      </c>
      <c r="I2295" t="n">
        <v>36.0099523594952</v>
      </c>
      <c r="J2295" t="n">
        <v>684.462891356873</v>
      </c>
      <c r="K2295" t="n">
        <v>11.2059675221044</v>
      </c>
      <c r="L2295" t="n">
        <v>0.740864193164309</v>
      </c>
      <c r="M2295" t="n">
        <v>0.606089902017924</v>
      </c>
    </row>
    <row r="2296">
      <c r="A2296" t="n">
        <v>0.825869874063123</v>
      </c>
      <c r="B2296" t="n">
        <v>67.42935737000241</v>
      </c>
      <c r="C2296" t="n">
        <v>185.709468283632</v>
      </c>
      <c r="D2296" t="n">
        <v>45.5144456495116</v>
      </c>
      <c r="E2296" t="n">
        <v>37.1084955222857</v>
      </c>
      <c r="F2296" t="n">
        <v>97.9473295905573</v>
      </c>
      <c r="G2296" t="n">
        <v>0.367027027865277</v>
      </c>
      <c r="H2296" t="n">
        <v>18.7482672385002</v>
      </c>
      <c r="I2296" t="n">
        <v>39.7794239103416</v>
      </c>
      <c r="J2296" t="n">
        <v>477.725376134371</v>
      </c>
      <c r="K2296" t="n">
        <v>6.97680411421482</v>
      </c>
      <c r="L2296" t="n">
        <v>0.219564391874751</v>
      </c>
      <c r="M2296" t="n">
        <v>0.36753767865127</v>
      </c>
    </row>
    <row r="2297">
      <c r="A2297" t="n">
        <v>1.14960489738379</v>
      </c>
      <c r="B2297" t="n">
        <v>97.99554473582781</v>
      </c>
      <c r="C2297" t="n">
        <v>164.112280924921</v>
      </c>
      <c r="D2297" t="n">
        <v>26.1860002151987</v>
      </c>
      <c r="E2297" t="n">
        <v>10.8650061370484</v>
      </c>
      <c r="F2297" t="n">
        <v>84.86617038562601</v>
      </c>
      <c r="G2297" t="n">
        <v>0.93395921371473</v>
      </c>
      <c r="H2297" t="n">
        <v>30.112464813329</v>
      </c>
      <c r="I2297" t="n">
        <v>32.6651570319462</v>
      </c>
      <c r="J2297" t="n">
        <v>666.605901370752</v>
      </c>
      <c r="K2297" t="n">
        <v>5.20159870390456</v>
      </c>
      <c r="L2297" t="n">
        <v>0.0976976709376558</v>
      </c>
      <c r="M2297" t="n">
        <v>0.604129980220304</v>
      </c>
    </row>
    <row r="2298">
      <c r="A2298" t="n">
        <v>32.8603213652786</v>
      </c>
      <c r="B2298" t="n">
        <v>98.56007339528</v>
      </c>
      <c r="C2298" t="n">
        <v>239.125935549799</v>
      </c>
      <c r="D2298" t="n">
        <v>35.6589549444694</v>
      </c>
      <c r="E2298" t="n">
        <v>48.9267685501702</v>
      </c>
      <c r="F2298" t="n">
        <v>90.8267346754817</v>
      </c>
      <c r="G2298" t="n">
        <v>0.486210986003699</v>
      </c>
      <c r="H2298" t="n">
        <v>26.9278257919357</v>
      </c>
      <c r="I2298" t="n">
        <v>66.739122995785</v>
      </c>
      <c r="J2298" t="n">
        <v>537.822317938692</v>
      </c>
      <c r="K2298" t="n">
        <v>6.59259031977929</v>
      </c>
      <c r="L2298" t="n">
        <v>0.478057948825382</v>
      </c>
      <c r="M2298" t="n">
        <v>0.549586534429273</v>
      </c>
    </row>
    <row r="2299">
      <c r="A2299" t="n">
        <v>5.50820437512317</v>
      </c>
      <c r="B2299" t="n">
        <v>68.6678611724129</v>
      </c>
      <c r="C2299" t="n">
        <v>138.587424346887</v>
      </c>
      <c r="D2299" t="n">
        <v>50.9546534327324</v>
      </c>
      <c r="E2299" t="n">
        <v>26.4156136771231</v>
      </c>
      <c r="F2299" t="n">
        <v>72.0787794839992</v>
      </c>
      <c r="G2299" t="n">
        <v>0.944982706518383</v>
      </c>
      <c r="H2299" t="n">
        <v>15.1068781165122</v>
      </c>
      <c r="I2299" t="n">
        <v>60.5994229924582</v>
      </c>
      <c r="J2299" t="n">
        <v>214.195259111638</v>
      </c>
      <c r="K2299" t="n">
        <v>5.25069725390145</v>
      </c>
      <c r="L2299" t="n">
        <v>0.07460907779961309</v>
      </c>
      <c r="M2299" t="n">
        <v>0.53522940744351</v>
      </c>
    </row>
    <row r="2300">
      <c r="A2300" t="n">
        <v>16.2038631196037</v>
      </c>
      <c r="B2300" t="n">
        <v>24.3614791982194</v>
      </c>
      <c r="C2300" t="n">
        <v>169.858713262095</v>
      </c>
      <c r="D2300" t="n">
        <v>36.1585296428831</v>
      </c>
      <c r="E2300" t="n">
        <v>33.6003741058664</v>
      </c>
      <c r="F2300" t="n">
        <v>92.3545496058035</v>
      </c>
      <c r="G2300" t="n">
        <v>0.992260487396922</v>
      </c>
      <c r="H2300" t="n">
        <v>39.3927641570977</v>
      </c>
      <c r="I2300" t="n">
        <v>65.39093250884</v>
      </c>
      <c r="J2300" t="n">
        <v>238.856599024196</v>
      </c>
      <c r="K2300" t="n">
        <v>3.01115438189737</v>
      </c>
      <c r="L2300" t="n">
        <v>0.629443666981653</v>
      </c>
      <c r="M2300" t="n">
        <v>0.238818140676785</v>
      </c>
    </row>
    <row r="2301">
      <c r="A2301" t="n">
        <v>50.8290974008127</v>
      </c>
      <c r="B2301" t="n">
        <v>79.85558381305989</v>
      </c>
      <c r="C2301" t="n">
        <v>145.267658698873</v>
      </c>
      <c r="D2301" t="n">
        <v>31.0221174809679</v>
      </c>
      <c r="E2301" t="n">
        <v>49.9339052953816</v>
      </c>
      <c r="F2301" t="n">
        <v>80.1398809393576</v>
      </c>
      <c r="G2301" t="n">
        <v>0.573993843500274</v>
      </c>
      <c r="H2301" t="n">
        <v>23.7396162472385</v>
      </c>
      <c r="I2301" t="n">
        <v>44.0607306679712</v>
      </c>
      <c r="J2301" t="n">
        <v>561.089477683711</v>
      </c>
      <c r="K2301" t="n">
        <v>8.85410950624</v>
      </c>
      <c r="L2301" t="n">
        <v>0.640473250313245</v>
      </c>
      <c r="M2301" t="n">
        <v>0.899613041779362</v>
      </c>
    </row>
    <row r="2302">
      <c r="A2302" t="n">
        <v>120.387851936971</v>
      </c>
      <c r="B2302" t="n">
        <v>10.7029134211038</v>
      </c>
      <c r="C2302" t="n">
        <v>236.569244272059</v>
      </c>
      <c r="D2302" t="n">
        <v>76.2386039881371</v>
      </c>
      <c r="E2302" t="n">
        <v>12.322440864288</v>
      </c>
      <c r="F2302" t="n">
        <v>80.5407704299534</v>
      </c>
      <c r="G2302" t="n">
        <v>0.359239608806365</v>
      </c>
      <c r="H2302" t="n">
        <v>21.4551098209262</v>
      </c>
      <c r="I2302" t="n">
        <v>73.88133818018299</v>
      </c>
      <c r="J2302" t="n">
        <v>477.283895184509</v>
      </c>
      <c r="K2302" t="n">
        <v>3.38273977765977</v>
      </c>
      <c r="L2302" t="n">
        <v>0.256701973133009</v>
      </c>
      <c r="M2302" t="n">
        <v>0.554132745392658</v>
      </c>
    </row>
    <row r="2303">
      <c r="A2303" t="n">
        <v>85.8072965053951</v>
      </c>
      <c r="B2303" t="n">
        <v>78.06993041716279</v>
      </c>
      <c r="C2303" t="n">
        <v>65.21694535310139</v>
      </c>
      <c r="D2303" t="n">
        <v>10.706042911656</v>
      </c>
      <c r="E2303" t="n">
        <v>17.9270767795805</v>
      </c>
      <c r="F2303" t="n">
        <v>73.5596753412817</v>
      </c>
      <c r="G2303" t="n">
        <v>0.811699127715321</v>
      </c>
      <c r="H2303" t="n">
        <v>20.5610738948525</v>
      </c>
      <c r="I2303" t="n">
        <v>29.0726118667915</v>
      </c>
      <c r="J2303" t="n">
        <v>263.575832299937</v>
      </c>
      <c r="K2303" t="n">
        <v>4.89351666195507</v>
      </c>
      <c r="L2303" t="n">
        <v>0.964534421807593</v>
      </c>
      <c r="M2303" t="n">
        <v>2.51280128994823</v>
      </c>
    </row>
    <row r="2304">
      <c r="A2304" t="n">
        <v>76.9001588934624</v>
      </c>
      <c r="B2304" t="n">
        <v>91.01961241446961</v>
      </c>
      <c r="C2304" t="n">
        <v>150.223940165069</v>
      </c>
      <c r="D2304" t="n">
        <v>58.5307474602834</v>
      </c>
      <c r="E2304" t="n">
        <v>29.8980188222557</v>
      </c>
      <c r="F2304" t="n">
        <v>74.405714459206</v>
      </c>
      <c r="G2304" t="n">
        <v>0.243379661972513</v>
      </c>
      <c r="H2304" t="n">
        <v>18.9703974043391</v>
      </c>
      <c r="I2304" t="n">
        <v>59.9795696622952</v>
      </c>
      <c r="J2304" t="n">
        <v>507.031339176808</v>
      </c>
      <c r="K2304" t="n">
        <v>9.50204600516839</v>
      </c>
      <c r="L2304" t="n">
        <v>0.82445158674649</v>
      </c>
      <c r="M2304" t="n">
        <v>1.11779633795799</v>
      </c>
    </row>
    <row r="2305">
      <c r="A2305" t="n">
        <v>44.0233234812182</v>
      </c>
      <c r="B2305" t="n">
        <v>38.2833394768435</v>
      </c>
      <c r="C2305" t="n">
        <v>187.390488277087</v>
      </c>
      <c r="D2305" t="n">
        <v>81.4390126326778</v>
      </c>
      <c r="E2305" t="n">
        <v>21.496258177278</v>
      </c>
      <c r="F2305" t="n">
        <v>75.5727716861863</v>
      </c>
      <c r="G2305" t="n">
        <v>0.326842173704863</v>
      </c>
      <c r="H2305" t="n">
        <v>39.9784269054127</v>
      </c>
      <c r="I2305" t="n">
        <v>39.2817080572531</v>
      </c>
      <c r="J2305" t="n">
        <v>605.143680284098</v>
      </c>
      <c r="K2305" t="n">
        <v>8.991525125242051</v>
      </c>
      <c r="L2305" t="n">
        <v>0.109586957899727</v>
      </c>
      <c r="M2305" t="n">
        <v>0.439225401863153</v>
      </c>
    </row>
    <row r="2306">
      <c r="A2306" t="n">
        <v>139.763057914922</v>
      </c>
      <c r="B2306" t="n">
        <v>63.063529498308</v>
      </c>
      <c r="C2306" t="n">
        <v>208.381307684447</v>
      </c>
      <c r="D2306" t="n">
        <v>33.9605457685721</v>
      </c>
      <c r="E2306" t="n">
        <v>26.8950712887531</v>
      </c>
      <c r="F2306" t="n">
        <v>79.84618505714261</v>
      </c>
      <c r="G2306" t="n">
        <v>0.806391918549354</v>
      </c>
      <c r="H2306" t="n">
        <v>22.3777366970401</v>
      </c>
      <c r="I2306" t="n">
        <v>56.9326930488327</v>
      </c>
      <c r="J2306" t="n">
        <v>576.491215066306</v>
      </c>
      <c r="K2306" t="n">
        <v>3.65996020841549</v>
      </c>
      <c r="L2306" t="n">
        <v>0.748512127339095</v>
      </c>
      <c r="M2306" t="n">
        <v>0.973343476407337</v>
      </c>
    </row>
    <row r="2307">
      <c r="A2307" t="n">
        <v>59.5522561855787</v>
      </c>
      <c r="B2307" t="n">
        <v>43.0142732096826</v>
      </c>
      <c r="C2307" t="n">
        <v>166.603729488827</v>
      </c>
      <c r="D2307" t="n">
        <v>64.2962359550815</v>
      </c>
      <c r="E2307" t="n">
        <v>59.9087368946232</v>
      </c>
      <c r="F2307" t="n">
        <v>96.7590973832681</v>
      </c>
      <c r="G2307" t="n">
        <v>0.490281332258827</v>
      </c>
      <c r="H2307" t="n">
        <v>25.137837430607</v>
      </c>
      <c r="I2307" t="n">
        <v>42.6546022668167</v>
      </c>
      <c r="J2307" t="n">
        <v>323.081230016033</v>
      </c>
      <c r="K2307" t="n">
        <v>8.94049266971169</v>
      </c>
      <c r="L2307" t="n">
        <v>0.353074687609834</v>
      </c>
      <c r="M2307" t="n">
        <v>0.615631649389385</v>
      </c>
    </row>
    <row r="2308">
      <c r="A2308" t="n">
        <v>13.0639150193657</v>
      </c>
      <c r="B2308" t="n">
        <v>43.7765054988128</v>
      </c>
      <c r="C2308" t="n">
        <v>231.78354882429</v>
      </c>
      <c r="D2308" t="n">
        <v>70.2010095056756</v>
      </c>
      <c r="E2308" t="n">
        <v>51.2707218786905</v>
      </c>
      <c r="F2308" t="n">
        <v>81.0478071469024</v>
      </c>
      <c r="G2308" t="n">
        <v>0.2813841432889</v>
      </c>
      <c r="H2308" t="n">
        <v>36.7838979044522</v>
      </c>
      <c r="I2308" t="n">
        <v>75.33582355639059</v>
      </c>
      <c r="J2308" t="n">
        <v>329.097483328021</v>
      </c>
      <c r="K2308" t="n">
        <v>11.375174006182</v>
      </c>
      <c r="L2308" t="n">
        <v>0.750288521648958</v>
      </c>
      <c r="M2308" t="n">
        <v>0.245230606577851</v>
      </c>
    </row>
    <row r="2309">
      <c r="A2309" t="n">
        <v>92.5599774176702</v>
      </c>
      <c r="B2309" t="n">
        <v>31.037088910812</v>
      </c>
      <c r="C2309" t="n">
        <v>238.398289376774</v>
      </c>
      <c r="D2309" t="n">
        <v>68.95222267645801</v>
      </c>
      <c r="E2309" t="n">
        <v>54.1950907480054</v>
      </c>
      <c r="F2309" t="n">
        <v>91.7308811968965</v>
      </c>
      <c r="G2309" t="n">
        <v>0.686013170457092</v>
      </c>
      <c r="H2309" t="n">
        <v>31.0471875885719</v>
      </c>
      <c r="I2309" t="n">
        <v>82.38902871866659</v>
      </c>
      <c r="J2309" t="n">
        <v>683.918902551056</v>
      </c>
      <c r="K2309" t="n">
        <v>3.67052222116364</v>
      </c>
      <c r="L2309" t="n">
        <v>0.800794792352608</v>
      </c>
      <c r="M2309" t="n">
        <v>0.518447788082474</v>
      </c>
    </row>
    <row r="2310">
      <c r="A2310" t="n">
        <v>17.0757590214902</v>
      </c>
      <c r="B2310" t="n">
        <v>76.2129620450324</v>
      </c>
      <c r="C2310" t="n">
        <v>62.8638446387167</v>
      </c>
      <c r="D2310" t="n">
        <v>50.1264670778845</v>
      </c>
      <c r="E2310" t="n">
        <v>56.8527316782887</v>
      </c>
      <c r="F2310" t="n">
        <v>72.48242511669611</v>
      </c>
      <c r="G2310" t="n">
        <v>0.759485675243514</v>
      </c>
      <c r="H2310" t="n">
        <v>24.2173602936318</v>
      </c>
      <c r="I2310" t="n">
        <v>71.9806856360141</v>
      </c>
      <c r="J2310" t="n">
        <v>643.702401076358</v>
      </c>
      <c r="K2310" t="n">
        <v>6.74119404908972</v>
      </c>
      <c r="L2310" t="n">
        <v>0.151378056060461</v>
      </c>
      <c r="M2310" t="n">
        <v>1.48398049974002</v>
      </c>
    </row>
    <row r="2311">
      <c r="A2311" t="n">
        <v>51.7834714202538</v>
      </c>
      <c r="B2311" t="n">
        <v>93.6176564166505</v>
      </c>
      <c r="C2311" t="n">
        <v>130.474107908274</v>
      </c>
      <c r="D2311" t="n">
        <v>41.1920189088201</v>
      </c>
      <c r="E2311" t="n">
        <v>27.0467940157097</v>
      </c>
      <c r="F2311" t="n">
        <v>87.7329639781597</v>
      </c>
      <c r="G2311" t="n">
        <v>0.212564115505512</v>
      </c>
      <c r="H2311" t="n">
        <v>37.4582108980963</v>
      </c>
      <c r="I2311" t="n">
        <v>32.2908598994472</v>
      </c>
      <c r="J2311" t="n">
        <v>359.168657215436</v>
      </c>
      <c r="K2311" t="n">
        <v>9.564905011027269</v>
      </c>
      <c r="L2311" t="n">
        <v>0.661841984837902</v>
      </c>
      <c r="M2311" t="n">
        <v>1.11440598486189</v>
      </c>
    </row>
    <row r="2312">
      <c r="A2312" t="n">
        <v>76.1117908076713</v>
      </c>
      <c r="B2312" t="n">
        <v>94.0750859234461</v>
      </c>
      <c r="C2312" t="n">
        <v>54.6918043442308</v>
      </c>
      <c r="D2312" t="n">
        <v>85.23316657250319</v>
      </c>
      <c r="E2312" t="n">
        <v>24.8538478898236</v>
      </c>
      <c r="F2312" t="n">
        <v>84.4567369381131</v>
      </c>
      <c r="G2312" t="n">
        <v>0.34928223397744</v>
      </c>
      <c r="H2312" t="n">
        <v>33.74310505534</v>
      </c>
      <c r="I2312" t="n">
        <v>39.2406828871853</v>
      </c>
      <c r="J2312" t="n">
        <v>612.027244834504</v>
      </c>
      <c r="K2312" t="n">
        <v>9.00950702860122</v>
      </c>
      <c r="L2312" t="n">
        <v>0.8627299604893079</v>
      </c>
      <c r="M2312" t="n">
        <v>0.848592427622531</v>
      </c>
    </row>
    <row r="2313">
      <c r="A2313" t="n">
        <v>131.133378702776</v>
      </c>
      <c r="B2313" t="n">
        <v>17.4781284874933</v>
      </c>
      <c r="C2313" t="n">
        <v>115.883331474888</v>
      </c>
      <c r="D2313" t="n">
        <v>78.2601361299877</v>
      </c>
      <c r="E2313" t="n">
        <v>21.7031246286037</v>
      </c>
      <c r="F2313" t="n">
        <v>99.33873840863509</v>
      </c>
      <c r="G2313" t="n">
        <v>0.299149079835009</v>
      </c>
      <c r="H2313" t="n">
        <v>20.6975126885424</v>
      </c>
      <c r="I2313" t="n">
        <v>84.3550645862891</v>
      </c>
      <c r="J2313" t="n">
        <v>280.869264866272</v>
      </c>
      <c r="K2313" t="n">
        <v>5.03859488222548</v>
      </c>
      <c r="L2313" t="n">
        <v>0.323373624050673</v>
      </c>
      <c r="M2313" t="n">
        <v>1.28242348590098</v>
      </c>
    </row>
    <row r="2314">
      <c r="A2314" t="n">
        <v>74.03198705101779</v>
      </c>
      <c r="B2314" t="n">
        <v>87.4743649656566</v>
      </c>
      <c r="C2314" t="n">
        <v>157.37364359412</v>
      </c>
      <c r="D2314" t="n">
        <v>38.9129656072521</v>
      </c>
      <c r="E2314" t="n">
        <v>51.5058455654061</v>
      </c>
      <c r="F2314" t="n">
        <v>95.3862330963689</v>
      </c>
      <c r="G2314" t="n">
        <v>0.441869165886206</v>
      </c>
      <c r="H2314" t="n">
        <v>31.093474864998</v>
      </c>
      <c r="I2314" t="n">
        <v>50.605408936074</v>
      </c>
      <c r="J2314" t="n">
        <v>298.420550663282</v>
      </c>
      <c r="K2314" t="n">
        <v>4.46760549747035</v>
      </c>
      <c r="L2314" t="n">
        <v>0.0803283041809643</v>
      </c>
      <c r="M2314" t="n">
        <v>1.02626047984853</v>
      </c>
    </row>
    <row r="2315">
      <c r="A2315" t="n">
        <v>105.338814904749</v>
      </c>
      <c r="B2315" t="n">
        <v>73.7431441427122</v>
      </c>
      <c r="C2315" t="n">
        <v>232.158986101989</v>
      </c>
      <c r="D2315" t="n">
        <v>19.2717274997985</v>
      </c>
      <c r="E2315" t="n">
        <v>43.9775931142592</v>
      </c>
      <c r="F2315" t="n">
        <v>83.6448931731594</v>
      </c>
      <c r="G2315" t="n">
        <v>0.787100406018458</v>
      </c>
      <c r="H2315" t="n">
        <v>38.05996245731</v>
      </c>
      <c r="I2315" t="n">
        <v>85.8826286544486</v>
      </c>
      <c r="J2315" t="n">
        <v>290.598026922672</v>
      </c>
      <c r="K2315" t="n">
        <v>10.0582230363683</v>
      </c>
      <c r="L2315" t="n">
        <v>0.0272674799391987</v>
      </c>
      <c r="M2315" t="n">
        <v>0.77137637996667</v>
      </c>
    </row>
    <row r="2316">
      <c r="A2316" t="n">
        <v>148.92252584986</v>
      </c>
      <c r="B2316" t="n">
        <v>25.2837400690289</v>
      </c>
      <c r="C2316" t="n">
        <v>219.31086449308</v>
      </c>
      <c r="D2316" t="n">
        <v>16.4626790900922</v>
      </c>
      <c r="E2316" t="n">
        <v>21.8085991241438</v>
      </c>
      <c r="F2316" t="n">
        <v>93.2542829213601</v>
      </c>
      <c r="G2316" t="n">
        <v>0.742337292046891</v>
      </c>
      <c r="H2316" t="n">
        <v>27.4115219612603</v>
      </c>
      <c r="I2316" t="n">
        <v>47.4716182203586</v>
      </c>
      <c r="J2316" t="n">
        <v>243.860387506757</v>
      </c>
      <c r="K2316" t="n">
        <v>11.6062018971491</v>
      </c>
      <c r="L2316" t="n">
        <v>0.110000960396728</v>
      </c>
      <c r="M2316" t="n">
        <v>0.794334861281124</v>
      </c>
    </row>
    <row r="2317">
      <c r="A2317" t="n">
        <v>19.7233679846972</v>
      </c>
      <c r="B2317" t="n">
        <v>6.72846129215145</v>
      </c>
      <c r="C2317" t="n">
        <v>75.4999453343971</v>
      </c>
      <c r="D2317" t="n">
        <v>18.4848380109042</v>
      </c>
      <c r="E2317" t="n">
        <v>28.8496914605227</v>
      </c>
      <c r="F2317" t="n">
        <v>75.7911622388133</v>
      </c>
      <c r="G2317" t="n">
        <v>0.696271519345333</v>
      </c>
      <c r="H2317" t="n">
        <v>33.3403100707916</v>
      </c>
      <c r="I2317" t="n">
        <v>86.62422624134641</v>
      </c>
      <c r="J2317" t="n">
        <v>627.339058080677</v>
      </c>
      <c r="K2317" t="n">
        <v>9.90825120788546</v>
      </c>
      <c r="L2317" t="n">
        <v>0.00420592128301389</v>
      </c>
      <c r="M2317" t="n">
        <v>0.350355603693952</v>
      </c>
    </row>
    <row r="2318">
      <c r="A2318" t="n">
        <v>41.2097288279279</v>
      </c>
      <c r="B2318" t="n">
        <v>26.7997266884377</v>
      </c>
      <c r="C2318" t="n">
        <v>68.6060749481791</v>
      </c>
      <c r="D2318" t="n">
        <v>62.4582425072838</v>
      </c>
      <c r="E2318" t="n">
        <v>35.3355881966399</v>
      </c>
      <c r="F2318" t="n">
        <v>86.8700898217533</v>
      </c>
      <c r="G2318" t="n">
        <v>0.105656991281732</v>
      </c>
      <c r="H2318" t="n">
        <v>39.2775935997289</v>
      </c>
      <c r="I2318" t="n">
        <v>84.8017291413331</v>
      </c>
      <c r="J2318" t="n">
        <v>489.403449102287</v>
      </c>
      <c r="K2318" t="n">
        <v>11.6688403397797</v>
      </c>
      <c r="L2318" t="n">
        <v>0.326945942392828</v>
      </c>
      <c r="M2318" t="n">
        <v>0.991303679396208</v>
      </c>
    </row>
    <row r="2319">
      <c r="A2319" t="n">
        <v>59.1864113396469</v>
      </c>
      <c r="B2319" t="n">
        <v>91.2208236781525</v>
      </c>
      <c r="C2319" t="n">
        <v>167.853467751333</v>
      </c>
      <c r="D2319" t="n">
        <v>14.649595824609</v>
      </c>
      <c r="E2319" t="n">
        <v>36.4070028636876</v>
      </c>
      <c r="F2319" t="n">
        <v>72.23857166706119</v>
      </c>
      <c r="G2319" t="n">
        <v>0.22792898204235</v>
      </c>
      <c r="H2319" t="n">
        <v>32.2603535223803</v>
      </c>
      <c r="I2319" t="n">
        <v>66.2368822990631</v>
      </c>
      <c r="J2319" t="n">
        <v>329.478046246969</v>
      </c>
      <c r="K2319" t="n">
        <v>8.444958817233379</v>
      </c>
      <c r="L2319" t="n">
        <v>0.299328587962448</v>
      </c>
      <c r="M2319" t="n">
        <v>0.89606271551421</v>
      </c>
    </row>
    <row r="2320">
      <c r="A2320" t="n">
        <v>63.2742267808247</v>
      </c>
      <c r="B2320" t="n">
        <v>63.3178674895772</v>
      </c>
      <c r="C2320" t="n">
        <v>156.423594491756</v>
      </c>
      <c r="D2320" t="n">
        <v>40.3234187467634</v>
      </c>
      <c r="E2320" t="n">
        <v>54.4363864275857</v>
      </c>
      <c r="F2320" t="n">
        <v>80.4426709675505</v>
      </c>
      <c r="G2320" t="n">
        <v>0.30096779419186</v>
      </c>
      <c r="H2320" t="n">
        <v>17.560967244152</v>
      </c>
      <c r="I2320" t="n">
        <v>20.6178933923052</v>
      </c>
      <c r="J2320" t="n">
        <v>624.327516363797</v>
      </c>
      <c r="K2320" t="n">
        <v>11.3618897462272</v>
      </c>
      <c r="L2320" t="n">
        <v>0.110341267687418</v>
      </c>
      <c r="M2320" t="n">
        <v>0.809290272816119</v>
      </c>
    </row>
    <row r="2321">
      <c r="A2321" t="n">
        <v>61.6531612898318</v>
      </c>
      <c r="B2321" t="n">
        <v>72.1054660897871</v>
      </c>
      <c r="C2321" t="n">
        <v>103.275528286004</v>
      </c>
      <c r="D2321" t="n">
        <v>77.7879731722806</v>
      </c>
      <c r="E2321" t="n">
        <v>29.0283066473608</v>
      </c>
      <c r="F2321" t="n">
        <v>76.7758654486651</v>
      </c>
      <c r="G2321" t="n">
        <v>0.344760261434964</v>
      </c>
      <c r="H2321" t="n">
        <v>21.1139887732822</v>
      </c>
      <c r="I2321" t="n">
        <v>48.0234277383155</v>
      </c>
      <c r="J2321" t="n">
        <v>601.32337969641</v>
      </c>
      <c r="K2321" t="n">
        <v>9.213921250903979</v>
      </c>
      <c r="L2321" t="n">
        <v>0.651117878102797</v>
      </c>
      <c r="M2321" t="n">
        <v>1.29516283580785</v>
      </c>
    </row>
    <row r="2322">
      <c r="A2322" t="n">
        <v>136.141650383483</v>
      </c>
      <c r="B2322" t="n">
        <v>25.7152351109095</v>
      </c>
      <c r="C2322" t="n">
        <v>229.890616910767</v>
      </c>
      <c r="D2322" t="n">
        <v>36.491334986384</v>
      </c>
      <c r="E2322" t="n">
        <v>55.4262015250256</v>
      </c>
      <c r="F2322" t="n">
        <v>91.5672944597563</v>
      </c>
      <c r="G2322" t="n">
        <v>0.23178388748401</v>
      </c>
      <c r="H2322" t="n">
        <v>29.8774109335662</v>
      </c>
      <c r="I2322" t="n">
        <v>83.78645907869171</v>
      </c>
      <c r="J2322" t="n">
        <v>250.475759063877</v>
      </c>
      <c r="K2322" t="n">
        <v>11.1799627518097</v>
      </c>
      <c r="L2322" t="n">
        <v>0.991906357839609</v>
      </c>
      <c r="M2322" t="n">
        <v>0.70406042214919</v>
      </c>
    </row>
    <row r="2323">
      <c r="A2323" t="n">
        <v>107.104896670028</v>
      </c>
      <c r="B2323" t="n">
        <v>71.938815557482</v>
      </c>
      <c r="C2323" t="n">
        <v>235.47328189231</v>
      </c>
      <c r="D2323" t="n">
        <v>78.6977269462116</v>
      </c>
      <c r="E2323" t="n">
        <v>32.0683780159894</v>
      </c>
      <c r="F2323" t="n">
        <v>84.70272073643081</v>
      </c>
      <c r="G2323" t="n">
        <v>0.4692839963265</v>
      </c>
      <c r="H2323" t="n">
        <v>21.8888953842976</v>
      </c>
      <c r="I2323" t="n">
        <v>81.957720237568</v>
      </c>
      <c r="J2323" t="n">
        <v>522.069686867485</v>
      </c>
      <c r="K2323" t="n">
        <v>4.45430071172631</v>
      </c>
      <c r="L2323" t="n">
        <v>0.900926414844588</v>
      </c>
      <c r="M2323" t="n">
        <v>0.760356801537407</v>
      </c>
    </row>
    <row r="2324">
      <c r="A2324" t="n">
        <v>91.1857821136055</v>
      </c>
      <c r="B2324" t="n">
        <v>2.81215062779237</v>
      </c>
      <c r="C2324" t="n">
        <v>130.522287668032</v>
      </c>
      <c r="D2324" t="n">
        <v>77.0920334386349</v>
      </c>
      <c r="E2324" t="n">
        <v>47.3186337396176</v>
      </c>
      <c r="F2324" t="n">
        <v>92.53211436544029</v>
      </c>
      <c r="G2324" t="n">
        <v>0.167662526512623</v>
      </c>
      <c r="H2324" t="n">
        <v>38.9385426347284</v>
      </c>
      <c r="I2324" t="n">
        <v>33.1171460067279</v>
      </c>
      <c r="J2324" t="n">
        <v>560.916800762885</v>
      </c>
      <c r="K2324" t="n">
        <v>10.3400869416955</v>
      </c>
      <c r="L2324" t="n">
        <v>0.252850599677054</v>
      </c>
      <c r="M2324" t="n">
        <v>0.720167671748923</v>
      </c>
    </row>
    <row r="2325">
      <c r="A2325" t="n">
        <v>46.4059076794173</v>
      </c>
      <c r="B2325" t="n">
        <v>37.5321345773013</v>
      </c>
      <c r="C2325" t="n">
        <v>228.060511422704</v>
      </c>
      <c r="D2325" t="n">
        <v>32.1244419369894</v>
      </c>
      <c r="E2325" t="n">
        <v>56.5127159992528</v>
      </c>
      <c r="F2325" t="n">
        <v>85.45886312894331</v>
      </c>
      <c r="G2325" t="n">
        <v>0.775019971349002</v>
      </c>
      <c r="H2325" t="n">
        <v>25.1338008505543</v>
      </c>
      <c r="I2325" t="n">
        <v>47.9427747178371</v>
      </c>
      <c r="J2325" t="n">
        <v>557.913668492982</v>
      </c>
      <c r="K2325" t="n">
        <v>4.77071220858107</v>
      </c>
      <c r="L2325" t="n">
        <v>0.769981632971547</v>
      </c>
      <c r="M2325" t="n">
        <v>0.368051625268392</v>
      </c>
    </row>
    <row r="2326">
      <c r="A2326" t="n">
        <v>123.568557633194</v>
      </c>
      <c r="B2326" t="n">
        <v>62.6753348542331</v>
      </c>
      <c r="C2326" t="n">
        <v>126.789778852594</v>
      </c>
      <c r="D2326" t="n">
        <v>75.59399620834709</v>
      </c>
      <c r="E2326" t="n">
        <v>55.3787851981633</v>
      </c>
      <c r="F2326" t="n">
        <v>72.5945332645491</v>
      </c>
      <c r="G2326" t="n">
        <v>0.808948708566494</v>
      </c>
      <c r="H2326" t="n">
        <v>26.4307601433091</v>
      </c>
      <c r="I2326" t="n">
        <v>78.485694951563</v>
      </c>
      <c r="J2326" t="n">
        <v>561.571353926968</v>
      </c>
      <c r="K2326" t="n">
        <v>3.24686191751361</v>
      </c>
      <c r="L2326" t="n">
        <v>0.936863263285019</v>
      </c>
      <c r="M2326" t="n">
        <v>1.46891880957561</v>
      </c>
    </row>
    <row r="2327">
      <c r="A2327" t="n">
        <v>143.259076722748</v>
      </c>
      <c r="B2327" t="n">
        <v>14.609656554132</v>
      </c>
      <c r="C2327" t="n">
        <v>197.36336636594</v>
      </c>
      <c r="D2327" t="n">
        <v>77.29989744448901</v>
      </c>
      <c r="E2327" t="n">
        <v>12.847643364784</v>
      </c>
      <c r="F2327" t="n">
        <v>92.0610294919758</v>
      </c>
      <c r="G2327" t="n">
        <v>0.616840020640808</v>
      </c>
      <c r="H2327" t="n">
        <v>32.5400523367529</v>
      </c>
      <c r="I2327" t="n">
        <v>60.4514497275038</v>
      </c>
      <c r="J2327" t="n">
        <v>284.728892824518</v>
      </c>
      <c r="K2327" t="n">
        <v>7.65827520638666</v>
      </c>
      <c r="L2327" t="n">
        <v>0.906364237045548</v>
      </c>
      <c r="M2327" t="n">
        <v>0.799888730030477</v>
      </c>
    </row>
    <row r="2328">
      <c r="A2328" t="n">
        <v>123.179742382533</v>
      </c>
      <c r="B2328" t="n">
        <v>82.3003574446934</v>
      </c>
      <c r="C2328" t="n">
        <v>145.188443509544</v>
      </c>
      <c r="D2328" t="n">
        <v>45.7708533100324</v>
      </c>
      <c r="E2328" t="n">
        <v>20.2852147488284</v>
      </c>
      <c r="F2328" t="n">
        <v>94.9968779196341</v>
      </c>
      <c r="G2328" t="n">
        <v>0.180734389337771</v>
      </c>
      <c r="H2328" t="n">
        <v>28.1062432835468</v>
      </c>
      <c r="I2328" t="n">
        <v>79.310946341234</v>
      </c>
      <c r="J2328" t="n">
        <v>357.543227134384</v>
      </c>
      <c r="K2328" t="n">
        <v>5.86426602505659</v>
      </c>
      <c r="L2328" t="n">
        <v>0.8845495213112879</v>
      </c>
      <c r="M2328" t="n">
        <v>1.41526483406686</v>
      </c>
    </row>
    <row r="2329">
      <c r="A2329" t="n">
        <v>0.234765778720935</v>
      </c>
      <c r="B2329" t="n">
        <v>23.5031298811918</v>
      </c>
      <c r="C2329" t="n">
        <v>74.5166313014366</v>
      </c>
      <c r="D2329" t="n">
        <v>28.9378435367366</v>
      </c>
      <c r="E2329" t="n">
        <v>33.8452712766137</v>
      </c>
      <c r="F2329" t="n">
        <v>97.1059367773837</v>
      </c>
      <c r="G2329" t="n">
        <v>0.901074852592082</v>
      </c>
      <c r="H2329" t="n">
        <v>24.5536491722192</v>
      </c>
      <c r="I2329" t="n">
        <v>77.8597169113994</v>
      </c>
      <c r="J2329" t="n">
        <v>622.0892542522309</v>
      </c>
      <c r="K2329" t="n">
        <v>3.39178225609216</v>
      </c>
      <c r="L2329" t="n">
        <v>0.786450512177593</v>
      </c>
      <c r="M2329" t="n">
        <v>0.318558353038388</v>
      </c>
    </row>
    <row r="2330">
      <c r="A2330" t="n">
        <v>95.46020552751099</v>
      </c>
      <c r="B2330" t="n">
        <v>65.2281112818446</v>
      </c>
      <c r="C2330" t="n">
        <v>235.586840247404</v>
      </c>
      <c r="D2330" t="n">
        <v>56.9143726202682</v>
      </c>
      <c r="E2330" t="n">
        <v>31.5777144976553</v>
      </c>
      <c r="F2330" t="n">
        <v>87.15975835920121</v>
      </c>
      <c r="G2330" t="n">
        <v>0.969072245837303</v>
      </c>
      <c r="H2330" t="n">
        <v>16.9159468788644</v>
      </c>
      <c r="I2330" t="n">
        <v>83.5237404866738</v>
      </c>
      <c r="J2330" t="n">
        <v>649.195875113774</v>
      </c>
      <c r="K2330" t="n">
        <v>11.8227394085534</v>
      </c>
      <c r="L2330" t="n">
        <v>0.292991476111047</v>
      </c>
      <c r="M2330" t="n">
        <v>0.68207679154969</v>
      </c>
    </row>
    <row r="2331">
      <c r="A2331" t="n">
        <v>7.6703072163151</v>
      </c>
      <c r="B2331" t="n">
        <v>40.5197142575329</v>
      </c>
      <c r="C2331" t="n">
        <v>140.819318675507</v>
      </c>
      <c r="D2331" t="n">
        <v>92.9257829200176</v>
      </c>
      <c r="E2331" t="n">
        <v>42.0445832418603</v>
      </c>
      <c r="F2331" t="n">
        <v>92.6075607699848</v>
      </c>
      <c r="G2331" t="n">
        <v>0.28212720428961</v>
      </c>
      <c r="H2331" t="n">
        <v>29.9111397376965</v>
      </c>
      <c r="I2331" t="n">
        <v>28.2054411736207</v>
      </c>
      <c r="J2331" t="n">
        <v>339.594443282435</v>
      </c>
      <c r="K2331" t="n">
        <v>8.99819485940993</v>
      </c>
      <c r="L2331" t="n">
        <v>0.08356306621079219</v>
      </c>
      <c r="M2331" t="n">
        <v>0.342211719136928</v>
      </c>
    </row>
    <row r="2332">
      <c r="A2332" t="n">
        <v>38.6410830500582</v>
      </c>
      <c r="B2332" t="n">
        <v>59.6043595477647</v>
      </c>
      <c r="C2332" t="n">
        <v>196.89740806448</v>
      </c>
      <c r="D2332" t="n">
        <v>67.56550591888551</v>
      </c>
      <c r="E2332" t="n">
        <v>57.2354525412706</v>
      </c>
      <c r="F2332" t="n">
        <v>92.56133010647881</v>
      </c>
      <c r="G2332" t="n">
        <v>0.7341758374966471</v>
      </c>
      <c r="H2332" t="n">
        <v>36.6895007698508</v>
      </c>
      <c r="I2332" t="n">
        <v>30.165059901746</v>
      </c>
      <c r="J2332" t="n">
        <v>211.509758088876</v>
      </c>
      <c r="K2332" t="n">
        <v>11.1163095589403</v>
      </c>
      <c r="L2332" t="n">
        <v>0.487819352845955</v>
      </c>
      <c r="M2332" t="n">
        <v>0.498967675931424</v>
      </c>
    </row>
    <row r="2333">
      <c r="A2333" t="n">
        <v>8.92870505216575</v>
      </c>
      <c r="B2333" t="n">
        <v>10.7450552628908</v>
      </c>
      <c r="C2333" t="n">
        <v>123.434762886258</v>
      </c>
      <c r="D2333" t="n">
        <v>25.5630247864535</v>
      </c>
      <c r="E2333" t="n">
        <v>15.6202355638974</v>
      </c>
      <c r="F2333" t="n">
        <v>74.6724927939683</v>
      </c>
      <c r="G2333" t="n">
        <v>0.857744767578237</v>
      </c>
      <c r="H2333" t="n">
        <v>32.1440610440014</v>
      </c>
      <c r="I2333" t="n">
        <v>25.7966320278336</v>
      </c>
      <c r="J2333" t="n">
        <v>629.883473583054</v>
      </c>
      <c r="K2333" t="n">
        <v>11.9917432728475</v>
      </c>
      <c r="L2333" t="n">
        <v>0.0547911343563368</v>
      </c>
      <c r="M2333" t="n">
        <v>0.159385894991344</v>
      </c>
    </row>
    <row r="2334">
      <c r="A2334" t="n">
        <v>90.56931794240811</v>
      </c>
      <c r="B2334" t="n">
        <v>1.69127999216073</v>
      </c>
      <c r="C2334" t="n">
        <v>53.7761757152469</v>
      </c>
      <c r="D2334" t="n">
        <v>71.4481232260167</v>
      </c>
      <c r="E2334" t="n">
        <v>32.592933256712</v>
      </c>
      <c r="F2334" t="n">
        <v>74.9266206237871</v>
      </c>
      <c r="G2334" t="n">
        <v>0.585859170288432</v>
      </c>
      <c r="H2334" t="n">
        <v>24.5373752511738</v>
      </c>
      <c r="I2334" t="n">
        <v>85.4688188766802</v>
      </c>
      <c r="J2334" t="n">
        <v>388.545918912541</v>
      </c>
      <c r="K2334" t="n">
        <v>6.52770063003982</v>
      </c>
      <c r="L2334" t="n">
        <v>0.998473684535028</v>
      </c>
      <c r="M2334" t="n">
        <v>1.7156407087678</v>
      </c>
    </row>
    <row r="2335">
      <c r="A2335" t="n">
        <v>102.988487023891</v>
      </c>
      <c r="B2335" t="n">
        <v>90.95644273803011</v>
      </c>
      <c r="C2335" t="n">
        <v>70.10607173836711</v>
      </c>
      <c r="D2335" t="n">
        <v>48.4482724553651</v>
      </c>
      <c r="E2335" t="n">
        <v>19.6205518943569</v>
      </c>
      <c r="F2335" t="n">
        <v>72.12656517427369</v>
      </c>
      <c r="G2335" t="n">
        <v>0.390990789574073</v>
      </c>
      <c r="H2335" t="n">
        <v>18.1931516155782</v>
      </c>
      <c r="I2335" t="n">
        <v>53.2613669064525</v>
      </c>
      <c r="J2335" t="n">
        <v>364.731777979968</v>
      </c>
      <c r="K2335" t="n">
        <v>5.29263325860703</v>
      </c>
      <c r="L2335" t="n">
        <v>0.358309683064738</v>
      </c>
      <c r="M2335" t="n">
        <v>2.766449783683</v>
      </c>
    </row>
    <row r="2336">
      <c r="A2336" t="n">
        <v>17.1731457098857</v>
      </c>
      <c r="B2336" t="n">
        <v>26.9630008767182</v>
      </c>
      <c r="C2336" t="n">
        <v>149.243895897984</v>
      </c>
      <c r="D2336" t="n">
        <v>63.2375917619835</v>
      </c>
      <c r="E2336" t="n">
        <v>54.7053799198973</v>
      </c>
      <c r="F2336" t="n">
        <v>79.597409054209</v>
      </c>
      <c r="G2336" t="n">
        <v>0.530702843572317</v>
      </c>
      <c r="H2336" t="n">
        <v>35.4084546726061</v>
      </c>
      <c r="I2336" t="n">
        <v>24.5027698437713</v>
      </c>
      <c r="J2336" t="n">
        <v>373.499839844312</v>
      </c>
      <c r="K2336" t="n">
        <v>4.65495953418145</v>
      </c>
      <c r="L2336" t="n">
        <v>0.958339918388894</v>
      </c>
      <c r="M2336" t="n">
        <v>0.295731668121565</v>
      </c>
    </row>
    <row r="2337">
      <c r="A2337" t="n">
        <v>57.5758324567469</v>
      </c>
      <c r="B2337" t="n">
        <v>81.9677002780459</v>
      </c>
      <c r="C2337" t="n">
        <v>187.992871425272</v>
      </c>
      <c r="D2337" t="n">
        <v>76.0657631520797</v>
      </c>
      <c r="E2337" t="n">
        <v>58.2290092900826</v>
      </c>
      <c r="F2337" t="n">
        <v>84.20525763223191</v>
      </c>
      <c r="G2337" t="n">
        <v>0.5610418757060061</v>
      </c>
      <c r="H2337" t="n">
        <v>38.5437090557801</v>
      </c>
      <c r="I2337" t="n">
        <v>42.5070931759828</v>
      </c>
      <c r="J2337" t="n">
        <v>407.84821198382</v>
      </c>
      <c r="K2337" t="n">
        <v>7.63668397012208</v>
      </c>
      <c r="L2337" t="n">
        <v>0.773120991900915</v>
      </c>
      <c r="M2337" t="n">
        <v>0.742280975520822</v>
      </c>
    </row>
    <row r="2338">
      <c r="A2338" t="n">
        <v>68.4354763433313</v>
      </c>
      <c r="B2338" t="n">
        <v>99.93503004722</v>
      </c>
      <c r="C2338" t="n">
        <v>116.947065315855</v>
      </c>
      <c r="D2338" t="n">
        <v>56.3452616363</v>
      </c>
      <c r="E2338" t="n">
        <v>33.9350840945175</v>
      </c>
      <c r="F2338" t="n">
        <v>99.9369355826265</v>
      </c>
      <c r="G2338" t="n">
        <v>0.460573339769225</v>
      </c>
      <c r="H2338" t="n">
        <v>24.7068247699066</v>
      </c>
      <c r="I2338" t="n">
        <v>44.5988848790976</v>
      </c>
      <c r="J2338" t="n">
        <v>389.13331082746</v>
      </c>
      <c r="K2338" t="n">
        <v>8.45472699751941</v>
      </c>
      <c r="L2338" t="n">
        <v>0.411290953690799</v>
      </c>
      <c r="M2338" t="n">
        <v>1.43971551997558</v>
      </c>
    </row>
    <row r="2339">
      <c r="A2339" t="n">
        <v>55.3579532641374</v>
      </c>
      <c r="B2339" t="n">
        <v>21.1431257998911</v>
      </c>
      <c r="C2339" t="n">
        <v>189.09769183553</v>
      </c>
      <c r="D2339" t="n">
        <v>83.2585577115977</v>
      </c>
      <c r="E2339" t="n">
        <v>15.200514886407</v>
      </c>
      <c r="F2339" t="n">
        <v>82.92980026204501</v>
      </c>
      <c r="G2339" t="n">
        <v>0.936858244270335</v>
      </c>
      <c r="H2339" t="n">
        <v>33.2160547296015</v>
      </c>
      <c r="I2339" t="n">
        <v>76.66918764337299</v>
      </c>
      <c r="J2339" t="n">
        <v>483.21544956678</v>
      </c>
      <c r="K2339" t="n">
        <v>7.25180462429272</v>
      </c>
      <c r="L2339" t="n">
        <v>0.118311412716039</v>
      </c>
      <c r="M2339" t="n">
        <v>0.404558500513098</v>
      </c>
    </row>
    <row r="2340">
      <c r="A2340" t="n">
        <v>18.1537500727789</v>
      </c>
      <c r="B2340" t="n">
        <v>26.5170741183355</v>
      </c>
      <c r="C2340" t="n">
        <v>189.727117886391</v>
      </c>
      <c r="D2340" t="n">
        <v>74.9940021384965</v>
      </c>
      <c r="E2340" t="n">
        <v>49.2647333361336</v>
      </c>
      <c r="F2340" t="n">
        <v>91.7872776552211</v>
      </c>
      <c r="G2340" t="n">
        <v>0.769494799848251</v>
      </c>
      <c r="H2340" t="n">
        <v>25.2690859972688</v>
      </c>
      <c r="I2340" t="n">
        <v>71.4833824519646</v>
      </c>
      <c r="J2340" t="n">
        <v>239.470139249095</v>
      </c>
      <c r="K2340" t="n">
        <v>6.48526813361114</v>
      </c>
      <c r="L2340" t="n">
        <v>0.237193090344716</v>
      </c>
      <c r="M2340" t="n">
        <v>0.235447754929876</v>
      </c>
    </row>
    <row r="2341">
      <c r="A2341" t="n">
        <v>62.8421685281213</v>
      </c>
      <c r="B2341" t="n">
        <v>66.2859787634665</v>
      </c>
      <c r="C2341" t="n">
        <v>190.787181465566</v>
      </c>
      <c r="D2341" t="n">
        <v>65.3566006016659</v>
      </c>
      <c r="E2341" t="n">
        <v>44.8570675246199</v>
      </c>
      <c r="F2341" t="n">
        <v>90.801910788176</v>
      </c>
      <c r="G2341" t="n">
        <v>0.317171478029467</v>
      </c>
      <c r="H2341" t="n">
        <v>27.5566734713049</v>
      </c>
      <c r="I2341" t="n">
        <v>68.2570934693798</v>
      </c>
      <c r="J2341" t="n">
        <v>685.770097154257</v>
      </c>
      <c r="K2341" t="n">
        <v>4.51445307113215</v>
      </c>
      <c r="L2341" t="n">
        <v>0.6730445761494021</v>
      </c>
      <c r="M2341" t="n">
        <v>0.676817727600193</v>
      </c>
    </row>
    <row r="2342">
      <c r="A2342" t="n">
        <v>112.676707171262</v>
      </c>
      <c r="B2342" t="n">
        <v>96.5448634600621</v>
      </c>
      <c r="C2342" t="n">
        <v>148.504370804101</v>
      </c>
      <c r="D2342" t="n">
        <v>23.5713534249116</v>
      </c>
      <c r="E2342" t="n">
        <v>27.7335413305155</v>
      </c>
      <c r="F2342" t="n">
        <v>76.13445850751739</v>
      </c>
      <c r="G2342" t="n">
        <v>0.627001468587881</v>
      </c>
      <c r="H2342" t="n">
        <v>35.9119095154102</v>
      </c>
      <c r="I2342" t="n">
        <v>21.5304486813965</v>
      </c>
      <c r="J2342" t="n">
        <v>668.22551723608</v>
      </c>
      <c r="K2342" t="n">
        <v>6.97673661429561</v>
      </c>
      <c r="L2342" t="n">
        <v>0.829935203378755</v>
      </c>
      <c r="M2342" t="n">
        <v>1.40885798909218</v>
      </c>
    </row>
    <row r="2343">
      <c r="A2343" t="n">
        <v>10.6511496799883</v>
      </c>
      <c r="B2343" t="n">
        <v>91.5814348190743</v>
      </c>
      <c r="C2343" t="n">
        <v>232.9772300243</v>
      </c>
      <c r="D2343" t="n">
        <v>85.23541998204109</v>
      </c>
      <c r="E2343" t="n">
        <v>54.3703736984481</v>
      </c>
      <c r="F2343" t="n">
        <v>71.75521454348301</v>
      </c>
      <c r="G2343" t="n">
        <v>0.71982023583805</v>
      </c>
      <c r="H2343" t="n">
        <v>17.0856085552788</v>
      </c>
      <c r="I2343" t="n">
        <v>83.74870574984649</v>
      </c>
      <c r="J2343" t="n">
        <v>667.203323307749</v>
      </c>
      <c r="K2343" t="n">
        <v>3.76718823371158</v>
      </c>
      <c r="L2343" t="n">
        <v>0.979440491831317</v>
      </c>
      <c r="M2343" t="n">
        <v>0.438809337932251</v>
      </c>
    </row>
    <row r="2344">
      <c r="A2344" t="n">
        <v>12.0270021122855</v>
      </c>
      <c r="B2344" t="n">
        <v>50.2875520065584</v>
      </c>
      <c r="C2344" t="n">
        <v>147.839303596123</v>
      </c>
      <c r="D2344" t="n">
        <v>94.2315026787834</v>
      </c>
      <c r="E2344" t="n">
        <v>58.7915944891353</v>
      </c>
      <c r="F2344" t="n">
        <v>86.3802025460076</v>
      </c>
      <c r="G2344" t="n">
        <v>0.226140779531917</v>
      </c>
      <c r="H2344" t="n">
        <v>28.2583837196676</v>
      </c>
      <c r="I2344" t="n">
        <v>35.0888686841019</v>
      </c>
      <c r="J2344" t="n">
        <v>639.6388120409561</v>
      </c>
      <c r="K2344" t="n">
        <v>10.7854298299883</v>
      </c>
      <c r="L2344" t="n">
        <v>0.132162184013704</v>
      </c>
      <c r="M2344" t="n">
        <v>0.421501942863428</v>
      </c>
    </row>
    <row r="2345">
      <c r="A2345" t="n">
        <v>53.2156937753976</v>
      </c>
      <c r="B2345" t="n">
        <v>79.5110282526724</v>
      </c>
      <c r="C2345" t="n">
        <v>140.053038699327</v>
      </c>
      <c r="D2345" t="n">
        <v>22.3268611428365</v>
      </c>
      <c r="E2345" t="n">
        <v>37.8926924565097</v>
      </c>
      <c r="F2345" t="n">
        <v>91.0091677694342</v>
      </c>
      <c r="G2345" t="n">
        <v>0.422583168142133</v>
      </c>
      <c r="H2345" t="n">
        <v>20.3655068667805</v>
      </c>
      <c r="I2345" t="n">
        <v>64.0342983284874</v>
      </c>
      <c r="J2345" t="n">
        <v>530.1631510908639</v>
      </c>
      <c r="K2345" t="n">
        <v>3.42212386888163</v>
      </c>
      <c r="L2345" t="n">
        <v>0.155947345384936</v>
      </c>
      <c r="M2345" t="n">
        <v>0.947688977783088</v>
      </c>
    </row>
    <row r="2346">
      <c r="A2346" t="n">
        <v>141.258856742838</v>
      </c>
      <c r="B2346" t="n">
        <v>13.5745853099901</v>
      </c>
      <c r="C2346" t="n">
        <v>89.8761638021254</v>
      </c>
      <c r="D2346" t="n">
        <v>53.9417016490087</v>
      </c>
      <c r="E2346" t="n">
        <v>38.2863955672146</v>
      </c>
      <c r="F2346" t="n">
        <v>99.94755370558759</v>
      </c>
      <c r="G2346" t="n">
        <v>0.914993453443524</v>
      </c>
      <c r="H2346" t="n">
        <v>23.495148637394</v>
      </c>
      <c r="I2346" t="n">
        <v>24.3273330107993</v>
      </c>
      <c r="J2346" t="n">
        <v>310.554281374216</v>
      </c>
      <c r="K2346" t="n">
        <v>6.42581455558399</v>
      </c>
      <c r="L2346" t="n">
        <v>0.0424394766901463</v>
      </c>
      <c r="M2346" t="n">
        <v>1.72274197940817</v>
      </c>
    </row>
    <row r="2347">
      <c r="A2347" t="n">
        <v>100.285897008437</v>
      </c>
      <c r="B2347" t="n">
        <v>97.7438184204012</v>
      </c>
      <c r="C2347" t="n">
        <v>111.531017471267</v>
      </c>
      <c r="D2347" t="n">
        <v>33.2999867773454</v>
      </c>
      <c r="E2347" t="n">
        <v>24.8756752556888</v>
      </c>
      <c r="F2347" t="n">
        <v>80.7583315684351</v>
      </c>
      <c r="G2347" t="n">
        <v>0.6104557901666809</v>
      </c>
      <c r="H2347" t="n">
        <v>31.1107206160568</v>
      </c>
      <c r="I2347" t="n">
        <v>25.7068264310438</v>
      </c>
      <c r="J2347" t="n">
        <v>224.741743573186</v>
      </c>
      <c r="K2347" t="n">
        <v>3.90124082138671</v>
      </c>
      <c r="L2347" t="n">
        <v>0.260364525502188</v>
      </c>
      <c r="M2347" t="n">
        <v>1.77555731260407</v>
      </c>
    </row>
    <row r="2348">
      <c r="A2348" t="n">
        <v>101.800493500884</v>
      </c>
      <c r="B2348" t="n">
        <v>96.4353234035986</v>
      </c>
      <c r="C2348" t="n">
        <v>58.4668985036606</v>
      </c>
      <c r="D2348" t="n">
        <v>77.90709766830081</v>
      </c>
      <c r="E2348" t="n">
        <v>39.2253017991657</v>
      </c>
      <c r="F2348" t="n">
        <v>96.89093686243289</v>
      </c>
      <c r="G2348" t="n">
        <v>0.295297971454285</v>
      </c>
      <c r="H2348" t="n">
        <v>15.6807103084212</v>
      </c>
      <c r="I2348" t="n">
        <v>20.6704107291085</v>
      </c>
      <c r="J2348" t="n">
        <v>249.660532390883</v>
      </c>
      <c r="K2348" t="n">
        <v>9.9748244952037</v>
      </c>
      <c r="L2348" t="n">
        <v>0.8210674388113099</v>
      </c>
      <c r="M2348" t="n">
        <v>0.848592427622531</v>
      </c>
    </row>
    <row r="2349">
      <c r="A2349" t="n">
        <v>54.2879986256797</v>
      </c>
      <c r="B2349" t="n">
        <v>16.372895787917</v>
      </c>
      <c r="C2349" t="n">
        <v>176.707058723234</v>
      </c>
      <c r="D2349" t="n">
        <v>74.946667240423</v>
      </c>
      <c r="E2349" t="n">
        <v>31.9821160262423</v>
      </c>
      <c r="F2349" t="n">
        <v>81.4579736760756</v>
      </c>
      <c r="G2349" t="n">
        <v>0.210506318307235</v>
      </c>
      <c r="H2349" t="n">
        <v>29.845627474329</v>
      </c>
      <c r="I2349" t="n">
        <v>59.6149351181731</v>
      </c>
      <c r="J2349" t="n">
        <v>361.996250232802</v>
      </c>
      <c r="K2349" t="n">
        <v>5.81463280945134</v>
      </c>
      <c r="L2349" t="n">
        <v>0.198256856730907</v>
      </c>
      <c r="M2349" t="n">
        <v>0.399875899266667</v>
      </c>
    </row>
    <row r="2350">
      <c r="A2350" t="n">
        <v>89.0491186812807</v>
      </c>
      <c r="B2350" t="n">
        <v>29.9423124803106</v>
      </c>
      <c r="C2350" t="n">
        <v>99.7071487854185</v>
      </c>
      <c r="D2350" t="n">
        <v>22.6796608513358</v>
      </c>
      <c r="E2350" t="n">
        <v>25.1095513464025</v>
      </c>
      <c r="F2350" t="n">
        <v>90.6823512529153</v>
      </c>
      <c r="G2350" t="n">
        <v>0.56640420412739</v>
      </c>
      <c r="H2350" t="n">
        <v>22.0860559863437</v>
      </c>
      <c r="I2350" t="n">
        <v>64.0565768731833</v>
      </c>
      <c r="J2350" t="n">
        <v>451.941512747892</v>
      </c>
      <c r="K2350" t="n">
        <v>4.01795051387299</v>
      </c>
      <c r="L2350" t="n">
        <v>0.5478647498950689</v>
      </c>
      <c r="M2350" t="n">
        <v>1.19340921305718</v>
      </c>
    </row>
    <row r="2351">
      <c r="A2351" t="n">
        <v>1.5196776041615</v>
      </c>
      <c r="B2351" t="n">
        <v>10.0154997506766</v>
      </c>
      <c r="C2351" t="n">
        <v>110.831050897093</v>
      </c>
      <c r="D2351" t="n">
        <v>88.9324544135473</v>
      </c>
      <c r="E2351" t="n">
        <v>13.359259826195</v>
      </c>
      <c r="F2351" t="n">
        <v>87.94758791551151</v>
      </c>
      <c r="G2351" t="n">
        <v>0.592917150726229</v>
      </c>
      <c r="H2351" t="n">
        <v>31.7371090202018</v>
      </c>
      <c r="I2351" t="n">
        <v>23.532361226326</v>
      </c>
      <c r="J2351" t="n">
        <v>696.626535592397</v>
      </c>
      <c r="K2351" t="n">
        <v>7.78342168978062</v>
      </c>
      <c r="L2351" t="n">
        <v>0.446407198006019</v>
      </c>
      <c r="M2351" t="n">
        <v>0.104078930564952</v>
      </c>
    </row>
    <row r="2352">
      <c r="A2352" t="n">
        <v>95.4144069614313</v>
      </c>
      <c r="B2352" t="n">
        <v>27.1717598898179</v>
      </c>
      <c r="C2352" t="n">
        <v>204.162904332864</v>
      </c>
      <c r="D2352" t="n">
        <v>26.2875757580202</v>
      </c>
      <c r="E2352" t="n">
        <v>22.6353929854562</v>
      </c>
      <c r="F2352" t="n">
        <v>71.5893637990779</v>
      </c>
      <c r="G2352" t="n">
        <v>0.400973006219151</v>
      </c>
      <c r="H2352" t="n">
        <v>18.5395337978263</v>
      </c>
      <c r="I2352" t="n">
        <v>40.3339419334827</v>
      </c>
      <c r="J2352" t="n">
        <v>417.721745897299</v>
      </c>
      <c r="K2352" t="n">
        <v>11.2464930650658</v>
      </c>
      <c r="L2352" t="n">
        <v>0.325826242340136</v>
      </c>
      <c r="M2352" t="n">
        <v>0.6004331034150719</v>
      </c>
    </row>
    <row r="2353">
      <c r="A2353" t="n">
        <v>136.993042136435</v>
      </c>
      <c r="B2353" t="n">
        <v>81.5955789415206</v>
      </c>
      <c r="C2353" t="n">
        <v>115.44423663229</v>
      </c>
      <c r="D2353" t="n">
        <v>81.7533123083296</v>
      </c>
      <c r="E2353" t="n">
        <v>19.8927324838832</v>
      </c>
      <c r="F2353" t="n">
        <v>72.3516528091077</v>
      </c>
      <c r="G2353" t="n">
        <v>0.6673744255772061</v>
      </c>
      <c r="H2353" t="n">
        <v>33.3952900954044</v>
      </c>
      <c r="I2353" t="n">
        <v>79.6018089924611</v>
      </c>
      <c r="J2353" t="n">
        <v>462.323045245688</v>
      </c>
      <c r="K2353" t="n">
        <v>11.1778038400728</v>
      </c>
      <c r="L2353" t="n">
        <v>0.618346413454464</v>
      </c>
      <c r="M2353" t="n">
        <v>1.89345631762234</v>
      </c>
    </row>
    <row r="2354">
      <c r="A2354" t="n">
        <v>91.8860202517228</v>
      </c>
      <c r="B2354" t="n">
        <v>37.8315607165259</v>
      </c>
      <c r="C2354" t="n">
        <v>98.4391784026284</v>
      </c>
      <c r="D2354" t="n">
        <v>51.1282323665204</v>
      </c>
      <c r="E2354" t="n">
        <v>37.1020992276974</v>
      </c>
      <c r="F2354" t="n">
        <v>70.62292269173381</v>
      </c>
      <c r="G2354" t="n">
        <v>0.161816217597449</v>
      </c>
      <c r="H2354" t="n">
        <v>31.1409929940744</v>
      </c>
      <c r="I2354" t="n">
        <v>27.0915856776039</v>
      </c>
      <c r="J2354" t="n">
        <v>547.57862359404</v>
      </c>
      <c r="K2354" t="n">
        <v>5.2468593701951</v>
      </c>
      <c r="L2354" t="n">
        <v>0.502325789330195</v>
      </c>
      <c r="M2354" t="n">
        <v>1.31774342040873</v>
      </c>
    </row>
    <row r="2355">
      <c r="A2355" t="n">
        <v>131.054789019951</v>
      </c>
      <c r="B2355" t="n">
        <v>8.83969671467583</v>
      </c>
      <c r="C2355" t="n">
        <v>83.8115498267411</v>
      </c>
      <c r="D2355" t="n">
        <v>39.5445064202336</v>
      </c>
      <c r="E2355" t="n">
        <v>40.0835010881796</v>
      </c>
      <c r="F2355" t="n">
        <v>81.1250225378196</v>
      </c>
      <c r="G2355" t="n">
        <v>0.230625723939526</v>
      </c>
      <c r="H2355" t="n">
        <v>39.2810458220087</v>
      </c>
      <c r="I2355" t="n">
        <v>35.1583015187331</v>
      </c>
      <c r="J2355" t="n">
        <v>290.366985223898</v>
      </c>
      <c r="K2355" t="n">
        <v>9.476937083642101</v>
      </c>
      <c r="L2355" t="n">
        <v>0.334763173484582</v>
      </c>
      <c r="M2355" t="n">
        <v>1.66915519823542</v>
      </c>
    </row>
    <row r="2356">
      <c r="A2356" t="n">
        <v>108.595958319914</v>
      </c>
      <c r="B2356" t="n">
        <v>34.2225524778904</v>
      </c>
      <c r="C2356" t="n">
        <v>204.971680436391</v>
      </c>
      <c r="D2356" t="n">
        <v>24.2415336406792</v>
      </c>
      <c r="E2356" t="n">
        <v>40.4285862153008</v>
      </c>
      <c r="F2356" t="n">
        <v>92.3740314629803</v>
      </c>
      <c r="G2356" t="n">
        <v>0.591646438910133</v>
      </c>
      <c r="H2356" t="n">
        <v>37.7808840814537</v>
      </c>
      <c r="I2356" t="n">
        <v>49.7073845930698</v>
      </c>
      <c r="J2356" t="n">
        <v>666.413500781127</v>
      </c>
      <c r="K2356" t="n">
        <v>3.27255773556892</v>
      </c>
      <c r="L2356" t="n">
        <v>0.688850885120004</v>
      </c>
      <c r="M2356" t="n">
        <v>0.6967719140369411</v>
      </c>
    </row>
    <row r="2357">
      <c r="A2357" t="n">
        <v>18.0837624605535</v>
      </c>
      <c r="B2357" t="n">
        <v>98.13833342412801</v>
      </c>
      <c r="C2357" t="n">
        <v>75.94125159800529</v>
      </c>
      <c r="D2357" t="n">
        <v>25.0852830531966</v>
      </c>
      <c r="E2357" t="n">
        <v>29.4090500522839</v>
      </c>
      <c r="F2357" t="n">
        <v>75.1826618197216</v>
      </c>
      <c r="G2357" t="n">
        <v>0.155634124460008</v>
      </c>
      <c r="H2357" t="n">
        <v>22.0825715799925</v>
      </c>
      <c r="I2357" t="n">
        <v>78.9591871843181</v>
      </c>
      <c r="J2357" t="n">
        <v>464.517302921367</v>
      </c>
      <c r="K2357" t="n">
        <v>4.18666616853082</v>
      </c>
      <c r="L2357" t="n">
        <v>0.279968191038539</v>
      </c>
      <c r="M2357" t="n">
        <v>1.53042110721958</v>
      </c>
    </row>
    <row r="2358">
      <c r="A2358" t="n">
        <v>135.367996092876</v>
      </c>
      <c r="B2358" t="n">
        <v>62.9683595259202</v>
      </c>
      <c r="C2358" t="n">
        <v>140.75075205007</v>
      </c>
      <c r="D2358" t="n">
        <v>69.570149923081</v>
      </c>
      <c r="E2358" t="n">
        <v>31.0614866842748</v>
      </c>
      <c r="F2358" t="n">
        <v>88.17558905151679</v>
      </c>
      <c r="G2358" t="n">
        <v>0.89281788849199</v>
      </c>
      <c r="H2358" t="n">
        <v>15.6829143181359</v>
      </c>
      <c r="I2358" t="n">
        <v>37.8394338132642</v>
      </c>
      <c r="J2358" t="n">
        <v>338.128172800884</v>
      </c>
      <c r="K2358" t="n">
        <v>7.49525133282401</v>
      </c>
      <c r="L2358" t="n">
        <v>0.6431833397944809</v>
      </c>
      <c r="M2358" t="n">
        <v>1.40913175468581</v>
      </c>
    </row>
    <row r="2359">
      <c r="A2359" t="n">
        <v>9.96657665336623</v>
      </c>
      <c r="B2359" t="n">
        <v>41.6160946406157</v>
      </c>
      <c r="C2359" t="n">
        <v>151.386023215438</v>
      </c>
      <c r="D2359" t="n">
        <v>59.5387349152408</v>
      </c>
      <c r="E2359" t="n">
        <v>51.711921482032</v>
      </c>
      <c r="F2359" t="n">
        <v>78.6648334009323</v>
      </c>
      <c r="G2359" t="n">
        <v>0.227931733410865</v>
      </c>
      <c r="H2359" t="n">
        <v>31.3842140277939</v>
      </c>
      <c r="I2359" t="n">
        <v>89.7995910754339</v>
      </c>
      <c r="J2359" t="n">
        <v>667.55449316942</v>
      </c>
      <c r="K2359" t="n">
        <v>5.05880791039516</v>
      </c>
      <c r="L2359" t="n">
        <v>0.95724586834155</v>
      </c>
      <c r="M2359" t="n">
        <v>0.340736019466197</v>
      </c>
    </row>
    <row r="2360">
      <c r="A2360" t="n">
        <v>80.09512088216449</v>
      </c>
      <c r="B2360" t="n">
        <v>16.653851349727</v>
      </c>
      <c r="C2360" t="n">
        <v>187.477982537142</v>
      </c>
      <c r="D2360" t="n">
        <v>20.9876879486109</v>
      </c>
      <c r="E2360" t="n">
        <v>33.8116406758581</v>
      </c>
      <c r="F2360" t="n">
        <v>93.9097787193721</v>
      </c>
      <c r="G2360" t="n">
        <v>0.706527886676082</v>
      </c>
      <c r="H2360" t="n">
        <v>30.0721847251168</v>
      </c>
      <c r="I2360" t="n">
        <v>44.8683269196969</v>
      </c>
      <c r="J2360" t="n">
        <v>512.725309279475</v>
      </c>
      <c r="K2360" t="n">
        <v>10.1843566856412</v>
      </c>
      <c r="L2360" t="n">
        <v>0.728951979181516</v>
      </c>
      <c r="M2360" t="n">
        <v>0.51605511434746</v>
      </c>
    </row>
    <row r="2361">
      <c r="A2361" t="n">
        <v>21.3205685690186</v>
      </c>
      <c r="B2361" t="n">
        <v>98.6176797283694</v>
      </c>
      <c r="C2361" t="n">
        <v>176.656696466599</v>
      </c>
      <c r="D2361" t="n">
        <v>20.1428074394492</v>
      </c>
      <c r="E2361" t="n">
        <v>59.3886666068561</v>
      </c>
      <c r="F2361" t="n">
        <v>93.95188447008969</v>
      </c>
      <c r="G2361" t="n">
        <v>0.452083097542982</v>
      </c>
      <c r="H2361" t="n">
        <v>15.6857192191611</v>
      </c>
      <c r="I2361" t="n">
        <v>47.0514060938536</v>
      </c>
      <c r="J2361" t="n">
        <v>441.844865624605</v>
      </c>
      <c r="K2361" t="n">
        <v>11.3796495484739</v>
      </c>
      <c r="L2361" t="n">
        <v>0.418399559636328</v>
      </c>
      <c r="M2361" t="n">
        <v>0.6789340569443461</v>
      </c>
    </row>
    <row r="2362">
      <c r="A2362" t="n">
        <v>1.7559916096356</v>
      </c>
      <c r="B2362" t="n">
        <v>82.0849009263128</v>
      </c>
      <c r="C2362" t="n">
        <v>212.144134589034</v>
      </c>
      <c r="D2362" t="n">
        <v>16.5079517295512</v>
      </c>
      <c r="E2362" t="n">
        <v>31.9808615004432</v>
      </c>
      <c r="F2362" t="n">
        <v>93.2624354489927</v>
      </c>
      <c r="G2362" t="n">
        <v>0.459808972788023</v>
      </c>
      <c r="H2362" t="n">
        <v>18.0669382300648</v>
      </c>
      <c r="I2362" t="n">
        <v>28.5474342961556</v>
      </c>
      <c r="J2362" t="n">
        <v>490.077954980387</v>
      </c>
      <c r="K2362" t="n">
        <v>3.03899984834504</v>
      </c>
      <c r="L2362" t="n">
        <v>0.747559321202525</v>
      </c>
      <c r="M2362" t="n">
        <v>0.395207212790292</v>
      </c>
    </row>
    <row r="2363">
      <c r="A2363" t="n">
        <v>63.3051390191458</v>
      </c>
      <c r="B2363" t="n">
        <v>28.1477302450919</v>
      </c>
      <c r="C2363" t="n">
        <v>58.9502867852476</v>
      </c>
      <c r="D2363" t="n">
        <v>76.9390612636189</v>
      </c>
      <c r="E2363" t="n">
        <v>42.4790472308919</v>
      </c>
      <c r="F2363" t="n">
        <v>85.7450054140413</v>
      </c>
      <c r="G2363" t="n">
        <v>0.788400575750029</v>
      </c>
      <c r="H2363" t="n">
        <v>29.6175426133996</v>
      </c>
      <c r="I2363" t="n">
        <v>67.61385305995709</v>
      </c>
      <c r="J2363" t="n">
        <v>574.151109452613</v>
      </c>
      <c r="K2363" t="n">
        <v>5.09624246640881</v>
      </c>
      <c r="L2363" t="n">
        <v>0.8092418168001499</v>
      </c>
      <c r="M2363" t="n">
        <v>1.55135577280631</v>
      </c>
    </row>
    <row r="2364">
      <c r="A2364" t="n">
        <v>44.2561061481234</v>
      </c>
      <c r="B2364" t="n">
        <v>7.00686957211894</v>
      </c>
      <c r="C2364" t="n">
        <v>109.288144955879</v>
      </c>
      <c r="D2364" t="n">
        <v>74.069387670636</v>
      </c>
      <c r="E2364" t="n">
        <v>12.5181499496697</v>
      </c>
      <c r="F2364" t="n">
        <v>78.5370013023955</v>
      </c>
      <c r="G2364" t="n">
        <v>0.5495159207556219</v>
      </c>
      <c r="H2364" t="n">
        <v>37.7956816010872</v>
      </c>
      <c r="I2364" t="n">
        <v>37.0425627949137</v>
      </c>
      <c r="J2364" t="n">
        <v>277.269001846476</v>
      </c>
      <c r="K2364" t="n">
        <v>6.95598011468604</v>
      </c>
      <c r="L2364" t="n">
        <v>0.325840466997975</v>
      </c>
      <c r="M2364" t="n">
        <v>0.469062543534572</v>
      </c>
    </row>
    <row r="2365">
      <c r="A2365" t="n">
        <v>72.9000740696404</v>
      </c>
      <c r="B2365" t="n">
        <v>5.6625557377558</v>
      </c>
      <c r="C2365" t="n">
        <v>106.026823755075</v>
      </c>
      <c r="D2365" t="n">
        <v>15.2587891769117</v>
      </c>
      <c r="E2365" t="n">
        <v>42.6669962209405</v>
      </c>
      <c r="F2365" t="n">
        <v>94.28332131635899</v>
      </c>
      <c r="G2365" t="n">
        <v>0.753089917279479</v>
      </c>
      <c r="H2365" t="n">
        <v>37.6625069128351</v>
      </c>
      <c r="I2365" t="n">
        <v>64.02073167065321</v>
      </c>
      <c r="J2365" t="n">
        <v>632.415215351612</v>
      </c>
      <c r="K2365" t="n">
        <v>8.06771359517149</v>
      </c>
      <c r="L2365" t="n">
        <v>0.705132215658288</v>
      </c>
      <c r="M2365" t="n">
        <v>0.74096937250434</v>
      </c>
    </row>
    <row r="2366">
      <c r="A2366" t="n">
        <v>86.5799830101826</v>
      </c>
      <c r="B2366" t="n">
        <v>12.0378149505533</v>
      </c>
      <c r="C2366" t="n">
        <v>79.2033811184216</v>
      </c>
      <c r="D2366" t="n">
        <v>60.4243068037275</v>
      </c>
      <c r="E2366" t="n">
        <v>52.5713197207503</v>
      </c>
      <c r="F2366" t="n">
        <v>75.5830168581772</v>
      </c>
      <c r="G2366" t="n">
        <v>0.554672105877492</v>
      </c>
      <c r="H2366" t="n">
        <v>18.7871263653018</v>
      </c>
      <c r="I2366" t="n">
        <v>35.6210409882048</v>
      </c>
      <c r="J2366" t="n">
        <v>679.753405149106</v>
      </c>
      <c r="K2366" t="n">
        <v>11.2431249983289</v>
      </c>
      <c r="L2366" t="n">
        <v>0.434396196073414</v>
      </c>
      <c r="M2366" t="n">
        <v>1.24512104563018</v>
      </c>
    </row>
    <row r="2367">
      <c r="A2367" t="n">
        <v>6.5608608463421</v>
      </c>
      <c r="B2367" t="n">
        <v>58.0768583614421</v>
      </c>
      <c r="C2367" t="n">
        <v>107.835650771288</v>
      </c>
      <c r="D2367" t="n">
        <v>17.620853971842</v>
      </c>
      <c r="E2367" t="n">
        <v>57.1228919266648</v>
      </c>
      <c r="F2367" t="n">
        <v>78.6927880608596</v>
      </c>
      <c r="G2367" t="n">
        <v>0.633614807264737</v>
      </c>
      <c r="H2367" t="n">
        <v>24.6143486601312</v>
      </c>
      <c r="I2367" t="n">
        <v>47.1510587058527</v>
      </c>
      <c r="J2367" t="n">
        <v>483.499825875037</v>
      </c>
      <c r="K2367" t="n">
        <v>11.0269514146376</v>
      </c>
      <c r="L2367" t="n">
        <v>0.818522481781868</v>
      </c>
      <c r="M2367" t="n">
        <v>0.599409547269914</v>
      </c>
    </row>
    <row r="2368">
      <c r="A2368" t="n">
        <v>18.4504942685618</v>
      </c>
      <c r="B2368" t="n">
        <v>92.8763421205492</v>
      </c>
      <c r="C2368" t="n">
        <v>111.95306282858</v>
      </c>
      <c r="D2368" t="n">
        <v>91.3371193548047</v>
      </c>
      <c r="E2368" t="n">
        <v>59.8660305819885</v>
      </c>
      <c r="F2368" t="n">
        <v>75.5184311848186</v>
      </c>
      <c r="G2368" t="n">
        <v>0.784643165082697</v>
      </c>
      <c r="H2368" t="n">
        <v>16.0800716088043</v>
      </c>
      <c r="I2368" t="n">
        <v>79.9670464368092</v>
      </c>
      <c r="J2368" t="n">
        <v>541.135423398799</v>
      </c>
      <c r="K2368" t="n">
        <v>8.734530895211689</v>
      </c>
      <c r="L2368" t="n">
        <v>0.29537759517536</v>
      </c>
      <c r="M2368" t="n">
        <v>0.994406339424274</v>
      </c>
    </row>
    <row r="2369">
      <c r="A2369" t="n">
        <v>83.7963594675638</v>
      </c>
      <c r="B2369" t="n">
        <v>49.6743428005984</v>
      </c>
      <c r="C2369" t="n">
        <v>154.376892385495</v>
      </c>
      <c r="D2369" t="n">
        <v>91.6405677262119</v>
      </c>
      <c r="E2369" t="n">
        <v>24.1089322824616</v>
      </c>
      <c r="F2369" t="n">
        <v>90.2263048116294</v>
      </c>
      <c r="G2369" t="n">
        <v>0.646577868629147</v>
      </c>
      <c r="H2369" t="n">
        <v>26.7317961590732</v>
      </c>
      <c r="I2369" t="n">
        <v>71.7234138031849</v>
      </c>
      <c r="J2369" t="n">
        <v>629.91674042312</v>
      </c>
      <c r="K2369" t="n">
        <v>5.31649212675496</v>
      </c>
      <c r="L2369" t="n">
        <v>0.9377596700244319</v>
      </c>
      <c r="M2369" t="n">
        <v>0.864576941154474</v>
      </c>
    </row>
    <row r="2370">
      <c r="A2370" t="n">
        <v>51.4751029758987</v>
      </c>
      <c r="B2370" t="n">
        <v>84.29454824561969</v>
      </c>
      <c r="C2370" t="n">
        <v>182.740895785251</v>
      </c>
      <c r="D2370" t="n">
        <v>72.8409690831817</v>
      </c>
      <c r="E2370" t="n">
        <v>38.7685032412858</v>
      </c>
      <c r="F2370" t="n">
        <v>90.5870808434745</v>
      </c>
      <c r="G2370" t="n">
        <v>0.654053598449909</v>
      </c>
      <c r="H2370" t="n">
        <v>33.8270864918301</v>
      </c>
      <c r="I2370" t="n">
        <v>30.8213629960606</v>
      </c>
      <c r="J2370" t="n">
        <v>387.40531570825</v>
      </c>
      <c r="K2370" t="n">
        <v>10.0495902889052</v>
      </c>
      <c r="L2370" t="n">
        <v>0.574786937263973</v>
      </c>
      <c r="M2370" t="n">
        <v>0.742962596824009</v>
      </c>
    </row>
    <row r="2371">
      <c r="A2371" t="n">
        <v>109.376023132417</v>
      </c>
      <c r="B2371" t="n">
        <v>44.5886619859807</v>
      </c>
      <c r="C2371" t="n">
        <v>126.220102722362</v>
      </c>
      <c r="D2371" t="n">
        <v>93.3570029295505</v>
      </c>
      <c r="E2371" t="n">
        <v>32.5358992766073</v>
      </c>
      <c r="F2371" t="n">
        <v>89.5752997836025</v>
      </c>
      <c r="G2371" t="n">
        <v>0.810297632284835</v>
      </c>
      <c r="H2371" t="n">
        <v>34.7493177841402</v>
      </c>
      <c r="I2371" t="n">
        <v>62.5395717161871</v>
      </c>
      <c r="J2371" t="n">
        <v>696.415897441199</v>
      </c>
      <c r="K2371" t="n">
        <v>4.82386594158508</v>
      </c>
      <c r="L2371" t="n">
        <v>0.353303313935715</v>
      </c>
      <c r="M2371" t="n">
        <v>1.21981111231743</v>
      </c>
    </row>
    <row r="2372">
      <c r="A2372" t="n">
        <v>97.84374728879089</v>
      </c>
      <c r="B2372" t="n">
        <v>70.8583545767825</v>
      </c>
      <c r="C2372" t="n">
        <v>193.894046262676</v>
      </c>
      <c r="D2372" t="n">
        <v>83.0307727372321</v>
      </c>
      <c r="E2372" t="n">
        <v>38.1908740287585</v>
      </c>
      <c r="F2372" t="n">
        <v>82.46804400594</v>
      </c>
      <c r="G2372" t="n">
        <v>0.954178134237435</v>
      </c>
      <c r="H2372" t="n">
        <v>27.4747366649143</v>
      </c>
      <c r="I2372" t="n">
        <v>64.00484561716659</v>
      </c>
      <c r="J2372" t="n">
        <v>540.250684653448</v>
      </c>
      <c r="K2372" t="n">
        <v>11.6865509168713</v>
      </c>
      <c r="L2372" t="n">
        <v>0.419371268711822</v>
      </c>
      <c r="M2372" t="n">
        <v>0.870073652323249</v>
      </c>
    </row>
    <row r="2373">
      <c r="A2373" t="n">
        <v>126.840654448486</v>
      </c>
      <c r="B2373" t="n">
        <v>73.18727372865</v>
      </c>
      <c r="C2373" t="n">
        <v>117.233067715916</v>
      </c>
      <c r="D2373" t="n">
        <v>84.5684718334344</v>
      </c>
      <c r="E2373" t="n">
        <v>17.8726478594923</v>
      </c>
      <c r="F2373" t="n">
        <v>73.005130216043</v>
      </c>
      <c r="G2373" t="n">
        <v>0.439044538541803</v>
      </c>
      <c r="H2373" t="n">
        <v>17.3967418677054</v>
      </c>
      <c r="I2373" t="n">
        <v>26.3397931451302</v>
      </c>
      <c r="J2373" t="n">
        <v>411.999349178991</v>
      </c>
      <c r="K2373" t="n">
        <v>3.05255924160598</v>
      </c>
      <c r="L2373" t="n">
        <v>0.347798613314032</v>
      </c>
      <c r="M2373" t="n">
        <v>1.70624150990922</v>
      </c>
    </row>
    <row r="2374">
      <c r="A2374" t="n">
        <v>103.873924000383</v>
      </c>
      <c r="B2374" t="n">
        <v>17.3963705903338</v>
      </c>
      <c r="C2374" t="n">
        <v>108.056735462952</v>
      </c>
      <c r="D2374" t="n">
        <v>61.2737065512939</v>
      </c>
      <c r="E2374" t="n">
        <v>52.807478629797</v>
      </c>
      <c r="F2374" t="n">
        <v>97.3350875354506</v>
      </c>
      <c r="G2374" t="n">
        <v>0.619405441503356</v>
      </c>
      <c r="H2374" t="n">
        <v>24.5340993795391</v>
      </c>
      <c r="I2374" t="n">
        <v>52.6063958035155</v>
      </c>
      <c r="J2374" t="n">
        <v>538.668987500813</v>
      </c>
      <c r="K2374" t="n">
        <v>8.127934535171111</v>
      </c>
      <c r="L2374" t="n">
        <v>0.146246335857155</v>
      </c>
      <c r="M2374" t="n">
        <v>1.12228352030875</v>
      </c>
    </row>
    <row r="2375">
      <c r="A2375" t="n">
        <v>64.4896616085222</v>
      </c>
      <c r="B2375" t="n">
        <v>36.1216058975811</v>
      </c>
      <c r="C2375" t="n">
        <v>158.237611171404</v>
      </c>
      <c r="D2375" t="n">
        <v>37.5453278394558</v>
      </c>
      <c r="E2375" t="n">
        <v>55.4784471672293</v>
      </c>
      <c r="F2375" t="n">
        <v>85.2319289203671</v>
      </c>
      <c r="G2375" t="n">
        <v>0.177645841960191</v>
      </c>
      <c r="H2375" t="n">
        <v>38.3025489993591</v>
      </c>
      <c r="I2375" t="n">
        <v>38.2467876967325</v>
      </c>
      <c r="J2375" t="n">
        <v>460.840016256718</v>
      </c>
      <c r="K2375" t="n">
        <v>3.79557522229464</v>
      </c>
      <c r="L2375" t="n">
        <v>0.06849239688746921</v>
      </c>
      <c r="M2375" t="n">
        <v>0.6358239746257039</v>
      </c>
    </row>
    <row r="2376">
      <c r="A2376" t="n">
        <v>100.944993359164</v>
      </c>
      <c r="B2376" t="n">
        <v>63.7302156538023</v>
      </c>
      <c r="C2376" t="n">
        <v>54.7432720611581</v>
      </c>
      <c r="D2376" t="n">
        <v>29.6019203604779</v>
      </c>
      <c r="E2376" t="n">
        <v>32.4830831556461</v>
      </c>
      <c r="F2376" t="n">
        <v>82.2091658473327</v>
      </c>
      <c r="G2376" t="n">
        <v>0.42292349251198</v>
      </c>
      <c r="H2376" t="n">
        <v>20.7403139129928</v>
      </c>
      <c r="I2376" t="n">
        <v>52.6991099934438</v>
      </c>
      <c r="J2376" t="n">
        <v>255.820785769182</v>
      </c>
      <c r="K2376" t="n">
        <v>6.66839577163819</v>
      </c>
      <c r="L2376" t="n">
        <v>0.32177869513826</v>
      </c>
      <c r="M2376" t="n">
        <v>0.848592427622531</v>
      </c>
    </row>
    <row r="2377">
      <c r="A2377" t="n">
        <v>41.3071761383127</v>
      </c>
      <c r="B2377" t="n">
        <v>7.06966081843661</v>
      </c>
      <c r="C2377" t="n">
        <v>65.9578247268</v>
      </c>
      <c r="D2377" t="n">
        <v>39.4480019835036</v>
      </c>
      <c r="E2377" t="n">
        <v>24.0214930786788</v>
      </c>
      <c r="F2377" t="n">
        <v>87.6647467974488</v>
      </c>
      <c r="G2377" t="n">
        <v>0.470844303300447</v>
      </c>
      <c r="H2377" t="n">
        <v>22.9938612478181</v>
      </c>
      <c r="I2377" t="n">
        <v>74.3949693926012</v>
      </c>
      <c r="J2377" t="n">
        <v>597.932652384659</v>
      </c>
      <c r="K2377" t="n">
        <v>8.71440186279375</v>
      </c>
      <c r="L2377" t="n">
        <v>0.458690441078189</v>
      </c>
      <c r="M2377" t="n">
        <v>0.7334510563936441</v>
      </c>
    </row>
    <row r="2378">
      <c r="A2378" t="n">
        <v>45.9470248167319</v>
      </c>
      <c r="B2378" t="n">
        <v>36.1540187762956</v>
      </c>
      <c r="C2378" t="n">
        <v>133.593908717305</v>
      </c>
      <c r="D2378" t="n">
        <v>66.56458870801551</v>
      </c>
      <c r="E2378" t="n">
        <v>17.0416713826506</v>
      </c>
      <c r="F2378" t="n">
        <v>75.7837130745731</v>
      </c>
      <c r="G2378" t="n">
        <v>0.851713585141645</v>
      </c>
      <c r="H2378" t="n">
        <v>33.6706793865767</v>
      </c>
      <c r="I2378" t="n">
        <v>31.0781691867223</v>
      </c>
      <c r="J2378" t="n">
        <v>482.187790126466</v>
      </c>
      <c r="K2378" t="n">
        <v>9.20638646032724</v>
      </c>
      <c r="L2378" t="n">
        <v>0.361816939436019</v>
      </c>
      <c r="M2378" t="n">
        <v>0.614556784562705</v>
      </c>
    </row>
    <row r="2379">
      <c r="A2379" t="n">
        <v>118.347773988119</v>
      </c>
      <c r="B2379" t="n">
        <v>53.4799466281192</v>
      </c>
      <c r="C2379" t="n">
        <v>238.582542278351</v>
      </c>
      <c r="D2379" t="n">
        <v>25.5390882249159</v>
      </c>
      <c r="E2379" t="n">
        <v>44.1882412388902</v>
      </c>
      <c r="F2379" t="n">
        <v>73.9764633731462</v>
      </c>
      <c r="G2379" t="n">
        <v>0.5620531619131089</v>
      </c>
      <c r="H2379" t="n">
        <v>33.3395197221484</v>
      </c>
      <c r="I2379" t="n">
        <v>28.631294391163</v>
      </c>
      <c r="J2379" t="n">
        <v>597.922778936944</v>
      </c>
      <c r="K2379" t="n">
        <v>10.0701252270654</v>
      </c>
      <c r="L2379" t="n">
        <v>0.0139195036673122</v>
      </c>
      <c r="M2379" t="n">
        <v>0.720202401463081</v>
      </c>
    </row>
    <row r="2380">
      <c r="A2380" t="n">
        <v>66.9629274602373</v>
      </c>
      <c r="B2380" t="n">
        <v>99.6224493044638</v>
      </c>
      <c r="C2380" t="n">
        <v>194.302355968684</v>
      </c>
      <c r="D2380" t="n">
        <v>33.2776212973589</v>
      </c>
      <c r="E2380" t="n">
        <v>25.6115919810367</v>
      </c>
      <c r="F2380" t="n">
        <v>82.16575664373831</v>
      </c>
      <c r="G2380" t="n">
        <v>0.757959735968612</v>
      </c>
      <c r="H2380" t="n">
        <v>37.8050572006233</v>
      </c>
      <c r="I2380" t="n">
        <v>38.8521546574041</v>
      </c>
      <c r="J2380" t="n">
        <v>277.455970183732</v>
      </c>
      <c r="K2380" t="n">
        <v>8.33994932488293</v>
      </c>
      <c r="L2380" t="n">
        <v>0.579006245952478</v>
      </c>
      <c r="M2380" t="n">
        <v>0.857351291891685</v>
      </c>
    </row>
    <row r="2381">
      <c r="A2381" t="n">
        <v>119.757051077752</v>
      </c>
      <c r="B2381" t="n">
        <v>47.453356262244</v>
      </c>
      <c r="C2381" t="n">
        <v>67.62531390011149</v>
      </c>
      <c r="D2381" t="n">
        <v>52.1254776515918</v>
      </c>
      <c r="E2381" t="n">
        <v>55.4769284956694</v>
      </c>
      <c r="F2381" t="n">
        <v>76.81662082299729</v>
      </c>
      <c r="G2381" t="n">
        <v>0.117106660023104</v>
      </c>
      <c r="H2381" t="n">
        <v>24.7029672680093</v>
      </c>
      <c r="I2381" t="n">
        <v>86.65928152426081</v>
      </c>
      <c r="J2381" t="n">
        <v>469.178578400387</v>
      </c>
      <c r="K2381" t="n">
        <v>5.26187416157395</v>
      </c>
      <c r="L2381" t="n">
        <v>0.14481647989094</v>
      </c>
      <c r="M2381" t="n">
        <v>2.47260079434722</v>
      </c>
    </row>
    <row r="2382">
      <c r="A2382" t="n">
        <v>123.363356050241</v>
      </c>
      <c r="B2382" t="n">
        <v>81.6056757114323</v>
      </c>
      <c r="C2382" t="n">
        <v>219.263602556174</v>
      </c>
      <c r="D2382" t="n">
        <v>30.9745088672154</v>
      </c>
      <c r="E2382" t="n">
        <v>43.5506237422435</v>
      </c>
      <c r="F2382" t="n">
        <v>77.3287088361149</v>
      </c>
      <c r="G2382" t="n">
        <v>0.518043402665484</v>
      </c>
      <c r="H2382" t="n">
        <v>27.8649680968572</v>
      </c>
      <c r="I2382" t="n">
        <v>72.3476947829476</v>
      </c>
      <c r="J2382" t="n">
        <v>583.312136106456</v>
      </c>
      <c r="K2382" t="n">
        <v>11.0032791864138</v>
      </c>
      <c r="L2382" t="n">
        <v>0.211005278561616</v>
      </c>
      <c r="M2382" t="n">
        <v>0.934806454137116</v>
      </c>
    </row>
    <row r="2383">
      <c r="A2383" t="n">
        <v>128.634350649192</v>
      </c>
      <c r="B2383" t="n">
        <v>43.2067285066617</v>
      </c>
      <c r="C2383" t="n">
        <v>196.460154121636</v>
      </c>
      <c r="D2383" t="n">
        <v>62.9779302744455</v>
      </c>
      <c r="E2383" t="n">
        <v>42.284266258712</v>
      </c>
      <c r="F2383" t="n">
        <v>96.7753446333558</v>
      </c>
      <c r="G2383" t="n">
        <v>0.911185898647225</v>
      </c>
      <c r="H2383" t="n">
        <v>26.6848115305119</v>
      </c>
      <c r="I2383" t="n">
        <v>21.3619103970182</v>
      </c>
      <c r="J2383" t="n">
        <v>694.1522837953989</v>
      </c>
      <c r="K2383" t="n">
        <v>10.2999667171231</v>
      </c>
      <c r="L2383" t="n">
        <v>0.1207485342812</v>
      </c>
      <c r="M2383" t="n">
        <v>0.874686671449794</v>
      </c>
    </row>
    <row r="2384">
      <c r="A2384" t="n">
        <v>137.495285376181</v>
      </c>
      <c r="B2384" t="n">
        <v>79.6390722619709</v>
      </c>
      <c r="C2384" t="n">
        <v>172.18930514053</v>
      </c>
      <c r="D2384" t="n">
        <v>93.0858425610696</v>
      </c>
      <c r="E2384" t="n">
        <v>37.970105794912</v>
      </c>
      <c r="F2384" t="n">
        <v>85.9227753155747</v>
      </c>
      <c r="G2384" t="n">
        <v>0.301882518375206</v>
      </c>
      <c r="H2384" t="n">
        <v>38.1938042755613</v>
      </c>
      <c r="I2384" t="n">
        <v>48.0703389738363</v>
      </c>
      <c r="J2384" t="n">
        <v>642.198638192629</v>
      </c>
      <c r="K2384" t="n">
        <v>4.44047085936165</v>
      </c>
      <c r="L2384" t="n">
        <v>0.520432730028516</v>
      </c>
      <c r="M2384" t="n">
        <v>1.26102115459446</v>
      </c>
    </row>
    <row r="2385">
      <c r="A2385" t="n">
        <v>64.6477830769944</v>
      </c>
      <c r="B2385" t="n">
        <v>59.5414801620108</v>
      </c>
      <c r="C2385" t="n">
        <v>214.058592121835</v>
      </c>
      <c r="D2385" t="n">
        <v>77.32804291328129</v>
      </c>
      <c r="E2385" t="n">
        <v>12.2888169714362</v>
      </c>
      <c r="F2385" t="n">
        <v>84.5040719297005</v>
      </c>
      <c r="G2385" t="n">
        <v>0.128369966776401</v>
      </c>
      <c r="H2385" t="n">
        <v>34.2332647206158</v>
      </c>
      <c r="I2385" t="n">
        <v>38.0178585356269</v>
      </c>
      <c r="J2385" t="n">
        <v>632.1748135303191</v>
      </c>
      <c r="K2385" t="n">
        <v>10.4386006578706</v>
      </c>
      <c r="L2385" t="n">
        <v>0.0951592924140201</v>
      </c>
      <c r="M2385" t="n">
        <v>0.580164811081985</v>
      </c>
    </row>
    <row r="2386">
      <c r="A2386" t="n">
        <v>47.8300227481708</v>
      </c>
      <c r="B2386" t="n">
        <v>88.6595441502398</v>
      </c>
      <c r="C2386" t="n">
        <v>130.821969548591</v>
      </c>
      <c r="D2386" t="n">
        <v>69.9783952734021</v>
      </c>
      <c r="E2386" t="n">
        <v>56.5961217842793</v>
      </c>
      <c r="F2386" t="n">
        <v>90.6843878118579</v>
      </c>
      <c r="G2386" t="n">
        <v>0.490067860342128</v>
      </c>
      <c r="H2386" t="n">
        <v>35.7860444958462</v>
      </c>
      <c r="I2386" t="n">
        <v>64.6701197860521</v>
      </c>
      <c r="J2386" t="n">
        <v>323.730069073199</v>
      </c>
      <c r="K2386" t="n">
        <v>11.7538006431943</v>
      </c>
      <c r="L2386" t="n">
        <v>0.256357249183912</v>
      </c>
      <c r="M2386" t="n">
        <v>1.0433229703394</v>
      </c>
    </row>
    <row r="2387">
      <c r="A2387" t="n">
        <v>87.329811989117</v>
      </c>
      <c r="B2387" t="n">
        <v>41.0942552350109</v>
      </c>
      <c r="C2387" t="n">
        <v>94.3002101707705</v>
      </c>
      <c r="D2387" t="n">
        <v>62.44493283854</v>
      </c>
      <c r="E2387" t="n">
        <v>41.396874664973</v>
      </c>
      <c r="F2387" t="n">
        <v>98.5464434103021</v>
      </c>
      <c r="G2387" t="n">
        <v>0.733988638582835</v>
      </c>
      <c r="H2387" t="n">
        <v>18.3274567207352</v>
      </c>
      <c r="I2387" t="n">
        <v>52.1504717473935</v>
      </c>
      <c r="J2387" t="n">
        <v>618.992300854523</v>
      </c>
      <c r="K2387" t="n">
        <v>8.73497205127126</v>
      </c>
      <c r="L2387" t="n">
        <v>0.451708717619993</v>
      </c>
      <c r="M2387" t="n">
        <v>1.36186404706519</v>
      </c>
    </row>
    <row r="2388">
      <c r="A2388" t="n">
        <v>55.6758635156441</v>
      </c>
      <c r="B2388" t="n">
        <v>60.4304419821478</v>
      </c>
      <c r="C2388" t="n">
        <v>152.404677821751</v>
      </c>
      <c r="D2388" t="n">
        <v>53.9153118331358</v>
      </c>
      <c r="E2388" t="n">
        <v>59.7030991691555</v>
      </c>
      <c r="F2388" t="n">
        <v>73.36595693411689</v>
      </c>
      <c r="G2388" t="n">
        <v>0.509017156157322</v>
      </c>
      <c r="H2388" t="n">
        <v>34.796167321704</v>
      </c>
      <c r="I2388" t="n">
        <v>87.51489674047581</v>
      </c>
      <c r="J2388" t="n">
        <v>284.640638771481</v>
      </c>
      <c r="K2388" t="n">
        <v>5.53624700802504</v>
      </c>
      <c r="L2388" t="n">
        <v>0.167708885171871</v>
      </c>
      <c r="M2388" t="n">
        <v>0.761829009420285</v>
      </c>
    </row>
    <row r="2389">
      <c r="A2389" t="n">
        <v>90.1611250200349</v>
      </c>
      <c r="B2389" t="n">
        <v>63.0018680618827</v>
      </c>
      <c r="C2389" t="n">
        <v>159.768351118694</v>
      </c>
      <c r="D2389" t="n">
        <v>26.7907473671193</v>
      </c>
      <c r="E2389" t="n">
        <v>36.8678202386443</v>
      </c>
      <c r="F2389" t="n">
        <v>95.00603701327771</v>
      </c>
      <c r="G2389" t="n">
        <v>0.513980482160139</v>
      </c>
      <c r="H2389" t="n">
        <v>25.8244691514374</v>
      </c>
      <c r="I2389" t="n">
        <v>35.3284915688966</v>
      </c>
      <c r="J2389" t="n">
        <v>299.053832274216</v>
      </c>
      <c r="K2389" t="n">
        <v>8.45934448146072</v>
      </c>
      <c r="L2389" t="n">
        <v>0.446241361701833</v>
      </c>
      <c r="M2389" t="n">
        <v>0.958656649147449</v>
      </c>
    </row>
    <row r="2390">
      <c r="A2390" t="n">
        <v>105.837879396573</v>
      </c>
      <c r="B2390" t="n">
        <v>41.7382941800473</v>
      </c>
      <c r="C2390" t="n">
        <v>157.665274401982</v>
      </c>
      <c r="D2390" t="n">
        <v>90.52394098841791</v>
      </c>
      <c r="E2390" t="n">
        <v>45.5055445953106</v>
      </c>
      <c r="F2390" t="n">
        <v>87.5205753960353</v>
      </c>
      <c r="G2390" t="n">
        <v>0.702824537114487</v>
      </c>
      <c r="H2390" t="n">
        <v>15.5834670707661</v>
      </c>
      <c r="I2390" t="n">
        <v>61.1499491199258</v>
      </c>
      <c r="J2390" t="n">
        <v>255.058371871736</v>
      </c>
      <c r="K2390" t="n">
        <v>6.08281562233469</v>
      </c>
      <c r="L2390" t="n">
        <v>0.342735125717391</v>
      </c>
      <c r="M2390" t="n">
        <v>0.936009360338614</v>
      </c>
    </row>
    <row r="2391">
      <c r="A2391" t="n">
        <v>103.26075277382</v>
      </c>
      <c r="B2391" t="n">
        <v>14.4312043687481</v>
      </c>
      <c r="C2391" t="n">
        <v>163.014758296021</v>
      </c>
      <c r="D2391" t="n">
        <v>32.3682401811552</v>
      </c>
      <c r="E2391" t="n">
        <v>12.8104778933111</v>
      </c>
      <c r="F2391" t="n">
        <v>74.38496061435509</v>
      </c>
      <c r="G2391" t="n">
        <v>0.328949927454744</v>
      </c>
      <c r="H2391" t="n">
        <v>16.5022088185821</v>
      </c>
      <c r="I2391" t="n">
        <v>69.01470104931551</v>
      </c>
      <c r="J2391" t="n">
        <v>628.798265356893</v>
      </c>
      <c r="K2391" t="n">
        <v>9.083518235780749</v>
      </c>
      <c r="L2391" t="n">
        <v>0.8605971773696049</v>
      </c>
      <c r="M2391" t="n">
        <v>0.72197117396499</v>
      </c>
    </row>
    <row r="2392">
      <c r="A2392" t="n">
        <v>56.1829330530182</v>
      </c>
      <c r="B2392" t="n">
        <v>9.355940691233551</v>
      </c>
      <c r="C2392" t="n">
        <v>239.740983647836</v>
      </c>
      <c r="D2392" t="n">
        <v>18.2177989820344</v>
      </c>
      <c r="E2392" t="n">
        <v>41.5868088411705</v>
      </c>
      <c r="F2392" t="n">
        <v>78.9144795606697</v>
      </c>
      <c r="G2392" t="n">
        <v>0.776700812477779</v>
      </c>
      <c r="H2392" t="n">
        <v>31.9476984933711</v>
      </c>
      <c r="I2392" t="n">
        <v>77.78951425417669</v>
      </c>
      <c r="J2392" t="n">
        <v>254.127248225659</v>
      </c>
      <c r="K2392" t="n">
        <v>7.90319963510286</v>
      </c>
      <c r="L2392" t="n">
        <v>0.794903212628289</v>
      </c>
      <c r="M2392" t="n">
        <v>0.273373673844395</v>
      </c>
    </row>
    <row r="2393">
      <c r="A2393" t="n">
        <v>25.0290302548129</v>
      </c>
      <c r="B2393" t="n">
        <v>1.66715505996331</v>
      </c>
      <c r="C2393" t="n">
        <v>230.449124619246</v>
      </c>
      <c r="D2393" t="n">
        <v>77.5013661305825</v>
      </c>
      <c r="E2393" t="n">
        <v>48.2324805795178</v>
      </c>
      <c r="F2393" t="n">
        <v>84.4708424939421</v>
      </c>
      <c r="G2393" t="n">
        <v>0.23780217781516</v>
      </c>
      <c r="H2393" t="n">
        <v>24.3003110286492</v>
      </c>
      <c r="I2393" t="n">
        <v>48.4879721299605</v>
      </c>
      <c r="J2393" t="n">
        <v>269.055739872505</v>
      </c>
      <c r="K2393" t="n">
        <v>11.3654155088077</v>
      </c>
      <c r="L2393" t="n">
        <v>0.992854583465531</v>
      </c>
      <c r="M2393" t="n">
        <v>0.115844159716554</v>
      </c>
    </row>
    <row r="2394">
      <c r="A2394" t="n">
        <v>64.5794007693311</v>
      </c>
      <c r="B2394" t="n">
        <v>87.3534264245214</v>
      </c>
      <c r="C2394" t="n">
        <v>225.143407311787</v>
      </c>
      <c r="D2394" t="n">
        <v>25.8053980898049</v>
      </c>
      <c r="E2394" t="n">
        <v>48.9257147426278</v>
      </c>
      <c r="F2394" t="n">
        <v>90.73531433732261</v>
      </c>
      <c r="G2394" t="n">
        <v>0.456175544757389</v>
      </c>
      <c r="H2394" t="n">
        <v>36.702889330587</v>
      </c>
      <c r="I2394" t="n">
        <v>68.0845335360237</v>
      </c>
      <c r="J2394" t="n">
        <v>322.943575041192</v>
      </c>
      <c r="K2394" t="n">
        <v>8.561176888807219</v>
      </c>
      <c r="L2394" t="n">
        <v>0.528911732965447</v>
      </c>
      <c r="M2394" t="n">
        <v>0.674826895146979</v>
      </c>
    </row>
    <row r="2395">
      <c r="A2395" t="n">
        <v>21.3891216122863</v>
      </c>
      <c r="B2395" t="n">
        <v>23.6474912238694</v>
      </c>
      <c r="C2395" t="n">
        <v>210.283362181725</v>
      </c>
      <c r="D2395" t="n">
        <v>43.4706399587058</v>
      </c>
      <c r="E2395" t="n">
        <v>48.5055826115142</v>
      </c>
      <c r="F2395" t="n">
        <v>77.27821050860349</v>
      </c>
      <c r="G2395" t="n">
        <v>0.690407297623826</v>
      </c>
      <c r="H2395" t="n">
        <v>33.3568283468966</v>
      </c>
      <c r="I2395" t="n">
        <v>41.2241029968997</v>
      </c>
      <c r="J2395" t="n">
        <v>486.33120456032</v>
      </c>
      <c r="K2395" t="n">
        <v>4.92583515354452</v>
      </c>
      <c r="L2395" t="n">
        <v>0.57539709355755</v>
      </c>
      <c r="M2395" t="n">
        <v>0.214171069716225</v>
      </c>
    </row>
    <row r="2396">
      <c r="A2396" t="n">
        <v>133.514555277571</v>
      </c>
      <c r="B2396" t="n">
        <v>21.1506749281768</v>
      </c>
      <c r="C2396" t="n">
        <v>238.685621453057</v>
      </c>
      <c r="D2396" t="n">
        <v>12.5456435461881</v>
      </c>
      <c r="E2396" t="n">
        <v>21.3141313646833</v>
      </c>
      <c r="F2396" t="n">
        <v>86.0463644640277</v>
      </c>
      <c r="G2396" t="n">
        <v>0.845532106507177</v>
      </c>
      <c r="H2396" t="n">
        <v>15.542000291674</v>
      </c>
      <c r="I2396" t="n">
        <v>50.4833264653274</v>
      </c>
      <c r="J2396" t="n">
        <v>640.090092650201</v>
      </c>
      <c r="K2396" t="n">
        <v>9.525988860076961</v>
      </c>
      <c r="L2396" t="n">
        <v>0.946645848115732</v>
      </c>
      <c r="M2396" t="n">
        <v>0.6479872085138531</v>
      </c>
    </row>
    <row r="2397">
      <c r="A2397" t="n">
        <v>51.8816191106786</v>
      </c>
      <c r="B2397" t="n">
        <v>73.6035400426065</v>
      </c>
      <c r="C2397" t="n">
        <v>69.69892833588059</v>
      </c>
      <c r="D2397" t="n">
        <v>22.3361148286403</v>
      </c>
      <c r="E2397" t="n">
        <v>58.7699238802612</v>
      </c>
      <c r="F2397" t="n">
        <v>90.5401488224758</v>
      </c>
      <c r="G2397" t="n">
        <v>0.812377964048549</v>
      </c>
      <c r="H2397" t="n">
        <v>32.1722077959</v>
      </c>
      <c r="I2397" t="n">
        <v>82.69389918423791</v>
      </c>
      <c r="J2397" t="n">
        <v>409.114077627784</v>
      </c>
      <c r="K2397" t="n">
        <v>5.70790486074793</v>
      </c>
      <c r="L2397" t="n">
        <v>0.399592214687518</v>
      </c>
      <c r="M2397" t="n">
        <v>1.80038861929384</v>
      </c>
    </row>
    <row r="2398">
      <c r="A2398" t="n">
        <v>23.1689620834985</v>
      </c>
      <c r="B2398" t="n">
        <v>32.0016113087391</v>
      </c>
      <c r="C2398" t="n">
        <v>103.024652289147</v>
      </c>
      <c r="D2398" t="n">
        <v>25.588326768392</v>
      </c>
      <c r="E2398" t="n">
        <v>59.7591060312469</v>
      </c>
      <c r="F2398" t="n">
        <v>83.4622225254251</v>
      </c>
      <c r="G2398" t="n">
        <v>0.749517039376928</v>
      </c>
      <c r="H2398" t="n">
        <v>19.8088118183089</v>
      </c>
      <c r="I2398" t="n">
        <v>86.4935326531668</v>
      </c>
      <c r="J2398" t="n">
        <v>473.142974595892</v>
      </c>
      <c r="K2398" t="n">
        <v>5.45151857653923</v>
      </c>
      <c r="L2398" t="n">
        <v>0.555682684508192</v>
      </c>
      <c r="M2398" t="n">
        <v>0.5355084596829121</v>
      </c>
    </row>
    <row r="2399">
      <c r="A2399" t="n">
        <v>3.81716398586263</v>
      </c>
      <c r="B2399" t="n">
        <v>50.6044692411836</v>
      </c>
      <c r="C2399" t="n">
        <v>149.011189130917</v>
      </c>
      <c r="D2399" t="n">
        <v>14.896911497516</v>
      </c>
      <c r="E2399" t="n">
        <v>13.77979375808</v>
      </c>
      <c r="F2399" t="n">
        <v>95.8907788336052</v>
      </c>
      <c r="G2399" t="n">
        <v>0.423186745182752</v>
      </c>
      <c r="H2399" t="n">
        <v>25.5645642175978</v>
      </c>
      <c r="I2399" t="n">
        <v>70.3172142849085</v>
      </c>
      <c r="J2399" t="n">
        <v>283.244699978626</v>
      </c>
      <c r="K2399" t="n">
        <v>6.52598963017053</v>
      </c>
      <c r="L2399" t="n">
        <v>0.379085495725473</v>
      </c>
      <c r="M2399" t="n">
        <v>0.365218432113943</v>
      </c>
    </row>
    <row r="2400">
      <c r="A2400" t="n">
        <v>96.8733579429726</v>
      </c>
      <c r="B2400" t="n">
        <v>16.2511065297456</v>
      </c>
      <c r="C2400" t="n">
        <v>219.306898624681</v>
      </c>
      <c r="D2400" t="n">
        <v>69.099126096056</v>
      </c>
      <c r="E2400" t="n">
        <v>56.8223211405878</v>
      </c>
      <c r="F2400" t="n">
        <v>96.0837730852121</v>
      </c>
      <c r="G2400" t="n">
        <v>0.210073884664351</v>
      </c>
      <c r="H2400" t="n">
        <v>30.618380053074</v>
      </c>
      <c r="I2400" t="n">
        <v>46.2046323543329</v>
      </c>
      <c r="J2400" t="n">
        <v>332.972927948895</v>
      </c>
      <c r="K2400" t="n">
        <v>3.10797011156408</v>
      </c>
      <c r="L2400" t="n">
        <v>0.545860705898092</v>
      </c>
      <c r="M2400" t="n">
        <v>0.515827202273699</v>
      </c>
    </row>
    <row r="2401">
      <c r="A2401" t="n">
        <v>95.5353476182114</v>
      </c>
      <c r="B2401" t="n">
        <v>95.97457214619691</v>
      </c>
      <c r="C2401" t="n">
        <v>151.033142304546</v>
      </c>
      <c r="D2401" t="n">
        <v>85.3307016222805</v>
      </c>
      <c r="E2401" t="n">
        <v>24.4724597152184</v>
      </c>
      <c r="F2401" t="n">
        <v>84.1207365292133</v>
      </c>
      <c r="G2401" t="n">
        <v>0.295150795923691</v>
      </c>
      <c r="H2401" t="n">
        <v>36.8179460323923</v>
      </c>
      <c r="I2401" t="n">
        <v>77.40404529822639</v>
      </c>
      <c r="J2401" t="n">
        <v>266.962881242887</v>
      </c>
      <c r="K2401" t="n">
        <v>11.7222659414515</v>
      </c>
      <c r="L2401" t="n">
        <v>0.0807664325175394</v>
      </c>
      <c r="M2401" t="n">
        <v>1.26799929852644</v>
      </c>
    </row>
    <row r="2402">
      <c r="A2402" t="n">
        <v>51.0906249871937</v>
      </c>
      <c r="B2402" t="n">
        <v>85.15814000172369</v>
      </c>
      <c r="C2402" t="n">
        <v>199.606947868317</v>
      </c>
      <c r="D2402" t="n">
        <v>43.5983865729346</v>
      </c>
      <c r="E2402" t="n">
        <v>44.4642040875482</v>
      </c>
      <c r="F2402" t="n">
        <v>99.1877713122669</v>
      </c>
      <c r="G2402" t="n">
        <v>0.878350433118836</v>
      </c>
      <c r="H2402" t="n">
        <v>26.4024472097984</v>
      </c>
      <c r="I2402" t="n">
        <v>21.8106957207794</v>
      </c>
      <c r="J2402" t="n">
        <v>404.959422433544</v>
      </c>
      <c r="K2402" t="n">
        <v>7.79098000222828</v>
      </c>
      <c r="L2402" t="n">
        <v>0.783794093343731</v>
      </c>
      <c r="M2402" t="n">
        <v>0.682585279527527</v>
      </c>
    </row>
    <row r="2403">
      <c r="A2403" t="n">
        <v>10.7567833271476</v>
      </c>
      <c r="B2403" t="n">
        <v>86.3789622965003</v>
      </c>
      <c r="C2403" t="n">
        <v>77.7919810497832</v>
      </c>
      <c r="D2403" t="n">
        <v>88.711882904638</v>
      </c>
      <c r="E2403" t="n">
        <v>26.9055460368066</v>
      </c>
      <c r="F2403" t="n">
        <v>72.2675527721634</v>
      </c>
      <c r="G2403" t="n">
        <v>0.871598233119393</v>
      </c>
      <c r="H2403" t="n">
        <v>35.2122613547783</v>
      </c>
      <c r="I2403" t="n">
        <v>27.1922137377594</v>
      </c>
      <c r="J2403" t="n">
        <v>495.167829339096</v>
      </c>
      <c r="K2403" t="n">
        <v>9.961445044856641</v>
      </c>
      <c r="L2403" t="n">
        <v>0.985279947429043</v>
      </c>
      <c r="M2403" t="n">
        <v>1.24866011977282</v>
      </c>
    </row>
    <row r="2404">
      <c r="A2404" t="n">
        <v>61.4443342342848</v>
      </c>
      <c r="B2404" t="n">
        <v>40.6773748572005</v>
      </c>
      <c r="C2404" t="n">
        <v>100.482762595312</v>
      </c>
      <c r="D2404" t="n">
        <v>29.2011917104113</v>
      </c>
      <c r="E2404" t="n">
        <v>58.387716168656</v>
      </c>
      <c r="F2404" t="n">
        <v>70.10087134968811</v>
      </c>
      <c r="G2404" t="n">
        <v>0.956404767285114</v>
      </c>
      <c r="H2404" t="n">
        <v>34.5741415700158</v>
      </c>
      <c r="I2404" t="n">
        <v>66.2961615462752</v>
      </c>
      <c r="J2404" t="n">
        <v>342.009765016727</v>
      </c>
      <c r="K2404" t="n">
        <v>5.3206700014009</v>
      </c>
      <c r="L2404" t="n">
        <v>0.0657404024395539</v>
      </c>
      <c r="M2404" t="n">
        <v>1.0163107127783</v>
      </c>
    </row>
    <row r="2405">
      <c r="A2405" t="n">
        <v>46.682624259509</v>
      </c>
      <c r="B2405" t="n">
        <v>76.2361213707172</v>
      </c>
      <c r="C2405" t="n">
        <v>196.355219007534</v>
      </c>
      <c r="D2405" t="n">
        <v>39.2851381205115</v>
      </c>
      <c r="E2405" t="n">
        <v>15.0751929151767</v>
      </c>
      <c r="F2405" t="n">
        <v>81.4200479141175</v>
      </c>
      <c r="G2405" t="n">
        <v>0.168389786705987</v>
      </c>
      <c r="H2405" t="n">
        <v>25.3634628212814</v>
      </c>
      <c r="I2405" t="n">
        <v>40.387400268904</v>
      </c>
      <c r="J2405" t="n">
        <v>622.997927787396</v>
      </c>
      <c r="K2405" t="n">
        <v>9.719563184702629</v>
      </c>
      <c r="L2405" t="n">
        <v>0.801039730231474</v>
      </c>
      <c r="M2405" t="n">
        <v>0.62600192460129</v>
      </c>
    </row>
    <row r="2406">
      <c r="A2406" t="n">
        <v>101.568095960251</v>
      </c>
      <c r="B2406" t="n">
        <v>14.387615538978</v>
      </c>
      <c r="C2406" t="n">
        <v>82.94680177754481</v>
      </c>
      <c r="D2406" t="n">
        <v>23.5663293728051</v>
      </c>
      <c r="E2406" t="n">
        <v>34.8873408478188</v>
      </c>
      <c r="F2406" t="n">
        <v>88.03291184117521</v>
      </c>
      <c r="G2406" t="n">
        <v>0.58312817674971</v>
      </c>
      <c r="H2406" t="n">
        <v>27.5245040858225</v>
      </c>
      <c r="I2406" t="n">
        <v>86.5970352880334</v>
      </c>
      <c r="J2406" t="n">
        <v>690.619175503317</v>
      </c>
      <c r="K2406" t="n">
        <v>8.10453452050321</v>
      </c>
      <c r="L2406" t="n">
        <v>0.241734800495033</v>
      </c>
      <c r="M2406" t="n">
        <v>1.39795275545714</v>
      </c>
    </row>
    <row r="2407">
      <c r="A2407" t="n">
        <v>90.8668874179035</v>
      </c>
      <c r="B2407" t="n">
        <v>0.861900259178027</v>
      </c>
      <c r="C2407" t="n">
        <v>120.271186930985</v>
      </c>
      <c r="D2407" t="n">
        <v>65.8503275877098</v>
      </c>
      <c r="E2407" t="n">
        <v>31.4023895971037</v>
      </c>
      <c r="F2407" t="n">
        <v>88.8760047234898</v>
      </c>
      <c r="G2407" t="n">
        <v>0.68381474041381</v>
      </c>
      <c r="H2407" t="n">
        <v>32.5121252512453</v>
      </c>
      <c r="I2407" t="n">
        <v>50.5242428464613</v>
      </c>
      <c r="J2407" t="n">
        <v>260.07742615729</v>
      </c>
      <c r="K2407" t="n">
        <v>6.81729756401552</v>
      </c>
      <c r="L2407" t="n">
        <v>0.197547053276981</v>
      </c>
      <c r="M2407" t="n">
        <v>0.762682977154244</v>
      </c>
    </row>
    <row r="2408">
      <c r="A2408" t="n">
        <v>54.689059229631</v>
      </c>
      <c r="B2408" t="n">
        <v>1.99729325780281</v>
      </c>
      <c r="C2408" t="n">
        <v>102.973251562714</v>
      </c>
      <c r="D2408" t="n">
        <v>47.7882631783276</v>
      </c>
      <c r="E2408" t="n">
        <v>26.3011726138992</v>
      </c>
      <c r="F2408" t="n">
        <v>84.29337208881481</v>
      </c>
      <c r="G2408" t="n">
        <v>0.73959163936017</v>
      </c>
      <c r="H2408" t="n">
        <v>15.7787108661734</v>
      </c>
      <c r="I2408" t="n">
        <v>50.0555374272423</v>
      </c>
      <c r="J2408" t="n">
        <v>208.930028007662</v>
      </c>
      <c r="K2408" t="n">
        <v>11.7360230357681</v>
      </c>
      <c r="L2408" t="n">
        <v>0.693370398273456</v>
      </c>
      <c r="M2408" t="n">
        <v>0.550495891667691</v>
      </c>
    </row>
    <row r="2409">
      <c r="A2409" t="n">
        <v>32.6838831382485</v>
      </c>
      <c r="B2409" t="n">
        <v>58.660173740456</v>
      </c>
      <c r="C2409" t="n">
        <v>119.972338844495</v>
      </c>
      <c r="D2409" t="n">
        <v>65.1955012157708</v>
      </c>
      <c r="E2409" t="n">
        <v>42.2766995440074</v>
      </c>
      <c r="F2409" t="n">
        <v>73.7464993972193</v>
      </c>
      <c r="G2409" t="n">
        <v>0.679476911509387</v>
      </c>
      <c r="H2409" t="n">
        <v>37.2702853449811</v>
      </c>
      <c r="I2409" t="n">
        <v>67.46556571336509</v>
      </c>
      <c r="J2409" t="n">
        <v>594.888453697391</v>
      </c>
      <c r="K2409" t="n">
        <v>7.44459342731765</v>
      </c>
      <c r="L2409" t="n">
        <v>0.0441322485565817</v>
      </c>
      <c r="M2409" t="n">
        <v>0.761375972137426</v>
      </c>
    </row>
    <row r="2410">
      <c r="A2410" t="n">
        <v>148.205394923338</v>
      </c>
      <c r="B2410" t="n">
        <v>45.539490524794</v>
      </c>
      <c r="C2410" t="n">
        <v>191.664809815594</v>
      </c>
      <c r="D2410" t="n">
        <v>78.55074148547649</v>
      </c>
      <c r="E2410" t="n">
        <v>16.5527871710833</v>
      </c>
      <c r="F2410" t="n">
        <v>75.1149256536368</v>
      </c>
      <c r="G2410" t="n">
        <v>0.793010250912053</v>
      </c>
      <c r="H2410" t="n">
        <v>34.2454039859423</v>
      </c>
      <c r="I2410" t="n">
        <v>73.72979936143319</v>
      </c>
      <c r="J2410" t="n">
        <v>295.321338901672</v>
      </c>
      <c r="K2410" t="n">
        <v>8.91712723700709</v>
      </c>
      <c r="L2410" t="n">
        <v>0.46323934725236</v>
      </c>
      <c r="M2410" t="n">
        <v>1.01085266838334</v>
      </c>
    </row>
    <row r="2411">
      <c r="A2411" t="n">
        <v>68.10024317941721</v>
      </c>
      <c r="B2411" t="n">
        <v>51.8015348908519</v>
      </c>
      <c r="C2411" t="n">
        <v>123.56943622856</v>
      </c>
      <c r="D2411" t="n">
        <v>59.1132714429653</v>
      </c>
      <c r="E2411" t="n">
        <v>45.8331209066848</v>
      </c>
      <c r="F2411" t="n">
        <v>95.5644395155602</v>
      </c>
      <c r="G2411" t="n">
        <v>0.423524418660407</v>
      </c>
      <c r="H2411" t="n">
        <v>21.2353970350582</v>
      </c>
      <c r="I2411" t="n">
        <v>53.2891116687595</v>
      </c>
      <c r="J2411" t="n">
        <v>376.573296330429</v>
      </c>
      <c r="K2411" t="n">
        <v>3.13807972340891</v>
      </c>
      <c r="L2411" t="n">
        <v>0.00144446591532132</v>
      </c>
      <c r="M2411" t="n">
        <v>0.970319042956333</v>
      </c>
    </row>
    <row r="2412">
      <c r="A2412" t="n">
        <v>103.241135367035</v>
      </c>
      <c r="B2412" t="n">
        <v>0.74631404172194</v>
      </c>
      <c r="C2412" t="n">
        <v>161.052664521588</v>
      </c>
      <c r="D2412" t="n">
        <v>66.4867319411609</v>
      </c>
      <c r="E2412" t="n">
        <v>59.0296061902393</v>
      </c>
      <c r="F2412" t="n">
        <v>96.0373339521778</v>
      </c>
      <c r="G2412" t="n">
        <v>0.261489494921933</v>
      </c>
      <c r="H2412" t="n">
        <v>39.5294988297243</v>
      </c>
      <c r="I2412" t="n">
        <v>34.9800631198206</v>
      </c>
      <c r="J2412" t="n">
        <v>397.115609137905</v>
      </c>
      <c r="K2412" t="n">
        <v>5.71309685848783</v>
      </c>
      <c r="L2412" t="n">
        <v>0.554394028646473</v>
      </c>
      <c r="M2412" t="n">
        <v>0.645673569400307</v>
      </c>
    </row>
    <row r="2413">
      <c r="A2413" t="n">
        <v>21.0829451367541</v>
      </c>
      <c r="B2413" t="n">
        <v>42.2686619657425</v>
      </c>
      <c r="C2413" t="n">
        <v>69.98637541088191</v>
      </c>
      <c r="D2413" t="n">
        <v>94.1725282954899</v>
      </c>
      <c r="E2413" t="n">
        <v>50.2279357234315</v>
      </c>
      <c r="F2413" t="n">
        <v>90.2169561358216</v>
      </c>
      <c r="G2413" t="n">
        <v>0.284125034935394</v>
      </c>
      <c r="H2413" t="n">
        <v>19.4847588147404</v>
      </c>
      <c r="I2413" t="n">
        <v>74.13160499079351</v>
      </c>
      <c r="J2413" t="n">
        <v>658.299694450472</v>
      </c>
      <c r="K2413" t="n">
        <v>10.9982240954405</v>
      </c>
      <c r="L2413" t="n">
        <v>0.462081667731623</v>
      </c>
      <c r="M2413" t="n">
        <v>0.905199130907517</v>
      </c>
    </row>
    <row r="2414">
      <c r="A2414" t="n">
        <v>72.8384549489096</v>
      </c>
      <c r="B2414" t="n">
        <v>71.806816120086</v>
      </c>
      <c r="C2414" t="n">
        <v>211.003538646925</v>
      </c>
      <c r="D2414" t="n">
        <v>36.9157878647958</v>
      </c>
      <c r="E2414" t="n">
        <v>53.0008376454772</v>
      </c>
      <c r="F2414" t="n">
        <v>89.9265391683664</v>
      </c>
      <c r="G2414" t="n">
        <v>0.110780820523147</v>
      </c>
      <c r="H2414" t="n">
        <v>37.85216684261</v>
      </c>
      <c r="I2414" t="n">
        <v>42.4245892411539</v>
      </c>
      <c r="J2414" t="n">
        <v>529.419107883081</v>
      </c>
      <c r="K2414" t="n">
        <v>9.830631550044171</v>
      </c>
      <c r="L2414" t="n">
        <v>0.9154826066806721</v>
      </c>
      <c r="M2414" t="n">
        <v>0.68551111185638</v>
      </c>
    </row>
    <row r="2415">
      <c r="A2415" t="n">
        <v>4.13050798041982</v>
      </c>
      <c r="B2415" t="n">
        <v>44.2693701967435</v>
      </c>
      <c r="C2415" t="n">
        <v>123.977725129624</v>
      </c>
      <c r="D2415" t="n">
        <v>42.3247544770557</v>
      </c>
      <c r="E2415" t="n">
        <v>27.9818371589501</v>
      </c>
      <c r="F2415" t="n">
        <v>87.93046384083419</v>
      </c>
      <c r="G2415" t="n">
        <v>0.4152896848956</v>
      </c>
      <c r="H2415" t="n">
        <v>23.1118364580777</v>
      </c>
      <c r="I2415" t="n">
        <v>32.25775385057</v>
      </c>
      <c r="J2415" t="n">
        <v>220.304745151445</v>
      </c>
      <c r="K2415" t="n">
        <v>7.83078632558084</v>
      </c>
      <c r="L2415" t="n">
        <v>0.720271902784415</v>
      </c>
      <c r="M2415" t="n">
        <v>0.39039172348232</v>
      </c>
    </row>
    <row r="2416">
      <c r="A2416" t="n">
        <v>75.81826768656749</v>
      </c>
      <c r="B2416" t="n">
        <v>73.2219206312222</v>
      </c>
      <c r="C2416" t="n">
        <v>179.706831806668</v>
      </c>
      <c r="D2416" t="n">
        <v>74.5933025538403</v>
      </c>
      <c r="E2416" t="n">
        <v>26.2443303240609</v>
      </c>
      <c r="F2416" t="n">
        <v>76.08777657105961</v>
      </c>
      <c r="G2416" t="n">
        <v>0.182569645791979</v>
      </c>
      <c r="H2416" t="n">
        <v>34.0786677541033</v>
      </c>
      <c r="I2416" t="n">
        <v>64.2148132947509</v>
      </c>
      <c r="J2416" t="n">
        <v>207.405120357077</v>
      </c>
      <c r="K2416" t="n">
        <v>11.1014373640195</v>
      </c>
      <c r="L2416" t="n">
        <v>0.126006171878941</v>
      </c>
      <c r="M2416" t="n">
        <v>0.829351817012598</v>
      </c>
    </row>
    <row r="2417">
      <c r="A2417" t="n">
        <v>144.602611067655</v>
      </c>
      <c r="B2417" t="n">
        <v>23.3018964396834</v>
      </c>
      <c r="C2417" t="n">
        <v>195.077920332366</v>
      </c>
      <c r="D2417" t="n">
        <v>65.0174965349848</v>
      </c>
      <c r="E2417" t="n">
        <v>35.8524177345066</v>
      </c>
      <c r="F2417" t="n">
        <v>82.8475210077971</v>
      </c>
      <c r="G2417" t="n">
        <v>0.389339823511171</v>
      </c>
      <c r="H2417" t="n">
        <v>26.4094148311986</v>
      </c>
      <c r="I2417" t="n">
        <v>26.3317566893245</v>
      </c>
      <c r="J2417" t="n">
        <v>299.78404876514</v>
      </c>
      <c r="K2417" t="n">
        <v>7.375984618868</v>
      </c>
      <c r="L2417" t="n">
        <v>0.354539959751947</v>
      </c>
      <c r="M2417" t="n">
        <v>0.860704821747968</v>
      </c>
    </row>
    <row r="2418">
      <c r="A2418" t="n">
        <v>57.63100694787</v>
      </c>
      <c r="B2418" t="n">
        <v>81.3142004481725</v>
      </c>
      <c r="C2418" t="n">
        <v>91.93218442234</v>
      </c>
      <c r="D2418" t="n">
        <v>26.0679614085743</v>
      </c>
      <c r="E2418" t="n">
        <v>12.2863307381136</v>
      </c>
      <c r="F2418" t="n">
        <v>90.8768395439013</v>
      </c>
      <c r="G2418" t="n">
        <v>0.6653890694496229</v>
      </c>
      <c r="H2418" t="n">
        <v>33.41168468625</v>
      </c>
      <c r="I2418" t="n">
        <v>87.99468725602379</v>
      </c>
      <c r="J2418" t="n">
        <v>359.085970436355</v>
      </c>
      <c r="K2418" t="n">
        <v>8.09856357768998</v>
      </c>
      <c r="L2418" t="n">
        <v>0.931579769678811</v>
      </c>
      <c r="M2418" t="n">
        <v>1.5113880602068</v>
      </c>
    </row>
    <row r="2419">
      <c r="A2419" t="n">
        <v>5.84940188623673</v>
      </c>
      <c r="B2419" t="n">
        <v>58.8431240453452</v>
      </c>
      <c r="C2419" t="n">
        <v>226.93499699067</v>
      </c>
      <c r="D2419" t="n">
        <v>43.8532579009441</v>
      </c>
      <c r="E2419" t="n">
        <v>57.2679067228266</v>
      </c>
      <c r="F2419" t="n">
        <v>86.11756816010011</v>
      </c>
      <c r="G2419" t="n">
        <v>0.905030250028138</v>
      </c>
      <c r="H2419" t="n">
        <v>18.8945761984841</v>
      </c>
      <c r="I2419" t="n">
        <v>64.2678085088495</v>
      </c>
      <c r="J2419" t="n">
        <v>442.261917043299</v>
      </c>
      <c r="K2419" t="n">
        <v>6.43937562477791</v>
      </c>
      <c r="L2419" t="n">
        <v>0.725334147274089</v>
      </c>
      <c r="M2419" t="n">
        <v>0.285070731726631</v>
      </c>
    </row>
    <row r="2420">
      <c r="A2420" t="n">
        <v>4.64336863790152</v>
      </c>
      <c r="B2420" t="n">
        <v>21.0763099429906</v>
      </c>
      <c r="C2420" t="n">
        <v>173.24485032139</v>
      </c>
      <c r="D2420" t="n">
        <v>52.1054211812243</v>
      </c>
      <c r="E2420" t="n">
        <v>17.1892586508096</v>
      </c>
      <c r="F2420" t="n">
        <v>70.5574100216529</v>
      </c>
      <c r="G2420" t="n">
        <v>0.855644905891464</v>
      </c>
      <c r="H2420" t="n">
        <v>21.737661459662</v>
      </c>
      <c r="I2420" t="n">
        <v>89.0126864645229</v>
      </c>
      <c r="J2420" t="n">
        <v>618.919706154427</v>
      </c>
      <c r="K2420" t="n">
        <v>8.58036033050595</v>
      </c>
      <c r="L2420" t="n">
        <v>0.594275114986289</v>
      </c>
      <c r="M2420" t="n">
        <v>0.148458545144172</v>
      </c>
    </row>
    <row r="2421">
      <c r="A2421" t="n">
        <v>58.1980139920304</v>
      </c>
      <c r="B2421" t="n">
        <v>23.6720475853832</v>
      </c>
      <c r="C2421" t="n">
        <v>135.745028350296</v>
      </c>
      <c r="D2421" t="n">
        <v>47.745085417155</v>
      </c>
      <c r="E2421" t="n">
        <v>55.1506519584046</v>
      </c>
      <c r="F2421" t="n">
        <v>98.60670420160289</v>
      </c>
      <c r="G2421" t="n">
        <v>0.327406790761819</v>
      </c>
      <c r="H2421" t="n">
        <v>17.4964456118006</v>
      </c>
      <c r="I2421" t="n">
        <v>43.7225396435045</v>
      </c>
      <c r="J2421" t="n">
        <v>357.408878017379</v>
      </c>
      <c r="K2421" t="n">
        <v>5.87101377828786</v>
      </c>
      <c r="L2421" t="n">
        <v>0.5590715907869011</v>
      </c>
      <c r="M2421" t="n">
        <v>0.60311646009626</v>
      </c>
    </row>
    <row r="2422">
      <c r="A2422" t="n">
        <v>24.0037404694791</v>
      </c>
      <c r="B2422" t="n">
        <v>62.8030464569537</v>
      </c>
      <c r="C2422" t="n">
        <v>86.4670367156439</v>
      </c>
      <c r="D2422" t="n">
        <v>26.0447327489836</v>
      </c>
      <c r="E2422" t="n">
        <v>14.1791111000177</v>
      </c>
      <c r="F2422" t="n">
        <v>95.3444815771643</v>
      </c>
      <c r="G2422" t="n">
        <v>0.220674827978242</v>
      </c>
      <c r="H2422" t="n">
        <v>36.628599535945</v>
      </c>
      <c r="I2422" t="n">
        <v>87.9843612833278</v>
      </c>
      <c r="J2422" t="n">
        <v>388.268609635827</v>
      </c>
      <c r="K2422" t="n">
        <v>6.46942959788121</v>
      </c>
      <c r="L2422" t="n">
        <v>0.398098466403877</v>
      </c>
      <c r="M2422" t="n">
        <v>1.00392923384175</v>
      </c>
    </row>
    <row r="2423">
      <c r="A2423" t="n">
        <v>3.50281444922788</v>
      </c>
      <c r="B2423" t="n">
        <v>82.9939593212443</v>
      </c>
      <c r="C2423" t="n">
        <v>238.460187580241</v>
      </c>
      <c r="D2423" t="n">
        <v>93.1987082605836</v>
      </c>
      <c r="E2423" t="n">
        <v>51.131246383928</v>
      </c>
      <c r="F2423" t="n">
        <v>77.81635042329211</v>
      </c>
      <c r="G2423" t="n">
        <v>0.273765046417058</v>
      </c>
      <c r="H2423" t="n">
        <v>22.4073246942374</v>
      </c>
      <c r="I2423" t="n">
        <v>30.1893573410036</v>
      </c>
      <c r="J2423" t="n">
        <v>364.668965004828</v>
      </c>
      <c r="K2423" t="n">
        <v>11.6969363688654</v>
      </c>
      <c r="L2423" t="n">
        <v>0.585201462668977</v>
      </c>
      <c r="M2423" t="n">
        <v>0.362730459476116</v>
      </c>
    </row>
    <row r="2424">
      <c r="A2424" t="n">
        <v>113.432042092526</v>
      </c>
      <c r="B2424" t="n">
        <v>41.5627782029155</v>
      </c>
      <c r="C2424" t="n">
        <v>201.013640826325</v>
      </c>
      <c r="D2424" t="n">
        <v>78.60868855245781</v>
      </c>
      <c r="E2424" t="n">
        <v>17.5981262939107</v>
      </c>
      <c r="F2424" t="n">
        <v>88.49376805498881</v>
      </c>
      <c r="G2424" t="n">
        <v>0.9738879867132459</v>
      </c>
      <c r="H2424" t="n">
        <v>32.3619057354165</v>
      </c>
      <c r="I2424" t="n">
        <v>22.8486340642919</v>
      </c>
      <c r="J2424" t="n">
        <v>204.482668016452</v>
      </c>
      <c r="K2424" t="n">
        <v>4.00177811819631</v>
      </c>
      <c r="L2424" t="n">
        <v>0.77166441486759</v>
      </c>
      <c r="M2424" t="n">
        <v>0.771066176838669</v>
      </c>
    </row>
    <row r="2425">
      <c r="A2425" t="n">
        <v>68.77845133228359</v>
      </c>
      <c r="B2425" t="n">
        <v>25.8300429127592</v>
      </c>
      <c r="C2425" t="n">
        <v>91.6049125466497</v>
      </c>
      <c r="D2425" t="n">
        <v>53.3220248897067</v>
      </c>
      <c r="E2425" t="n">
        <v>11.9065807045736</v>
      </c>
      <c r="F2425" t="n">
        <v>97.6971815118456</v>
      </c>
      <c r="G2425" t="n">
        <v>0.594527031716941</v>
      </c>
      <c r="H2425" t="n">
        <v>35.5055299435382</v>
      </c>
      <c r="I2425" t="n">
        <v>22.3088842318221</v>
      </c>
      <c r="J2425" t="n">
        <v>677.600769559059</v>
      </c>
      <c r="K2425" t="n">
        <v>3.94729810721436</v>
      </c>
      <c r="L2425" t="n">
        <v>0.127537676356367</v>
      </c>
      <c r="M2425" t="n">
        <v>1.03278842348192</v>
      </c>
    </row>
    <row r="2426">
      <c r="A2426" t="n">
        <v>43.3867157958981</v>
      </c>
      <c r="B2426" t="n">
        <v>86.70116069106</v>
      </c>
      <c r="C2426" t="n">
        <v>117.542154944844</v>
      </c>
      <c r="D2426" t="n">
        <v>71.20549254761529</v>
      </c>
      <c r="E2426" t="n">
        <v>45.9744725129704</v>
      </c>
      <c r="F2426" t="n">
        <v>72.8803303634095</v>
      </c>
      <c r="G2426" t="n">
        <v>0.264252000700517</v>
      </c>
      <c r="H2426" t="n">
        <v>37.5354559094836</v>
      </c>
      <c r="I2426" t="n">
        <v>52.5409259419458</v>
      </c>
      <c r="J2426" t="n">
        <v>269.497942068236</v>
      </c>
      <c r="K2426" t="n">
        <v>3.38984417509514</v>
      </c>
      <c r="L2426" t="n">
        <v>0.969830639648124</v>
      </c>
      <c r="M2426" t="n">
        <v>1.10673379640918</v>
      </c>
    </row>
    <row r="2427">
      <c r="A2427" t="n">
        <v>135.012477452472</v>
      </c>
      <c r="B2427" t="n">
        <v>66.9268291750835</v>
      </c>
      <c r="C2427" t="n">
        <v>211.934851617614</v>
      </c>
      <c r="D2427" t="n">
        <v>90.7554404921969</v>
      </c>
      <c r="E2427" t="n">
        <v>24.0132650087214</v>
      </c>
      <c r="F2427" t="n">
        <v>85.090884423901</v>
      </c>
      <c r="G2427" t="n">
        <v>0.856671539218133</v>
      </c>
      <c r="H2427" t="n">
        <v>17.6574278827929</v>
      </c>
      <c r="I2427" t="n">
        <v>25.8102938235016</v>
      </c>
      <c r="J2427" t="n">
        <v>343.833739101623</v>
      </c>
      <c r="K2427" t="n">
        <v>5.8804006778424</v>
      </c>
      <c r="L2427" t="n">
        <v>0.239364869088974</v>
      </c>
      <c r="M2427" t="n">
        <v>0.952836704927935</v>
      </c>
    </row>
    <row r="2428">
      <c r="A2428" t="n">
        <v>17.4208440300788</v>
      </c>
      <c r="B2428" t="n">
        <v>44.8085487283076</v>
      </c>
      <c r="C2428" t="n">
        <v>189.135532643067</v>
      </c>
      <c r="D2428" t="n">
        <v>22.2556728125414</v>
      </c>
      <c r="E2428" t="n">
        <v>45.7248076392174</v>
      </c>
      <c r="F2428" t="n">
        <v>83.6872907753888</v>
      </c>
      <c r="G2428" t="n">
        <v>0.455672119881299</v>
      </c>
      <c r="H2428" t="n">
        <v>37.3253733378153</v>
      </c>
      <c r="I2428" t="n">
        <v>55.8517518917321</v>
      </c>
      <c r="J2428" t="n">
        <v>264.65165104822</v>
      </c>
      <c r="K2428" t="n">
        <v>6.58406318221131</v>
      </c>
      <c r="L2428" t="n">
        <v>0.447742681437374</v>
      </c>
      <c r="M2428" t="n">
        <v>0.3290201029904</v>
      </c>
    </row>
    <row r="2429">
      <c r="A2429" t="n">
        <v>143.387824343297</v>
      </c>
      <c r="B2429" t="n">
        <v>48.7900195279301</v>
      </c>
      <c r="C2429" t="n">
        <v>203.156858543144</v>
      </c>
      <c r="D2429" t="n">
        <v>32.5335745636279</v>
      </c>
      <c r="E2429" t="n">
        <v>37.7542625236409</v>
      </c>
      <c r="F2429" t="n">
        <v>82.3061501585059</v>
      </c>
      <c r="G2429" t="n">
        <v>0.909299936777254</v>
      </c>
      <c r="H2429" t="n">
        <v>19.9313194432679</v>
      </c>
      <c r="I2429" t="n">
        <v>42.925035245623</v>
      </c>
      <c r="J2429" t="n">
        <v>445.271578078361</v>
      </c>
      <c r="K2429" t="n">
        <v>3.85064079662591</v>
      </c>
      <c r="L2429" t="n">
        <v>0.0227156246477819</v>
      </c>
      <c r="M2429" t="n">
        <v>0.945957937641848</v>
      </c>
    </row>
    <row r="2430">
      <c r="A2430" t="n">
        <v>47.0950076066029</v>
      </c>
      <c r="B2430" t="n">
        <v>20.4256467936396</v>
      </c>
      <c r="C2430" t="n">
        <v>138.240220442586</v>
      </c>
      <c r="D2430" t="n">
        <v>58.843112253098</v>
      </c>
      <c r="E2430" t="n">
        <v>15.4403695115032</v>
      </c>
      <c r="F2430" t="n">
        <v>95.0676582667877</v>
      </c>
      <c r="G2430" t="n">
        <v>0.334609414151037</v>
      </c>
      <c r="H2430" t="n">
        <v>33.422550289774</v>
      </c>
      <c r="I2430" t="n">
        <v>43.494029473188</v>
      </c>
      <c r="J2430" t="n">
        <v>666.083057471249</v>
      </c>
      <c r="K2430" t="n">
        <v>7.94217895830146</v>
      </c>
      <c r="L2430" t="n">
        <v>0.5503459229584849</v>
      </c>
      <c r="M2430" t="n">
        <v>0.488429877322534</v>
      </c>
    </row>
    <row r="2431">
      <c r="A2431" t="n">
        <v>133.260550846302</v>
      </c>
      <c r="B2431" t="n">
        <v>62.6802630064843</v>
      </c>
      <c r="C2431" t="n">
        <v>193.295252528433</v>
      </c>
      <c r="D2431" t="n">
        <v>81.9109334217122</v>
      </c>
      <c r="E2431" t="n">
        <v>56.6065036650581</v>
      </c>
      <c r="F2431" t="n">
        <v>81.4193844009237</v>
      </c>
      <c r="G2431" t="n">
        <v>0.453899582923812</v>
      </c>
      <c r="H2431" t="n">
        <v>33.2212254841152</v>
      </c>
      <c r="I2431" t="n">
        <v>64.4926297581618</v>
      </c>
      <c r="J2431" t="n">
        <v>250.350358812743</v>
      </c>
      <c r="K2431" t="n">
        <v>8.249713761493821</v>
      </c>
      <c r="L2431" t="n">
        <v>0.381866847261623</v>
      </c>
      <c r="M2431" t="n">
        <v>1.01368662849222</v>
      </c>
    </row>
    <row r="2432">
      <c r="A2432" t="n">
        <v>90.4414314719192</v>
      </c>
      <c r="B2432" t="n">
        <v>35.8742510542888</v>
      </c>
      <c r="C2432" t="n">
        <v>127.298744572782</v>
      </c>
      <c r="D2432" t="n">
        <v>13.2629405897374</v>
      </c>
      <c r="E2432" t="n">
        <v>32.6157087381738</v>
      </c>
      <c r="F2432" t="n">
        <v>71.9098999972302</v>
      </c>
      <c r="G2432" t="n">
        <v>0.554452986511076</v>
      </c>
      <c r="H2432" t="n">
        <v>15.2125785435238</v>
      </c>
      <c r="I2432" t="n">
        <v>31.4168604306134</v>
      </c>
      <c r="J2432" t="n">
        <v>420.448461794248</v>
      </c>
      <c r="K2432" t="n">
        <v>9.759240242519949</v>
      </c>
      <c r="L2432" t="n">
        <v>0.249755872272998</v>
      </c>
      <c r="M2432" t="n">
        <v>0.992277511909867</v>
      </c>
    </row>
    <row r="2433">
      <c r="A2433" t="n">
        <v>124.006103961223</v>
      </c>
      <c r="B2433" t="n">
        <v>99.5645176674349</v>
      </c>
      <c r="C2433" t="n">
        <v>92.25258338763921</v>
      </c>
      <c r="D2433" t="n">
        <v>98.5616335176724</v>
      </c>
      <c r="E2433" t="n">
        <v>46.7223638899344</v>
      </c>
      <c r="F2433" t="n">
        <v>71.975132264929</v>
      </c>
      <c r="G2433" t="n">
        <v>0.903353800680128</v>
      </c>
      <c r="H2433" t="n">
        <v>20.5155977077563</v>
      </c>
      <c r="I2433" t="n">
        <v>73.65873592378109</v>
      </c>
      <c r="J2433" t="n">
        <v>211.187422885789</v>
      </c>
      <c r="K2433" t="n">
        <v>11.7837130495422</v>
      </c>
      <c r="L2433" t="n">
        <v>0.985524253782355</v>
      </c>
      <c r="M2433" t="n">
        <v>2.42346188036563</v>
      </c>
    </row>
    <row r="2434">
      <c r="A2434" t="n">
        <v>147.601974481569</v>
      </c>
      <c r="B2434" t="n">
        <v>48.0183515261887</v>
      </c>
      <c r="C2434" t="n">
        <v>176.535406968271</v>
      </c>
      <c r="D2434" t="n">
        <v>50.9415942594157</v>
      </c>
      <c r="E2434" t="n">
        <v>35.0510286007812</v>
      </c>
      <c r="F2434" t="n">
        <v>71.28233819573821</v>
      </c>
      <c r="G2434" t="n">
        <v>0.8818816884445499</v>
      </c>
      <c r="H2434" t="n">
        <v>27.2977128666216</v>
      </c>
      <c r="I2434" t="n">
        <v>60.7421643845044</v>
      </c>
      <c r="J2434" t="n">
        <v>585.449110693074</v>
      </c>
      <c r="K2434" t="n">
        <v>8.57417022563159</v>
      </c>
      <c r="L2434" t="n">
        <v>0.428141142672274</v>
      </c>
      <c r="M2434" t="n">
        <v>1.10810815948558</v>
      </c>
    </row>
    <row r="2435">
      <c r="A2435" t="n">
        <v>43.2608156728118</v>
      </c>
      <c r="B2435" t="n">
        <v>48.5885606189613</v>
      </c>
      <c r="C2435" t="n">
        <v>245.202785119758</v>
      </c>
      <c r="D2435" t="n">
        <v>42.330802655955</v>
      </c>
      <c r="E2435" t="n">
        <v>40.2180737480602</v>
      </c>
      <c r="F2435" t="n">
        <v>82.2743626562211</v>
      </c>
      <c r="G2435" t="n">
        <v>0.61691956327349</v>
      </c>
      <c r="H2435" t="n">
        <v>25.500867666582</v>
      </c>
      <c r="I2435" t="n">
        <v>84.0461240193257</v>
      </c>
      <c r="J2435" t="n">
        <v>520.613071777212</v>
      </c>
      <c r="K2435" t="n">
        <v>4.0048572601285</v>
      </c>
      <c r="L2435" t="n">
        <v>0.414296363593897</v>
      </c>
      <c r="M2435" t="n">
        <v>0.374585369706661</v>
      </c>
    </row>
    <row r="2436">
      <c r="A2436" t="n">
        <v>144.170322811138</v>
      </c>
      <c r="B2436" t="n">
        <v>56.5851787410671</v>
      </c>
      <c r="C2436" t="n">
        <v>112.120194279065</v>
      </c>
      <c r="D2436" t="n">
        <v>36.3451994055794</v>
      </c>
      <c r="E2436" t="n">
        <v>25.1386796178346</v>
      </c>
      <c r="F2436" t="n">
        <v>91.5521883309508</v>
      </c>
      <c r="G2436" t="n">
        <v>0.299597958802801</v>
      </c>
      <c r="H2436" t="n">
        <v>37.9643369971152</v>
      </c>
      <c r="I2436" t="n">
        <v>45.5388457637266</v>
      </c>
      <c r="J2436" t="n">
        <v>549.849331853575</v>
      </c>
      <c r="K2436" t="n">
        <v>3.79671818921204</v>
      </c>
      <c r="L2436" t="n">
        <v>0.463103264480976</v>
      </c>
      <c r="M2436" t="n">
        <v>1.7905382795002</v>
      </c>
    </row>
    <row r="2437">
      <c r="A2437" t="n">
        <v>58.422284235363</v>
      </c>
      <c r="B2437" t="n">
        <v>91.6756003118746</v>
      </c>
      <c r="C2437" t="n">
        <v>142.193918442507</v>
      </c>
      <c r="D2437" t="n">
        <v>25.6921036885784</v>
      </c>
      <c r="E2437" t="n">
        <v>20.0180152001725</v>
      </c>
      <c r="F2437" t="n">
        <v>76.11167385791541</v>
      </c>
      <c r="G2437" t="n">
        <v>0.463021274564087</v>
      </c>
      <c r="H2437" t="n">
        <v>23.993521737563</v>
      </c>
      <c r="I2437" t="n">
        <v>88.7900494446987</v>
      </c>
      <c r="J2437" t="n">
        <v>436.168180447866</v>
      </c>
      <c r="K2437" t="n">
        <v>9.99792177285334</v>
      </c>
      <c r="L2437" t="n">
        <v>0.116153779066161</v>
      </c>
      <c r="M2437" t="n">
        <v>1.05558581643799</v>
      </c>
    </row>
    <row r="2438">
      <c r="A2438" t="n">
        <v>57.8267857105383</v>
      </c>
      <c r="B2438" t="n">
        <v>80.081809985975</v>
      </c>
      <c r="C2438" t="n">
        <v>184.80027421397</v>
      </c>
      <c r="D2438" t="n">
        <v>81.2416518037025</v>
      </c>
      <c r="E2438" t="n">
        <v>37.1285101704033</v>
      </c>
      <c r="F2438" t="n">
        <v>89.3940556129464</v>
      </c>
      <c r="G2438" t="n">
        <v>0.978069758828954</v>
      </c>
      <c r="H2438" t="n">
        <v>38.424592870899</v>
      </c>
      <c r="I2438" t="n">
        <v>60.3079352699816</v>
      </c>
      <c r="J2438" t="n">
        <v>653.816514778202</v>
      </c>
      <c r="K2438" t="n">
        <v>8.85300715682334</v>
      </c>
      <c r="L2438" t="n">
        <v>0.393096109814945</v>
      </c>
      <c r="M2438" t="n">
        <v>0.746257523355071</v>
      </c>
    </row>
    <row r="2439">
      <c r="A2439" t="n">
        <v>51.0580656381758</v>
      </c>
      <c r="B2439" t="n">
        <v>45.1130069797841</v>
      </c>
      <c r="C2439" t="n">
        <v>158.301256424497</v>
      </c>
      <c r="D2439" t="n">
        <v>95.9872748271486</v>
      </c>
      <c r="E2439" t="n">
        <v>32.0109486485501</v>
      </c>
      <c r="F2439" t="n">
        <v>90.6126541631111</v>
      </c>
      <c r="G2439" t="n">
        <v>0.646995901489661</v>
      </c>
      <c r="H2439" t="n">
        <v>26.4857329598132</v>
      </c>
      <c r="I2439" t="n">
        <v>88.1381369331273</v>
      </c>
      <c r="J2439" t="n">
        <v>404.778725436304</v>
      </c>
      <c r="K2439" t="n">
        <v>4.45722955235905</v>
      </c>
      <c r="L2439" t="n">
        <v>0.336404259105561</v>
      </c>
      <c r="M2439" t="n">
        <v>0.6075193222254039</v>
      </c>
    </row>
    <row r="2440">
      <c r="A2440" t="n">
        <v>81.2111411021377</v>
      </c>
      <c r="B2440" t="n">
        <v>71.8699265972796</v>
      </c>
      <c r="C2440" t="n">
        <v>218.685559141809</v>
      </c>
      <c r="D2440" t="n">
        <v>47.2280279360858</v>
      </c>
      <c r="E2440" t="n">
        <v>29.5056606716966</v>
      </c>
      <c r="F2440" t="n">
        <v>77.6560637204679</v>
      </c>
      <c r="G2440" t="n">
        <v>0.802987979611777</v>
      </c>
      <c r="H2440" t="n">
        <v>39.1088224160041</v>
      </c>
      <c r="I2440" t="n">
        <v>21.894245783298</v>
      </c>
      <c r="J2440" t="n">
        <v>457.042537393538</v>
      </c>
      <c r="K2440" t="n">
        <v>5.2802397541518</v>
      </c>
      <c r="L2440" t="n">
        <v>0.465124458762554</v>
      </c>
      <c r="M2440" t="n">
        <v>0.700005375755718</v>
      </c>
    </row>
    <row r="2441">
      <c r="A2441" t="n">
        <v>23.121756476773</v>
      </c>
      <c r="B2441" t="n">
        <v>58.6235498780761</v>
      </c>
      <c r="C2441" t="n">
        <v>202.348541293903</v>
      </c>
      <c r="D2441" t="n">
        <v>95.71786252781099</v>
      </c>
      <c r="E2441" t="n">
        <v>43.6283597547311</v>
      </c>
      <c r="F2441" t="n">
        <v>88.0167296818188</v>
      </c>
      <c r="G2441" t="n">
        <v>0.504878225825277</v>
      </c>
      <c r="H2441" t="n">
        <v>33.4338702506215</v>
      </c>
      <c r="I2441" t="n">
        <v>70.9583425688671</v>
      </c>
      <c r="J2441" t="n">
        <v>547.644611135314</v>
      </c>
      <c r="K2441" t="n">
        <v>9.752163485632661</v>
      </c>
      <c r="L2441" t="n">
        <v>0.856621166841282</v>
      </c>
      <c r="M2441" t="n">
        <v>0.403982679727523</v>
      </c>
    </row>
    <row r="2442">
      <c r="A2442" t="n">
        <v>83.0567228037016</v>
      </c>
      <c r="B2442" t="n">
        <v>49.2367048701248</v>
      </c>
      <c r="C2442" t="n">
        <v>61.6594407724714</v>
      </c>
      <c r="D2442" t="n">
        <v>84.141785389153</v>
      </c>
      <c r="E2442" t="n">
        <v>44.5253316005568</v>
      </c>
      <c r="F2442" t="n">
        <v>90.5460502008054</v>
      </c>
      <c r="G2442" t="n">
        <v>0.578806547920125</v>
      </c>
      <c r="H2442" t="n">
        <v>35.7333647908039</v>
      </c>
      <c r="I2442" t="n">
        <v>77.1635067004915</v>
      </c>
      <c r="J2442" t="n">
        <v>460.280320547729</v>
      </c>
      <c r="K2442" t="n">
        <v>8.09540203625081</v>
      </c>
      <c r="L2442" t="n">
        <v>0.192785394559106</v>
      </c>
      <c r="M2442" t="n">
        <v>2.14555020076244</v>
      </c>
    </row>
    <row r="2443">
      <c r="A2443" t="n">
        <v>81.2557218615006</v>
      </c>
      <c r="B2443" t="n">
        <v>19.231577278435</v>
      </c>
      <c r="C2443" t="n">
        <v>249.684246784754</v>
      </c>
      <c r="D2443" t="n">
        <v>53.2946014728686</v>
      </c>
      <c r="E2443" t="n">
        <v>12.2960028045631</v>
      </c>
      <c r="F2443" t="n">
        <v>83.9984086840637</v>
      </c>
      <c r="G2443" t="n">
        <v>0.486058701009289</v>
      </c>
      <c r="H2443" t="n">
        <v>17.621922208725</v>
      </c>
      <c r="I2443" t="n">
        <v>23.7221300673541</v>
      </c>
      <c r="J2443" t="n">
        <v>294.667823958164</v>
      </c>
      <c r="K2443" t="n">
        <v>8.26500056252285</v>
      </c>
      <c r="L2443" t="n">
        <v>0.607739325719622</v>
      </c>
      <c r="M2443" t="n">
        <v>0.402457503953404</v>
      </c>
    </row>
    <row r="2444">
      <c r="A2444" t="n">
        <v>114.28527189073</v>
      </c>
      <c r="B2444" t="n">
        <v>46.393626345489</v>
      </c>
      <c r="C2444" t="n">
        <v>200.480490743893</v>
      </c>
      <c r="D2444" t="n">
        <v>70.66235612135191</v>
      </c>
      <c r="E2444" t="n">
        <v>26.9372247121836</v>
      </c>
      <c r="F2444" t="n">
        <v>80.1014979184028</v>
      </c>
      <c r="G2444" t="n">
        <v>0.732628898255771</v>
      </c>
      <c r="H2444" t="n">
        <v>29.6535358310591</v>
      </c>
      <c r="I2444" t="n">
        <v>60.5278764811372</v>
      </c>
      <c r="J2444" t="n">
        <v>358.535309022456</v>
      </c>
      <c r="K2444" t="n">
        <v>4.89007804159118</v>
      </c>
      <c r="L2444" t="n">
        <v>0.0376370897519281</v>
      </c>
      <c r="M2444" t="n">
        <v>0.801468995005663</v>
      </c>
    </row>
    <row r="2445">
      <c r="A2445" t="n">
        <v>125.047494290637</v>
      </c>
      <c r="B2445" t="n">
        <v>24.5818587022574</v>
      </c>
      <c r="C2445" t="n">
        <v>222.780663258822</v>
      </c>
      <c r="D2445" t="n">
        <v>49.1485761253416</v>
      </c>
      <c r="E2445" t="n">
        <v>30.5882275113188</v>
      </c>
      <c r="F2445" t="n">
        <v>88.5745465472298</v>
      </c>
      <c r="G2445" t="n">
        <v>0.866323912498189</v>
      </c>
      <c r="H2445" t="n">
        <v>18.5675089957337</v>
      </c>
      <c r="I2445" t="n">
        <v>76.13596055126131</v>
      </c>
      <c r="J2445" t="n">
        <v>246.147234069402</v>
      </c>
      <c r="K2445" t="n">
        <v>8.6615218349194</v>
      </c>
      <c r="L2445" t="n">
        <v>0.31679250210002</v>
      </c>
      <c r="M2445" t="n">
        <v>0.671644253735856</v>
      </c>
    </row>
    <row r="2446">
      <c r="A2446" t="n">
        <v>66.06620254686359</v>
      </c>
      <c r="B2446" t="n">
        <v>91.48421498516539</v>
      </c>
      <c r="C2446" t="n">
        <v>180.239542419069</v>
      </c>
      <c r="D2446" t="n">
        <v>60.2851067391297</v>
      </c>
      <c r="E2446" t="n">
        <v>14.8446080582084</v>
      </c>
      <c r="F2446" t="n">
        <v>99.3354126198417</v>
      </c>
      <c r="G2446" t="n">
        <v>0.5566271889021071</v>
      </c>
      <c r="H2446" t="n">
        <v>22.4405250512743</v>
      </c>
      <c r="I2446" t="n">
        <v>59.272710765615</v>
      </c>
      <c r="J2446" t="n">
        <v>416.306748608648</v>
      </c>
      <c r="K2446" t="n">
        <v>9.93565735866529</v>
      </c>
      <c r="L2446" t="n">
        <v>0.472657619092692</v>
      </c>
      <c r="M2446" t="n">
        <v>0.8741168255498381</v>
      </c>
    </row>
    <row r="2447">
      <c r="A2447" t="n">
        <v>45.349987402724</v>
      </c>
      <c r="B2447" t="n">
        <v>33.5406813496346</v>
      </c>
      <c r="C2447" t="n">
        <v>221.257025609352</v>
      </c>
      <c r="D2447" t="n">
        <v>15.2241703316653</v>
      </c>
      <c r="E2447" t="n">
        <v>21.7950433349144</v>
      </c>
      <c r="F2447" t="n">
        <v>82.8052422810693</v>
      </c>
      <c r="G2447" t="n">
        <v>0.532780712772603</v>
      </c>
      <c r="H2447" t="n">
        <v>30.5891351541817</v>
      </c>
      <c r="I2447" t="n">
        <v>24.4669513283826</v>
      </c>
      <c r="J2447" t="n">
        <v>504.696046543164</v>
      </c>
      <c r="K2447" t="n">
        <v>10.9672700291746</v>
      </c>
      <c r="L2447" t="n">
        <v>0.0742791507975564</v>
      </c>
      <c r="M2447" t="n">
        <v>0.35655667058948</v>
      </c>
    </row>
    <row r="2448">
      <c r="A2448" t="n">
        <v>38.9002345975641</v>
      </c>
      <c r="B2448" t="n">
        <v>95.2264014533372</v>
      </c>
      <c r="C2448" t="n">
        <v>72.4765949857418</v>
      </c>
      <c r="D2448" t="n">
        <v>72.66371277704791</v>
      </c>
      <c r="E2448" t="n">
        <v>12.5820898611378</v>
      </c>
      <c r="F2448" t="n">
        <v>81.75205288855361</v>
      </c>
      <c r="G2448" t="n">
        <v>0.406257820388557</v>
      </c>
      <c r="H2448" t="n">
        <v>33.1556426173472</v>
      </c>
      <c r="I2448" t="n">
        <v>68.5413068628818</v>
      </c>
      <c r="J2448" t="n">
        <v>259.26497213457</v>
      </c>
      <c r="K2448" t="n">
        <v>9.63045592336244</v>
      </c>
      <c r="L2448" t="n">
        <v>0.5439679346235</v>
      </c>
      <c r="M2448" t="n">
        <v>1.8506199722361</v>
      </c>
    </row>
    <row r="2449">
      <c r="A2449" t="n">
        <v>29.1935755057307</v>
      </c>
      <c r="B2449" t="n">
        <v>53.3055290094711</v>
      </c>
      <c r="C2449" t="n">
        <v>119.547567111863</v>
      </c>
      <c r="D2449" t="n">
        <v>14.7542180035723</v>
      </c>
      <c r="E2449" t="n">
        <v>59.812104930851</v>
      </c>
      <c r="F2449" t="n">
        <v>83.9280070727834</v>
      </c>
      <c r="G2449" t="n">
        <v>0.259387024864675</v>
      </c>
      <c r="H2449" t="n">
        <v>15.9795945502812</v>
      </c>
      <c r="I2449" t="n">
        <v>24.2417840271316</v>
      </c>
      <c r="J2449" t="n">
        <v>515.293560735064</v>
      </c>
      <c r="K2449" t="n">
        <v>8.18738085908114</v>
      </c>
      <c r="L2449" t="n">
        <v>0.31032562107208</v>
      </c>
      <c r="M2449" t="n">
        <v>0.690094376809119</v>
      </c>
    </row>
    <row r="2450">
      <c r="A2450" t="n">
        <v>8.647137329853731</v>
      </c>
      <c r="B2450" t="n">
        <v>63.154437867616</v>
      </c>
      <c r="C2450" t="n">
        <v>225.284188720898</v>
      </c>
      <c r="D2450" t="n">
        <v>83.5376452227684</v>
      </c>
      <c r="E2450" t="n">
        <v>46.8278601484922</v>
      </c>
      <c r="F2450" t="n">
        <v>72.2865518033514</v>
      </c>
      <c r="G2450" t="n">
        <v>0.945322950587598</v>
      </c>
      <c r="H2450" t="n">
        <v>28.2735932768091</v>
      </c>
      <c r="I2450" t="n">
        <v>77.22282265115069</v>
      </c>
      <c r="J2450" t="n">
        <v>646.436069876054</v>
      </c>
      <c r="K2450" t="n">
        <v>9.059333765220989</v>
      </c>
      <c r="L2450" t="n">
        <v>0.992810013592312</v>
      </c>
      <c r="M2450" t="n">
        <v>0.318715553392467</v>
      </c>
    </row>
    <row r="2451">
      <c r="A2451" t="n">
        <v>51.367196825207</v>
      </c>
      <c r="B2451" t="n">
        <v>54.2940444489327</v>
      </c>
      <c r="C2451" t="n">
        <v>90.3310422533784</v>
      </c>
      <c r="D2451" t="n">
        <v>84.2452236514501</v>
      </c>
      <c r="E2451" t="n">
        <v>14.3725078251376</v>
      </c>
      <c r="F2451" t="n">
        <v>86.59489839014169</v>
      </c>
      <c r="G2451" t="n">
        <v>0.384471746811554</v>
      </c>
      <c r="H2451" t="n">
        <v>29.1328496572471</v>
      </c>
      <c r="I2451" t="n">
        <v>23.0123928314686</v>
      </c>
      <c r="J2451" t="n">
        <v>368.861866492759</v>
      </c>
      <c r="K2451" t="n">
        <v>7.36600316262489</v>
      </c>
      <c r="L2451" t="n">
        <v>0.630969502185671</v>
      </c>
      <c r="M2451" t="n">
        <v>1.16971129158511</v>
      </c>
    </row>
    <row r="2452">
      <c r="A2452" t="n">
        <v>40.5371538196174</v>
      </c>
      <c r="B2452" t="n">
        <v>12.93806169667</v>
      </c>
      <c r="C2452" t="n">
        <v>65.6484197160045</v>
      </c>
      <c r="D2452" t="n">
        <v>31.3369558800593</v>
      </c>
      <c r="E2452" t="n">
        <v>11.0124689895046</v>
      </c>
      <c r="F2452" t="n">
        <v>79.8609216165179</v>
      </c>
      <c r="G2452" t="n">
        <v>0.820622317216856</v>
      </c>
      <c r="H2452" t="n">
        <v>16.970699927755</v>
      </c>
      <c r="I2452" t="n">
        <v>29.6178166707259</v>
      </c>
      <c r="J2452" t="n">
        <v>311.016548109409</v>
      </c>
      <c r="K2452" t="n">
        <v>5.0420841880586</v>
      </c>
      <c r="L2452" t="n">
        <v>0.244175196015717</v>
      </c>
      <c r="M2452" t="n">
        <v>0.814569717489803</v>
      </c>
    </row>
    <row r="2453">
      <c r="A2453" t="n">
        <v>144.962607879961</v>
      </c>
      <c r="B2453" t="n">
        <v>37.5821219007941</v>
      </c>
      <c r="C2453" t="n">
        <v>207.623787989043</v>
      </c>
      <c r="D2453" t="n">
        <v>39.129650293222</v>
      </c>
      <c r="E2453" t="n">
        <v>45.964390007614</v>
      </c>
      <c r="F2453" t="n">
        <v>73.6426636699378</v>
      </c>
      <c r="G2453" t="n">
        <v>0.743812319158726</v>
      </c>
      <c r="H2453" t="n">
        <v>27.517200855019</v>
      </c>
      <c r="I2453" t="n">
        <v>39.2575313366287</v>
      </c>
      <c r="J2453" t="n">
        <v>646.503031920951</v>
      </c>
      <c r="K2453" t="n">
        <v>10.9398627549474</v>
      </c>
      <c r="L2453" t="n">
        <v>0.102673245447535</v>
      </c>
      <c r="M2453" t="n">
        <v>0.87920912468459</v>
      </c>
    </row>
    <row r="2454">
      <c r="A2454" t="n">
        <v>83.6563239375065</v>
      </c>
      <c r="B2454" t="n">
        <v>9.914611227762389</v>
      </c>
      <c r="C2454" t="n">
        <v>217.097231128659</v>
      </c>
      <c r="D2454" t="n">
        <v>53.3179340702463</v>
      </c>
      <c r="E2454" t="n">
        <v>31.9596082841333</v>
      </c>
      <c r="F2454" t="n">
        <v>83.9877022335212</v>
      </c>
      <c r="G2454" t="n">
        <v>0.811825840250316</v>
      </c>
      <c r="H2454" t="n">
        <v>32.8460570012456</v>
      </c>
      <c r="I2454" t="n">
        <v>64.335535458256</v>
      </c>
      <c r="J2454" t="n">
        <v>545.972617948774</v>
      </c>
      <c r="K2454" t="n">
        <v>7.79360369850682</v>
      </c>
      <c r="L2454" t="n">
        <v>0.0407197793715394</v>
      </c>
      <c r="M2454" t="n">
        <v>0.431009341979153</v>
      </c>
    </row>
    <row r="2455">
      <c r="A2455" t="n">
        <v>52.0915558545761</v>
      </c>
      <c r="B2455" t="n">
        <v>62.2954044183381</v>
      </c>
      <c r="C2455" t="n">
        <v>82.5304436379801</v>
      </c>
      <c r="D2455" t="n">
        <v>63.6996616239233</v>
      </c>
      <c r="E2455" t="n">
        <v>49.3398354532288</v>
      </c>
      <c r="F2455" t="n">
        <v>70.10151959721929</v>
      </c>
      <c r="G2455" t="n">
        <v>0.943091320034892</v>
      </c>
      <c r="H2455" t="n">
        <v>16.3306821218882</v>
      </c>
      <c r="I2455" t="n">
        <v>88.3451369741914</v>
      </c>
      <c r="J2455" t="n">
        <v>252.697434028276</v>
      </c>
      <c r="K2455" t="n">
        <v>8.34886480032511</v>
      </c>
      <c r="L2455" t="n">
        <v>0.0907732643752116</v>
      </c>
      <c r="M2455" t="n">
        <v>1.38599714050581</v>
      </c>
    </row>
    <row r="2456">
      <c r="A2456" t="n">
        <v>87.0701401490544</v>
      </c>
      <c r="B2456" t="n">
        <v>44.6874195200438</v>
      </c>
      <c r="C2456" t="n">
        <v>220.869196556543</v>
      </c>
      <c r="D2456" t="n">
        <v>35.8618295567797</v>
      </c>
      <c r="E2456" t="n">
        <v>56.1738018909191</v>
      </c>
      <c r="F2456" t="n">
        <v>82.0535573548827</v>
      </c>
      <c r="G2456" t="n">
        <v>0.661033684198807</v>
      </c>
      <c r="H2456" t="n">
        <v>34.006694408099</v>
      </c>
      <c r="I2456" t="n">
        <v>28.2475996833954</v>
      </c>
      <c r="J2456" t="n">
        <v>404.055976030866</v>
      </c>
      <c r="K2456" t="n">
        <v>11.9109802237786</v>
      </c>
      <c r="L2456" t="n">
        <v>0.680059527028933</v>
      </c>
      <c r="M2456" t="n">
        <v>0.596541125366147</v>
      </c>
    </row>
    <row r="2457">
      <c r="A2457" t="n">
        <v>20.8795052018543</v>
      </c>
      <c r="B2457" t="n">
        <v>77.79849715709361</v>
      </c>
      <c r="C2457" t="n">
        <v>187.353559119433</v>
      </c>
      <c r="D2457" t="n">
        <v>63.3237764168732</v>
      </c>
      <c r="E2457" t="n">
        <v>39.9650194508186</v>
      </c>
      <c r="F2457" t="n">
        <v>73.17205803779351</v>
      </c>
      <c r="G2457" t="n">
        <v>0.90815530904384</v>
      </c>
      <c r="H2457" t="n">
        <v>29.4106626226034</v>
      </c>
      <c r="I2457" t="n">
        <v>29.9895368449742</v>
      </c>
      <c r="J2457" t="n">
        <v>537.044799877274</v>
      </c>
      <c r="K2457" t="n">
        <v>11.8651411044537</v>
      </c>
      <c r="L2457" t="n">
        <v>0.85499227599434</v>
      </c>
      <c r="M2457" t="n">
        <v>0.52669403397535</v>
      </c>
    </row>
    <row r="2458">
      <c r="A2458" t="n">
        <v>66.6065623803304</v>
      </c>
      <c r="B2458" t="n">
        <v>22.0470480999369</v>
      </c>
      <c r="C2458" t="n">
        <v>154.016536643316</v>
      </c>
      <c r="D2458" t="n">
        <v>36.8008365906369</v>
      </c>
      <c r="E2458" t="n">
        <v>19.3554211458626</v>
      </c>
      <c r="F2458" t="n">
        <v>70.72878110199341</v>
      </c>
      <c r="G2458" t="n">
        <v>0.250927590621064</v>
      </c>
      <c r="H2458" t="n">
        <v>35.8306802067947</v>
      </c>
      <c r="I2458" t="n">
        <v>45.8209277690686</v>
      </c>
      <c r="J2458" t="n">
        <v>487.191937487727</v>
      </c>
      <c r="K2458" t="n">
        <v>8.27679886499943</v>
      </c>
      <c r="L2458" t="n">
        <v>0.156733114711077</v>
      </c>
      <c r="M2458" t="n">
        <v>0.575610982020503</v>
      </c>
    </row>
    <row r="2459">
      <c r="A2459" t="n">
        <v>93.93514821315949</v>
      </c>
      <c r="B2459" t="n">
        <v>16.4566058429334</v>
      </c>
      <c r="C2459" t="n">
        <v>216.050038556277</v>
      </c>
      <c r="D2459" t="n">
        <v>14.9941648963954</v>
      </c>
      <c r="E2459" t="n">
        <v>49.1097018023226</v>
      </c>
      <c r="F2459" t="n">
        <v>94.73425138733499</v>
      </c>
      <c r="G2459" t="n">
        <v>0.664041318361108</v>
      </c>
      <c r="H2459" t="n">
        <v>20.4515643213517</v>
      </c>
      <c r="I2459" t="n">
        <v>78.5353396428724</v>
      </c>
      <c r="J2459" t="n">
        <v>509.273559674936</v>
      </c>
      <c r="K2459" t="n">
        <v>3.30561535815719</v>
      </c>
      <c r="L2459" t="n">
        <v>0.402134453552754</v>
      </c>
      <c r="M2459" t="n">
        <v>0.510954565353542</v>
      </c>
    </row>
    <row r="2460">
      <c r="A2460" t="n">
        <v>73.3346747688677</v>
      </c>
      <c r="B2460" t="n">
        <v>40.6332230963767</v>
      </c>
      <c r="C2460" t="n">
        <v>133.849849863793</v>
      </c>
      <c r="D2460" t="n">
        <v>10.2274794848718</v>
      </c>
      <c r="E2460" t="n">
        <v>57.7905871587187</v>
      </c>
      <c r="F2460" t="n">
        <v>97.48746409847899</v>
      </c>
      <c r="G2460" t="n">
        <v>0.795048051623151</v>
      </c>
      <c r="H2460" t="n">
        <v>35.8318421053279</v>
      </c>
      <c r="I2460" t="n">
        <v>52.7061666925569</v>
      </c>
      <c r="J2460" t="n">
        <v>483.567586986963</v>
      </c>
      <c r="K2460" t="n">
        <v>6.56532784240359</v>
      </c>
      <c r="L2460" t="n">
        <v>0.354235343195891</v>
      </c>
      <c r="M2460" t="n">
        <v>0.851460775860103</v>
      </c>
    </row>
    <row r="2461">
      <c r="A2461" t="n">
        <v>60.2668200981486</v>
      </c>
      <c r="B2461" t="n">
        <v>92.65853832183809</v>
      </c>
      <c r="C2461" t="n">
        <v>88.79879124467941</v>
      </c>
      <c r="D2461" t="n">
        <v>19.1035952126585</v>
      </c>
      <c r="E2461" t="n">
        <v>39.0115643529977</v>
      </c>
      <c r="F2461" t="n">
        <v>76.2302394507732</v>
      </c>
      <c r="G2461" t="n">
        <v>0.344477017669756</v>
      </c>
      <c r="H2461" t="n">
        <v>17.3640243816867</v>
      </c>
      <c r="I2461" t="n">
        <v>42.5127420179075</v>
      </c>
      <c r="J2461" t="n">
        <v>599.030682652445</v>
      </c>
      <c r="K2461" t="n">
        <v>11.435639520458</v>
      </c>
      <c r="L2461" t="n">
        <v>0.644518091188072</v>
      </c>
      <c r="M2461" t="n">
        <v>1.72215583741961</v>
      </c>
    </row>
    <row r="2462">
      <c r="A2462" t="n">
        <v>149.077258334954</v>
      </c>
      <c r="B2462" t="n">
        <v>71.0421815012411</v>
      </c>
      <c r="C2462" t="n">
        <v>106.970535322122</v>
      </c>
      <c r="D2462" t="n">
        <v>81.3025630147616</v>
      </c>
      <c r="E2462" t="n">
        <v>44.0998723640366</v>
      </c>
      <c r="F2462" t="n">
        <v>86.17894791502781</v>
      </c>
      <c r="G2462" t="n">
        <v>0.766678421162768</v>
      </c>
      <c r="H2462" t="n">
        <v>25.0957424111167</v>
      </c>
      <c r="I2462" t="n">
        <v>59.2842682546202</v>
      </c>
      <c r="J2462" t="n">
        <v>360.213478398489</v>
      </c>
      <c r="K2462" t="n">
        <v>5.59475933138408</v>
      </c>
      <c r="L2462" t="n">
        <v>0.182677881723669</v>
      </c>
      <c r="M2462" t="n">
        <v>2.05775765369022</v>
      </c>
    </row>
    <row r="2463">
      <c r="A2463" t="n">
        <v>132.047214322339</v>
      </c>
      <c r="B2463" t="n">
        <v>41.8923624792918</v>
      </c>
      <c r="C2463" t="n">
        <v>151.032803658662</v>
      </c>
      <c r="D2463" t="n">
        <v>96.5288181145003</v>
      </c>
      <c r="E2463" t="n">
        <v>26.8737347518336</v>
      </c>
      <c r="F2463" t="n">
        <v>78.3387447139295</v>
      </c>
      <c r="G2463" t="n">
        <v>0.800629146204613</v>
      </c>
      <c r="H2463" t="n">
        <v>19.9871197881162</v>
      </c>
      <c r="I2463" t="n">
        <v>38.2366238212025</v>
      </c>
      <c r="J2463" t="n">
        <v>554.231173949681</v>
      </c>
      <c r="K2463" t="n">
        <v>11.9934181667668</v>
      </c>
      <c r="L2463" t="n">
        <v>0.9533193104475109</v>
      </c>
      <c r="M2463" t="n">
        <v>1.15166752808926</v>
      </c>
    </row>
    <row r="2464">
      <c r="A2464" t="n">
        <v>93.510893723916</v>
      </c>
      <c r="B2464" t="n">
        <v>51.727216975431</v>
      </c>
      <c r="C2464" t="n">
        <v>156.266158534635</v>
      </c>
      <c r="D2464" t="n">
        <v>48.4269579353097</v>
      </c>
      <c r="E2464" t="n">
        <v>29.0763847330155</v>
      </c>
      <c r="F2464" t="n">
        <v>84.8073231601654</v>
      </c>
      <c r="G2464" t="n">
        <v>0.8480691604148</v>
      </c>
      <c r="H2464" t="n">
        <v>36.9005208072718</v>
      </c>
      <c r="I2464" t="n">
        <v>48.0811935073264</v>
      </c>
      <c r="J2464" t="n">
        <v>695.539721247142</v>
      </c>
      <c r="K2464" t="n">
        <v>3.75885774170897</v>
      </c>
      <c r="L2464" t="n">
        <v>0.728556381890656</v>
      </c>
      <c r="M2464" t="n">
        <v>0.929427786104618</v>
      </c>
    </row>
    <row r="2465">
      <c r="A2465" t="n">
        <v>85.4066041773424</v>
      </c>
      <c r="B2465" t="n">
        <v>8.421301117709829</v>
      </c>
      <c r="C2465" t="n">
        <v>211.116165288246</v>
      </c>
      <c r="D2465" t="n">
        <v>56.1415558104948</v>
      </c>
      <c r="E2465" t="n">
        <v>46.7327248926531</v>
      </c>
      <c r="F2465" t="n">
        <v>83.0989396268248</v>
      </c>
      <c r="G2465" t="n">
        <v>0.381594621336339</v>
      </c>
      <c r="H2465" t="n">
        <v>32.6229954075443</v>
      </c>
      <c r="I2465" t="n">
        <v>43.2823604462429</v>
      </c>
      <c r="J2465" t="n">
        <v>394.97942889059</v>
      </c>
      <c r="K2465" t="n">
        <v>8.11302762904668</v>
      </c>
      <c r="L2465" t="n">
        <v>0.955071878884645</v>
      </c>
      <c r="M2465" t="n">
        <v>0.444437330142423</v>
      </c>
    </row>
    <row r="2466">
      <c r="A2466" t="n">
        <v>93.0990719736876</v>
      </c>
      <c r="B2466" t="n">
        <v>98.45758963761131</v>
      </c>
      <c r="C2466" t="n">
        <v>208.270544730466</v>
      </c>
      <c r="D2466" t="n">
        <v>23.2163352166083</v>
      </c>
      <c r="E2466" t="n">
        <v>56.3885549203409</v>
      </c>
      <c r="F2466" t="n">
        <v>78.07153165241451</v>
      </c>
      <c r="G2466" t="n">
        <v>0.713445931151478</v>
      </c>
      <c r="H2466" t="n">
        <v>15.6340444290182</v>
      </c>
      <c r="I2466" t="n">
        <v>76.28987156902519</v>
      </c>
      <c r="J2466" t="n">
        <v>595.5241572773959</v>
      </c>
      <c r="K2466" t="n">
        <v>7.63904424157224</v>
      </c>
      <c r="L2466" t="n">
        <v>0.277369244953366</v>
      </c>
      <c r="M2466" t="n">
        <v>0.919749170193282</v>
      </c>
    </row>
    <row r="2467">
      <c r="A2467" t="n">
        <v>30.1968161733649</v>
      </c>
      <c r="B2467" t="n">
        <v>66.6407304694919</v>
      </c>
      <c r="C2467" t="n">
        <v>166.273311440914</v>
      </c>
      <c r="D2467" t="n">
        <v>59.5928217412141</v>
      </c>
      <c r="E2467" t="n">
        <v>41.4494193612176</v>
      </c>
      <c r="F2467" t="n">
        <v>91.0118073890589</v>
      </c>
      <c r="G2467" t="n">
        <v>0.373827955068785</v>
      </c>
      <c r="H2467" t="n">
        <v>15.2380838903489</v>
      </c>
      <c r="I2467" t="n">
        <v>84.69790085066001</v>
      </c>
      <c r="J2467" t="n">
        <v>323.054618568085</v>
      </c>
      <c r="K2467" t="n">
        <v>5.2981762203093</v>
      </c>
      <c r="L2467" t="n">
        <v>0.587715637858555</v>
      </c>
      <c r="M2467" t="n">
        <v>0.58239981643036</v>
      </c>
    </row>
    <row r="2468">
      <c r="A2468" t="n">
        <v>59.2706614896477</v>
      </c>
      <c r="B2468" t="n">
        <v>28.5404068463422</v>
      </c>
      <c r="C2468" t="n">
        <v>206.157096673095</v>
      </c>
      <c r="D2468" t="n">
        <v>23.0189411806279</v>
      </c>
      <c r="E2468" t="n">
        <v>49.4923954242673</v>
      </c>
      <c r="F2468" t="n">
        <v>73.7947287796076</v>
      </c>
      <c r="G2468" t="n">
        <v>0.765136348748609</v>
      </c>
      <c r="H2468" t="n">
        <v>22.2812313620417</v>
      </c>
      <c r="I2468" t="n">
        <v>73.1700534509838</v>
      </c>
      <c r="J2468" t="n">
        <v>340.948356142024</v>
      </c>
      <c r="K2468" t="n">
        <v>11.5374641758059</v>
      </c>
      <c r="L2468" t="n">
        <v>0.732267937110335</v>
      </c>
      <c r="M2468" t="n">
        <v>0.425942493986952</v>
      </c>
    </row>
    <row r="2469">
      <c r="A2469" t="n">
        <v>5.91892993363489</v>
      </c>
      <c r="B2469" t="n">
        <v>58.5808394215244</v>
      </c>
      <c r="C2469" t="n">
        <v>88.3546916587342</v>
      </c>
      <c r="D2469" t="n">
        <v>65.0092898078947</v>
      </c>
      <c r="E2469" t="n">
        <v>18.5817508707686</v>
      </c>
      <c r="F2469" t="n">
        <v>71.59218346514101</v>
      </c>
      <c r="G2469" t="n">
        <v>0.516676298631141</v>
      </c>
      <c r="H2469" t="n">
        <v>18.5820778570141</v>
      </c>
      <c r="I2469" t="n">
        <v>50.7358503220988</v>
      </c>
      <c r="J2469" t="n">
        <v>667.431937091771</v>
      </c>
      <c r="K2469" t="n">
        <v>8.572540889975789</v>
      </c>
      <c r="L2469" t="n">
        <v>0.710956222767733</v>
      </c>
      <c r="M2469" t="n">
        <v>0.730009549173427</v>
      </c>
    </row>
    <row r="2470">
      <c r="A2470" t="n">
        <v>71.331905623024</v>
      </c>
      <c r="B2470" t="n">
        <v>10.9482366068993</v>
      </c>
      <c r="C2470" t="n">
        <v>60.0129054186588</v>
      </c>
      <c r="D2470" t="n">
        <v>93.9932800822768</v>
      </c>
      <c r="E2470" t="n">
        <v>20.5979545128986</v>
      </c>
      <c r="F2470" t="n">
        <v>93.03026299111831</v>
      </c>
      <c r="G2470" t="n">
        <v>0.637789937074497</v>
      </c>
      <c r="H2470" t="n">
        <v>30.7576119390048</v>
      </c>
      <c r="I2470" t="n">
        <v>55.3034484247664</v>
      </c>
      <c r="J2470" t="n">
        <v>212.969178124344</v>
      </c>
      <c r="K2470" t="n">
        <v>5.07205455100208</v>
      </c>
      <c r="L2470" t="n">
        <v>0.0213460994283635</v>
      </c>
      <c r="M2470" t="n">
        <v>1.3710407833929</v>
      </c>
    </row>
    <row r="2471">
      <c r="A2471" t="n">
        <v>81.45368759364941</v>
      </c>
      <c r="B2471" t="n">
        <v>96.5836668807583</v>
      </c>
      <c r="C2471" t="n">
        <v>224.72676452694</v>
      </c>
      <c r="D2471" t="n">
        <v>27.6128685372735</v>
      </c>
      <c r="E2471" t="n">
        <v>36.6017343416695</v>
      </c>
      <c r="F2471" t="n">
        <v>89.9779009366203</v>
      </c>
      <c r="G2471" t="n">
        <v>0.474255983287512</v>
      </c>
      <c r="H2471" t="n">
        <v>31.5949233470639</v>
      </c>
      <c r="I2471" t="n">
        <v>28.7551585750605</v>
      </c>
      <c r="J2471" t="n">
        <v>308.713672430414</v>
      </c>
      <c r="K2471" t="n">
        <v>6.45643378054502</v>
      </c>
      <c r="L2471" t="n">
        <v>0.9982891634898849</v>
      </c>
      <c r="M2471" t="n">
        <v>0.792239206829437</v>
      </c>
    </row>
    <row r="2472">
      <c r="A2472" t="n">
        <v>34.1624604154814</v>
      </c>
      <c r="B2472" t="n">
        <v>17.4784987883365</v>
      </c>
      <c r="C2472" t="n">
        <v>65.11089875255389</v>
      </c>
      <c r="D2472" t="n">
        <v>78.8107346251391</v>
      </c>
      <c r="E2472" t="n">
        <v>18.827709612142</v>
      </c>
      <c r="F2472" t="n">
        <v>84.95578372439191</v>
      </c>
      <c r="G2472" t="n">
        <v>0.245784634236841</v>
      </c>
      <c r="H2472" t="n">
        <v>38.5487725915341</v>
      </c>
      <c r="I2472" t="n">
        <v>72.28052977941761</v>
      </c>
      <c r="J2472" t="n">
        <v>441.460348906001</v>
      </c>
      <c r="K2472" t="n">
        <v>9.491064841938559</v>
      </c>
      <c r="L2472" t="n">
        <v>0.928059972768785</v>
      </c>
      <c r="M2472" t="n">
        <v>0.7931231084207589</v>
      </c>
    </row>
    <row r="2473">
      <c r="A2473" t="n">
        <v>144.604327074827</v>
      </c>
      <c r="B2473" t="n">
        <v>64.8030318055214</v>
      </c>
      <c r="C2473" t="n">
        <v>99.3376859487994</v>
      </c>
      <c r="D2473" t="n">
        <v>12.1152180536491</v>
      </c>
      <c r="E2473" t="n">
        <v>41.7497535110461</v>
      </c>
      <c r="F2473" t="n">
        <v>84.0336931141762</v>
      </c>
      <c r="G2473" t="n">
        <v>0.260226576644827</v>
      </c>
      <c r="H2473" t="n">
        <v>38.800998113646</v>
      </c>
      <c r="I2473" t="n">
        <v>61.753297557653</v>
      </c>
      <c r="J2473" t="n">
        <v>400.923810852093</v>
      </c>
      <c r="K2473" t="n">
        <v>5.67927041426682</v>
      </c>
      <c r="L2473" t="n">
        <v>0.11975208127261</v>
      </c>
      <c r="M2473" t="n">
        <v>2.10803538226414</v>
      </c>
    </row>
    <row r="2474">
      <c r="A2474" t="n">
        <v>136.418191640586</v>
      </c>
      <c r="B2474" t="n">
        <v>24.545446253893</v>
      </c>
      <c r="C2474" t="n">
        <v>189.063789924876</v>
      </c>
      <c r="D2474" t="n">
        <v>43.7947517189458</v>
      </c>
      <c r="E2474" t="n">
        <v>24.5826592697349</v>
      </c>
      <c r="F2474" t="n">
        <v>84.92234138474279</v>
      </c>
      <c r="G2474" t="n">
        <v>0.169812016535921</v>
      </c>
      <c r="H2474" t="n">
        <v>31.4724176352836</v>
      </c>
      <c r="I2474" t="n">
        <v>83.1707997296205</v>
      </c>
      <c r="J2474" t="n">
        <v>514.584865617515</v>
      </c>
      <c r="K2474" t="n">
        <v>10.9164558185506</v>
      </c>
      <c r="L2474" t="n">
        <v>0.54356677429517</v>
      </c>
      <c r="M2474" t="n">
        <v>0.851372106245542</v>
      </c>
    </row>
    <row r="2475">
      <c r="A2475" t="n">
        <v>108.321485318385</v>
      </c>
      <c r="B2475" t="n">
        <v>71.7561382648535</v>
      </c>
      <c r="C2475" t="n">
        <v>131.889587525461</v>
      </c>
      <c r="D2475" t="n">
        <v>19.9673657047458</v>
      </c>
      <c r="E2475" t="n">
        <v>49.5766309333445</v>
      </c>
      <c r="F2475" t="n">
        <v>83.1107222829601</v>
      </c>
      <c r="G2475" t="n">
        <v>0.656265411749495</v>
      </c>
      <c r="H2475" t="n">
        <v>15.1418778213177</v>
      </c>
      <c r="I2475" t="n">
        <v>34.0427800502607</v>
      </c>
      <c r="J2475" t="n">
        <v>296.36102518019</v>
      </c>
      <c r="K2475" t="n">
        <v>4.49106508161861</v>
      </c>
      <c r="L2475" t="n">
        <v>0.314556455319416</v>
      </c>
      <c r="M2475" t="n">
        <v>1.36536648265056</v>
      </c>
    </row>
    <row r="2476">
      <c r="A2476" t="n">
        <v>80.00799431480429</v>
      </c>
      <c r="B2476" t="n">
        <v>77.6821367240281</v>
      </c>
      <c r="C2476" t="n">
        <v>225.262793983101</v>
      </c>
      <c r="D2476" t="n">
        <v>41.7227897436129</v>
      </c>
      <c r="E2476" t="n">
        <v>50.4055173307171</v>
      </c>
      <c r="F2476" t="n">
        <v>81.78676887493531</v>
      </c>
      <c r="G2476" t="n">
        <v>0.8637745581577529</v>
      </c>
      <c r="H2476" t="n">
        <v>23.9749479142403</v>
      </c>
      <c r="I2476" t="n">
        <v>73.1808285352828</v>
      </c>
      <c r="J2476" t="n">
        <v>235.273502184265</v>
      </c>
      <c r="K2476" t="n">
        <v>5.38054580878363</v>
      </c>
      <c r="L2476" t="n">
        <v>0.878894015924286</v>
      </c>
      <c r="M2476" t="n">
        <v>0.700027410432609</v>
      </c>
    </row>
    <row r="2477">
      <c r="A2477" t="n">
        <v>130.495373947152</v>
      </c>
      <c r="B2477" t="n">
        <v>67.3419728911432</v>
      </c>
      <c r="C2477" t="n">
        <v>109.595958932453</v>
      </c>
      <c r="D2477" t="n">
        <v>25.6183227674995</v>
      </c>
      <c r="E2477" t="n">
        <v>33.1893727877676</v>
      </c>
      <c r="F2477" t="n">
        <v>84.9907180865836</v>
      </c>
      <c r="G2477" t="n">
        <v>0.118753143635872</v>
      </c>
      <c r="H2477" t="n">
        <v>27.8285378311816</v>
      </c>
      <c r="I2477" t="n">
        <v>67.9270163203432</v>
      </c>
      <c r="J2477" t="n">
        <v>384.666698902378</v>
      </c>
      <c r="K2477" t="n">
        <v>4.3040875202949</v>
      </c>
      <c r="L2477" t="n">
        <v>0.697519630588154</v>
      </c>
      <c r="M2477" t="n">
        <v>1.80515182275174</v>
      </c>
    </row>
    <row r="2478">
      <c r="A2478" t="n">
        <v>19.5978515735194</v>
      </c>
      <c r="B2478" t="n">
        <v>61.4499460255192</v>
      </c>
      <c r="C2478" t="n">
        <v>52.3742693338718</v>
      </c>
      <c r="D2478" t="n">
        <v>43.5974491110598</v>
      </c>
      <c r="E2478" t="n">
        <v>19.0405317518817</v>
      </c>
      <c r="F2478" t="n">
        <v>85.85545513479281</v>
      </c>
      <c r="G2478" t="n">
        <v>0.159615551879518</v>
      </c>
      <c r="H2478" t="n">
        <v>27.4794939127116</v>
      </c>
      <c r="I2478" t="n">
        <v>38.6091873666826</v>
      </c>
      <c r="J2478" t="n">
        <v>462.17762107209</v>
      </c>
      <c r="K2478" t="n">
        <v>3.93760954883548</v>
      </c>
      <c r="L2478" t="n">
        <v>0.223517156732393</v>
      </c>
      <c r="M2478" t="n">
        <v>1.54747354153825</v>
      </c>
    </row>
    <row r="2479">
      <c r="A2479" t="n">
        <v>118.576469141232</v>
      </c>
      <c r="B2479" t="n">
        <v>89.2469093952011</v>
      </c>
      <c r="C2479" t="n">
        <v>110.131128112148</v>
      </c>
      <c r="D2479" t="n">
        <v>47.5770525496777</v>
      </c>
      <c r="E2479" t="n">
        <v>42.3387480540966</v>
      </c>
      <c r="F2479" t="n">
        <v>90.75706942250859</v>
      </c>
      <c r="G2479" t="n">
        <v>0.511720293072619</v>
      </c>
      <c r="H2479" t="n">
        <v>30.0835157375556</v>
      </c>
      <c r="I2479" t="n">
        <v>66.7165047678577</v>
      </c>
      <c r="J2479" t="n">
        <v>481.000918542455</v>
      </c>
      <c r="K2479" t="n">
        <v>5.70283881117534</v>
      </c>
      <c r="L2479" t="n">
        <v>0.0338611453672907</v>
      </c>
      <c r="M2479" t="n">
        <v>1.88705391665242</v>
      </c>
    </row>
    <row r="2480">
      <c r="A2480" t="n">
        <v>18.7231220950272</v>
      </c>
      <c r="B2480" t="n">
        <v>7.8626710989758</v>
      </c>
      <c r="C2480" t="n">
        <v>165.615009836966</v>
      </c>
      <c r="D2480" t="n">
        <v>37.0532010502826</v>
      </c>
      <c r="E2480" t="n">
        <v>59.6393509131793</v>
      </c>
      <c r="F2480" t="n">
        <v>91.33621482202059</v>
      </c>
      <c r="G2480" t="n">
        <v>0.76394866255137</v>
      </c>
      <c r="H2480" t="n">
        <v>39.013787070119</v>
      </c>
      <c r="I2480" t="n">
        <v>84.7061366403654</v>
      </c>
      <c r="J2480" t="n">
        <v>500.746761771233</v>
      </c>
      <c r="K2480" t="n">
        <v>11.9926087170189</v>
      </c>
      <c r="L2480" t="n">
        <v>0.291741802614774</v>
      </c>
      <c r="M2480" t="n">
        <v>0.160527678376777</v>
      </c>
    </row>
    <row r="2481">
      <c r="A2481" t="n">
        <v>119.13159938241</v>
      </c>
      <c r="B2481" t="n">
        <v>33.0914765780195</v>
      </c>
      <c r="C2481" t="n">
        <v>125.187675080658</v>
      </c>
      <c r="D2481" t="n">
        <v>69.0959754525816</v>
      </c>
      <c r="E2481" t="n">
        <v>41.1295448971261</v>
      </c>
      <c r="F2481" t="n">
        <v>81.3288724042043</v>
      </c>
      <c r="G2481" t="n">
        <v>0.241936880240756</v>
      </c>
      <c r="H2481" t="n">
        <v>37.1298172988788</v>
      </c>
      <c r="I2481" t="n">
        <v>84.29051913669829</v>
      </c>
      <c r="J2481" t="n">
        <v>474.330997880777</v>
      </c>
      <c r="K2481" t="n">
        <v>3.84896471935501</v>
      </c>
      <c r="L2481" t="n">
        <v>0.038137272807838</v>
      </c>
      <c r="M2481" t="n">
        <v>1.21595895639402</v>
      </c>
    </row>
    <row r="2482">
      <c r="A2482" t="n">
        <v>41.3651352377035</v>
      </c>
      <c r="B2482" t="n">
        <v>24.8287479630845</v>
      </c>
      <c r="C2482" t="n">
        <v>156.974551151751</v>
      </c>
      <c r="D2482" t="n">
        <v>92.6966846133018</v>
      </c>
      <c r="E2482" t="n">
        <v>11.7887345357003</v>
      </c>
      <c r="F2482" t="n">
        <v>82.40621568230461</v>
      </c>
      <c r="G2482" t="n">
        <v>0.344486187594274</v>
      </c>
      <c r="H2482" t="n">
        <v>17.7227008362622</v>
      </c>
      <c r="I2482" t="n">
        <v>70.3738602161298</v>
      </c>
      <c r="J2482" t="n">
        <v>322.875985485593</v>
      </c>
      <c r="K2482" t="n">
        <v>4.91701972662559</v>
      </c>
      <c r="L2482" t="n">
        <v>0.141310712998362</v>
      </c>
      <c r="M2482" t="n">
        <v>0.421685440687207</v>
      </c>
    </row>
    <row r="2483">
      <c r="A2483" t="n">
        <v>131.563587152728</v>
      </c>
      <c r="B2483" t="n">
        <v>98.80139620654209</v>
      </c>
      <c r="C2483" t="n">
        <v>225.319623767003</v>
      </c>
      <c r="D2483" t="n">
        <v>46.0535836694745</v>
      </c>
      <c r="E2483" t="n">
        <v>10.8646987883541</v>
      </c>
      <c r="F2483" t="n">
        <v>81.21091509208669</v>
      </c>
      <c r="G2483" t="n">
        <v>0.308805581153626</v>
      </c>
      <c r="H2483" t="n">
        <v>21.6495097848348</v>
      </c>
      <c r="I2483" t="n">
        <v>23.3651178773842</v>
      </c>
      <c r="J2483" t="n">
        <v>582.2748679845</v>
      </c>
      <c r="K2483" t="n">
        <v>5.44455119170201</v>
      </c>
      <c r="L2483" t="n">
        <v>0.636138041613711</v>
      </c>
      <c r="M2483" t="n">
        <v>1.02239200689901</v>
      </c>
    </row>
    <row r="2484">
      <c r="A2484" t="n">
        <v>141.606314073809</v>
      </c>
      <c r="B2484" t="n">
        <v>38.9389779666873</v>
      </c>
      <c r="C2484" t="n">
        <v>232.497010846073</v>
      </c>
      <c r="D2484" t="n">
        <v>27.3108840827519</v>
      </c>
      <c r="E2484" t="n">
        <v>26.0180985246153</v>
      </c>
      <c r="F2484" t="n">
        <v>86.0960732087713</v>
      </c>
      <c r="G2484" t="n">
        <v>0.459146096804038</v>
      </c>
      <c r="H2484" t="n">
        <v>35.8277354354909</v>
      </c>
      <c r="I2484" t="n">
        <v>81.0585036124113</v>
      </c>
      <c r="J2484" t="n">
        <v>243.890130869699</v>
      </c>
      <c r="K2484" t="n">
        <v>8.57216716024983</v>
      </c>
      <c r="L2484" t="n">
        <v>0.745085068118024</v>
      </c>
      <c r="M2484" t="n">
        <v>0.776548870916364</v>
      </c>
    </row>
    <row r="2485">
      <c r="A2485" t="n">
        <v>22.3193954107673</v>
      </c>
      <c r="B2485" t="n">
        <v>73.26126992403979</v>
      </c>
      <c r="C2485" t="n">
        <v>103.194812930822</v>
      </c>
      <c r="D2485" t="n">
        <v>34.3650482376385</v>
      </c>
      <c r="E2485" t="n">
        <v>19.7891903430202</v>
      </c>
      <c r="F2485" t="n">
        <v>83.6006061374258</v>
      </c>
      <c r="G2485" t="n">
        <v>0.302498809315814</v>
      </c>
      <c r="H2485" t="n">
        <v>35.6076727204801</v>
      </c>
      <c r="I2485" t="n">
        <v>66.0445024903178</v>
      </c>
      <c r="J2485" t="n">
        <v>299.176939776091</v>
      </c>
      <c r="K2485" t="n">
        <v>9.70811126767067</v>
      </c>
      <c r="L2485" t="n">
        <v>0.468016900005759</v>
      </c>
      <c r="M2485" t="n">
        <v>0.926215782499308</v>
      </c>
    </row>
    <row r="2486">
      <c r="A2486" t="n">
        <v>69.401340759809</v>
      </c>
      <c r="B2486" t="n">
        <v>68.4725163881004</v>
      </c>
      <c r="C2486" t="n">
        <v>142.42809465398</v>
      </c>
      <c r="D2486" t="n">
        <v>86.8600741146732</v>
      </c>
      <c r="E2486" t="n">
        <v>50.6525603571654</v>
      </c>
      <c r="F2486" t="n">
        <v>96.6878938940858</v>
      </c>
      <c r="G2486" t="n">
        <v>0.417338810690277</v>
      </c>
      <c r="H2486" t="n">
        <v>21.8842681030417</v>
      </c>
      <c r="I2486" t="n">
        <v>41.7303977227914</v>
      </c>
      <c r="J2486" t="n">
        <v>569.689004509557</v>
      </c>
      <c r="K2486" t="n">
        <v>9.76740307368641</v>
      </c>
      <c r="L2486" t="n">
        <v>0.600287870694128</v>
      </c>
      <c r="M2486" t="n">
        <v>0.968024296855482</v>
      </c>
    </row>
    <row r="2487">
      <c r="A2487" t="n">
        <v>147.148106724402</v>
      </c>
      <c r="B2487" t="n">
        <v>21.2081237477377</v>
      </c>
      <c r="C2487" t="n">
        <v>159.82880304829</v>
      </c>
      <c r="D2487" t="n">
        <v>61.4475750943133</v>
      </c>
      <c r="E2487" t="n">
        <v>52.2402833518</v>
      </c>
      <c r="F2487" t="n">
        <v>90.8908380074941</v>
      </c>
      <c r="G2487" t="n">
        <v>0.755688338795749</v>
      </c>
      <c r="H2487" t="n">
        <v>33.2647007671529</v>
      </c>
      <c r="I2487" t="n">
        <v>33.1075253193989</v>
      </c>
      <c r="J2487" t="n">
        <v>339.863067052625</v>
      </c>
      <c r="K2487" t="n">
        <v>3.07772383744948</v>
      </c>
      <c r="L2487" t="n">
        <v>0.155885036266009</v>
      </c>
      <c r="M2487" t="n">
        <v>1.05335350204631</v>
      </c>
    </row>
    <row r="2488">
      <c r="A2488" t="n">
        <v>72.511115395972</v>
      </c>
      <c r="B2488" t="n">
        <v>23.8997680211551</v>
      </c>
      <c r="C2488" t="n">
        <v>239.822491377649</v>
      </c>
      <c r="D2488" t="n">
        <v>50.9509929076261</v>
      </c>
      <c r="E2488" t="n">
        <v>22.9309385655238</v>
      </c>
      <c r="F2488" t="n">
        <v>96.9596915126333</v>
      </c>
      <c r="G2488" t="n">
        <v>0.64990832360877</v>
      </c>
      <c r="H2488" t="n">
        <v>31.8009344679464</v>
      </c>
      <c r="I2488" t="n">
        <v>28.1342704098121</v>
      </c>
      <c r="J2488" t="n">
        <v>446.736720804702</v>
      </c>
      <c r="K2488" t="n">
        <v>8.866654129195179</v>
      </c>
      <c r="L2488" t="n">
        <v>0.316795170532707</v>
      </c>
      <c r="M2488" t="n">
        <v>0.402009346418218</v>
      </c>
    </row>
    <row r="2489">
      <c r="A2489" t="n">
        <v>129.532128377181</v>
      </c>
      <c r="B2489" t="n">
        <v>28.1284563553034</v>
      </c>
      <c r="C2489" t="n">
        <v>249.723463832876</v>
      </c>
      <c r="D2489" t="n">
        <v>23.4673049358034</v>
      </c>
      <c r="E2489" t="n">
        <v>26.2822388474946</v>
      </c>
      <c r="F2489" t="n">
        <v>91.2741097467827</v>
      </c>
      <c r="G2489" t="n">
        <v>0.173063534852523</v>
      </c>
      <c r="H2489" t="n">
        <v>26.838099124249</v>
      </c>
      <c r="I2489" t="n">
        <v>23.5165829480432</v>
      </c>
      <c r="J2489" t="n">
        <v>363.598870427779</v>
      </c>
      <c r="K2489" t="n">
        <v>8.67663191430392</v>
      </c>
      <c r="L2489" t="n">
        <v>0.712883847277753</v>
      </c>
      <c r="M2489" t="n">
        <v>0.631340690543424</v>
      </c>
    </row>
    <row r="2490">
      <c r="A2490" t="n">
        <v>88.3097283196979</v>
      </c>
      <c r="B2490" t="n">
        <v>41.1127278259379</v>
      </c>
      <c r="C2490" t="n">
        <v>97.0814497683053</v>
      </c>
      <c r="D2490" t="n">
        <v>50.4754577491403</v>
      </c>
      <c r="E2490" t="n">
        <v>21.8123483857557</v>
      </c>
      <c r="F2490" t="n">
        <v>99.12976445571439</v>
      </c>
      <c r="G2490" t="n">
        <v>0.673971099621146</v>
      </c>
      <c r="H2490" t="n">
        <v>20.0363738169757</v>
      </c>
      <c r="I2490" t="n">
        <v>72.7872273565529</v>
      </c>
      <c r="J2490" t="n">
        <v>453.490605808001</v>
      </c>
      <c r="K2490" t="n">
        <v>7.65889213700889</v>
      </c>
      <c r="L2490" t="n">
        <v>0.364891116085095</v>
      </c>
      <c r="M2490" t="n">
        <v>1.33313269549829</v>
      </c>
    </row>
    <row r="2491">
      <c r="A2491" t="n">
        <v>56.2994861879402</v>
      </c>
      <c r="B2491" t="n">
        <v>23.4325065650526</v>
      </c>
      <c r="C2491" t="n">
        <v>195.395974269163</v>
      </c>
      <c r="D2491" t="n">
        <v>35.0642803021648</v>
      </c>
      <c r="E2491" t="n">
        <v>55.4191273685632</v>
      </c>
      <c r="F2491" t="n">
        <v>89.072103347658</v>
      </c>
      <c r="G2491" t="n">
        <v>0.529369454403292</v>
      </c>
      <c r="H2491" t="n">
        <v>37.2160795223521</v>
      </c>
      <c r="I2491" t="n">
        <v>36.5090099260292</v>
      </c>
      <c r="J2491" t="n">
        <v>373.327899973682</v>
      </c>
      <c r="K2491" t="n">
        <v>6.41287705263383</v>
      </c>
      <c r="L2491" t="n">
        <v>0.348811223587789</v>
      </c>
      <c r="M2491" t="n">
        <v>0.408053403572719</v>
      </c>
    </row>
    <row r="2492">
      <c r="A2492" t="n">
        <v>42.8675333288805</v>
      </c>
      <c r="B2492" t="n">
        <v>1.96514827468478</v>
      </c>
      <c r="C2492" t="n">
        <v>125.606212446639</v>
      </c>
      <c r="D2492" t="n">
        <v>94.8846815068014</v>
      </c>
      <c r="E2492" t="n">
        <v>35.1324667311141</v>
      </c>
      <c r="F2492" t="n">
        <v>98.9065041448916</v>
      </c>
      <c r="G2492" t="n">
        <v>0.941109017236424</v>
      </c>
      <c r="H2492" t="n">
        <v>31.9462796076708</v>
      </c>
      <c r="I2492" t="n">
        <v>21.6977055230278</v>
      </c>
      <c r="J2492" t="n">
        <v>697.103994953025</v>
      </c>
      <c r="K2492" t="n">
        <v>10.176997777151</v>
      </c>
      <c r="L2492" t="n">
        <v>0.193992637026045</v>
      </c>
      <c r="M2492" t="n">
        <v>0.356930444548521</v>
      </c>
    </row>
    <row r="2493">
      <c r="A2493" t="n">
        <v>30.483463662913</v>
      </c>
      <c r="B2493" t="n">
        <v>87.9393056807195</v>
      </c>
      <c r="C2493" t="n">
        <v>51.6216393772426</v>
      </c>
      <c r="D2493" t="n">
        <v>89.56630984741579</v>
      </c>
      <c r="E2493" t="n">
        <v>42.8068522041009</v>
      </c>
      <c r="F2493" t="n">
        <v>74.7450967122827</v>
      </c>
      <c r="G2493" t="n">
        <v>0.360373885393647</v>
      </c>
      <c r="H2493" t="n">
        <v>19.2248231219593</v>
      </c>
      <c r="I2493" t="n">
        <v>47.8089456289392</v>
      </c>
      <c r="J2493" t="n">
        <v>378.738794679073</v>
      </c>
      <c r="K2493" t="n">
        <v>6.09492715890017</v>
      </c>
      <c r="L2493" t="n">
        <v>0.594824876065241</v>
      </c>
      <c r="M2493" t="n">
        <v>2.29405281347547</v>
      </c>
    </row>
    <row r="2494">
      <c r="A2494" t="n">
        <v>114.269728706654</v>
      </c>
      <c r="B2494" t="n">
        <v>96.5609831380884</v>
      </c>
      <c r="C2494" t="n">
        <v>51.8505044871804</v>
      </c>
      <c r="D2494" t="n">
        <v>17.5512287645378</v>
      </c>
      <c r="E2494" t="n">
        <v>30.7741043349801</v>
      </c>
      <c r="F2494" t="n">
        <v>71.57433042488211</v>
      </c>
      <c r="G2494" t="n">
        <v>0.753549777729243</v>
      </c>
      <c r="H2494" t="n">
        <v>32.6200586210215</v>
      </c>
      <c r="I2494" t="n">
        <v>53.7824956414637</v>
      </c>
      <c r="J2494" t="n">
        <v>513.524708698822</v>
      </c>
      <c r="K2494" t="n">
        <v>5.07011044895941</v>
      </c>
      <c r="L2494" t="n">
        <v>0.809538606019198</v>
      </c>
      <c r="M2494" t="n">
        <v>0.848592427622531</v>
      </c>
    </row>
    <row r="2495">
      <c r="A2495" t="n">
        <v>57.9810760234541</v>
      </c>
      <c r="B2495" t="n">
        <v>34.1570387031567</v>
      </c>
      <c r="C2495" t="n">
        <v>142.113201512451</v>
      </c>
      <c r="D2495" t="n">
        <v>56.4988140335118</v>
      </c>
      <c r="E2495" t="n">
        <v>41.5507096752265</v>
      </c>
      <c r="F2495" t="n">
        <v>87.3737555561157</v>
      </c>
      <c r="G2495" t="n">
        <v>0.757774740740112</v>
      </c>
      <c r="H2495" t="n">
        <v>33.5358429894244</v>
      </c>
      <c r="I2495" t="n">
        <v>31.8461161630088</v>
      </c>
      <c r="J2495" t="n">
        <v>644.1716088254381</v>
      </c>
      <c r="K2495" t="n">
        <v>5.79085657110851</v>
      </c>
      <c r="L2495" t="n">
        <v>0.469445028605635</v>
      </c>
      <c r="M2495" t="n">
        <v>0.648343103228135</v>
      </c>
    </row>
    <row r="2496">
      <c r="A2496" t="n">
        <v>76.69131933011261</v>
      </c>
      <c r="B2496" t="n">
        <v>33.8506879425472</v>
      </c>
      <c r="C2496" t="n">
        <v>147.666982600866</v>
      </c>
      <c r="D2496" t="n">
        <v>30.2552510963204</v>
      </c>
      <c r="E2496" t="n">
        <v>29.2927688360868</v>
      </c>
      <c r="F2496" t="n">
        <v>99.5047961739932</v>
      </c>
      <c r="G2496" t="n">
        <v>0.299350702908268</v>
      </c>
      <c r="H2496" t="n">
        <v>37.172007128026</v>
      </c>
      <c r="I2496" t="n">
        <v>23.0833835313784</v>
      </c>
      <c r="J2496" t="n">
        <v>518.967497182375</v>
      </c>
      <c r="K2496" t="n">
        <v>6.95683125410849</v>
      </c>
      <c r="L2496" t="n">
        <v>0.115539256471089</v>
      </c>
      <c r="M2496" t="n">
        <v>0.748589864688012</v>
      </c>
    </row>
    <row r="2497">
      <c r="A2497" t="n">
        <v>73.84882200017729</v>
      </c>
      <c r="B2497" t="n">
        <v>0.709181277437098</v>
      </c>
      <c r="C2497" t="n">
        <v>54.5139393146885</v>
      </c>
      <c r="D2497" t="n">
        <v>46.9699380571861</v>
      </c>
      <c r="E2497" t="n">
        <v>26.9839218864612</v>
      </c>
      <c r="F2497" t="n">
        <v>82.5281574190719</v>
      </c>
      <c r="G2497" t="n">
        <v>0.912901262473842</v>
      </c>
      <c r="H2497" t="n">
        <v>20.5709813810483</v>
      </c>
      <c r="I2497" t="n">
        <v>33.2387838168648</v>
      </c>
      <c r="J2497" t="n">
        <v>482.928627554804</v>
      </c>
      <c r="K2497" t="n">
        <v>4.92651649202465</v>
      </c>
      <c r="L2497" t="n">
        <v>0.838367431909449</v>
      </c>
      <c r="M2497" t="n">
        <v>1.3676869227801</v>
      </c>
    </row>
    <row r="2498">
      <c r="A2498" t="n">
        <v>86.59185438496959</v>
      </c>
      <c r="B2498" t="n">
        <v>68.02506883303739</v>
      </c>
      <c r="C2498" t="n">
        <v>187.38548335486</v>
      </c>
      <c r="D2498" t="n">
        <v>88.916319842631</v>
      </c>
      <c r="E2498" t="n">
        <v>41.724003658674</v>
      </c>
      <c r="F2498" t="n">
        <v>76.36130086578871</v>
      </c>
      <c r="G2498" t="n">
        <v>0.542064880386642</v>
      </c>
      <c r="H2498" t="n">
        <v>39.7188526353351</v>
      </c>
      <c r="I2498" t="n">
        <v>67.53719332856021</v>
      </c>
      <c r="J2498" t="n">
        <v>484.614727378104</v>
      </c>
      <c r="K2498" t="n">
        <v>8.46814121584937</v>
      </c>
      <c r="L2498" t="n">
        <v>0.0713971046015333</v>
      </c>
      <c r="M2498" t="n">
        <v>0.825127537228027</v>
      </c>
    </row>
    <row r="2499">
      <c r="A2499" t="n">
        <v>129.836571843682</v>
      </c>
      <c r="B2499" t="n">
        <v>82.54398957486281</v>
      </c>
      <c r="C2499" t="n">
        <v>108.80067771899</v>
      </c>
      <c r="D2499" t="n">
        <v>57.476306789969</v>
      </c>
      <c r="E2499" t="n">
        <v>39.5531039024494</v>
      </c>
      <c r="F2499" t="n">
        <v>85.64624347580541</v>
      </c>
      <c r="G2499" t="n">
        <v>0.710995030200372</v>
      </c>
      <c r="H2499" t="n">
        <v>18.834835563173</v>
      </c>
      <c r="I2499" t="n">
        <v>25.7570574075844</v>
      </c>
      <c r="J2499" t="n">
        <v>448.230355461692</v>
      </c>
      <c r="K2499" t="n">
        <v>10.957882822607</v>
      </c>
      <c r="L2499" t="n">
        <v>0.4717273732012</v>
      </c>
      <c r="M2499" t="n">
        <v>1.95201504180943</v>
      </c>
    </row>
    <row r="2500">
      <c r="A2500" t="n">
        <v>147.110901537514</v>
      </c>
      <c r="B2500" t="n">
        <v>14.6608300360003</v>
      </c>
      <c r="C2500" t="n">
        <v>161.978620307189</v>
      </c>
      <c r="D2500" t="n">
        <v>40.0793764033683</v>
      </c>
      <c r="E2500" t="n">
        <v>24.6763977083974</v>
      </c>
      <c r="F2500" t="n">
        <v>89.4639587373666</v>
      </c>
      <c r="G2500" t="n">
        <v>0.231270002995154</v>
      </c>
      <c r="H2500" t="n">
        <v>30.0172222964895</v>
      </c>
      <c r="I2500" t="n">
        <v>58.8525921389895</v>
      </c>
      <c r="J2500" t="n">
        <v>603.790200702227</v>
      </c>
      <c r="K2500" t="n">
        <v>8.35914111745867</v>
      </c>
      <c r="L2500" t="n">
        <v>0.261077336157246</v>
      </c>
      <c r="M2500" t="n">
        <v>0.998722734321322</v>
      </c>
    </row>
    <row r="2501">
      <c r="A2501" t="n">
        <v>61.1376312860725</v>
      </c>
      <c r="B2501" t="n">
        <v>15.966634936715</v>
      </c>
      <c r="C2501" t="n">
        <v>110.183814633083</v>
      </c>
      <c r="D2501" t="n">
        <v>28.7099518694497</v>
      </c>
      <c r="E2501" t="n">
        <v>17.4674225159736</v>
      </c>
      <c r="F2501" t="n">
        <v>79.45536086547661</v>
      </c>
      <c r="G2501" t="n">
        <v>0.332023525292772</v>
      </c>
      <c r="H2501" t="n">
        <v>31.4294126318369</v>
      </c>
      <c r="I2501" t="n">
        <v>30.2488391535716</v>
      </c>
      <c r="J2501" t="n">
        <v>225.212039180691</v>
      </c>
      <c r="K2501" t="n">
        <v>7.02001476729643</v>
      </c>
      <c r="L2501" t="n">
        <v>0.936318156320084</v>
      </c>
      <c r="M2501" t="n">
        <v>0.699778509028474</v>
      </c>
    </row>
    <row r="2502">
      <c r="A2502" t="n">
        <v>124.127838315945</v>
      </c>
      <c r="B2502" t="n">
        <v>79.0083249971437</v>
      </c>
      <c r="C2502" t="n">
        <v>83.4268629738614</v>
      </c>
      <c r="D2502" t="n">
        <v>82.029237346584</v>
      </c>
      <c r="E2502" t="n">
        <v>28.4288346919068</v>
      </c>
      <c r="F2502" t="n">
        <v>91.4430807549777</v>
      </c>
      <c r="G2502" t="n">
        <v>0.6274964061435</v>
      </c>
      <c r="H2502" t="n">
        <v>25.4738223816465</v>
      </c>
      <c r="I2502" t="n">
        <v>33.6982421506293</v>
      </c>
      <c r="J2502" t="n">
        <v>642.564953964663</v>
      </c>
      <c r="K2502" t="n">
        <v>10.1718188960241</v>
      </c>
      <c r="L2502" t="n">
        <v>0.737543197948539</v>
      </c>
      <c r="M2502" t="n">
        <v>2.4349011054369</v>
      </c>
    </row>
    <row r="2503">
      <c r="A2503" t="n">
        <v>114.679169198207</v>
      </c>
      <c r="B2503" t="n">
        <v>61.6290748354144</v>
      </c>
      <c r="C2503" t="n">
        <v>131.434747719775</v>
      </c>
      <c r="D2503" t="n">
        <v>66.2066213827912</v>
      </c>
      <c r="E2503" t="n">
        <v>30.7598819570954</v>
      </c>
      <c r="F2503" t="n">
        <v>99.25343521137169</v>
      </c>
      <c r="G2503" t="n">
        <v>0.387124541536014</v>
      </c>
      <c r="H2503" t="n">
        <v>26.8759427192596</v>
      </c>
      <c r="I2503" t="n">
        <v>47.5154518286689</v>
      </c>
      <c r="J2503" t="n">
        <v>493.146110122821</v>
      </c>
      <c r="K2503" t="n">
        <v>9.73234760587075</v>
      </c>
      <c r="L2503" t="n">
        <v>0.56640898296792</v>
      </c>
      <c r="M2503" t="n">
        <v>1.34141272190902</v>
      </c>
    </row>
    <row r="2504">
      <c r="A2504" t="n">
        <v>86.0293427183359</v>
      </c>
      <c r="B2504" t="n">
        <v>4.4860557627717</v>
      </c>
      <c r="C2504" t="n">
        <v>96.4546729581001</v>
      </c>
      <c r="D2504" t="n">
        <v>52.1258914383608</v>
      </c>
      <c r="E2504" t="n">
        <v>41.4342166712302</v>
      </c>
      <c r="F2504" t="n">
        <v>96.90889365131849</v>
      </c>
      <c r="G2504" t="n">
        <v>0.549723626713876</v>
      </c>
      <c r="H2504" t="n">
        <v>37.2727524180534</v>
      </c>
      <c r="I2504" t="n">
        <v>27.0577735237611</v>
      </c>
      <c r="J2504" t="n">
        <v>624.436610627874</v>
      </c>
      <c r="K2504" t="n">
        <v>6.30352309377626</v>
      </c>
      <c r="L2504" t="n">
        <v>0.667755440689356</v>
      </c>
      <c r="M2504" t="n">
        <v>0.93842418170868</v>
      </c>
    </row>
    <row r="2505">
      <c r="A2505" t="n">
        <v>143.407071541789</v>
      </c>
      <c r="B2505" t="n">
        <v>62.2546990462281</v>
      </c>
      <c r="C2505" t="n">
        <v>156.960195383833</v>
      </c>
      <c r="D2505" t="n">
        <v>29.573591847668</v>
      </c>
      <c r="E2505" t="n">
        <v>55.7264381818431</v>
      </c>
      <c r="F2505" t="n">
        <v>78.7475612053658</v>
      </c>
      <c r="G2505" t="n">
        <v>0.43660467943596</v>
      </c>
      <c r="H2505" t="n">
        <v>31.1318557416365</v>
      </c>
      <c r="I2505" t="n">
        <v>32.1242451947549</v>
      </c>
      <c r="J2505" t="n">
        <v>205.196351272104</v>
      </c>
      <c r="K2505" t="n">
        <v>8.43738123598825</v>
      </c>
      <c r="L2505" t="n">
        <v>0.5327272628124901</v>
      </c>
      <c r="M2505" t="n">
        <v>1.3102797736382</v>
      </c>
    </row>
    <row r="2506">
      <c r="A2506" t="n">
        <v>30.0711773292604</v>
      </c>
      <c r="B2506" t="n">
        <v>30.8917722843766</v>
      </c>
      <c r="C2506" t="n">
        <v>89.765706057296</v>
      </c>
      <c r="D2506" t="n">
        <v>40.0821736741418</v>
      </c>
      <c r="E2506" t="n">
        <v>11.8092398766462</v>
      </c>
      <c r="F2506" t="n">
        <v>79.8017104943379</v>
      </c>
      <c r="G2506" t="n">
        <v>0.676498416979643</v>
      </c>
      <c r="H2506" t="n">
        <v>27.4250239558671</v>
      </c>
      <c r="I2506" t="n">
        <v>44.4266688015947</v>
      </c>
      <c r="J2506" t="n">
        <v>634.638201980808</v>
      </c>
      <c r="K2506" t="n">
        <v>9.56858574286192</v>
      </c>
      <c r="L2506" t="n">
        <v>0.147600945219409</v>
      </c>
      <c r="M2506" t="n">
        <v>0.679134065915899</v>
      </c>
    </row>
    <row r="2507">
      <c r="A2507" t="n">
        <v>16.3896315464432</v>
      </c>
      <c r="B2507" t="n">
        <v>36.8725155470845</v>
      </c>
      <c r="C2507" t="n">
        <v>151.681195328925</v>
      </c>
      <c r="D2507" t="n">
        <v>96.3859084064666</v>
      </c>
      <c r="E2507" t="n">
        <v>22.1830506270922</v>
      </c>
      <c r="F2507" t="n">
        <v>81.1462367334876</v>
      </c>
      <c r="G2507" t="n">
        <v>0.538430826502728</v>
      </c>
      <c r="H2507" t="n">
        <v>18.2087390608381</v>
      </c>
      <c r="I2507" t="n">
        <v>43.0768303848856</v>
      </c>
      <c r="J2507" t="n">
        <v>260.068759586633</v>
      </c>
      <c r="K2507" t="n">
        <v>5.20916932217496</v>
      </c>
      <c r="L2507" t="n">
        <v>0.709098679996538</v>
      </c>
      <c r="M2507" t="n">
        <v>0.351145352110931</v>
      </c>
    </row>
    <row r="2508">
      <c r="A2508" t="n">
        <v>128.094295043313</v>
      </c>
      <c r="B2508" t="n">
        <v>76.973141829688</v>
      </c>
      <c r="C2508" t="n">
        <v>81.47570297377349</v>
      </c>
      <c r="D2508" t="n">
        <v>56.808094384525</v>
      </c>
      <c r="E2508" t="n">
        <v>19.685797113978</v>
      </c>
      <c r="F2508" t="n">
        <v>81.8365833518093</v>
      </c>
      <c r="G2508" t="n">
        <v>0.104148942375851</v>
      </c>
      <c r="H2508" t="n">
        <v>15.1834406305783</v>
      </c>
      <c r="I2508" t="n">
        <v>72.4490039973012</v>
      </c>
      <c r="J2508" t="n">
        <v>560.609003196199</v>
      </c>
      <c r="K2508" t="n">
        <v>6.2964649117577</v>
      </c>
      <c r="L2508" t="n">
        <v>0.492673952269491</v>
      </c>
      <c r="M2508" t="n">
        <v>2.51691518908521</v>
      </c>
    </row>
    <row r="2509">
      <c r="A2509" t="n">
        <v>65.8724724950622</v>
      </c>
      <c r="B2509" t="n">
        <v>81.093519267261</v>
      </c>
      <c r="C2509" t="n">
        <v>184.194941897156</v>
      </c>
      <c r="D2509" t="n">
        <v>46.0629353118927</v>
      </c>
      <c r="E2509" t="n">
        <v>35.1147204346891</v>
      </c>
      <c r="F2509" t="n">
        <v>73.0095849757983</v>
      </c>
      <c r="G2509" t="n">
        <v>0.684712754150845</v>
      </c>
      <c r="H2509" t="n">
        <v>18.1242154537958</v>
      </c>
      <c r="I2509" t="n">
        <v>25.2347613588497</v>
      </c>
      <c r="J2509" t="n">
        <v>408.260696443921</v>
      </c>
      <c r="K2509" t="n">
        <v>3.95198463494973</v>
      </c>
      <c r="L2509" t="n">
        <v>0.634309271322734</v>
      </c>
      <c r="M2509" t="n">
        <v>0.79788288131439</v>
      </c>
    </row>
    <row r="2510">
      <c r="A2510" t="n">
        <v>127.045328131059</v>
      </c>
      <c r="B2510" t="n">
        <v>40.035662683983</v>
      </c>
      <c r="C2510" t="n">
        <v>200.787536888284</v>
      </c>
      <c r="D2510" t="n">
        <v>56.9279838113491</v>
      </c>
      <c r="E2510" t="n">
        <v>31.4850403521579</v>
      </c>
      <c r="F2510" t="n">
        <v>92.8588851666786</v>
      </c>
      <c r="G2510" t="n">
        <v>0.479909401345163</v>
      </c>
      <c r="H2510" t="n">
        <v>38.9046141869126</v>
      </c>
      <c r="I2510" t="n">
        <v>80.231551496644</v>
      </c>
      <c r="J2510" t="n">
        <v>540.536195548962</v>
      </c>
      <c r="K2510" t="n">
        <v>11.8891225047615</v>
      </c>
      <c r="L2510" t="n">
        <v>0.0452016639772699</v>
      </c>
      <c r="M2510" t="n">
        <v>0.832128291288692</v>
      </c>
    </row>
    <row r="2511">
      <c r="A2511" t="n">
        <v>133.963530779312</v>
      </c>
      <c r="B2511" t="n">
        <v>94.71529360063541</v>
      </c>
      <c r="C2511" t="n">
        <v>72.0788468499867</v>
      </c>
      <c r="D2511" t="n">
        <v>80.1089655309647</v>
      </c>
      <c r="E2511" t="n">
        <v>46.4518811910094</v>
      </c>
      <c r="F2511" t="n">
        <v>80.960177908321</v>
      </c>
      <c r="G2511" t="n">
        <v>0.4075285064412</v>
      </c>
      <c r="H2511" t="n">
        <v>34.1021695747832</v>
      </c>
      <c r="I2511" t="n">
        <v>77.13625195176181</v>
      </c>
      <c r="J2511" t="n">
        <v>514.094868838682</v>
      </c>
      <c r="K2511" t="n">
        <v>3.77289885380822</v>
      </c>
      <c r="L2511" t="n">
        <v>0.142034792563253</v>
      </c>
      <c r="M2511" t="n">
        <v>0.848592427622531</v>
      </c>
    </row>
    <row r="2512">
      <c r="A2512" t="n">
        <v>9.36863904286071</v>
      </c>
      <c r="B2512" t="n">
        <v>40.6462717952072</v>
      </c>
      <c r="C2512" t="n">
        <v>143.560482407467</v>
      </c>
      <c r="D2512" t="n">
        <v>40.6098042852581</v>
      </c>
      <c r="E2512" t="n">
        <v>22.1207956272431</v>
      </c>
      <c r="F2512" t="n">
        <v>96.3945993011635</v>
      </c>
      <c r="G2512" t="n">
        <v>0.184732077054901</v>
      </c>
      <c r="H2512" t="n">
        <v>39.1779081877561</v>
      </c>
      <c r="I2512" t="n">
        <v>73.6194147784357</v>
      </c>
      <c r="J2512" t="n">
        <v>281.69827353362</v>
      </c>
      <c r="K2512" t="n">
        <v>4.51745512611219</v>
      </c>
      <c r="L2512" t="n">
        <v>0.58937047593199</v>
      </c>
      <c r="M2512" t="n">
        <v>0.348389122486517</v>
      </c>
    </row>
    <row r="2513">
      <c r="A2513" t="n">
        <v>132.519714447909</v>
      </c>
      <c r="B2513" t="n">
        <v>77.1836035230109</v>
      </c>
      <c r="C2513" t="n">
        <v>64.1743401309747</v>
      </c>
      <c r="D2513" t="n">
        <v>26.0835508839347</v>
      </c>
      <c r="E2513" t="n">
        <v>39.7249182874879</v>
      </c>
      <c r="F2513" t="n">
        <v>97.80821869360319</v>
      </c>
      <c r="G2513" t="n">
        <v>0.298332721509842</v>
      </c>
      <c r="H2513" t="n">
        <v>15.8927177427042</v>
      </c>
      <c r="I2513" t="n">
        <v>41.6560653724192</v>
      </c>
      <c r="J2513" t="n">
        <v>457.306882223775</v>
      </c>
      <c r="K2513" t="n">
        <v>7.31848754697725</v>
      </c>
      <c r="L2513" t="n">
        <v>0.459428903082949</v>
      </c>
      <c r="M2513" t="n">
        <v>0.848592427622531</v>
      </c>
    </row>
    <row r="2514">
      <c r="A2514" t="n">
        <v>67.2478583054133</v>
      </c>
      <c r="B2514" t="n">
        <v>48.3877264564259</v>
      </c>
      <c r="C2514" t="n">
        <v>169.6364891084</v>
      </c>
      <c r="D2514" t="n">
        <v>62.6442506505143</v>
      </c>
      <c r="E2514" t="n">
        <v>54.1928631799979</v>
      </c>
      <c r="F2514" t="n">
        <v>70.73293927923061</v>
      </c>
      <c r="G2514" t="n">
        <v>0.301395062422768</v>
      </c>
      <c r="H2514" t="n">
        <v>32.0055100964659</v>
      </c>
      <c r="I2514" t="n">
        <v>77.60172498785511</v>
      </c>
      <c r="J2514" t="n">
        <v>338.61523659727</v>
      </c>
      <c r="K2514" t="n">
        <v>10.7874465019008</v>
      </c>
      <c r="L2514" t="n">
        <v>0.226873668953654</v>
      </c>
      <c r="M2514" t="n">
        <v>0.681666926072015</v>
      </c>
    </row>
    <row r="2515">
      <c r="A2515" t="n">
        <v>76.5648733506348</v>
      </c>
      <c r="B2515" t="n">
        <v>89.7532326522084</v>
      </c>
      <c r="C2515" t="n">
        <v>102.880859585929</v>
      </c>
      <c r="D2515" t="n">
        <v>69.868369313296</v>
      </c>
      <c r="E2515" t="n">
        <v>55.5338869959152</v>
      </c>
      <c r="F2515" t="n">
        <v>99.65509209784619</v>
      </c>
      <c r="G2515" t="n">
        <v>0.941832549464256</v>
      </c>
      <c r="H2515" t="n">
        <v>16.1073381600854</v>
      </c>
      <c r="I2515" t="n">
        <v>32.7961456202496</v>
      </c>
      <c r="J2515" t="n">
        <v>480.218421424006</v>
      </c>
      <c r="K2515" t="n">
        <v>6.20293820653163</v>
      </c>
      <c r="L2515" t="n">
        <v>0.240760920533554</v>
      </c>
      <c r="M2515" t="n">
        <v>1.61660881388068</v>
      </c>
    </row>
    <row r="2516">
      <c r="A2516" t="n">
        <v>93.9888766639815</v>
      </c>
      <c r="B2516" t="n">
        <v>90.77612436501779</v>
      </c>
      <c r="C2516" t="n">
        <v>155.524891367741</v>
      </c>
      <c r="D2516" t="n">
        <v>74.1446202662694</v>
      </c>
      <c r="E2516" t="n">
        <v>57.9392302362515</v>
      </c>
      <c r="F2516" t="n">
        <v>91.30068194500549</v>
      </c>
      <c r="G2516" t="n">
        <v>0.489261677271892</v>
      </c>
      <c r="H2516" t="n">
        <v>34.5514117217205</v>
      </c>
      <c r="I2516" t="n">
        <v>28.7086444098519</v>
      </c>
      <c r="J2516" t="n">
        <v>569.001641526422</v>
      </c>
      <c r="K2516" t="n">
        <v>9.917365327782109</v>
      </c>
      <c r="L2516" t="n">
        <v>0.631658312555942</v>
      </c>
      <c r="M2516" t="n">
        <v>1.18800918757184</v>
      </c>
    </row>
    <row r="2517">
      <c r="A2517" t="n">
        <v>138.957391009513</v>
      </c>
      <c r="B2517" t="n">
        <v>8.741680787108381</v>
      </c>
      <c r="C2517" t="n">
        <v>153.492201876858</v>
      </c>
      <c r="D2517" t="n">
        <v>89.3788831689516</v>
      </c>
      <c r="E2517" t="n">
        <v>48.6630576039994</v>
      </c>
      <c r="F2517" t="n">
        <v>85.61176677978879</v>
      </c>
      <c r="G2517" t="n">
        <v>0.137859262493653</v>
      </c>
      <c r="H2517" t="n">
        <v>24.5237543183798</v>
      </c>
      <c r="I2517" t="n">
        <v>23.1469433442641</v>
      </c>
      <c r="J2517" t="n">
        <v>240.629207290918</v>
      </c>
      <c r="K2517" t="n">
        <v>9.084306659846121</v>
      </c>
      <c r="L2517" t="n">
        <v>0.0589670269290739</v>
      </c>
      <c r="M2517" t="n">
        <v>0.962257815239745</v>
      </c>
    </row>
    <row r="2518">
      <c r="A2518" t="n">
        <v>2.8674141644646</v>
      </c>
      <c r="B2518" t="n">
        <v>93.6493331310225</v>
      </c>
      <c r="C2518" t="n">
        <v>234.87086923876</v>
      </c>
      <c r="D2518" t="n">
        <v>43.4056708620201</v>
      </c>
      <c r="E2518" t="n">
        <v>55.2993953129457</v>
      </c>
      <c r="F2518" t="n">
        <v>81.6858282511766</v>
      </c>
      <c r="G2518" t="n">
        <v>0.224935014018988</v>
      </c>
      <c r="H2518" t="n">
        <v>17.3941340026623</v>
      </c>
      <c r="I2518" t="n">
        <v>85.75172541039031</v>
      </c>
      <c r="J2518" t="n">
        <v>457.881211765512</v>
      </c>
      <c r="K2518" t="n">
        <v>8.74797669443711</v>
      </c>
      <c r="L2518" t="n">
        <v>0.434258344223573</v>
      </c>
      <c r="M2518" t="n">
        <v>0.410935367154608</v>
      </c>
    </row>
    <row r="2519">
      <c r="A2519" t="n">
        <v>71.52652024767249</v>
      </c>
      <c r="B2519" t="n">
        <v>82.55348415204151</v>
      </c>
      <c r="C2519" t="n">
        <v>159.816644513744</v>
      </c>
      <c r="D2519" t="n">
        <v>16.7819406606002</v>
      </c>
      <c r="E2519" t="n">
        <v>21.7265435992637</v>
      </c>
      <c r="F2519" t="n">
        <v>85.5555439782913</v>
      </c>
      <c r="G2519" t="n">
        <v>0.17112940815962</v>
      </c>
      <c r="H2519" t="n">
        <v>29.2011660446878</v>
      </c>
      <c r="I2519" t="n">
        <v>41.5607628393691</v>
      </c>
      <c r="J2519" t="n">
        <v>508.814910381129</v>
      </c>
      <c r="K2519" t="n">
        <v>10.6051552587015</v>
      </c>
      <c r="L2519" t="n">
        <v>0.523103504726609</v>
      </c>
      <c r="M2519" t="n">
        <v>0.964104858442063</v>
      </c>
    </row>
    <row r="2520">
      <c r="A2520" t="n">
        <v>103.158306364584</v>
      </c>
      <c r="B2520" t="n">
        <v>79.13107143126661</v>
      </c>
      <c r="C2520" t="n">
        <v>166.599695943663</v>
      </c>
      <c r="D2520" t="n">
        <v>96.25137252678481</v>
      </c>
      <c r="E2520" t="n">
        <v>19.8790472175238</v>
      </c>
      <c r="F2520" t="n">
        <v>79.7387417193533</v>
      </c>
      <c r="G2520" t="n">
        <v>0.62998245118649</v>
      </c>
      <c r="H2520" t="n">
        <v>22.0030049150347</v>
      </c>
      <c r="I2520" t="n">
        <v>84.2332516124534</v>
      </c>
      <c r="J2520" t="n">
        <v>347.683726798606</v>
      </c>
      <c r="K2520" t="n">
        <v>3.12753260665763</v>
      </c>
      <c r="L2520" t="n">
        <v>0.308142602742334</v>
      </c>
      <c r="M2520" t="n">
        <v>1.09417592672748</v>
      </c>
    </row>
    <row r="2521">
      <c r="A2521" t="n">
        <v>108.406043654734</v>
      </c>
      <c r="B2521" t="n">
        <v>20.0911339685522</v>
      </c>
      <c r="C2521" t="n">
        <v>130.330625152876</v>
      </c>
      <c r="D2521" t="n">
        <v>49.1510734693727</v>
      </c>
      <c r="E2521" t="n">
        <v>10.3244041890263</v>
      </c>
      <c r="F2521" t="n">
        <v>88.6806344108964</v>
      </c>
      <c r="G2521" t="n">
        <v>0.267959342410144</v>
      </c>
      <c r="H2521" t="n">
        <v>31.4893485467954</v>
      </c>
      <c r="I2521" t="n">
        <v>39.082949306353</v>
      </c>
      <c r="J2521" t="n">
        <v>676.501741398003</v>
      </c>
      <c r="K2521" t="n">
        <v>11.3623773470435</v>
      </c>
      <c r="L2521" t="n">
        <v>0.820549828492336</v>
      </c>
      <c r="M2521" t="n">
        <v>0.985932327775062</v>
      </c>
    </row>
    <row r="2522">
      <c r="A2522" t="n">
        <v>103.879864730566</v>
      </c>
      <c r="B2522" t="n">
        <v>80.5119208754664</v>
      </c>
      <c r="C2522" t="n">
        <v>239.815920636563</v>
      </c>
      <c r="D2522" t="n">
        <v>66.0931758705818</v>
      </c>
      <c r="E2522" t="n">
        <v>45.3422178714549</v>
      </c>
      <c r="F2522" t="n">
        <v>72.7894082933437</v>
      </c>
      <c r="G2522" t="n">
        <v>0.548701876253598</v>
      </c>
      <c r="H2522" t="n">
        <v>31.4543689878447</v>
      </c>
      <c r="I2522" t="n">
        <v>83.52961715354439</v>
      </c>
      <c r="J2522" t="n">
        <v>460.151412753414</v>
      </c>
      <c r="K2522" t="n">
        <v>10.4630356230266</v>
      </c>
      <c r="L2522" t="n">
        <v>0.0567695825688434</v>
      </c>
      <c r="M2522" t="n">
        <v>0.768888839188396</v>
      </c>
    </row>
    <row r="2523">
      <c r="A2523" t="n">
        <v>20.1652694112182</v>
      </c>
      <c r="B2523" t="n">
        <v>85.0132734685036</v>
      </c>
      <c r="C2523" t="n">
        <v>205.437181887921</v>
      </c>
      <c r="D2523" t="n">
        <v>69.9674790815463</v>
      </c>
      <c r="E2523" t="n">
        <v>56.8733593906872</v>
      </c>
      <c r="F2523" t="n">
        <v>88.6336780873543</v>
      </c>
      <c r="G2523" t="n">
        <v>0.433055856582978</v>
      </c>
      <c r="H2523" t="n">
        <v>32.6251868530188</v>
      </c>
      <c r="I2523" t="n">
        <v>83.2750336992261</v>
      </c>
      <c r="J2523" t="n">
        <v>291.258544922966</v>
      </c>
      <c r="K2523" t="n">
        <v>11.4408049768664</v>
      </c>
      <c r="L2523" t="n">
        <v>0.86578278524695</v>
      </c>
      <c r="M2523" t="n">
        <v>0.511974226871593</v>
      </c>
    </row>
    <row r="2524">
      <c r="A2524" t="n">
        <v>44.9093382557521</v>
      </c>
      <c r="B2524" t="n">
        <v>28.915033445415</v>
      </c>
      <c r="C2524" t="n">
        <v>107.081058060568</v>
      </c>
      <c r="D2524" t="n">
        <v>59.1862337831083</v>
      </c>
      <c r="E2524" t="n">
        <v>19.3467672520838</v>
      </c>
      <c r="F2524" t="n">
        <v>78.26034550415331</v>
      </c>
      <c r="G2524" t="n">
        <v>0.823488739429779</v>
      </c>
      <c r="H2524" t="n">
        <v>39.8116269694439</v>
      </c>
      <c r="I2524" t="n">
        <v>84.6573231507499</v>
      </c>
      <c r="J2524" t="n">
        <v>253.894130899642</v>
      </c>
      <c r="K2524" t="n">
        <v>10.1422909547101</v>
      </c>
      <c r="L2524" t="n">
        <v>0.72326299288777</v>
      </c>
      <c r="M2524" t="n">
        <v>0.68942511727877</v>
      </c>
    </row>
    <row r="2525">
      <c r="A2525" t="n">
        <v>53.807328812552</v>
      </c>
      <c r="B2525" t="n">
        <v>95.2260078362323</v>
      </c>
      <c r="C2525" t="n">
        <v>218.841917155246</v>
      </c>
      <c r="D2525" t="n">
        <v>28.4731776762643</v>
      </c>
      <c r="E2525" t="n">
        <v>41.8471787713439</v>
      </c>
      <c r="F2525" t="n">
        <v>70.52904487157031</v>
      </c>
      <c r="G2525" t="n">
        <v>0.388440673538826</v>
      </c>
      <c r="H2525" t="n">
        <v>24.6674427486851</v>
      </c>
      <c r="I2525" t="n">
        <v>54.7307407498935</v>
      </c>
      <c r="J2525" t="n">
        <v>470.829774582682</v>
      </c>
      <c r="K2525" t="n">
        <v>10.9073226670884</v>
      </c>
      <c r="L2525" t="n">
        <v>0.446254378933196</v>
      </c>
      <c r="M2525" t="n">
        <v>0.6810090950814101</v>
      </c>
    </row>
    <row r="2526">
      <c r="A2526" t="n">
        <v>120.665581151925</v>
      </c>
      <c r="B2526" t="n">
        <v>4.98601463991642</v>
      </c>
      <c r="C2526" t="n">
        <v>136.479272037018</v>
      </c>
      <c r="D2526" t="n">
        <v>77.96287451045271</v>
      </c>
      <c r="E2526" t="n">
        <v>47.3229879610888</v>
      </c>
      <c r="F2526" t="n">
        <v>86.58117298488629</v>
      </c>
      <c r="G2526" t="n">
        <v>0.512438934157127</v>
      </c>
      <c r="H2526" t="n">
        <v>26.6328868621275</v>
      </c>
      <c r="I2526" t="n">
        <v>80.61624007592241</v>
      </c>
      <c r="J2526" t="n">
        <v>387.619190563464</v>
      </c>
      <c r="K2526" t="n">
        <v>4.82770243379531</v>
      </c>
      <c r="L2526" t="n">
        <v>0.924467390212507</v>
      </c>
      <c r="M2526" t="n">
        <v>0.920664310380382</v>
      </c>
    </row>
    <row r="2527">
      <c r="A2527" t="n">
        <v>41.8139808621829</v>
      </c>
      <c r="B2527" t="n">
        <v>14.9909253247139</v>
      </c>
      <c r="C2527" t="n">
        <v>215.733428706718</v>
      </c>
      <c r="D2527" t="n">
        <v>82.3376776873673</v>
      </c>
      <c r="E2527" t="n">
        <v>56.3807117574028</v>
      </c>
      <c r="F2527" t="n">
        <v>87.35343267558081</v>
      </c>
      <c r="G2527" t="n">
        <v>0.749156993738043</v>
      </c>
      <c r="H2527" t="n">
        <v>35.1152925256335</v>
      </c>
      <c r="I2527" t="n">
        <v>86.55361273171241</v>
      </c>
      <c r="J2527" t="n">
        <v>296.273548884192</v>
      </c>
      <c r="K2527" t="n">
        <v>5.87306160189345</v>
      </c>
      <c r="L2527" t="n">
        <v>0.702238296494716</v>
      </c>
      <c r="M2527" t="n">
        <v>0.263310634166067</v>
      </c>
    </row>
    <row r="2528">
      <c r="A2528" t="n">
        <v>31.6057445800804</v>
      </c>
      <c r="B2528" t="n">
        <v>53.7581138051514</v>
      </c>
      <c r="C2528" t="n">
        <v>214.5776136587</v>
      </c>
      <c r="D2528" t="n">
        <v>59.7678027415695</v>
      </c>
      <c r="E2528" t="n">
        <v>42.343011200861</v>
      </c>
      <c r="F2528" t="n">
        <v>82.797070141346</v>
      </c>
      <c r="G2528" t="n">
        <v>0.490016086237575</v>
      </c>
      <c r="H2528" t="n">
        <v>29.4592505755471</v>
      </c>
      <c r="I2528" t="n">
        <v>42.7231859328025</v>
      </c>
      <c r="J2528" t="n">
        <v>215.349243392887</v>
      </c>
      <c r="K2528" t="n">
        <v>5.83698912123657</v>
      </c>
      <c r="L2528" t="n">
        <v>0.931045349659043</v>
      </c>
      <c r="M2528" t="n">
        <v>0.397822757611546</v>
      </c>
    </row>
    <row r="2529">
      <c r="A2529" t="n">
        <v>143.617202855714</v>
      </c>
      <c r="B2529" t="n">
        <v>57.5792471122309</v>
      </c>
      <c r="C2529" t="n">
        <v>87.7740373525708</v>
      </c>
      <c r="D2529" t="n">
        <v>53.9705044526357</v>
      </c>
      <c r="E2529" t="n">
        <v>58.5146866374376</v>
      </c>
      <c r="F2529" t="n">
        <v>72.1685869765095</v>
      </c>
      <c r="G2529" t="n">
        <v>0.8138939824118701</v>
      </c>
      <c r="H2529" t="n">
        <v>15.9314302671949</v>
      </c>
      <c r="I2529" t="n">
        <v>49.3212083977788</v>
      </c>
      <c r="J2529" t="n">
        <v>483.300040018939</v>
      </c>
      <c r="K2529" t="n">
        <v>3.98250071290251</v>
      </c>
      <c r="L2529" t="n">
        <v>0.472589779415566</v>
      </c>
      <c r="M2529" t="n">
        <v>2.29220910583809</v>
      </c>
    </row>
    <row r="2530">
      <c r="A2530" t="n">
        <v>1.32949276702033</v>
      </c>
      <c r="B2530" t="n">
        <v>64.5150083300903</v>
      </c>
      <c r="C2530" t="n">
        <v>190.228226276715</v>
      </c>
      <c r="D2530" t="n">
        <v>20.2544364815186</v>
      </c>
      <c r="E2530" t="n">
        <v>27.2336570506273</v>
      </c>
      <c r="F2530" t="n">
        <v>96.8002885841257</v>
      </c>
      <c r="G2530" t="n">
        <v>0.6955159206129981</v>
      </c>
      <c r="H2530" t="n">
        <v>36.0769630064964</v>
      </c>
      <c r="I2530" t="n">
        <v>70.34681311350199</v>
      </c>
      <c r="J2530" t="n">
        <v>499.30011841683</v>
      </c>
      <c r="K2530" t="n">
        <v>9.56621329756131</v>
      </c>
      <c r="L2530" t="n">
        <v>0.452973100995386</v>
      </c>
      <c r="M2530" t="n">
        <v>0.346134230654055</v>
      </c>
    </row>
    <row r="2531">
      <c r="A2531" t="n">
        <v>149.673128352296</v>
      </c>
      <c r="B2531" t="n">
        <v>1.69691293154664</v>
      </c>
      <c r="C2531" t="n">
        <v>108.128593861306</v>
      </c>
      <c r="D2531" t="n">
        <v>17.5556495349805</v>
      </c>
      <c r="E2531" t="n">
        <v>27.4964266885703</v>
      </c>
      <c r="F2531" t="n">
        <v>88.34292421683659</v>
      </c>
      <c r="G2531" t="n">
        <v>0.469476202552044</v>
      </c>
      <c r="H2531" t="n">
        <v>16.287467048451</v>
      </c>
      <c r="I2531" t="n">
        <v>41.025187520631</v>
      </c>
      <c r="J2531" t="n">
        <v>270.901300590734</v>
      </c>
      <c r="K2531" t="n">
        <v>4.22553803418365</v>
      </c>
      <c r="L2531" t="n">
        <v>0.5307426314461779</v>
      </c>
      <c r="M2531" t="n">
        <v>1.39990759593243</v>
      </c>
    </row>
    <row r="2532">
      <c r="A2532" t="n">
        <v>101.523194828609</v>
      </c>
      <c r="B2532" t="n">
        <v>96.03667746221301</v>
      </c>
      <c r="C2532" t="n">
        <v>109.498533998533</v>
      </c>
      <c r="D2532" t="n">
        <v>40.5608361007175</v>
      </c>
      <c r="E2532" t="n">
        <v>37.1506255007172</v>
      </c>
      <c r="F2532" t="n">
        <v>73.47139898706909</v>
      </c>
      <c r="G2532" t="n">
        <v>0.553583733117726</v>
      </c>
      <c r="H2532" t="n">
        <v>19.2705034122946</v>
      </c>
      <c r="I2532" t="n">
        <v>72.7666516238861</v>
      </c>
      <c r="J2532" t="n">
        <v>500.869024885152</v>
      </c>
      <c r="K2532" t="n">
        <v>3.47258249471154</v>
      </c>
      <c r="L2532" t="n">
        <v>0.0654267039858026</v>
      </c>
      <c r="M2532" t="n">
        <v>1.80422388567543</v>
      </c>
    </row>
    <row r="2533">
      <c r="A2533" t="n">
        <v>124.270394917367</v>
      </c>
      <c r="B2533" t="n">
        <v>4.45880927341439</v>
      </c>
      <c r="C2533" t="n">
        <v>109.269615376116</v>
      </c>
      <c r="D2533" t="n">
        <v>37.9761539965653</v>
      </c>
      <c r="E2533" t="n">
        <v>29.1750940557953</v>
      </c>
      <c r="F2533" t="n">
        <v>85.3279172978244</v>
      </c>
      <c r="G2533" t="n">
        <v>0.970483110257974</v>
      </c>
      <c r="H2533" t="n">
        <v>17.5519991743546</v>
      </c>
      <c r="I2533" t="n">
        <v>25.1724501649473</v>
      </c>
      <c r="J2533" t="n">
        <v>675.986377353799</v>
      </c>
      <c r="K2533" t="n">
        <v>9.97902183049557</v>
      </c>
      <c r="L2533" t="n">
        <v>0.908494251336636</v>
      </c>
      <c r="M2533" t="n">
        <v>1.17808782038443</v>
      </c>
    </row>
    <row r="2534">
      <c r="A2534" t="n">
        <v>44.1929094519289</v>
      </c>
      <c r="B2534" t="n">
        <v>14.3061952723402</v>
      </c>
      <c r="C2534" t="n">
        <v>195.113649511989</v>
      </c>
      <c r="D2534" t="n">
        <v>95.8290805866944</v>
      </c>
      <c r="E2534" t="n">
        <v>10.0712864143766</v>
      </c>
      <c r="F2534" t="n">
        <v>84.9176294784541</v>
      </c>
      <c r="G2534" t="n">
        <v>0.695450346857553</v>
      </c>
      <c r="H2534" t="n">
        <v>16.948178322028</v>
      </c>
      <c r="I2534" t="n">
        <v>56.6448869001979</v>
      </c>
      <c r="J2534" t="n">
        <v>689.147804994869</v>
      </c>
      <c r="K2534" t="n">
        <v>11.1419685275873</v>
      </c>
      <c r="L2534" t="n">
        <v>0.66771705164185</v>
      </c>
      <c r="M2534" t="n">
        <v>0.299820666420643</v>
      </c>
    </row>
    <row r="2535">
      <c r="A2535" t="n">
        <v>2.14729165005899</v>
      </c>
      <c r="B2535" t="n">
        <v>1.40145175260569</v>
      </c>
      <c r="C2535" t="n">
        <v>95.9652083585072</v>
      </c>
      <c r="D2535" t="n">
        <v>80.5260468199086</v>
      </c>
      <c r="E2535" t="n">
        <v>46.5886012543493</v>
      </c>
      <c r="F2535" t="n">
        <v>71.81205606378779</v>
      </c>
      <c r="G2535" t="n">
        <v>0.914495703375092</v>
      </c>
      <c r="H2535" t="n">
        <v>15.6421218826177</v>
      </c>
      <c r="I2535" t="n">
        <v>28.5619438858621</v>
      </c>
      <c r="J2535" t="n">
        <v>644.246468278502</v>
      </c>
      <c r="K2535" t="n">
        <v>9.8771101316862</v>
      </c>
      <c r="L2535" t="n">
        <v>0.617585677909368</v>
      </c>
      <c r="M2535" t="n">
        <v>0.036979478567147</v>
      </c>
    </row>
    <row r="2536">
      <c r="A2536" t="n">
        <v>110.680427784229</v>
      </c>
      <c r="B2536" t="n">
        <v>56.6858433294094</v>
      </c>
      <c r="C2536" t="n">
        <v>50.181167049218</v>
      </c>
      <c r="D2536" t="n">
        <v>69.3931865733154</v>
      </c>
      <c r="E2536" t="n">
        <v>47.5858520739241</v>
      </c>
      <c r="F2536" t="n">
        <v>88.20579110808841</v>
      </c>
      <c r="G2536" t="n">
        <v>0.260882653123958</v>
      </c>
      <c r="H2536" t="n">
        <v>16.3756928493091</v>
      </c>
      <c r="I2536" t="n">
        <v>40.5326433505673</v>
      </c>
      <c r="J2536" t="n">
        <v>603.53929041787</v>
      </c>
      <c r="K2536" t="n">
        <v>10.4281699154877</v>
      </c>
      <c r="L2536" t="n">
        <v>0.926463536470563</v>
      </c>
      <c r="M2536" t="n">
        <v>0.848592427622531</v>
      </c>
    </row>
    <row r="2537">
      <c r="A2537" t="n">
        <v>125.121689550101</v>
      </c>
      <c r="B2537" t="n">
        <v>93.2266883920972</v>
      </c>
      <c r="C2537" t="n">
        <v>193.047370696526</v>
      </c>
      <c r="D2537" t="n">
        <v>56.5883280115844</v>
      </c>
      <c r="E2537" t="n">
        <v>47.3487302343385</v>
      </c>
      <c r="F2537" t="n">
        <v>94.2497919676469</v>
      </c>
      <c r="G2537" t="n">
        <v>0.534912540620636</v>
      </c>
      <c r="H2537" t="n">
        <v>26.0609797294702</v>
      </c>
      <c r="I2537" t="n">
        <v>38.103777474053</v>
      </c>
      <c r="J2537" t="n">
        <v>304.683918356665</v>
      </c>
      <c r="K2537" t="n">
        <v>8.360595100476941</v>
      </c>
      <c r="L2537" t="n">
        <v>0.993637177608386</v>
      </c>
      <c r="M2537" t="n">
        <v>1.13106112776011</v>
      </c>
    </row>
    <row r="2538">
      <c r="A2538" t="n">
        <v>111.071419793027</v>
      </c>
      <c r="B2538" t="n">
        <v>66.5947166080464</v>
      </c>
      <c r="C2538" t="n">
        <v>84.236948767025</v>
      </c>
      <c r="D2538" t="n">
        <v>25.0630777653986</v>
      </c>
      <c r="E2538" t="n">
        <v>27.2510333305233</v>
      </c>
      <c r="F2538" t="n">
        <v>92.4702416274543</v>
      </c>
      <c r="G2538" t="n">
        <v>0.917795502860545</v>
      </c>
      <c r="H2538" t="n">
        <v>21.3213067495653</v>
      </c>
      <c r="I2538" t="n">
        <v>78.72524514938659</v>
      </c>
      <c r="J2538" t="n">
        <v>278.217591247965</v>
      </c>
      <c r="K2538" t="n">
        <v>10.9897170412327</v>
      </c>
      <c r="L2538" t="n">
        <v>0.163393390658476</v>
      </c>
      <c r="M2538" t="n">
        <v>2.10912357216693</v>
      </c>
    </row>
    <row r="2539">
      <c r="A2539" t="n">
        <v>21.4275430951257</v>
      </c>
      <c r="B2539" t="n">
        <v>82.2657468480427</v>
      </c>
      <c r="C2539" t="n">
        <v>70.89647906156689</v>
      </c>
      <c r="D2539" t="n">
        <v>98.0611004965855</v>
      </c>
      <c r="E2539" t="n">
        <v>36.1144736655585</v>
      </c>
      <c r="F2539" t="n">
        <v>76.08908242492549</v>
      </c>
      <c r="G2539" t="n">
        <v>0.390350855297275</v>
      </c>
      <c r="H2539" t="n">
        <v>18.1634220854704</v>
      </c>
      <c r="I2539" t="n">
        <v>33.5462078784338</v>
      </c>
      <c r="J2539" t="n">
        <v>422.473801142677</v>
      </c>
      <c r="K2539" t="n">
        <v>7.47033134122069</v>
      </c>
      <c r="L2539" t="n">
        <v>0.748996984905023</v>
      </c>
      <c r="M2539" t="n">
        <v>1.46260138519035</v>
      </c>
    </row>
    <row r="2540">
      <c r="A2540" t="n">
        <v>113.014188338545</v>
      </c>
      <c r="B2540" t="n">
        <v>1.328120345858</v>
      </c>
      <c r="C2540" t="n">
        <v>97.503224118812</v>
      </c>
      <c r="D2540" t="n">
        <v>43.7536628416189</v>
      </c>
      <c r="E2540" t="n">
        <v>27.9986759088334</v>
      </c>
      <c r="F2540" t="n">
        <v>95.8687758866263</v>
      </c>
      <c r="G2540" t="n">
        <v>0.970897778331778</v>
      </c>
      <c r="H2540" t="n">
        <v>31.4676385681631</v>
      </c>
      <c r="I2540" t="n">
        <v>76.5913544111383</v>
      </c>
      <c r="J2540" t="n">
        <v>509.815875659276</v>
      </c>
      <c r="K2540" t="n">
        <v>11.8949035663871</v>
      </c>
      <c r="L2540" t="n">
        <v>0.579945174488386</v>
      </c>
      <c r="M2540" t="n">
        <v>1.17270283670178</v>
      </c>
    </row>
    <row r="2541">
      <c r="A2541" t="n">
        <v>115.338417316146</v>
      </c>
      <c r="B2541" t="n">
        <v>54.2015298479726</v>
      </c>
      <c r="C2541" t="n">
        <v>125.98010446454</v>
      </c>
      <c r="D2541" t="n">
        <v>19.623304220252</v>
      </c>
      <c r="E2541" t="n">
        <v>10.8018200015322</v>
      </c>
      <c r="F2541" t="n">
        <v>80.2762649697805</v>
      </c>
      <c r="G2541" t="n">
        <v>0.187369741426291</v>
      </c>
      <c r="H2541" t="n">
        <v>20.6527977658564</v>
      </c>
      <c r="I2541" t="n">
        <v>75.5772242135545</v>
      </c>
      <c r="J2541" t="n">
        <v>625.339342004189</v>
      </c>
      <c r="K2541" t="n">
        <v>3.93073538492504</v>
      </c>
      <c r="L2541" t="n">
        <v>0.460997188590279</v>
      </c>
      <c r="M2541" t="n">
        <v>1.34576762369704</v>
      </c>
    </row>
    <row r="2542">
      <c r="A2542" t="n">
        <v>98.7810773505082</v>
      </c>
      <c r="B2542" t="n">
        <v>45.9562977505521</v>
      </c>
      <c r="C2542" t="n">
        <v>145.18126549464</v>
      </c>
      <c r="D2542" t="n">
        <v>54.4419006144171</v>
      </c>
      <c r="E2542" t="n">
        <v>38.1224470635709</v>
      </c>
      <c r="F2542" t="n">
        <v>98.39525134875819</v>
      </c>
      <c r="G2542" t="n">
        <v>0.912404053247533</v>
      </c>
      <c r="H2542" t="n">
        <v>15.4737288836202</v>
      </c>
      <c r="I2542" t="n">
        <v>54.921813889006</v>
      </c>
      <c r="J2542" t="n">
        <v>315.9815205684</v>
      </c>
      <c r="K2542" t="n">
        <v>10.2826263603124</v>
      </c>
      <c r="L2542" t="n">
        <v>0.977612601647145</v>
      </c>
      <c r="M2542" t="n">
        <v>0.996942502264256</v>
      </c>
    </row>
    <row r="2543">
      <c r="A2543" t="n">
        <v>114.917389919337</v>
      </c>
      <c r="B2543" t="n">
        <v>49.8967944220793</v>
      </c>
      <c r="C2543" t="n">
        <v>58.9140081425261</v>
      </c>
      <c r="D2543" t="n">
        <v>88.65982104517749</v>
      </c>
      <c r="E2543" t="n">
        <v>16.1880333042005</v>
      </c>
      <c r="F2543" t="n">
        <v>72.1524389267714</v>
      </c>
      <c r="G2543" t="n">
        <v>0.500690909859272</v>
      </c>
      <c r="H2543" t="n">
        <v>25.4604945941831</v>
      </c>
      <c r="I2543" t="n">
        <v>36.369027891729</v>
      </c>
      <c r="J2543" t="n">
        <v>439.823950260166</v>
      </c>
      <c r="K2543" t="n">
        <v>8.77250474410147</v>
      </c>
      <c r="L2543" t="n">
        <v>0.850263011155113</v>
      </c>
      <c r="M2543" t="n">
        <v>2.79753808542709</v>
      </c>
    </row>
    <row r="2544">
      <c r="A2544" t="n">
        <v>126.888215951659</v>
      </c>
      <c r="B2544" t="n">
        <v>7.22131853351879</v>
      </c>
      <c r="C2544" t="n">
        <v>244.114666525472</v>
      </c>
      <c r="D2544" t="n">
        <v>89.8561901599596</v>
      </c>
      <c r="E2544" t="n">
        <v>14.002066204572</v>
      </c>
      <c r="F2544" t="n">
        <v>84.5862606555952</v>
      </c>
      <c r="G2544" t="n">
        <v>0.166369748627044</v>
      </c>
      <c r="H2544" t="n">
        <v>22.7608247994576</v>
      </c>
      <c r="I2544" t="n">
        <v>35.8827437969355</v>
      </c>
      <c r="J2544" t="n">
        <v>523.720120978423</v>
      </c>
      <c r="K2544" t="n">
        <v>8.22581461399075</v>
      </c>
      <c r="L2544" t="n">
        <v>0.696749984093469</v>
      </c>
      <c r="M2544" t="n">
        <v>0.549371063380224</v>
      </c>
    </row>
    <row r="2545">
      <c r="A2545" t="n">
        <v>92.0406171356187</v>
      </c>
      <c r="B2545" t="n">
        <v>68.44353610693069</v>
      </c>
      <c r="C2545" t="n">
        <v>193.212610683911</v>
      </c>
      <c r="D2545" t="n">
        <v>10.9869324450802</v>
      </c>
      <c r="E2545" t="n">
        <v>47.7749534348393</v>
      </c>
      <c r="F2545" t="n">
        <v>87.9137313153264</v>
      </c>
      <c r="G2545" t="n">
        <v>0.891569433327478</v>
      </c>
      <c r="H2545" t="n">
        <v>22.9651107836623</v>
      </c>
      <c r="I2545" t="n">
        <v>52.5447252981093</v>
      </c>
      <c r="J2545" t="n">
        <v>422.796927267209</v>
      </c>
      <c r="K2545" t="n">
        <v>9.53229477775009</v>
      </c>
      <c r="L2545" t="n">
        <v>0.382676167190139</v>
      </c>
      <c r="M2545" t="n">
        <v>0.830609098670512</v>
      </c>
    </row>
    <row r="2546">
      <c r="A2546" t="n">
        <v>13.2907070954518</v>
      </c>
      <c r="B2546" t="n">
        <v>50.3220414858634</v>
      </c>
      <c r="C2546" t="n">
        <v>114.638813064867</v>
      </c>
      <c r="D2546" t="n">
        <v>89.7666170276259</v>
      </c>
      <c r="E2546" t="n">
        <v>10.4753101209052</v>
      </c>
      <c r="F2546" t="n">
        <v>77.4295029542381</v>
      </c>
      <c r="G2546" t="n">
        <v>0.326746191168202</v>
      </c>
      <c r="H2546" t="n">
        <v>26.131750704539</v>
      </c>
      <c r="I2546" t="n">
        <v>20.6166305175461</v>
      </c>
      <c r="J2546" t="n">
        <v>427.096838539642</v>
      </c>
      <c r="K2546" t="n">
        <v>10.5626237771896</v>
      </c>
      <c r="L2546" t="n">
        <v>0.666040804154684</v>
      </c>
      <c r="M2546" t="n">
        <v>0.554897127122413</v>
      </c>
    </row>
    <row r="2547">
      <c r="A2547" t="n">
        <v>73.1441714500816</v>
      </c>
      <c r="B2547" t="n">
        <v>76.5148849861263</v>
      </c>
      <c r="C2547" t="n">
        <v>113.739451457079</v>
      </c>
      <c r="D2547" t="n">
        <v>34.4335795749872</v>
      </c>
      <c r="E2547" t="n">
        <v>57.9504221804363</v>
      </c>
      <c r="F2547" t="n">
        <v>93.1414056616068</v>
      </c>
      <c r="G2547" t="n">
        <v>0.120025112945702</v>
      </c>
      <c r="H2547" t="n">
        <v>31.7228481808569</v>
      </c>
      <c r="I2547" t="n">
        <v>57.1945528227956</v>
      </c>
      <c r="J2547" t="n">
        <v>312.558580514139</v>
      </c>
      <c r="K2547" t="n">
        <v>10.7659566015645</v>
      </c>
      <c r="L2547" t="n">
        <v>0.531694123559403</v>
      </c>
      <c r="M2547" t="n">
        <v>1.31580602159732</v>
      </c>
    </row>
    <row r="2548">
      <c r="A2548" t="n">
        <v>11.6474002007407</v>
      </c>
      <c r="B2548" t="n">
        <v>48.5290634061715</v>
      </c>
      <c r="C2548" t="n">
        <v>139.708509873691</v>
      </c>
      <c r="D2548" t="n">
        <v>13.507512757158</v>
      </c>
      <c r="E2548" t="n">
        <v>35.7627682056288</v>
      </c>
      <c r="F2548" t="n">
        <v>88.80687039432151</v>
      </c>
      <c r="G2548" t="n">
        <v>0.222226395012273</v>
      </c>
      <c r="H2548" t="n">
        <v>30.4119780009498</v>
      </c>
      <c r="I2548" t="n">
        <v>86.6945668036938</v>
      </c>
      <c r="J2548" t="n">
        <v>693.330452455538</v>
      </c>
      <c r="K2548" t="n">
        <v>4.57842866649586</v>
      </c>
      <c r="L2548" t="n">
        <v>0.249368449742698</v>
      </c>
      <c r="M2548" t="n">
        <v>0.430728688113473</v>
      </c>
    </row>
    <row r="2549">
      <c r="A2549" t="n">
        <v>61.1314546548646</v>
      </c>
      <c r="B2549" t="n">
        <v>14.9381636226432</v>
      </c>
      <c r="C2549" t="n">
        <v>175.248964552606</v>
      </c>
      <c r="D2549" t="n">
        <v>86.3011243326586</v>
      </c>
      <c r="E2549" t="n">
        <v>59.1508215353074</v>
      </c>
      <c r="F2549" t="n">
        <v>70.5432831186386</v>
      </c>
      <c r="G2549" t="n">
        <v>0.693203267709785</v>
      </c>
      <c r="H2549" t="n">
        <v>38.4315402447218</v>
      </c>
      <c r="I2549" t="n">
        <v>30.8294817303817</v>
      </c>
      <c r="J2549" t="n">
        <v>437.596641703721</v>
      </c>
      <c r="K2549" t="n">
        <v>4.77332336777672</v>
      </c>
      <c r="L2549" t="n">
        <v>0.450381323145674</v>
      </c>
      <c r="M2549" t="n">
        <v>0.434066004541824</v>
      </c>
    </row>
    <row r="2550">
      <c r="A2550" t="n">
        <v>61.0659733688441</v>
      </c>
      <c r="B2550" t="n">
        <v>64.82569540778221</v>
      </c>
      <c r="C2550" t="n">
        <v>79.2746133177935</v>
      </c>
      <c r="D2550" t="n">
        <v>87.74800803893871</v>
      </c>
      <c r="E2550" t="n">
        <v>12.8998786236354</v>
      </c>
      <c r="F2550" t="n">
        <v>88.251057720887</v>
      </c>
      <c r="G2550" t="n">
        <v>0.980030340224375</v>
      </c>
      <c r="H2550" t="n">
        <v>27.942916657563</v>
      </c>
      <c r="I2550" t="n">
        <v>60.1341935032922</v>
      </c>
      <c r="J2550" t="n">
        <v>466.370972702746</v>
      </c>
      <c r="K2550" t="n">
        <v>3.14549858562237</v>
      </c>
      <c r="L2550" t="n">
        <v>0.212211968101712</v>
      </c>
      <c r="M2550" t="n">
        <v>1.58804517511691</v>
      </c>
    </row>
    <row r="2551">
      <c r="A2551" t="n">
        <v>9.901476621036229</v>
      </c>
      <c r="B2551" t="n">
        <v>17.2386362105166</v>
      </c>
      <c r="C2551" t="n">
        <v>87.7859627529904</v>
      </c>
      <c r="D2551" t="n">
        <v>63.6607971858115</v>
      </c>
      <c r="E2551" t="n">
        <v>39.1764774432956</v>
      </c>
      <c r="F2551" t="n">
        <v>84.74434703255331</v>
      </c>
      <c r="G2551" t="n">
        <v>0.200315925625165</v>
      </c>
      <c r="H2551" t="n">
        <v>26.8142477431268</v>
      </c>
      <c r="I2551" t="n">
        <v>87.3245082051119</v>
      </c>
      <c r="J2551" t="n">
        <v>309.279645643414</v>
      </c>
      <c r="K2551" t="n">
        <v>4.18658212013045</v>
      </c>
      <c r="L2551" t="n">
        <v>0.500420293205184</v>
      </c>
      <c r="M2551" t="n">
        <v>0.309162326997046</v>
      </c>
    </row>
    <row r="2552">
      <c r="A2552" t="n">
        <v>52.3230800954219</v>
      </c>
      <c r="B2552" t="n">
        <v>87.23945633548141</v>
      </c>
      <c r="C2552" t="n">
        <v>221.88691656671</v>
      </c>
      <c r="D2552" t="n">
        <v>61.6990381566722</v>
      </c>
      <c r="E2552" t="n">
        <v>27.4663517987955</v>
      </c>
      <c r="F2552" t="n">
        <v>75.8808760511052</v>
      </c>
      <c r="G2552" t="n">
        <v>0.515753243312285</v>
      </c>
      <c r="H2552" t="n">
        <v>20.3353608804224</v>
      </c>
      <c r="I2552" t="n">
        <v>80.236549764412</v>
      </c>
      <c r="J2552" t="n">
        <v>457.068359165909</v>
      </c>
      <c r="K2552" t="n">
        <v>5.37494243564932</v>
      </c>
      <c r="L2552" t="n">
        <v>0.72023807594512</v>
      </c>
      <c r="M2552" t="n">
        <v>0.628980464289626</v>
      </c>
    </row>
    <row r="2553">
      <c r="A2553" t="n">
        <v>16.6497148186972</v>
      </c>
      <c r="B2553" t="n">
        <v>61.3116239069241</v>
      </c>
      <c r="C2553" t="n">
        <v>101.250984777814</v>
      </c>
      <c r="D2553" t="n">
        <v>83.1808245359277</v>
      </c>
      <c r="E2553" t="n">
        <v>52.1741246407142</v>
      </c>
      <c r="F2553" t="n">
        <v>99.87244681178581</v>
      </c>
      <c r="G2553" t="n">
        <v>0.262572895852779</v>
      </c>
      <c r="H2553" t="n">
        <v>33.8845322212039</v>
      </c>
      <c r="I2553" t="n">
        <v>79.5266081466938</v>
      </c>
      <c r="J2553" t="n">
        <v>327.674779267153</v>
      </c>
      <c r="K2553" t="n">
        <v>9.48932240295254</v>
      </c>
      <c r="L2553" t="n">
        <v>0.0366462238191289</v>
      </c>
      <c r="M2553" t="n">
        <v>0.769981034028646</v>
      </c>
    </row>
    <row r="2554">
      <c r="A2554" t="n">
        <v>121.235281501383</v>
      </c>
      <c r="B2554" t="n">
        <v>15.7203883556954</v>
      </c>
      <c r="C2554" t="n">
        <v>126.038999595035</v>
      </c>
      <c r="D2554" t="n">
        <v>80.7678597439251</v>
      </c>
      <c r="E2554" t="n">
        <v>28.0611367617143</v>
      </c>
      <c r="F2554" t="n">
        <v>96.9148658448284</v>
      </c>
      <c r="G2554" t="n">
        <v>0.770532880691432</v>
      </c>
      <c r="H2554" t="n">
        <v>18.5193944053571</v>
      </c>
      <c r="I2554" t="n">
        <v>77.5294951277332</v>
      </c>
      <c r="J2554" t="n">
        <v>301.168125691733</v>
      </c>
      <c r="K2554" t="n">
        <v>7.28190758102259</v>
      </c>
      <c r="L2554" t="n">
        <v>0.765379709318652</v>
      </c>
      <c r="M2554" t="n">
        <v>1.08661342291279</v>
      </c>
    </row>
    <row r="2555">
      <c r="A2555" t="n">
        <v>142.15320389467</v>
      </c>
      <c r="B2555" t="n">
        <v>96.2338057481206</v>
      </c>
      <c r="C2555" t="n">
        <v>224.254370190023</v>
      </c>
      <c r="D2555" t="n">
        <v>90.1094926098433</v>
      </c>
      <c r="E2555" t="n">
        <v>23.0243789528674</v>
      </c>
      <c r="F2555" t="n">
        <v>78.77523085087191</v>
      </c>
      <c r="G2555" t="n">
        <v>0.206253009785632</v>
      </c>
      <c r="H2555" t="n">
        <v>27.2783222455121</v>
      </c>
      <c r="I2555" t="n">
        <v>41.6316524239329</v>
      </c>
      <c r="J2555" t="n">
        <v>337.861125471467</v>
      </c>
      <c r="K2555" t="n">
        <v>9.82113182025615</v>
      </c>
      <c r="L2555" t="n">
        <v>0.0199939920083432</v>
      </c>
      <c r="M2555" t="n">
        <v>1.06302057069287</v>
      </c>
    </row>
    <row r="2556">
      <c r="A2556" t="n">
        <v>10.8474712886907</v>
      </c>
      <c r="B2556" t="n">
        <v>51.836546333532</v>
      </c>
      <c r="C2556" t="n">
        <v>182.629565879964</v>
      </c>
      <c r="D2556" t="n">
        <v>59.7472702837033</v>
      </c>
      <c r="E2556" t="n">
        <v>52.8776563549956</v>
      </c>
      <c r="F2556" t="n">
        <v>86.23212762395841</v>
      </c>
      <c r="G2556" t="n">
        <v>0.3158575736328</v>
      </c>
      <c r="H2556" t="n">
        <v>25.5330549596861</v>
      </c>
      <c r="I2556" t="n">
        <v>82.3431781886768</v>
      </c>
      <c r="J2556" t="n">
        <v>201.37982425264</v>
      </c>
      <c r="K2556" t="n">
        <v>7.37882263037901</v>
      </c>
      <c r="L2556" t="n">
        <v>0.517277702959325</v>
      </c>
      <c r="M2556" t="n">
        <v>0.343230390856824</v>
      </c>
    </row>
    <row r="2557">
      <c r="A2557" t="n">
        <v>143.267281093755</v>
      </c>
      <c r="B2557" t="n">
        <v>7.2898451871655</v>
      </c>
      <c r="C2557" t="n">
        <v>118.342375868337</v>
      </c>
      <c r="D2557" t="n">
        <v>97.0882383459527</v>
      </c>
      <c r="E2557" t="n">
        <v>28.732654582663</v>
      </c>
      <c r="F2557" t="n">
        <v>79.49506419730869</v>
      </c>
      <c r="G2557" t="n">
        <v>0.276765370884164</v>
      </c>
      <c r="H2557" t="n">
        <v>31.45752196011</v>
      </c>
      <c r="I2557" t="n">
        <v>85.8938245863219</v>
      </c>
      <c r="J2557" t="n">
        <v>485.075556000841</v>
      </c>
      <c r="K2557" t="n">
        <v>8.000377076189711</v>
      </c>
      <c r="L2557" t="n">
        <v>0.573476707150163</v>
      </c>
      <c r="M2557" t="n">
        <v>1.27221651503944</v>
      </c>
    </row>
    <row r="2558">
      <c r="A2558" t="n">
        <v>78.38648990051171</v>
      </c>
      <c r="B2558" t="n">
        <v>62.6832904415067</v>
      </c>
      <c r="C2558" t="n">
        <v>186.739909144924</v>
      </c>
      <c r="D2558" t="n">
        <v>99.6532147840004</v>
      </c>
      <c r="E2558" t="n">
        <v>10.841665993028</v>
      </c>
      <c r="F2558" t="n">
        <v>93.2648725490823</v>
      </c>
      <c r="G2558" t="n">
        <v>0.59726780233028</v>
      </c>
      <c r="H2558" t="n">
        <v>37.9405367489164</v>
      </c>
      <c r="I2558" t="n">
        <v>54.7054696309327</v>
      </c>
      <c r="J2558" t="n">
        <v>393.740002761421</v>
      </c>
      <c r="K2558" t="n">
        <v>3.99959927934224</v>
      </c>
      <c r="L2558" t="n">
        <v>0.7612434596277901</v>
      </c>
      <c r="M2558" t="n">
        <v>0.755434551899151</v>
      </c>
    </row>
    <row r="2559">
      <c r="A2559" t="n">
        <v>44.934851693081</v>
      </c>
      <c r="B2559" t="n">
        <v>25.319890701281</v>
      </c>
      <c r="C2559" t="n">
        <v>53.9366430762827</v>
      </c>
      <c r="D2559" t="n">
        <v>20.4890148998769</v>
      </c>
      <c r="E2559" t="n">
        <v>29.5144550419666</v>
      </c>
      <c r="F2559" t="n">
        <v>97.9099429958936</v>
      </c>
      <c r="G2559" t="n">
        <v>0.885865682800569</v>
      </c>
      <c r="H2559" t="n">
        <v>38.6648897874555</v>
      </c>
      <c r="I2559" t="n">
        <v>44.8199733081621</v>
      </c>
      <c r="J2559" t="n">
        <v>649.3445095969651</v>
      </c>
      <c r="K2559" t="n">
        <v>9.989024562084291</v>
      </c>
      <c r="L2559" t="n">
        <v>0.761028823340816</v>
      </c>
      <c r="M2559" t="n">
        <v>1.30254196562545</v>
      </c>
    </row>
    <row r="2560">
      <c r="A2560" t="n">
        <v>11.5293112914245</v>
      </c>
      <c r="B2560" t="n">
        <v>80.3693451877302</v>
      </c>
      <c r="C2560" t="n">
        <v>197.128532002273</v>
      </c>
      <c r="D2560" t="n">
        <v>86.4589383598709</v>
      </c>
      <c r="E2560" t="n">
        <v>42.726113450547</v>
      </c>
      <c r="F2560" t="n">
        <v>80.7648582074315</v>
      </c>
      <c r="G2560" t="n">
        <v>0.559981181040776</v>
      </c>
      <c r="H2560" t="n">
        <v>19.1949816790789</v>
      </c>
      <c r="I2560" t="n">
        <v>48.9960310924099</v>
      </c>
      <c r="J2560" t="n">
        <v>220.35358680626</v>
      </c>
      <c r="K2560" t="n">
        <v>9.823138789795991</v>
      </c>
      <c r="L2560" t="n">
        <v>0.417455445842906</v>
      </c>
      <c r="M2560" t="n">
        <v>0.46618647782508</v>
      </c>
    </row>
    <row r="2561">
      <c r="A2561" t="n">
        <v>75.0936402105626</v>
      </c>
      <c r="B2561" t="n">
        <v>81.782207356619</v>
      </c>
      <c r="C2561" t="n">
        <v>147.403208103247</v>
      </c>
      <c r="D2561" t="n">
        <v>54.984003197373</v>
      </c>
      <c r="E2561" t="n">
        <v>22.717976940319</v>
      </c>
      <c r="F2561" t="n">
        <v>94.1675274743088</v>
      </c>
      <c r="G2561" t="n">
        <v>0.152419107494324</v>
      </c>
      <c r="H2561" t="n">
        <v>21.5454304566794</v>
      </c>
      <c r="I2561" t="n">
        <v>43.3944509281885</v>
      </c>
      <c r="J2561" t="n">
        <v>221.600150427875</v>
      </c>
      <c r="K2561" t="n">
        <v>5.76805432512557</v>
      </c>
      <c r="L2561" t="n">
        <v>0.0663725108984346</v>
      </c>
      <c r="M2561" t="n">
        <v>1.0642634480047</v>
      </c>
    </row>
    <row r="2562">
      <c r="A2562" t="n">
        <v>119.177331673612</v>
      </c>
      <c r="B2562" t="n">
        <v>97.89473558546609</v>
      </c>
      <c r="C2562" t="n">
        <v>212.636429456892</v>
      </c>
      <c r="D2562" t="n">
        <v>44.8809704469848</v>
      </c>
      <c r="E2562" t="n">
        <v>31.5993796212578</v>
      </c>
      <c r="F2562" t="n">
        <v>84.95222628139609</v>
      </c>
      <c r="G2562" t="n">
        <v>0.607050037537148</v>
      </c>
      <c r="H2562" t="n">
        <v>35.2908829991176</v>
      </c>
      <c r="I2562" t="n">
        <v>34.8692909417178</v>
      </c>
      <c r="J2562" t="n">
        <v>642.936758656291</v>
      </c>
      <c r="K2562" t="n">
        <v>5.95720270020361</v>
      </c>
      <c r="L2562" t="n">
        <v>0.693500152775817</v>
      </c>
      <c r="M2562" t="n">
        <v>1.02086019217241</v>
      </c>
    </row>
    <row r="2563">
      <c r="A2563" t="n">
        <v>106.062971590004</v>
      </c>
      <c r="B2563" t="n">
        <v>50.1869531024503</v>
      </c>
      <c r="C2563" t="n">
        <v>240.927530401293</v>
      </c>
      <c r="D2563" t="n">
        <v>65.1765078894443</v>
      </c>
      <c r="E2563" t="n">
        <v>12.8357569141112</v>
      </c>
      <c r="F2563" t="n">
        <v>81.8973568393473</v>
      </c>
      <c r="G2563" t="n">
        <v>0.817768899386208</v>
      </c>
      <c r="H2563" t="n">
        <v>27.9569940612298</v>
      </c>
      <c r="I2563" t="n">
        <v>63.2913929177022</v>
      </c>
      <c r="J2563" t="n">
        <v>263.32232110217</v>
      </c>
      <c r="K2563" t="n">
        <v>4.97713305515822</v>
      </c>
      <c r="L2563" t="n">
        <v>0.510986007392418</v>
      </c>
      <c r="M2563" t="n">
        <v>0.648534950670299</v>
      </c>
    </row>
    <row r="2564">
      <c r="A2564" t="n">
        <v>7.53390171959606</v>
      </c>
      <c r="B2564" t="n">
        <v>45.4956879727737</v>
      </c>
      <c r="C2564" t="n">
        <v>235.157709898913</v>
      </c>
      <c r="D2564" t="n">
        <v>15.0369001535806</v>
      </c>
      <c r="E2564" t="n">
        <v>39.4046395756978</v>
      </c>
      <c r="F2564" t="n">
        <v>98.15265556296301</v>
      </c>
      <c r="G2564" t="n">
        <v>0.21894057757389</v>
      </c>
      <c r="H2564" t="n">
        <v>26.3258642088932</v>
      </c>
      <c r="I2564" t="n">
        <v>59.3817820371726</v>
      </c>
      <c r="J2564" t="n">
        <v>201.080052062</v>
      </c>
      <c r="K2564" t="n">
        <v>10.3245570843253</v>
      </c>
      <c r="L2564" t="n">
        <v>0.333058456663101</v>
      </c>
      <c r="M2564" t="n">
        <v>0.225506488771552</v>
      </c>
    </row>
    <row r="2565">
      <c r="A2565" t="n">
        <v>10.9352753051855</v>
      </c>
      <c r="B2565" t="n">
        <v>75.347560544648</v>
      </c>
      <c r="C2565" t="n">
        <v>231.853008691068</v>
      </c>
      <c r="D2565" t="n">
        <v>55.5815006890371</v>
      </c>
      <c r="E2565" t="n">
        <v>47.8147461930196</v>
      </c>
      <c r="F2565" t="n">
        <v>85.31214066157089</v>
      </c>
      <c r="G2565" t="n">
        <v>0.165440092910132</v>
      </c>
      <c r="H2565" t="n">
        <v>32.7656363095176</v>
      </c>
      <c r="I2565" t="n">
        <v>52.3809549727492</v>
      </c>
      <c r="J2565" t="n">
        <v>289.456931856506</v>
      </c>
      <c r="K2565" t="n">
        <v>9.723061217656021</v>
      </c>
      <c r="L2565" t="n">
        <v>0.23487378275299</v>
      </c>
      <c r="M2565" t="n">
        <v>0.372144558161228</v>
      </c>
    </row>
    <row r="2566">
      <c r="A2566" t="n">
        <v>60.4309923948955</v>
      </c>
      <c r="B2566" t="n">
        <v>13.2470656341926</v>
      </c>
      <c r="C2566" t="n">
        <v>152.433991186777</v>
      </c>
      <c r="D2566" t="n">
        <v>88.38015130239999</v>
      </c>
      <c r="E2566" t="n">
        <v>30.6656280700555</v>
      </c>
      <c r="F2566" t="n">
        <v>84.0223150077239</v>
      </c>
      <c r="G2566" t="n">
        <v>0.269026999801812</v>
      </c>
      <c r="H2566" t="n">
        <v>30.0481238151742</v>
      </c>
      <c r="I2566" t="n">
        <v>26.7091770679382</v>
      </c>
      <c r="J2566" t="n">
        <v>611.9380875488019</v>
      </c>
      <c r="K2566" t="n">
        <v>8.48232964365827</v>
      </c>
      <c r="L2566" t="n">
        <v>0.119758213110475</v>
      </c>
      <c r="M2566" t="n">
        <v>0.483344016463273</v>
      </c>
    </row>
    <row r="2567">
      <c r="A2567" t="n">
        <v>44.2935741071914</v>
      </c>
      <c r="B2567" t="n">
        <v>54.6915513793124</v>
      </c>
      <c r="C2567" t="n">
        <v>122.028422827787</v>
      </c>
      <c r="D2567" t="n">
        <v>29.2115364525071</v>
      </c>
      <c r="E2567" t="n">
        <v>31.011631640073</v>
      </c>
      <c r="F2567" t="n">
        <v>90.17303205887021</v>
      </c>
      <c r="G2567" t="n">
        <v>0.771477690539464</v>
      </c>
      <c r="H2567" t="n">
        <v>39.2678513605333</v>
      </c>
      <c r="I2567" t="n">
        <v>75.7825075294199</v>
      </c>
      <c r="J2567" t="n">
        <v>601.357041380051</v>
      </c>
      <c r="K2567" t="n">
        <v>5.14939892816727</v>
      </c>
      <c r="L2567" t="n">
        <v>0.295142497208605</v>
      </c>
      <c r="M2567" t="n">
        <v>0.811164500708429</v>
      </c>
    </row>
    <row r="2568">
      <c r="A2568" t="n">
        <v>34.8576484584071</v>
      </c>
      <c r="B2568" t="n">
        <v>54.624760013085</v>
      </c>
      <c r="C2568" t="n">
        <v>143.007064946134</v>
      </c>
      <c r="D2568" t="n">
        <v>48.3750905292482</v>
      </c>
      <c r="E2568" t="n">
        <v>14.4141249292458</v>
      </c>
      <c r="F2568" t="n">
        <v>77.8370260305485</v>
      </c>
      <c r="G2568" t="n">
        <v>0.632512377578801</v>
      </c>
      <c r="H2568" t="n">
        <v>29.5993663072066</v>
      </c>
      <c r="I2568" t="n">
        <v>32.2453493925552</v>
      </c>
      <c r="J2568" t="n">
        <v>370.066105421725</v>
      </c>
      <c r="K2568" t="n">
        <v>4.54667999352369</v>
      </c>
      <c r="L2568" t="n">
        <v>0.458489625125293</v>
      </c>
      <c r="M2568" t="n">
        <v>0.625720189974368</v>
      </c>
    </row>
    <row r="2569">
      <c r="A2569" t="n">
        <v>42.150674836307</v>
      </c>
      <c r="B2569" t="n">
        <v>8.94731228103872</v>
      </c>
      <c r="C2569" t="n">
        <v>187.979200662672</v>
      </c>
      <c r="D2569" t="n">
        <v>94.5532798943388</v>
      </c>
      <c r="E2569" t="n">
        <v>20.0970432255991</v>
      </c>
      <c r="F2569" t="n">
        <v>79.7437861236494</v>
      </c>
      <c r="G2569" t="n">
        <v>0.586535188565574</v>
      </c>
      <c r="H2569" t="n">
        <v>26.6493456586813</v>
      </c>
      <c r="I2569" t="n">
        <v>28.0193430377233</v>
      </c>
      <c r="J2569" t="n">
        <v>534.015458629926</v>
      </c>
      <c r="K2569" t="n">
        <v>3.45241966057151</v>
      </c>
      <c r="L2569" t="n">
        <v>0.477609168179252</v>
      </c>
      <c r="M2569" t="n">
        <v>0.271827875985136</v>
      </c>
    </row>
    <row r="2570">
      <c r="A2570" t="n">
        <v>120.522411494532</v>
      </c>
      <c r="B2570" t="n">
        <v>41.7984085506913</v>
      </c>
      <c r="C2570" t="n">
        <v>226.799555374237</v>
      </c>
      <c r="D2570" t="n">
        <v>48.5707454025127</v>
      </c>
      <c r="E2570" t="n">
        <v>17.7337651563956</v>
      </c>
      <c r="F2570" t="n">
        <v>97.9613750871586</v>
      </c>
      <c r="G2570" t="n">
        <v>0.324531905168591</v>
      </c>
      <c r="H2570" t="n">
        <v>28.5704340519543</v>
      </c>
      <c r="I2570" t="n">
        <v>63.6149976838063</v>
      </c>
      <c r="J2570" t="n">
        <v>453.624853667913</v>
      </c>
      <c r="K2570" t="n">
        <v>3.41050333600667</v>
      </c>
      <c r="L2570" t="n">
        <v>0.5827389314147861</v>
      </c>
      <c r="M2570" t="n">
        <v>0.715701664677781</v>
      </c>
    </row>
    <row r="2571">
      <c r="A2571" t="n">
        <v>139.384208044778</v>
      </c>
      <c r="B2571" t="n">
        <v>85.32847985672019</v>
      </c>
      <c r="C2571" t="n">
        <v>91.3972606000239</v>
      </c>
      <c r="D2571" t="n">
        <v>42.2530869099158</v>
      </c>
      <c r="E2571" t="n">
        <v>34.0843884330768</v>
      </c>
      <c r="F2571" t="n">
        <v>90.3558953631082</v>
      </c>
      <c r="G2571" t="n">
        <v>0.399012935722173</v>
      </c>
      <c r="H2571" t="n">
        <v>35.2134954174243</v>
      </c>
      <c r="I2571" t="n">
        <v>47.9051052866406</v>
      </c>
      <c r="J2571" t="n">
        <v>652.367494922953</v>
      </c>
      <c r="K2571" t="n">
        <v>4.68422525827494</v>
      </c>
      <c r="L2571" t="n">
        <v>0.36246856935405</v>
      </c>
      <c r="M2571" t="n">
        <v>2.45863698723156</v>
      </c>
    </row>
    <row r="2572">
      <c r="A2572" t="n">
        <v>60.7654041791349</v>
      </c>
      <c r="B2572" t="n">
        <v>85.61536219946601</v>
      </c>
      <c r="C2572" t="n">
        <v>233.63863169234</v>
      </c>
      <c r="D2572" t="n">
        <v>49.648298331104</v>
      </c>
      <c r="E2572" t="n">
        <v>36.4627770475375</v>
      </c>
      <c r="F2572" t="n">
        <v>94.7991144331301</v>
      </c>
      <c r="G2572" t="n">
        <v>0.969296511649008</v>
      </c>
      <c r="H2572" t="n">
        <v>30.3168764196305</v>
      </c>
      <c r="I2572" t="n">
        <v>24.186593274663</v>
      </c>
      <c r="J2572" t="n">
        <v>228.211737708711</v>
      </c>
      <c r="K2572" t="n">
        <v>3.90479279090899</v>
      </c>
      <c r="L2572" t="n">
        <v>0.919897869238796</v>
      </c>
      <c r="M2572" t="n">
        <v>0.626526378329553</v>
      </c>
    </row>
    <row r="2573">
      <c r="A2573" t="n">
        <v>135.916650319874</v>
      </c>
      <c r="B2573" t="n">
        <v>9.923766491968101</v>
      </c>
      <c r="C2573" t="n">
        <v>213.036046393977</v>
      </c>
      <c r="D2573" t="n">
        <v>56.75074898658</v>
      </c>
      <c r="E2573" t="n">
        <v>57.447006564213</v>
      </c>
      <c r="F2573" t="n">
        <v>78.13335285806281</v>
      </c>
      <c r="G2573" t="n">
        <v>0.316562704056447</v>
      </c>
      <c r="H2573" t="n">
        <v>31.1762022846679</v>
      </c>
      <c r="I2573" t="n">
        <v>44.889784847274</v>
      </c>
      <c r="J2573" t="n">
        <v>606.589564368315</v>
      </c>
      <c r="K2573" t="n">
        <v>8.004969056301981</v>
      </c>
      <c r="L2573" t="n">
        <v>0.495869613082618</v>
      </c>
      <c r="M2573" t="n">
        <v>0.684580936399617</v>
      </c>
    </row>
    <row r="2574">
      <c r="A2574" t="n">
        <v>48.2243551871823</v>
      </c>
      <c r="B2574" t="n">
        <v>9.072088274783081</v>
      </c>
      <c r="C2574" t="n">
        <v>245.771203035646</v>
      </c>
      <c r="D2574" t="n">
        <v>66.8792209718322</v>
      </c>
      <c r="E2574" t="n">
        <v>13.6615752138616</v>
      </c>
      <c r="F2574" t="n">
        <v>86.3137056978961</v>
      </c>
      <c r="G2574" t="n">
        <v>0.911480880929579</v>
      </c>
      <c r="H2574" t="n">
        <v>39.2859720009147</v>
      </c>
      <c r="I2574" t="n">
        <v>74.02462465994731</v>
      </c>
      <c r="J2574" t="n">
        <v>285.29933471373</v>
      </c>
      <c r="K2574" t="n">
        <v>6.22281115015029</v>
      </c>
      <c r="L2574" t="n">
        <v>0.423725040118455</v>
      </c>
      <c r="M2574" t="n">
        <v>0.233129197078983</v>
      </c>
    </row>
    <row r="2575">
      <c r="A2575" t="n">
        <v>71.46554795156869</v>
      </c>
      <c r="B2575" t="n">
        <v>26.2695477001935</v>
      </c>
      <c r="C2575" t="n">
        <v>226.050354656337</v>
      </c>
      <c r="D2575" t="n">
        <v>82.0623520825058</v>
      </c>
      <c r="E2575" t="n">
        <v>39.9933986577523</v>
      </c>
      <c r="F2575" t="n">
        <v>99.14188800968491</v>
      </c>
      <c r="G2575" t="n">
        <v>0.6224783540119621</v>
      </c>
      <c r="H2575" t="n">
        <v>30.4598871106364</v>
      </c>
      <c r="I2575" t="n">
        <v>63.0674443651968</v>
      </c>
      <c r="J2575" t="n">
        <v>395.810448715879</v>
      </c>
      <c r="K2575" t="n">
        <v>7.00451203951331</v>
      </c>
      <c r="L2575" t="n">
        <v>0.048167968351483</v>
      </c>
      <c r="M2575" t="n">
        <v>0.432359840213426</v>
      </c>
    </row>
    <row r="2576">
      <c r="A2576" t="n">
        <v>33.9043496723999</v>
      </c>
      <c r="B2576" t="n">
        <v>87.4766062553993</v>
      </c>
      <c r="C2576" t="n">
        <v>105.987465938381</v>
      </c>
      <c r="D2576" t="n">
        <v>50.6891985187882</v>
      </c>
      <c r="E2576" t="n">
        <v>36.324926366412</v>
      </c>
      <c r="F2576" t="n">
        <v>79.5611169708465</v>
      </c>
      <c r="G2576" t="n">
        <v>0.210966819734123</v>
      </c>
      <c r="H2576" t="n">
        <v>24.5071312083634</v>
      </c>
      <c r="I2576" t="n">
        <v>45.3950216090897</v>
      </c>
      <c r="J2576" t="n">
        <v>295.978575717382</v>
      </c>
      <c r="K2576" t="n">
        <v>8.3466046522847</v>
      </c>
      <c r="L2576" t="n">
        <v>0.599015082132883</v>
      </c>
      <c r="M2576" t="n">
        <v>1.14523876675312</v>
      </c>
    </row>
    <row r="2577">
      <c r="A2577" t="n">
        <v>96.0714063263765</v>
      </c>
      <c r="B2577" t="n">
        <v>12.8902585073498</v>
      </c>
      <c r="C2577" t="n">
        <v>71.1911822688095</v>
      </c>
      <c r="D2577" t="n">
        <v>83.5732841581126</v>
      </c>
      <c r="E2577" t="n">
        <v>35.8116548967914</v>
      </c>
      <c r="F2577" t="n">
        <v>74.8142942895112</v>
      </c>
      <c r="G2577" t="n">
        <v>0.520581140339561</v>
      </c>
      <c r="H2577" t="n">
        <v>32.2831506753199</v>
      </c>
      <c r="I2577" t="n">
        <v>33.4263354144211</v>
      </c>
      <c r="J2577" t="n">
        <v>551.3072047970689</v>
      </c>
      <c r="K2577" t="n">
        <v>8.93191570818162</v>
      </c>
      <c r="L2577" t="n">
        <v>0.602868936066718</v>
      </c>
      <c r="M2577" t="n">
        <v>1.53054998990956</v>
      </c>
    </row>
    <row r="2578">
      <c r="A2578" t="n">
        <v>146.847167276221</v>
      </c>
      <c r="B2578" t="n">
        <v>71.9996802627446</v>
      </c>
      <c r="C2578" t="n">
        <v>72.4482143983177</v>
      </c>
      <c r="D2578" t="n">
        <v>58.0348595216872</v>
      </c>
      <c r="E2578" t="n">
        <v>53.6579643691413</v>
      </c>
      <c r="F2578" t="n">
        <v>85.32658024673989</v>
      </c>
      <c r="G2578" t="n">
        <v>0.953693845624788</v>
      </c>
      <c r="H2578" t="n">
        <v>31.4864849244327</v>
      </c>
      <c r="I2578" t="n">
        <v>64.2256934563341</v>
      </c>
      <c r="J2578" t="n">
        <v>539.163089876628</v>
      </c>
      <c r="K2578" t="n">
        <v>8.833815478943199</v>
      </c>
      <c r="L2578" t="n">
        <v>0.583289630030703</v>
      </c>
      <c r="M2578" t="n">
        <v>0.848592427622531</v>
      </c>
    </row>
    <row r="2579">
      <c r="A2579" t="n">
        <v>90.52396440650671</v>
      </c>
      <c r="B2579" t="n">
        <v>10.1165619613103</v>
      </c>
      <c r="C2579" t="n">
        <v>108.244663715655</v>
      </c>
      <c r="D2579" t="n">
        <v>40.4632459331179</v>
      </c>
      <c r="E2579" t="n">
        <v>20.2769235347743</v>
      </c>
      <c r="F2579" t="n">
        <v>81.6346326617462</v>
      </c>
      <c r="G2579" t="n">
        <v>0.476709038323622</v>
      </c>
      <c r="H2579" t="n">
        <v>15.3461908876595</v>
      </c>
      <c r="I2579" t="n">
        <v>82.1288710662448</v>
      </c>
      <c r="J2579" t="n">
        <v>473.948800849513</v>
      </c>
      <c r="K2579" t="n">
        <v>5.34770928138749</v>
      </c>
      <c r="L2579" t="n">
        <v>0.88759691760822</v>
      </c>
      <c r="M2579" t="n">
        <v>0.929750455897173</v>
      </c>
    </row>
    <row r="2580">
      <c r="A2580" t="n">
        <v>53.6721126170323</v>
      </c>
      <c r="B2580" t="n">
        <v>62.3137853747825</v>
      </c>
      <c r="C2580" t="n">
        <v>172.836744796907</v>
      </c>
      <c r="D2580" t="n">
        <v>69.2155745307472</v>
      </c>
      <c r="E2580" t="n">
        <v>12.0386637170685</v>
      </c>
      <c r="F2580" t="n">
        <v>74.7873169836014</v>
      </c>
      <c r="G2580" t="n">
        <v>0.877047908310426</v>
      </c>
      <c r="H2580" t="n">
        <v>26.6832324196458</v>
      </c>
      <c r="I2580" t="n">
        <v>65.2390902611139</v>
      </c>
      <c r="J2580" t="n">
        <v>549.081518401827</v>
      </c>
      <c r="K2580" t="n">
        <v>10.2866431826649</v>
      </c>
      <c r="L2580" t="n">
        <v>0.76290083258929</v>
      </c>
      <c r="M2580" t="n">
        <v>0.671071984473164</v>
      </c>
    </row>
    <row r="2581">
      <c r="A2581" t="n">
        <v>97.17261689857919</v>
      </c>
      <c r="B2581" t="n">
        <v>35.6067299119144</v>
      </c>
      <c r="C2581" t="n">
        <v>210.864065219434</v>
      </c>
      <c r="D2581" t="n">
        <v>74.5950029269142</v>
      </c>
      <c r="E2581" t="n">
        <v>43.6135753817096</v>
      </c>
      <c r="F2581" t="n">
        <v>96.656541481101</v>
      </c>
      <c r="G2581" t="n">
        <v>0.330785825186536</v>
      </c>
      <c r="H2581" t="n">
        <v>33.5725900720599</v>
      </c>
      <c r="I2581" t="n">
        <v>76.90326982551569</v>
      </c>
      <c r="J2581" t="n">
        <v>519.782390302336</v>
      </c>
      <c r="K2581" t="n">
        <v>11.259387029273</v>
      </c>
      <c r="L2581" t="n">
        <v>0.867405619592426</v>
      </c>
      <c r="M2581" t="n">
        <v>0.629691673840329</v>
      </c>
    </row>
    <row r="2582">
      <c r="A2582" t="n">
        <v>18.4381017698081</v>
      </c>
      <c r="B2582" t="n">
        <v>78.89139629658671</v>
      </c>
      <c r="C2582" t="n">
        <v>229.850061396312</v>
      </c>
      <c r="D2582" t="n">
        <v>60.2244078066538</v>
      </c>
      <c r="E2582" t="n">
        <v>27.257873206799</v>
      </c>
      <c r="F2582" t="n">
        <v>99.72171731661329</v>
      </c>
      <c r="G2582" t="n">
        <v>0.613829936620335</v>
      </c>
      <c r="H2582" t="n">
        <v>27.4760364430282</v>
      </c>
      <c r="I2582" t="n">
        <v>56.5069486988059</v>
      </c>
      <c r="J2582" t="n">
        <v>588.221027842134</v>
      </c>
      <c r="K2582" t="n">
        <v>5.84344512500875</v>
      </c>
      <c r="L2582" t="n">
        <v>0.0594225569099307</v>
      </c>
      <c r="M2582" t="n">
        <v>0.423447777441004</v>
      </c>
    </row>
    <row r="2583">
      <c r="A2583" t="n">
        <v>133.298862039809</v>
      </c>
      <c r="B2583" t="n">
        <v>23.3690448825363</v>
      </c>
      <c r="C2583" t="n">
        <v>174.750676873846</v>
      </c>
      <c r="D2583" t="n">
        <v>15.0953475821251</v>
      </c>
      <c r="E2583" t="n">
        <v>10.8794958106262</v>
      </c>
      <c r="F2583" t="n">
        <v>87.0574654206999</v>
      </c>
      <c r="G2583" t="n">
        <v>0.859466852381776</v>
      </c>
      <c r="H2583" t="n">
        <v>34.4905283983847</v>
      </c>
      <c r="I2583" t="n">
        <v>70.257977471872</v>
      </c>
      <c r="J2583" t="n">
        <v>319.703325645274</v>
      </c>
      <c r="K2583" t="n">
        <v>3.15358874909461</v>
      </c>
      <c r="L2583" t="n">
        <v>0.318126432254841</v>
      </c>
      <c r="M2583" t="n">
        <v>0.896522456041318</v>
      </c>
    </row>
    <row r="2584">
      <c r="A2584" t="n">
        <v>75.4625926169754</v>
      </c>
      <c r="B2584" t="n">
        <v>63.9201829389959</v>
      </c>
      <c r="C2584" t="n">
        <v>51.1262625496107</v>
      </c>
      <c r="D2584" t="n">
        <v>25.2894587644742</v>
      </c>
      <c r="E2584" t="n">
        <v>22.5687003645206</v>
      </c>
      <c r="F2584" t="n">
        <v>93.2403030512036</v>
      </c>
      <c r="G2584" t="n">
        <v>0.928619597052725</v>
      </c>
      <c r="H2584" t="n">
        <v>26.2720924106903</v>
      </c>
      <c r="I2584" t="n">
        <v>82.7358741644846</v>
      </c>
      <c r="J2584" t="n">
        <v>414.45630747036</v>
      </c>
      <c r="K2584" t="n">
        <v>11.0923876798365</v>
      </c>
      <c r="L2584" t="n">
        <v>0.318711943694704</v>
      </c>
      <c r="M2584" t="n">
        <v>2.72624607938971</v>
      </c>
    </row>
    <row r="2585">
      <c r="A2585" t="n">
        <v>67.4024613059463</v>
      </c>
      <c r="B2585" t="n">
        <v>23.5682534575884</v>
      </c>
      <c r="C2585" t="n">
        <v>87.2633553037067</v>
      </c>
      <c r="D2585" t="n">
        <v>35.6767948801205</v>
      </c>
      <c r="E2585" t="n">
        <v>25.4663387108405</v>
      </c>
      <c r="F2585" t="n">
        <v>95.7711510863889</v>
      </c>
      <c r="G2585" t="n">
        <v>0.53724103043617</v>
      </c>
      <c r="H2585" t="n">
        <v>39.5830399409308</v>
      </c>
      <c r="I2585" t="n">
        <v>74.12252847810581</v>
      </c>
      <c r="J2585" t="n">
        <v>275.813264677114</v>
      </c>
      <c r="K2585" t="n">
        <v>11.3119385965812</v>
      </c>
      <c r="L2585" t="n">
        <v>0.65704505776862</v>
      </c>
      <c r="M2585" t="n">
        <v>1.04248471084386</v>
      </c>
    </row>
    <row r="2586">
      <c r="A2586" t="n">
        <v>87.8797182680278</v>
      </c>
      <c r="B2586" t="n">
        <v>71.3660283112153</v>
      </c>
      <c r="C2586" t="n">
        <v>69.94524077067349</v>
      </c>
      <c r="D2586" t="n">
        <v>35.4363045356343</v>
      </c>
      <c r="E2586" t="n">
        <v>40.8419188392121</v>
      </c>
      <c r="F2586" t="n">
        <v>91.02946018065479</v>
      </c>
      <c r="G2586" t="n">
        <v>0.675719291930886</v>
      </c>
      <c r="H2586" t="n">
        <v>22.3222897300972</v>
      </c>
      <c r="I2586" t="n">
        <v>83.6897767378702</v>
      </c>
      <c r="J2586" t="n">
        <v>414.796782110097</v>
      </c>
      <c r="K2586" t="n">
        <v>3.4585179637173</v>
      </c>
      <c r="L2586" t="n">
        <v>0.44861504870451</v>
      </c>
      <c r="M2586" t="n">
        <v>2.27672022496334</v>
      </c>
    </row>
    <row r="2587">
      <c r="A2587" t="n">
        <v>93.7175794184103</v>
      </c>
      <c r="B2587" t="n">
        <v>87.3678034560748</v>
      </c>
      <c r="C2587" t="n">
        <v>122.664895113802</v>
      </c>
      <c r="D2587" t="n">
        <v>70.6078720222183</v>
      </c>
      <c r="E2587" t="n">
        <v>18.6292897024636</v>
      </c>
      <c r="F2587" t="n">
        <v>71.3246814733519</v>
      </c>
      <c r="G2587" t="n">
        <v>0.102682117704097</v>
      </c>
      <c r="H2587" t="n">
        <v>17.3030652036518</v>
      </c>
      <c r="I2587" t="n">
        <v>50.1797721481241</v>
      </c>
      <c r="J2587" t="n">
        <v>550.84587571017</v>
      </c>
      <c r="K2587" t="n">
        <v>3.04460932673291</v>
      </c>
      <c r="L2587" t="n">
        <v>0.777472603252041</v>
      </c>
      <c r="M2587" t="n">
        <v>1.47626084243762</v>
      </c>
    </row>
    <row r="2588">
      <c r="A2588" t="n">
        <v>10.7663709339769</v>
      </c>
      <c r="B2588" t="n">
        <v>12.680179912676</v>
      </c>
      <c r="C2588" t="n">
        <v>150.270198726749</v>
      </c>
      <c r="D2588" t="n">
        <v>11.6513795506269</v>
      </c>
      <c r="E2588" t="n">
        <v>30.6527173976699</v>
      </c>
      <c r="F2588" t="n">
        <v>74.72902695150449</v>
      </c>
      <c r="G2588" t="n">
        <v>0.32790097676205</v>
      </c>
      <c r="H2588" t="n">
        <v>25.7502950288524</v>
      </c>
      <c r="I2588" t="n">
        <v>83.2954178588939</v>
      </c>
      <c r="J2588" t="n">
        <v>545.695580392175</v>
      </c>
      <c r="K2588" t="n">
        <v>10.3476430469346</v>
      </c>
      <c r="L2588" t="n">
        <v>0.384430566655694</v>
      </c>
      <c r="M2588" t="n">
        <v>0.156029278521543</v>
      </c>
    </row>
    <row r="2589">
      <c r="A2589" t="n">
        <v>102.39258318351</v>
      </c>
      <c r="B2589" t="n">
        <v>86.6595688595503</v>
      </c>
      <c r="C2589" t="n">
        <v>58.6794357157121</v>
      </c>
      <c r="D2589" t="n">
        <v>78.01135993445671</v>
      </c>
      <c r="E2589" t="n">
        <v>34.1237722208916</v>
      </c>
      <c r="F2589" t="n">
        <v>72.12967573454149</v>
      </c>
      <c r="G2589" t="n">
        <v>0.350840893372251</v>
      </c>
      <c r="H2589" t="n">
        <v>28.5427256218479</v>
      </c>
      <c r="I2589" t="n">
        <v>63.5097064137195</v>
      </c>
      <c r="J2589" t="n">
        <v>554.7134516474709</v>
      </c>
      <c r="K2589" t="n">
        <v>5.71317019034795</v>
      </c>
      <c r="L2589" t="n">
        <v>0.221607577312408</v>
      </c>
      <c r="M2589" t="n">
        <v>0.848592427622531</v>
      </c>
    </row>
    <row r="2590">
      <c r="A2590" t="n">
        <v>36.2897520473294</v>
      </c>
      <c r="B2590" t="n">
        <v>59.3575254414297</v>
      </c>
      <c r="C2590" t="n">
        <v>119.695595159131</v>
      </c>
      <c r="D2590" t="n">
        <v>33.8808227326239</v>
      </c>
      <c r="E2590" t="n">
        <v>32.9618695682045</v>
      </c>
      <c r="F2590" t="n">
        <v>70.2963881992617</v>
      </c>
      <c r="G2590" t="n">
        <v>0.184143710488987</v>
      </c>
      <c r="H2590" t="n">
        <v>23.7273432920615</v>
      </c>
      <c r="I2590" t="n">
        <v>80.9034136257185</v>
      </c>
      <c r="J2590" t="n">
        <v>354.383764322178</v>
      </c>
      <c r="K2590" t="n">
        <v>11.2312395056638</v>
      </c>
      <c r="L2590" t="n">
        <v>0.290951068294278</v>
      </c>
      <c r="M2590" t="n">
        <v>0.7990876904242949</v>
      </c>
    </row>
    <row r="2591">
      <c r="A2591" t="n">
        <v>107.092894875988</v>
      </c>
      <c r="B2591" t="n">
        <v>12.7110490867023</v>
      </c>
      <c r="C2591" t="n">
        <v>85.83593492506451</v>
      </c>
      <c r="D2591" t="n">
        <v>37.9019661594492</v>
      </c>
      <c r="E2591" t="n">
        <v>58.697038333339</v>
      </c>
      <c r="F2591" t="n">
        <v>79.179892262717</v>
      </c>
      <c r="G2591" t="n">
        <v>0.351725512021279</v>
      </c>
      <c r="H2591" t="n">
        <v>21.0570290029489</v>
      </c>
      <c r="I2591" t="n">
        <v>22.7563571306484</v>
      </c>
      <c r="J2591" t="n">
        <v>531.106986895461</v>
      </c>
      <c r="K2591" t="n">
        <v>4.95069215942592</v>
      </c>
      <c r="L2591" t="n">
        <v>0.182469726150814</v>
      </c>
      <c r="M2591" t="n">
        <v>1.39573178379834</v>
      </c>
    </row>
    <row r="2592">
      <c r="A2592" t="n">
        <v>123.380219157629</v>
      </c>
      <c r="B2592" t="n">
        <v>42.7541855359712</v>
      </c>
      <c r="C2592" t="n">
        <v>179.414033251774</v>
      </c>
      <c r="D2592" t="n">
        <v>57.5118845149531</v>
      </c>
      <c r="E2592" t="n">
        <v>12.2752118895148</v>
      </c>
      <c r="F2592" t="n">
        <v>81.7706788144468</v>
      </c>
      <c r="G2592" t="n">
        <v>0.389009829752325</v>
      </c>
      <c r="H2592" t="n">
        <v>31.8014672846372</v>
      </c>
      <c r="I2592" t="n">
        <v>66.0496667339475</v>
      </c>
      <c r="J2592" t="n">
        <v>383.733159794469</v>
      </c>
      <c r="K2592" t="n">
        <v>10.7503915451392</v>
      </c>
      <c r="L2592" t="n">
        <v>0.1978926917629</v>
      </c>
      <c r="M2592" t="n">
        <v>0.925983328932125</v>
      </c>
    </row>
    <row r="2593">
      <c r="A2593" t="n">
        <v>120.593776132878</v>
      </c>
      <c r="B2593" t="n">
        <v>16.0860293485097</v>
      </c>
      <c r="C2593" t="n">
        <v>142.854473864868</v>
      </c>
      <c r="D2593" t="n">
        <v>29.4333040845061</v>
      </c>
      <c r="E2593" t="n">
        <v>57.5484093226199</v>
      </c>
      <c r="F2593" t="n">
        <v>77.23089197007771</v>
      </c>
      <c r="G2593" t="n">
        <v>0.971889435611374</v>
      </c>
      <c r="H2593" t="n">
        <v>24.4281274964063</v>
      </c>
      <c r="I2593" t="n">
        <v>79.3582555214529</v>
      </c>
      <c r="J2593" t="n">
        <v>672.2460230525249</v>
      </c>
      <c r="K2593" t="n">
        <v>3.61779842752533</v>
      </c>
      <c r="L2593" t="n">
        <v>0.216838915430651</v>
      </c>
      <c r="M2593" t="n">
        <v>0.956776507076022</v>
      </c>
    </row>
    <row r="2594">
      <c r="A2594" t="n">
        <v>82.8751451111833</v>
      </c>
      <c r="B2594" t="n">
        <v>70.0347888866569</v>
      </c>
      <c r="C2594" t="n">
        <v>149.063529386781</v>
      </c>
      <c r="D2594" t="n">
        <v>89.60241822179739</v>
      </c>
      <c r="E2594" t="n">
        <v>39.0968606997016</v>
      </c>
      <c r="F2594" t="n">
        <v>71.9381394425896</v>
      </c>
      <c r="G2594" t="n">
        <v>0.701742142504753</v>
      </c>
      <c r="H2594" t="n">
        <v>30.7842132275159</v>
      </c>
      <c r="I2594" t="n">
        <v>32.1941423550239</v>
      </c>
      <c r="J2594" t="n">
        <v>371.683182940169</v>
      </c>
      <c r="K2594" t="n">
        <v>5.34573162582576</v>
      </c>
      <c r="L2594" t="n">
        <v>0.0160947115072245</v>
      </c>
      <c r="M2594" t="n">
        <v>1.02580378715758</v>
      </c>
    </row>
    <row r="2595">
      <c r="A2595" t="n">
        <v>78.0254838466126</v>
      </c>
      <c r="B2595" t="n">
        <v>75.8868134417949</v>
      </c>
      <c r="C2595" t="n">
        <v>135.538357606692</v>
      </c>
      <c r="D2595" t="n">
        <v>17.6831901393908</v>
      </c>
      <c r="E2595" t="n">
        <v>49.7863857484919</v>
      </c>
      <c r="F2595" t="n">
        <v>85.8958927251003</v>
      </c>
      <c r="G2595" t="n">
        <v>0.483404571474709</v>
      </c>
      <c r="H2595" t="n">
        <v>34.4767862149693</v>
      </c>
      <c r="I2595" t="n">
        <v>66.3250853425446</v>
      </c>
      <c r="J2595" t="n">
        <v>501.509117022194</v>
      </c>
      <c r="K2595" t="n">
        <v>11.7581599123107</v>
      </c>
      <c r="L2595" t="n">
        <v>0.716088034762545</v>
      </c>
      <c r="M2595" t="n">
        <v>1.13556264713986</v>
      </c>
    </row>
    <row r="2596">
      <c r="A2596" t="n">
        <v>21.4313942009117</v>
      </c>
      <c r="B2596" t="n">
        <v>10.5796520272798</v>
      </c>
      <c r="C2596" t="n">
        <v>241.203942097313</v>
      </c>
      <c r="D2596" t="n">
        <v>49.9944126070958</v>
      </c>
      <c r="E2596" t="n">
        <v>31.5196309008037</v>
      </c>
      <c r="F2596" t="n">
        <v>78.19957959871419</v>
      </c>
      <c r="G2596" t="n">
        <v>0.989249014625958</v>
      </c>
      <c r="H2596" t="n">
        <v>34.0250656940005</v>
      </c>
      <c r="I2596" t="n">
        <v>77.74682999516421</v>
      </c>
      <c r="J2596" t="n">
        <v>575.072857096088</v>
      </c>
      <c r="K2596" t="n">
        <v>5.08076988898154</v>
      </c>
      <c r="L2596" t="n">
        <v>0.399602342271135</v>
      </c>
      <c r="M2596" t="n">
        <v>0.132713610802277</v>
      </c>
    </row>
    <row r="2597">
      <c r="A2597" t="n">
        <v>116.30192256047</v>
      </c>
      <c r="B2597" t="n">
        <v>50.6139852694644</v>
      </c>
      <c r="C2597" t="n">
        <v>92.94702502431259</v>
      </c>
      <c r="D2597" t="n">
        <v>86.4480042509401</v>
      </c>
      <c r="E2597" t="n">
        <v>32.691894062849</v>
      </c>
      <c r="F2597" t="n">
        <v>93.88111464590681</v>
      </c>
      <c r="G2597" t="n">
        <v>0.23790908821115</v>
      </c>
      <c r="H2597" t="n">
        <v>24.3827327658922</v>
      </c>
      <c r="I2597" t="n">
        <v>40.1564558742845</v>
      </c>
      <c r="J2597" t="n">
        <v>653.20371451317</v>
      </c>
      <c r="K2597" t="n">
        <v>4.19711685667537</v>
      </c>
      <c r="L2597" t="n">
        <v>0.0226713318818289</v>
      </c>
      <c r="M2597" t="n">
        <v>1.79581762827219</v>
      </c>
    </row>
    <row r="2598">
      <c r="A2598" t="n">
        <v>40.7114070670071</v>
      </c>
      <c r="B2598" t="n">
        <v>81.4625056025917</v>
      </c>
      <c r="C2598" t="n">
        <v>153.332851968774</v>
      </c>
      <c r="D2598" t="n">
        <v>65.4259504979112</v>
      </c>
      <c r="E2598" t="n">
        <v>53.9663249507911</v>
      </c>
      <c r="F2598" t="n">
        <v>70.24157864875841</v>
      </c>
      <c r="G2598" t="n">
        <v>0.528446074537436</v>
      </c>
      <c r="H2598" t="n">
        <v>29.1974557237543</v>
      </c>
      <c r="I2598" t="n">
        <v>48.3672429534474</v>
      </c>
      <c r="J2598" t="n">
        <v>418.964301726955</v>
      </c>
      <c r="K2598" t="n">
        <v>10.7134918722569</v>
      </c>
      <c r="L2598" t="n">
        <v>0.37000754446584</v>
      </c>
      <c r="M2598" t="n">
        <v>0.796788883165688</v>
      </c>
    </row>
    <row r="2599">
      <c r="A2599" t="n">
        <v>74.50431342269189</v>
      </c>
      <c r="B2599" t="n">
        <v>93.6163041550996</v>
      </c>
      <c r="C2599" t="n">
        <v>197.203473673067</v>
      </c>
      <c r="D2599" t="n">
        <v>36.309656425837</v>
      </c>
      <c r="E2599" t="n">
        <v>54.7967248145951</v>
      </c>
      <c r="F2599" t="n">
        <v>95.2758115386283</v>
      </c>
      <c r="G2599" t="n">
        <v>0.682355986344144</v>
      </c>
      <c r="H2599" t="n">
        <v>26.2414556110685</v>
      </c>
      <c r="I2599" t="n">
        <v>59.8662402949453</v>
      </c>
      <c r="J2599" t="n">
        <v>380.242554104134</v>
      </c>
      <c r="K2599" t="n">
        <v>4.06020712585331</v>
      </c>
      <c r="L2599" t="n">
        <v>0.905368127115412</v>
      </c>
      <c r="M2599" t="n">
        <v>0.852523607185469</v>
      </c>
    </row>
    <row r="2600">
      <c r="A2600" t="n">
        <v>42.6411139391275</v>
      </c>
      <c r="B2600" t="n">
        <v>51.351786674177</v>
      </c>
      <c r="C2600" t="n">
        <v>161.368882626912</v>
      </c>
      <c r="D2600" t="n">
        <v>47.8684186998814</v>
      </c>
      <c r="E2600" t="n">
        <v>21.9344440715648</v>
      </c>
      <c r="F2600" t="n">
        <v>98.6426103683787</v>
      </c>
      <c r="G2600" t="n">
        <v>0.150022571035669</v>
      </c>
      <c r="H2600" t="n">
        <v>36.7701313177415</v>
      </c>
      <c r="I2600" t="n">
        <v>56.3417382219193</v>
      </c>
      <c r="J2600" t="n">
        <v>415.014087658294</v>
      </c>
      <c r="K2600" t="n">
        <v>3.87710497721553</v>
      </c>
      <c r="L2600" t="n">
        <v>0.511244316967444</v>
      </c>
      <c r="M2600" t="n">
        <v>0.582472274088588</v>
      </c>
    </row>
    <row r="2601">
      <c r="A2601" t="n">
        <v>20.0742544499539</v>
      </c>
      <c r="B2601" t="n">
        <v>95.0279223611407</v>
      </c>
      <c r="C2601" t="n">
        <v>235.80417714336</v>
      </c>
      <c r="D2601" t="n">
        <v>73.6024942308263</v>
      </c>
      <c r="E2601" t="n">
        <v>19.9620939292309</v>
      </c>
      <c r="F2601" t="n">
        <v>91.48405189460701</v>
      </c>
      <c r="G2601" t="n">
        <v>0.745298972274806</v>
      </c>
      <c r="H2601" t="n">
        <v>36.9689619949999</v>
      </c>
      <c r="I2601" t="n">
        <v>22.7432575125994</v>
      </c>
      <c r="J2601" t="n">
        <v>361.84817577489</v>
      </c>
      <c r="K2601" t="n">
        <v>5.91082620770582</v>
      </c>
      <c r="L2601" t="n">
        <v>0.98675201134635</v>
      </c>
      <c r="M2601" t="n">
        <v>0.488126112596346</v>
      </c>
    </row>
    <row r="2602">
      <c r="A2602" t="n">
        <v>94.4336545337604</v>
      </c>
      <c r="B2602" t="n">
        <v>53.5688970456029</v>
      </c>
      <c r="C2602" t="n">
        <v>125.593671128256</v>
      </c>
      <c r="D2602" t="n">
        <v>97.5934669027509</v>
      </c>
      <c r="E2602" t="n">
        <v>34.8117586934975</v>
      </c>
      <c r="F2602" t="n">
        <v>92.00932195787691</v>
      </c>
      <c r="G2602" t="n">
        <v>0.18988061762979</v>
      </c>
      <c r="H2602" t="n">
        <v>23.5935395722009</v>
      </c>
      <c r="I2602" t="n">
        <v>26.9070468659789</v>
      </c>
      <c r="J2602" t="n">
        <v>526.962245033656</v>
      </c>
      <c r="K2602" t="n">
        <v>8.717956559372629</v>
      </c>
      <c r="L2602" t="n">
        <v>0.539959431878056</v>
      </c>
      <c r="M2602" t="n">
        <v>1.17842363449826</v>
      </c>
    </row>
    <row r="2603">
      <c r="A2603" t="n">
        <v>8.149805223435569</v>
      </c>
      <c r="B2603" t="n">
        <v>39.4190494599907</v>
      </c>
      <c r="C2603" t="n">
        <v>142.735161154635</v>
      </c>
      <c r="D2603" t="n">
        <v>90.382484654149</v>
      </c>
      <c r="E2603" t="n">
        <v>55.0138513563845</v>
      </c>
      <c r="F2603" t="n">
        <v>98.00686934808191</v>
      </c>
      <c r="G2603" t="n">
        <v>0.226254077739709</v>
      </c>
      <c r="H2603" t="n">
        <v>17.2934361969682</v>
      </c>
      <c r="I2603" t="n">
        <v>27.0326605513052</v>
      </c>
      <c r="J2603" t="n">
        <v>666.358382004292</v>
      </c>
      <c r="K2603" t="n">
        <v>9.396717364008261</v>
      </c>
      <c r="L2603" t="n">
        <v>0.962798999051064</v>
      </c>
      <c r="M2603" t="n">
        <v>0.333266547397</v>
      </c>
    </row>
    <row r="2604">
      <c r="A2604" t="n">
        <v>112.29678511893</v>
      </c>
      <c r="B2604" t="n">
        <v>84.8203128552895</v>
      </c>
      <c r="C2604" t="n">
        <v>67.7044630429456</v>
      </c>
      <c r="D2604" t="n">
        <v>40.8189527544139</v>
      </c>
      <c r="E2604" t="n">
        <v>26.1177546703088</v>
      </c>
      <c r="F2604" t="n">
        <v>76.2721385590104</v>
      </c>
      <c r="G2604" t="n">
        <v>0.243720561215875</v>
      </c>
      <c r="H2604" t="n">
        <v>19.1895620831004</v>
      </c>
      <c r="I2604" t="n">
        <v>38.3587533849422</v>
      </c>
      <c r="J2604" t="n">
        <v>263.035503244683</v>
      </c>
      <c r="K2604" t="n">
        <v>10.9311490544465</v>
      </c>
      <c r="L2604" t="n">
        <v>0.201800728804412</v>
      </c>
      <c r="M2604" t="n">
        <v>2.9114342866548</v>
      </c>
    </row>
    <row r="2605">
      <c r="A2605" t="n">
        <v>47.6380192891675</v>
      </c>
      <c r="B2605" t="n">
        <v>49.2982710458089</v>
      </c>
      <c r="C2605" t="n">
        <v>171.799822210385</v>
      </c>
      <c r="D2605" t="n">
        <v>99.83780913590709</v>
      </c>
      <c r="E2605" t="n">
        <v>42.6007307669565</v>
      </c>
      <c r="F2605" t="n">
        <v>99.8369670462573</v>
      </c>
      <c r="G2605" t="n">
        <v>0.936000843989966</v>
      </c>
      <c r="H2605" t="n">
        <v>24.175043553272</v>
      </c>
      <c r="I2605" t="n">
        <v>37.2104878961714</v>
      </c>
      <c r="J2605" t="n">
        <v>480.461032385078</v>
      </c>
      <c r="K2605" t="n">
        <v>7.86820373363195</v>
      </c>
      <c r="L2605" t="n">
        <v>0.289934812719367</v>
      </c>
      <c r="M2605" t="n">
        <v>0.564239756034372</v>
      </c>
    </row>
    <row r="2606">
      <c r="A2606" t="n">
        <v>0.020203950672798</v>
      </c>
      <c r="B2606" t="n">
        <v>47.1902510564523</v>
      </c>
      <c r="C2606" t="n">
        <v>107.642393689621</v>
      </c>
      <c r="D2606" t="n">
        <v>10.3154197177952</v>
      </c>
      <c r="E2606" t="n">
        <v>45.40758438703</v>
      </c>
      <c r="F2606" t="n">
        <v>93.20443610135619</v>
      </c>
      <c r="G2606" t="n">
        <v>0.714911990624351</v>
      </c>
      <c r="H2606" t="n">
        <v>29.1062488690747</v>
      </c>
      <c r="I2606" t="n">
        <v>71.95556686507589</v>
      </c>
      <c r="J2606" t="n">
        <v>648.824362680165</v>
      </c>
      <c r="K2606" t="n">
        <v>6.54076008084877</v>
      </c>
      <c r="L2606" t="n">
        <v>0.699970110179761</v>
      </c>
      <c r="M2606" t="n">
        <v>0.438586071438236</v>
      </c>
    </row>
    <row r="2607">
      <c r="A2607" t="n">
        <v>76.6693708855844</v>
      </c>
      <c r="B2607" t="n">
        <v>49.0312489409828</v>
      </c>
      <c r="C2607" t="n">
        <v>82.0618079031137</v>
      </c>
      <c r="D2607" t="n">
        <v>12.4866780227573</v>
      </c>
      <c r="E2607" t="n">
        <v>48.9337332447077</v>
      </c>
      <c r="F2607" t="n">
        <v>91.79712124983379</v>
      </c>
      <c r="G2607" t="n">
        <v>0.689884750992793</v>
      </c>
      <c r="H2607" t="n">
        <v>31.4196752741107</v>
      </c>
      <c r="I2607" t="n">
        <v>60.0921070211301</v>
      </c>
      <c r="J2607" t="n">
        <v>250.057272328008</v>
      </c>
      <c r="K2607" t="n">
        <v>6.22950385651018</v>
      </c>
      <c r="L2607" t="n">
        <v>0.986821616999446</v>
      </c>
      <c r="M2607" t="n">
        <v>1.53177978290699</v>
      </c>
    </row>
    <row r="2608">
      <c r="A2608" t="n">
        <v>7.02778627914046</v>
      </c>
      <c r="B2608" t="n">
        <v>84.6785001869745</v>
      </c>
      <c r="C2608" t="n">
        <v>158.906258580901</v>
      </c>
      <c r="D2608" t="n">
        <v>84.1456463654074</v>
      </c>
      <c r="E2608" t="n">
        <v>38.1962228960481</v>
      </c>
      <c r="F2608" t="n">
        <v>80.8327173698587</v>
      </c>
      <c r="G2608" t="n">
        <v>0.599944146818493</v>
      </c>
      <c r="H2608" t="n">
        <v>23.28427615715</v>
      </c>
      <c r="I2608" t="n">
        <v>73.4783259251668</v>
      </c>
      <c r="J2608" t="n">
        <v>446.93270538314</v>
      </c>
      <c r="K2608" t="n">
        <v>10.6221245562972</v>
      </c>
      <c r="L2608" t="n">
        <v>0.825297411019376</v>
      </c>
      <c r="M2608" t="n">
        <v>0.577109339229182</v>
      </c>
    </row>
    <row r="2609">
      <c r="A2609" t="n">
        <v>41.4254336731349</v>
      </c>
      <c r="B2609" t="n">
        <v>83.1941541688052</v>
      </c>
      <c r="C2609" t="n">
        <v>156.462052675982</v>
      </c>
      <c r="D2609" t="n">
        <v>27.9516418149746</v>
      </c>
      <c r="E2609" t="n">
        <v>30.1227589139484</v>
      </c>
      <c r="F2609" t="n">
        <v>86.37332456216831</v>
      </c>
      <c r="G2609" t="n">
        <v>0.363525398825592</v>
      </c>
      <c r="H2609" t="n">
        <v>31.6874779905996</v>
      </c>
      <c r="I2609" t="n">
        <v>24.8927240187609</v>
      </c>
      <c r="J2609" t="n">
        <v>632.6147979302229</v>
      </c>
      <c r="K2609" t="n">
        <v>9.51433778534399</v>
      </c>
      <c r="L2609" t="n">
        <v>0.553705276675751</v>
      </c>
      <c r="M2609" t="n">
        <v>0.79648441851604</v>
      </c>
    </row>
    <row r="2610">
      <c r="A2610" t="n">
        <v>106.046473118357</v>
      </c>
      <c r="B2610" t="n">
        <v>40.3519992440211</v>
      </c>
      <c r="C2610" t="n">
        <v>65.1743282448095</v>
      </c>
      <c r="D2610" t="n">
        <v>15.4692341556616</v>
      </c>
      <c r="E2610" t="n">
        <v>58.3507994399486</v>
      </c>
      <c r="F2610" t="n">
        <v>89.61753364820041</v>
      </c>
      <c r="G2610" t="n">
        <v>0.658800734139416</v>
      </c>
      <c r="H2610" t="n">
        <v>38.4434995918439</v>
      </c>
      <c r="I2610" t="n">
        <v>53.964996623012</v>
      </c>
      <c r="J2610" t="n">
        <v>650.226105856041</v>
      </c>
      <c r="K2610" t="n">
        <v>11.1488611235262</v>
      </c>
      <c r="L2610" t="n">
        <v>0.0851526143589153</v>
      </c>
      <c r="M2610" t="n">
        <v>2.246259747645</v>
      </c>
    </row>
    <row r="2611">
      <c r="A2611" t="n">
        <v>9.403443243279879</v>
      </c>
      <c r="B2611" t="n">
        <v>33.3299859870525</v>
      </c>
      <c r="C2611" t="n">
        <v>189.643090698894</v>
      </c>
      <c r="D2611" t="n">
        <v>31.3433265912852</v>
      </c>
      <c r="E2611" t="n">
        <v>40.5665376651426</v>
      </c>
      <c r="F2611" t="n">
        <v>88.61028583951639</v>
      </c>
      <c r="G2611" t="n">
        <v>0.469134747899775</v>
      </c>
      <c r="H2611" t="n">
        <v>31.3003531792237</v>
      </c>
      <c r="I2611" t="n">
        <v>42.6642905485688</v>
      </c>
      <c r="J2611" t="n">
        <v>457.176080576458</v>
      </c>
      <c r="K2611" t="n">
        <v>11.6763191015845</v>
      </c>
      <c r="L2611" t="n">
        <v>0.364379109999793</v>
      </c>
      <c r="M2611" t="n">
        <v>0.225336071287966</v>
      </c>
    </row>
    <row r="2612">
      <c r="A2612" t="n">
        <v>125.9007738534</v>
      </c>
      <c r="B2612" t="n">
        <v>49.1928024039129</v>
      </c>
      <c r="C2612" t="n">
        <v>174.75443813017</v>
      </c>
      <c r="D2612" t="n">
        <v>48.3490138582774</v>
      </c>
      <c r="E2612" t="n">
        <v>46.4282605816635</v>
      </c>
      <c r="F2612" t="n">
        <v>91.1495391543274</v>
      </c>
      <c r="G2612" t="n">
        <v>0.230874535083353</v>
      </c>
      <c r="H2612" t="n">
        <v>18.9641307361087</v>
      </c>
      <c r="I2612" t="n">
        <v>79.49575175290219</v>
      </c>
      <c r="J2612" t="n">
        <v>212.475942233858</v>
      </c>
      <c r="K2612" t="n">
        <v>5.70045752475426</v>
      </c>
      <c r="L2612" t="n">
        <v>0.0864257005965906</v>
      </c>
      <c r="M2612" t="n">
        <v>1.00194064956993</v>
      </c>
    </row>
    <row r="2613">
      <c r="A2613" t="n">
        <v>0.572988398787466</v>
      </c>
      <c r="B2613" t="n">
        <v>57.2772509737109</v>
      </c>
      <c r="C2613" t="n">
        <v>87.8034565492994</v>
      </c>
      <c r="D2613" t="n">
        <v>75.7509643390064</v>
      </c>
      <c r="E2613" t="n">
        <v>27.2491422847939</v>
      </c>
      <c r="F2613" t="n">
        <v>72.4714521723523</v>
      </c>
      <c r="G2613" t="n">
        <v>0.720637561294959</v>
      </c>
      <c r="H2613" t="n">
        <v>29.4917228244406</v>
      </c>
      <c r="I2613" t="n">
        <v>69.5452409836932</v>
      </c>
      <c r="J2613" t="n">
        <v>252.81958921391</v>
      </c>
      <c r="K2613" t="n">
        <v>7.76706706830755</v>
      </c>
      <c r="L2613" t="n">
        <v>0.311281361866504</v>
      </c>
      <c r="M2613" t="n">
        <v>0.658860607397116</v>
      </c>
    </row>
    <row r="2614">
      <c r="A2614" t="n">
        <v>37.0235803802853</v>
      </c>
      <c r="B2614" t="n">
        <v>23.8337210627996</v>
      </c>
      <c r="C2614" t="n">
        <v>143.886972430808</v>
      </c>
      <c r="D2614" t="n">
        <v>66.1901973896085</v>
      </c>
      <c r="E2614" t="n">
        <v>43.497459050154</v>
      </c>
      <c r="F2614" t="n">
        <v>80.66945298495089</v>
      </c>
      <c r="G2614" t="n">
        <v>0.21662395113693</v>
      </c>
      <c r="H2614" t="n">
        <v>28.5473879191745</v>
      </c>
      <c r="I2614" t="n">
        <v>80.84809295787571</v>
      </c>
      <c r="J2614" t="n">
        <v>493.358372620616</v>
      </c>
      <c r="K2614" t="n">
        <v>8.686387266283489</v>
      </c>
      <c r="L2614" t="n">
        <v>0.258792100665324</v>
      </c>
      <c r="M2614" t="n">
        <v>0.422952126881378</v>
      </c>
    </row>
    <row r="2615">
      <c r="A2615" t="n">
        <v>111.13560842281</v>
      </c>
      <c r="B2615" t="n">
        <v>79.395508471559</v>
      </c>
      <c r="C2615" t="n">
        <v>194.064583295712</v>
      </c>
      <c r="D2615" t="n">
        <v>31.3859095804378</v>
      </c>
      <c r="E2615" t="n">
        <v>22.8898831082063</v>
      </c>
      <c r="F2615" t="n">
        <v>83.0200004978643</v>
      </c>
      <c r="G2615" t="n">
        <v>0.271601722919055</v>
      </c>
      <c r="H2615" t="n">
        <v>36.7675027724605</v>
      </c>
      <c r="I2615" t="n">
        <v>23.2498985684242</v>
      </c>
      <c r="J2615" t="n">
        <v>261.929303233172</v>
      </c>
      <c r="K2615" t="n">
        <v>4.47464052098811</v>
      </c>
      <c r="L2615" t="n">
        <v>0.388555296636718</v>
      </c>
      <c r="M2615" t="n">
        <v>0.981792312007027</v>
      </c>
    </row>
    <row r="2616">
      <c r="A2616" t="n">
        <v>47.440522459396</v>
      </c>
      <c r="B2616" t="n">
        <v>48.6482765732422</v>
      </c>
      <c r="C2616" t="n">
        <v>155.887148108255</v>
      </c>
      <c r="D2616" t="n">
        <v>55.2943403290525</v>
      </c>
      <c r="E2616" t="n">
        <v>22.2548458764318</v>
      </c>
      <c r="F2616" t="n">
        <v>77.81887893624889</v>
      </c>
      <c r="G2616" t="n">
        <v>0.8359293806628449</v>
      </c>
      <c r="H2616" t="n">
        <v>23.7575763803243</v>
      </c>
      <c r="I2616" t="n">
        <v>70.457644269662</v>
      </c>
      <c r="J2616" t="n">
        <v>274.708888455635</v>
      </c>
      <c r="K2616" t="n">
        <v>3.48012330532486</v>
      </c>
      <c r="L2616" t="n">
        <v>0.8372765899899181</v>
      </c>
      <c r="M2616" t="n">
        <v>0.616399745471705</v>
      </c>
    </row>
    <row r="2617">
      <c r="A2617" t="n">
        <v>15.283858209902</v>
      </c>
      <c r="B2617" t="n">
        <v>33.4045548419959</v>
      </c>
      <c r="C2617" t="n">
        <v>129.097815236714</v>
      </c>
      <c r="D2617" t="n">
        <v>93.3592694858711</v>
      </c>
      <c r="E2617" t="n">
        <v>45.7361100904713</v>
      </c>
      <c r="F2617" t="n">
        <v>75.1788181080767</v>
      </c>
      <c r="G2617" t="n">
        <v>0.694105386512638</v>
      </c>
      <c r="H2617" t="n">
        <v>25.5736402514169</v>
      </c>
      <c r="I2617" t="n">
        <v>57.8005846511704</v>
      </c>
      <c r="J2617" t="n">
        <v>586.0585488910569</v>
      </c>
      <c r="K2617" t="n">
        <v>10.8098752270378</v>
      </c>
      <c r="L2617" t="n">
        <v>0.15037667131038</v>
      </c>
      <c r="M2617" t="n">
        <v>0.377143583611227</v>
      </c>
    </row>
    <row r="2618">
      <c r="A2618" t="n">
        <v>54.0350878200641</v>
      </c>
      <c r="B2618" t="n">
        <v>10.682099296399</v>
      </c>
      <c r="C2618" t="n">
        <v>114.467691616188</v>
      </c>
      <c r="D2618" t="n">
        <v>83.35069992853811</v>
      </c>
      <c r="E2618" t="n">
        <v>36.0697368131467</v>
      </c>
      <c r="F2618" t="n">
        <v>74.1678243973858</v>
      </c>
      <c r="G2618" t="n">
        <v>0.667892038792278</v>
      </c>
      <c r="H2618" t="n">
        <v>29.9664763871623</v>
      </c>
      <c r="I2618" t="n">
        <v>77.75000203108959</v>
      </c>
      <c r="J2618" t="n">
        <v>575.34602928775</v>
      </c>
      <c r="K2618" t="n">
        <v>7.81971159679835</v>
      </c>
      <c r="L2618" t="n">
        <v>0.306063948853607</v>
      </c>
      <c r="M2618" t="n">
        <v>0.565375134567101</v>
      </c>
    </row>
    <row r="2619">
      <c r="A2619" t="n">
        <v>40.5589929576788</v>
      </c>
      <c r="B2619" t="n">
        <v>23.8845160403606</v>
      </c>
      <c r="C2619" t="n">
        <v>172.07877332881</v>
      </c>
      <c r="D2619" t="n">
        <v>39.0870806348614</v>
      </c>
      <c r="E2619" t="n">
        <v>44.1638305211194</v>
      </c>
      <c r="F2619" t="n">
        <v>80.9915017676975</v>
      </c>
      <c r="G2619" t="n">
        <v>0.476382505908451</v>
      </c>
      <c r="H2619" t="n">
        <v>28.1106327935506</v>
      </c>
      <c r="I2619" t="n">
        <v>55.5012413648074</v>
      </c>
      <c r="J2619" t="n">
        <v>621.386379712736</v>
      </c>
      <c r="K2619" t="n">
        <v>8.13696794724035</v>
      </c>
      <c r="L2619" t="n">
        <v>0.261117244321607</v>
      </c>
      <c r="M2619" t="n">
        <v>0.374500046559489</v>
      </c>
    </row>
    <row r="2620">
      <c r="A2620" t="n">
        <v>126.406785324083</v>
      </c>
      <c r="B2620" t="n">
        <v>94.9281171755983</v>
      </c>
      <c r="C2620" t="n">
        <v>237.821739662048</v>
      </c>
      <c r="D2620" t="n">
        <v>98.40381052201261</v>
      </c>
      <c r="E2620" t="n">
        <v>23.4719245374045</v>
      </c>
      <c r="F2620" t="n">
        <v>84.8032510168769</v>
      </c>
      <c r="G2620" t="n">
        <v>0.456652466415434</v>
      </c>
      <c r="H2620" t="n">
        <v>32.9754148101293</v>
      </c>
      <c r="I2620" t="n">
        <v>57.8146354531336</v>
      </c>
      <c r="J2620" t="n">
        <v>252.867568253052</v>
      </c>
      <c r="K2620" t="n">
        <v>7.99422910885159</v>
      </c>
      <c r="L2620" t="n">
        <v>0.296141647136907</v>
      </c>
      <c r="M2620" t="n">
        <v>0.930675647581796</v>
      </c>
    </row>
    <row r="2621">
      <c r="A2621" t="n">
        <v>47.0021876377714</v>
      </c>
      <c r="B2621" t="n">
        <v>30.5099686819526</v>
      </c>
      <c r="C2621" t="n">
        <v>184.348968095496</v>
      </c>
      <c r="D2621" t="n">
        <v>73.7758360391617</v>
      </c>
      <c r="E2621" t="n">
        <v>39.9361670528365</v>
      </c>
      <c r="F2621" t="n">
        <v>71.88929320439981</v>
      </c>
      <c r="G2621" t="n">
        <v>0.721236348266861</v>
      </c>
      <c r="H2621" t="n">
        <v>16.0097247728123</v>
      </c>
      <c r="I2621" t="n">
        <v>23.6237166659445</v>
      </c>
      <c r="J2621" t="n">
        <v>299.072440548408</v>
      </c>
      <c r="K2621" t="n">
        <v>9.794646343494209</v>
      </c>
      <c r="L2621" t="n">
        <v>0.360623474807092</v>
      </c>
      <c r="M2621" t="n">
        <v>0.420464278699444</v>
      </c>
    </row>
    <row r="2622">
      <c r="A2622" t="n">
        <v>118.339870766401</v>
      </c>
      <c r="B2622" t="n">
        <v>16.8859289367035</v>
      </c>
      <c r="C2622" t="n">
        <v>64.9491807272631</v>
      </c>
      <c r="D2622" t="n">
        <v>15.6204420100103</v>
      </c>
      <c r="E2622" t="n">
        <v>32.1966824851556</v>
      </c>
      <c r="F2622" t="n">
        <v>98.3937428377164</v>
      </c>
      <c r="G2622" t="n">
        <v>0.766004984748141</v>
      </c>
      <c r="H2622" t="n">
        <v>29.0879004801739</v>
      </c>
      <c r="I2622" t="n">
        <v>66.7966005525176</v>
      </c>
      <c r="J2622" t="n">
        <v>616.480714929325</v>
      </c>
      <c r="K2622" t="n">
        <v>4.30951750213838</v>
      </c>
      <c r="L2622" t="n">
        <v>0.244311749933638</v>
      </c>
      <c r="M2622" t="n">
        <v>2.08202468617617</v>
      </c>
    </row>
    <row r="2623">
      <c r="A2623" t="n">
        <v>133.78082172161</v>
      </c>
      <c r="B2623" t="n">
        <v>46.0672791654993</v>
      </c>
      <c r="C2623" t="n">
        <v>142.136994696426</v>
      </c>
      <c r="D2623" t="n">
        <v>13.1644641959774</v>
      </c>
      <c r="E2623" t="n">
        <v>39.8480143422764</v>
      </c>
      <c r="F2623" t="n">
        <v>92.9572996858227</v>
      </c>
      <c r="G2623" t="n">
        <v>0.559191882127879</v>
      </c>
      <c r="H2623" t="n">
        <v>18.0417973250968</v>
      </c>
      <c r="I2623" t="n">
        <v>39.1197912923535</v>
      </c>
      <c r="J2623" t="n">
        <v>560.5438043488959</v>
      </c>
      <c r="K2623" t="n">
        <v>8.52643596694379</v>
      </c>
      <c r="L2623" t="n">
        <v>0.942581272223123</v>
      </c>
      <c r="M2623" t="n">
        <v>1.26531519824173</v>
      </c>
    </row>
    <row r="2624">
      <c r="A2624" t="n">
        <v>65.0726129364794</v>
      </c>
      <c r="B2624" t="n">
        <v>30.7087743360248</v>
      </c>
      <c r="C2624" t="n">
        <v>228.164826302125</v>
      </c>
      <c r="D2624" t="n">
        <v>25.1567154109027</v>
      </c>
      <c r="E2624" t="n">
        <v>24.5439866122109</v>
      </c>
      <c r="F2624" t="n">
        <v>91.92555319556389</v>
      </c>
      <c r="G2624" t="n">
        <v>0.972342319913673</v>
      </c>
      <c r="H2624" t="n">
        <v>22.880224812993</v>
      </c>
      <c r="I2624" t="n">
        <v>21.3785745525174</v>
      </c>
      <c r="J2624" t="n">
        <v>602.97806391402</v>
      </c>
      <c r="K2624" t="n">
        <v>7.22531560419867</v>
      </c>
      <c r="L2624" t="n">
        <v>0.420101713912654</v>
      </c>
      <c r="M2624" t="n">
        <v>0.419790326164842</v>
      </c>
    </row>
    <row r="2625">
      <c r="A2625" t="n">
        <v>136.491471578158</v>
      </c>
      <c r="B2625" t="n">
        <v>3.51592502711941</v>
      </c>
      <c r="C2625" t="n">
        <v>68.8924851602173</v>
      </c>
      <c r="D2625" t="n">
        <v>75.5070281245132</v>
      </c>
      <c r="E2625" t="n">
        <v>45.7725481824561</v>
      </c>
      <c r="F2625" t="n">
        <v>75.1858157496618</v>
      </c>
      <c r="G2625" t="n">
        <v>0.960129603026984</v>
      </c>
      <c r="H2625" t="n">
        <v>31.5406715383097</v>
      </c>
      <c r="I2625" t="n">
        <v>24.6506013754221</v>
      </c>
      <c r="J2625" t="n">
        <v>694.872837453961</v>
      </c>
      <c r="K2625" t="n">
        <v>11.0726234355695</v>
      </c>
      <c r="L2625" t="n">
        <v>0.114113265197268</v>
      </c>
      <c r="M2625" t="n">
        <v>2.03225931315172</v>
      </c>
    </row>
    <row r="2626">
      <c r="A2626" t="n">
        <v>56.5977080944789</v>
      </c>
      <c r="B2626" t="n">
        <v>32.3145217279417</v>
      </c>
      <c r="C2626" t="n">
        <v>247.775142427508</v>
      </c>
      <c r="D2626" t="n">
        <v>26.5365033258185</v>
      </c>
      <c r="E2626" t="n">
        <v>50.2964683079732</v>
      </c>
      <c r="F2626" t="n">
        <v>88.11402304036559</v>
      </c>
      <c r="G2626" t="n">
        <v>0.471186541011482</v>
      </c>
      <c r="H2626" t="n">
        <v>18.9353550148044</v>
      </c>
      <c r="I2626" t="n">
        <v>87.0099926276218</v>
      </c>
      <c r="J2626" t="n">
        <v>632.215803077851</v>
      </c>
      <c r="K2626" t="n">
        <v>7.67658844106692</v>
      </c>
      <c r="L2626" t="n">
        <v>0.46765861002732</v>
      </c>
      <c r="M2626" t="n">
        <v>0.358842410874977</v>
      </c>
    </row>
    <row r="2627">
      <c r="A2627" t="n">
        <v>144.611762473516</v>
      </c>
      <c r="B2627" t="n">
        <v>54.4108623939468</v>
      </c>
      <c r="C2627" t="n">
        <v>239.813878729084</v>
      </c>
      <c r="D2627" t="n">
        <v>56.033809228795</v>
      </c>
      <c r="E2627" t="n">
        <v>22.9958236928861</v>
      </c>
      <c r="F2627" t="n">
        <v>85.89174840426</v>
      </c>
      <c r="G2627" t="n">
        <v>0.838560028854838</v>
      </c>
      <c r="H2627" t="n">
        <v>22.7210458876157</v>
      </c>
      <c r="I2627" t="n">
        <v>44.2254102705892</v>
      </c>
      <c r="J2627" t="n">
        <v>460.23162542488</v>
      </c>
      <c r="K2627" t="n">
        <v>11.4864147666674</v>
      </c>
      <c r="L2627" t="n">
        <v>0.184431901861358</v>
      </c>
      <c r="M2627" t="n">
        <v>0.829904528846692</v>
      </c>
    </row>
    <row r="2628">
      <c r="A2628" t="n">
        <v>13.3934286788359</v>
      </c>
      <c r="B2628" t="n">
        <v>55.1712372019966</v>
      </c>
      <c r="C2628" t="n">
        <v>65.6548961459751</v>
      </c>
      <c r="D2628" t="n">
        <v>18.3934108162748</v>
      </c>
      <c r="E2628" t="n">
        <v>25.0310279927821</v>
      </c>
      <c r="F2628" t="n">
        <v>99.47406537360079</v>
      </c>
      <c r="G2628" t="n">
        <v>0.5889410574385729</v>
      </c>
      <c r="H2628" t="n">
        <v>32.5751620708828</v>
      </c>
      <c r="I2628" t="n">
        <v>80.7652940034811</v>
      </c>
      <c r="J2628" t="n">
        <v>355.384092398628</v>
      </c>
      <c r="K2628" t="n">
        <v>6.17927694761916</v>
      </c>
      <c r="L2628" t="n">
        <v>0.216130642501319</v>
      </c>
      <c r="M2628" t="n">
        <v>1.04431914238458</v>
      </c>
    </row>
    <row r="2629">
      <c r="A2629" t="n">
        <v>103.052889975486</v>
      </c>
      <c r="B2629" t="n">
        <v>35.6558921176888</v>
      </c>
      <c r="C2629" t="n">
        <v>236.682664089911</v>
      </c>
      <c r="D2629" t="n">
        <v>92.8797542047175</v>
      </c>
      <c r="E2629" t="n">
        <v>43.0577134859546</v>
      </c>
      <c r="F2629" t="n">
        <v>92.4301531024047</v>
      </c>
      <c r="G2629" t="n">
        <v>0.560580298801457</v>
      </c>
      <c r="H2629" t="n">
        <v>31.2701310631708</v>
      </c>
      <c r="I2629" t="n">
        <v>87.1774063848479</v>
      </c>
      <c r="J2629" t="n">
        <v>484.83829328735</v>
      </c>
      <c r="K2629" t="n">
        <v>11.7020523575099</v>
      </c>
      <c r="L2629" t="n">
        <v>0.285041417644832</v>
      </c>
      <c r="M2629" t="n">
        <v>0.586053828828074</v>
      </c>
    </row>
    <row r="2630">
      <c r="A2630" t="n">
        <v>74.0721060685393</v>
      </c>
      <c r="B2630" t="n">
        <v>44.73027562526</v>
      </c>
      <c r="C2630" t="n">
        <v>122.626518051892</v>
      </c>
      <c r="D2630" t="n">
        <v>40.956455222521</v>
      </c>
      <c r="E2630" t="n">
        <v>44.7792587151772</v>
      </c>
      <c r="F2630" t="n">
        <v>87.27285651148691</v>
      </c>
      <c r="G2630" t="n">
        <v>0.149467655240786</v>
      </c>
      <c r="H2630" t="n">
        <v>17.2759917302434</v>
      </c>
      <c r="I2630" t="n">
        <v>86.02870321861251</v>
      </c>
      <c r="J2630" t="n">
        <v>519.293275117226</v>
      </c>
      <c r="K2630" t="n">
        <v>10.8764215328259</v>
      </c>
      <c r="L2630" t="n">
        <v>0.124759856025946</v>
      </c>
      <c r="M2630" t="n">
        <v>0.968814760561907</v>
      </c>
    </row>
    <row r="2631">
      <c r="A2631" t="n">
        <v>58.147320818347</v>
      </c>
      <c r="B2631" t="n">
        <v>96.55179182347661</v>
      </c>
      <c r="C2631" t="n">
        <v>218.941833415172</v>
      </c>
      <c r="D2631" t="n">
        <v>91.7318850904567</v>
      </c>
      <c r="E2631" t="n">
        <v>45.2049842198725</v>
      </c>
      <c r="F2631" t="n">
        <v>95.5243799941036</v>
      </c>
      <c r="G2631" t="n">
        <v>0.616577239421479</v>
      </c>
      <c r="H2631" t="n">
        <v>29.4317123373081</v>
      </c>
      <c r="I2631" t="n">
        <v>81.7207668489594</v>
      </c>
      <c r="J2631" t="n">
        <v>367.65607062981</v>
      </c>
      <c r="K2631" t="n">
        <v>8.25836960761819</v>
      </c>
      <c r="L2631" t="n">
        <v>0.72111893258</v>
      </c>
      <c r="M2631" t="n">
        <v>0.706576306236991</v>
      </c>
    </row>
    <row r="2632">
      <c r="A2632" t="n">
        <v>94.90678181229011</v>
      </c>
      <c r="B2632" t="n">
        <v>37.7348477230311</v>
      </c>
      <c r="C2632" t="n">
        <v>133.676667542654</v>
      </c>
      <c r="D2632" t="n">
        <v>95.0388077719489</v>
      </c>
      <c r="E2632" t="n">
        <v>44.1349252387918</v>
      </c>
      <c r="F2632" t="n">
        <v>74.6528281258212</v>
      </c>
      <c r="G2632" t="n">
        <v>0.910520137506848</v>
      </c>
      <c r="H2632" t="n">
        <v>18.6813615479659</v>
      </c>
      <c r="I2632" t="n">
        <v>82.63907387229099</v>
      </c>
      <c r="J2632" t="n">
        <v>585.468518742339</v>
      </c>
      <c r="K2632" t="n">
        <v>6.18338939987122</v>
      </c>
      <c r="L2632" t="n">
        <v>0.791946474731248</v>
      </c>
      <c r="M2632" t="n">
        <v>0.992257145404527</v>
      </c>
    </row>
    <row r="2633">
      <c r="A2633" t="n">
        <v>105.578563745149</v>
      </c>
      <c r="B2633" t="n">
        <v>25.8226813259982</v>
      </c>
      <c r="C2633" t="n">
        <v>138.171022540503</v>
      </c>
      <c r="D2633" t="n">
        <v>10.5515782582312</v>
      </c>
      <c r="E2633" t="n">
        <v>29.6403858476269</v>
      </c>
      <c r="F2633" t="n">
        <v>70.4564958907293</v>
      </c>
      <c r="G2633" t="n">
        <v>0.802120464275582</v>
      </c>
      <c r="H2633" t="n">
        <v>21.3067844678623</v>
      </c>
      <c r="I2633" t="n">
        <v>40.2305631038666</v>
      </c>
      <c r="J2633" t="n">
        <v>246.376896328943</v>
      </c>
      <c r="K2633" t="n">
        <v>6.38331021707303</v>
      </c>
      <c r="L2633" t="n">
        <v>0.3942849219156</v>
      </c>
      <c r="M2633" t="n">
        <v>0.951004354633222</v>
      </c>
    </row>
    <row r="2634">
      <c r="A2634" t="n">
        <v>0.654490447546363</v>
      </c>
      <c r="B2634" t="n">
        <v>24.346704406676</v>
      </c>
      <c r="C2634" t="n">
        <v>176.848618195508</v>
      </c>
      <c r="D2634" t="n">
        <v>51.7721668478858</v>
      </c>
      <c r="E2634" t="n">
        <v>29.7426837201839</v>
      </c>
      <c r="F2634" t="n">
        <v>90.70700000243561</v>
      </c>
      <c r="G2634" t="n">
        <v>0.807685430229335</v>
      </c>
      <c r="H2634" t="n">
        <v>26.4802819658944</v>
      </c>
      <c r="I2634" t="n">
        <v>30.602892318225</v>
      </c>
      <c r="J2634" t="n">
        <v>589.6964253408549</v>
      </c>
      <c r="K2634" t="n">
        <v>9.95476877812462</v>
      </c>
      <c r="L2634" t="n">
        <v>0.688992539433545</v>
      </c>
      <c r="M2634" t="n">
        <v>0.141370596886499</v>
      </c>
    </row>
    <row r="2635">
      <c r="A2635" t="n">
        <v>25.0429633120798</v>
      </c>
      <c r="B2635" t="n">
        <v>45.7764612704134</v>
      </c>
      <c r="C2635" t="n">
        <v>204.895483855196</v>
      </c>
      <c r="D2635" t="n">
        <v>12.2190450136203</v>
      </c>
      <c r="E2635" t="n">
        <v>22.740881182219</v>
      </c>
      <c r="F2635" t="n">
        <v>72.9493438071171</v>
      </c>
      <c r="G2635" t="n">
        <v>0.243936134718705</v>
      </c>
      <c r="H2635" t="n">
        <v>17.7336705824547</v>
      </c>
      <c r="I2635" t="n">
        <v>64.74837934615459</v>
      </c>
      <c r="J2635" t="n">
        <v>215.999259340974</v>
      </c>
      <c r="K2635" t="n">
        <v>8.2256821605214</v>
      </c>
      <c r="L2635" t="n">
        <v>0.388954290170695</v>
      </c>
      <c r="M2635" t="n">
        <v>0.345636823732561</v>
      </c>
    </row>
    <row r="2636">
      <c r="A2636" t="n">
        <v>106.956907595147</v>
      </c>
      <c r="B2636" t="n">
        <v>75.9520148716944</v>
      </c>
      <c r="C2636" t="n">
        <v>56.7578301896497</v>
      </c>
      <c r="D2636" t="n">
        <v>91.7823489672615</v>
      </c>
      <c r="E2636" t="n">
        <v>17.8416849948181</v>
      </c>
      <c r="F2636" t="n">
        <v>73.46300919950519</v>
      </c>
      <c r="G2636" t="n">
        <v>0.422604502420207</v>
      </c>
      <c r="H2636" t="n">
        <v>39.8411741979641</v>
      </c>
      <c r="I2636" t="n">
        <v>54.1673914308176</v>
      </c>
      <c r="J2636" t="n">
        <v>448.983030360745</v>
      </c>
      <c r="K2636" t="n">
        <v>6.61428826922388</v>
      </c>
      <c r="L2636" t="n">
        <v>0.164077323636363</v>
      </c>
      <c r="M2636" t="n">
        <v>0.848592427622531</v>
      </c>
    </row>
    <row r="2637">
      <c r="A2637" t="n">
        <v>99.9578120367309</v>
      </c>
      <c r="B2637" t="n">
        <v>20.5988184188473</v>
      </c>
      <c r="C2637" t="n">
        <v>168.631199105426</v>
      </c>
      <c r="D2637" t="n">
        <v>56.6566790261118</v>
      </c>
      <c r="E2637" t="n">
        <v>44.6288689698452</v>
      </c>
      <c r="F2637" t="n">
        <v>92.3404217927359</v>
      </c>
      <c r="G2637" t="n">
        <v>0.309884424985212</v>
      </c>
      <c r="H2637" t="n">
        <v>19.13423902635</v>
      </c>
      <c r="I2637" t="n">
        <v>26.9122703086619</v>
      </c>
      <c r="J2637" t="n">
        <v>630.718231741633</v>
      </c>
      <c r="K2637" t="n">
        <v>8.724494652709479</v>
      </c>
      <c r="L2637" t="n">
        <v>0.397168061331278</v>
      </c>
      <c r="M2637" t="n">
        <v>0.714912960236345</v>
      </c>
    </row>
    <row r="2638">
      <c r="A2638" t="n">
        <v>144.907125769301</v>
      </c>
      <c r="B2638" t="n">
        <v>70.9296127140768</v>
      </c>
      <c r="C2638" t="n">
        <v>87.3465988194742</v>
      </c>
      <c r="D2638" t="n">
        <v>16.7449611428647</v>
      </c>
      <c r="E2638" t="n">
        <v>14.6594392986156</v>
      </c>
      <c r="F2638" t="n">
        <v>78.11604532401959</v>
      </c>
      <c r="G2638" t="n">
        <v>0.384323754210072</v>
      </c>
      <c r="H2638" t="n">
        <v>34.5328157107151</v>
      </c>
      <c r="I2638" t="n">
        <v>67.4278921215687</v>
      </c>
      <c r="J2638" t="n">
        <v>243.247637010698</v>
      </c>
      <c r="K2638" t="n">
        <v>9.599100581108489</v>
      </c>
      <c r="L2638" t="n">
        <v>0.556987395481639</v>
      </c>
      <c r="M2638" t="n">
        <v>2.47103766980585</v>
      </c>
    </row>
    <row r="2639">
      <c r="A2639" t="n">
        <v>114.155668537617</v>
      </c>
      <c r="B2639" t="n">
        <v>2.11498233494162</v>
      </c>
      <c r="C2639" t="n">
        <v>119.18990357264</v>
      </c>
      <c r="D2639" t="n">
        <v>19.924905544891</v>
      </c>
      <c r="E2639" t="n">
        <v>56.889614339339</v>
      </c>
      <c r="F2639" t="n">
        <v>88.8589364670667</v>
      </c>
      <c r="G2639" t="n">
        <v>0.621585409144352</v>
      </c>
      <c r="H2639" t="n">
        <v>35.7459711255806</v>
      </c>
      <c r="I2639" t="n">
        <v>59.4002005239341</v>
      </c>
      <c r="J2639" t="n">
        <v>458.869468247084</v>
      </c>
      <c r="K2639" t="n">
        <v>3.20610461302619</v>
      </c>
      <c r="L2639" t="n">
        <v>0.0409943140768889</v>
      </c>
      <c r="M2639" t="n">
        <v>0.97550754226586</v>
      </c>
    </row>
    <row r="2640">
      <c r="A2640" t="n">
        <v>142.6159061597</v>
      </c>
      <c r="B2640" t="n">
        <v>41.8932977983946</v>
      </c>
      <c r="C2640" t="n">
        <v>119.593733231043</v>
      </c>
      <c r="D2640" t="n">
        <v>44.5158122043465</v>
      </c>
      <c r="E2640" t="n">
        <v>51.3343151835725</v>
      </c>
      <c r="F2640" t="n">
        <v>97.5222077827824</v>
      </c>
      <c r="G2640" t="n">
        <v>0.428305432033223</v>
      </c>
      <c r="H2640" t="n">
        <v>39.8615992474</v>
      </c>
      <c r="I2640" t="n">
        <v>80.41471805673071</v>
      </c>
      <c r="J2640" t="n">
        <v>279.695719480658</v>
      </c>
      <c r="K2640" t="n">
        <v>3.80876521005759</v>
      </c>
      <c r="L2640" t="n">
        <v>0.65448439068237</v>
      </c>
      <c r="M2640" t="n">
        <v>1.54279992295952</v>
      </c>
    </row>
    <row r="2641">
      <c r="A2641" t="n">
        <v>105.381075230221</v>
      </c>
      <c r="B2641" t="n">
        <v>77.5865065202786</v>
      </c>
      <c r="C2641" t="n">
        <v>143.81206804423</v>
      </c>
      <c r="D2641" t="n">
        <v>94.62107735856</v>
      </c>
      <c r="E2641" t="n">
        <v>52.8752869978628</v>
      </c>
      <c r="F2641" t="n">
        <v>79.4942359491357</v>
      </c>
      <c r="G2641" t="n">
        <v>0.604628035717839</v>
      </c>
      <c r="H2641" t="n">
        <v>25.7163304463067</v>
      </c>
      <c r="I2641" t="n">
        <v>62.6428656981879</v>
      </c>
      <c r="J2641" t="n">
        <v>647.407875030467</v>
      </c>
      <c r="K2641" t="n">
        <v>3.85036896366371</v>
      </c>
      <c r="L2641" t="n">
        <v>0.742607969004785</v>
      </c>
      <c r="M2641" t="n">
        <v>1.27226861393828</v>
      </c>
    </row>
    <row r="2642">
      <c r="A2642" t="n">
        <v>44.7078312959164</v>
      </c>
      <c r="B2642" t="n">
        <v>33.8732955774431</v>
      </c>
      <c r="C2642" t="n">
        <v>116.827282375234</v>
      </c>
      <c r="D2642" t="n">
        <v>72.3618236411272</v>
      </c>
      <c r="E2642" t="n">
        <v>55.3334407307595</v>
      </c>
      <c r="F2642" t="n">
        <v>76.5143247351975</v>
      </c>
      <c r="G2642" t="n">
        <v>0.494651123447119</v>
      </c>
      <c r="H2642" t="n">
        <v>36.8523630034835</v>
      </c>
      <c r="I2642" t="n">
        <v>60.1762325805227</v>
      </c>
      <c r="J2642" t="n">
        <v>616.1727635168151</v>
      </c>
      <c r="K2642" t="n">
        <v>5.08740424737001</v>
      </c>
      <c r="L2642" t="n">
        <v>0.8599702577085609</v>
      </c>
      <c r="M2642" t="n">
        <v>0.672626501302498</v>
      </c>
    </row>
    <row r="2643">
      <c r="A2643" t="n">
        <v>15.8047383376284</v>
      </c>
      <c r="B2643" t="n">
        <v>56.3737101445399</v>
      </c>
      <c r="C2643" t="n">
        <v>71.4722236901335</v>
      </c>
      <c r="D2643" t="n">
        <v>88.08569795702191</v>
      </c>
      <c r="E2643" t="n">
        <v>30.430248536162</v>
      </c>
      <c r="F2643" t="n">
        <v>73.1968865122315</v>
      </c>
      <c r="G2643" t="n">
        <v>0.357954002604754</v>
      </c>
      <c r="H2643" t="n">
        <v>38.9384859754212</v>
      </c>
      <c r="I2643" t="n">
        <v>50.8526206332839</v>
      </c>
      <c r="J2643" t="n">
        <v>666.958621646743</v>
      </c>
      <c r="K2643" t="n">
        <v>6.84291395304582</v>
      </c>
      <c r="L2643" t="n">
        <v>0.102770560249306</v>
      </c>
      <c r="M2643" t="n">
        <v>1.00988109430057</v>
      </c>
    </row>
    <row r="2644">
      <c r="A2644" t="n">
        <v>117.27357950174</v>
      </c>
      <c r="B2644" t="n">
        <v>20.497923282591</v>
      </c>
      <c r="C2644" t="n">
        <v>79.12574770509021</v>
      </c>
      <c r="D2644" t="n">
        <v>42.9810981705981</v>
      </c>
      <c r="E2644" t="n">
        <v>52.33503616752</v>
      </c>
      <c r="F2644" t="n">
        <v>73.91387084259171</v>
      </c>
      <c r="G2644" t="n">
        <v>0.185863090784642</v>
      </c>
      <c r="H2644" t="n">
        <v>19.3223536223666</v>
      </c>
      <c r="I2644" t="n">
        <v>52.3950948922209</v>
      </c>
      <c r="J2644" t="n">
        <v>637.491170765046</v>
      </c>
      <c r="K2644" t="n">
        <v>10.2328490936329</v>
      </c>
      <c r="L2644" s="6" t="n">
        <v>9.3593858272345e-05</v>
      </c>
      <c r="M2644" t="n">
        <v>1.74117155336905</v>
      </c>
    </row>
    <row r="2645">
      <c r="A2645" t="n">
        <v>96.6223832213873</v>
      </c>
      <c r="B2645" t="n">
        <v>74.1995391126172</v>
      </c>
      <c r="C2645" t="n">
        <v>56.6875971122195</v>
      </c>
      <c r="D2645" t="n">
        <v>13.8892329594998</v>
      </c>
      <c r="E2645" t="n">
        <v>17.9030650145824</v>
      </c>
      <c r="F2645" t="n">
        <v>71.8666808613652</v>
      </c>
      <c r="G2645" t="n">
        <v>0.902654611610304</v>
      </c>
      <c r="H2645" t="n">
        <v>26.9859022264883</v>
      </c>
      <c r="I2645" t="n">
        <v>86.8066858885381</v>
      </c>
      <c r="J2645" t="n">
        <v>568.276654932995</v>
      </c>
      <c r="K2645" t="n">
        <v>6.15989131499601</v>
      </c>
      <c r="L2645" t="n">
        <v>0.0732663690221623</v>
      </c>
      <c r="M2645" t="n">
        <v>0.848592427622531</v>
      </c>
    </row>
    <row r="2646">
      <c r="A2646" t="n">
        <v>7.22790185899443</v>
      </c>
      <c r="B2646" t="n">
        <v>5.22791032687596</v>
      </c>
      <c r="C2646" t="n">
        <v>144.04981706575</v>
      </c>
      <c r="D2646" t="n">
        <v>97.68858734839721</v>
      </c>
      <c r="E2646" t="n">
        <v>11.0820897304117</v>
      </c>
      <c r="F2646" t="n">
        <v>72.6292713648922</v>
      </c>
      <c r="G2646" t="n">
        <v>0.110236029404183</v>
      </c>
      <c r="H2646" t="n">
        <v>16.5002704714021</v>
      </c>
      <c r="I2646" t="n">
        <v>29.6912206580167</v>
      </c>
      <c r="J2646" t="n">
        <v>292.444597794251</v>
      </c>
      <c r="K2646" t="n">
        <v>3.15730009542544</v>
      </c>
      <c r="L2646" t="n">
        <v>0.9241168037861081</v>
      </c>
      <c r="M2646" t="n">
        <v>0.0864687811003343</v>
      </c>
    </row>
    <row r="2647">
      <c r="A2647" t="n">
        <v>54.0075698851467</v>
      </c>
      <c r="B2647" t="n">
        <v>85.25426448755</v>
      </c>
      <c r="C2647" t="n">
        <v>240.889538970597</v>
      </c>
      <c r="D2647" t="n">
        <v>11.5455691596132</v>
      </c>
      <c r="E2647" t="n">
        <v>49.2445697331925</v>
      </c>
      <c r="F2647" t="n">
        <v>82.9601376642746</v>
      </c>
      <c r="G2647" t="n">
        <v>0.101487239327774</v>
      </c>
      <c r="H2647" t="n">
        <v>30.518100300605</v>
      </c>
      <c r="I2647" t="n">
        <v>51.235317300753</v>
      </c>
      <c r="J2647" t="n">
        <v>351.25130783445</v>
      </c>
      <c r="K2647" t="n">
        <v>7.35025667656556</v>
      </c>
      <c r="L2647" t="n">
        <v>0.765555721041261</v>
      </c>
      <c r="M2647" t="n">
        <v>0.578114908558066</v>
      </c>
    </row>
    <row r="2648">
      <c r="A2648" t="n">
        <v>143.519972322642</v>
      </c>
      <c r="B2648" t="n">
        <v>19.8196386421668</v>
      </c>
      <c r="C2648" t="n">
        <v>73.1350447296233</v>
      </c>
      <c r="D2648" t="n">
        <v>95.28864877729799</v>
      </c>
      <c r="E2648" t="n">
        <v>13.7398323998469</v>
      </c>
      <c r="F2648" t="n">
        <v>79.62595135071901</v>
      </c>
      <c r="G2648" t="n">
        <v>0.844117965787191</v>
      </c>
      <c r="H2648" t="n">
        <v>29.5351539214141</v>
      </c>
      <c r="I2648" t="n">
        <v>65.90790637487891</v>
      </c>
      <c r="J2648" t="n">
        <v>448.427579154003</v>
      </c>
      <c r="K2648" t="n">
        <v>11.9696573588215</v>
      </c>
      <c r="L2648" t="n">
        <v>0.835435646761167</v>
      </c>
      <c r="M2648" t="n">
        <v>2.2333972630395</v>
      </c>
    </row>
    <row r="2649">
      <c r="A2649" t="n">
        <v>75.0601718565301</v>
      </c>
      <c r="B2649" t="n">
        <v>87.439803170833</v>
      </c>
      <c r="C2649" t="n">
        <v>239.252898600616</v>
      </c>
      <c r="D2649" t="n">
        <v>43.180968146423</v>
      </c>
      <c r="E2649" t="n">
        <v>59.426233366296</v>
      </c>
      <c r="F2649" t="n">
        <v>91.1968244296899</v>
      </c>
      <c r="G2649" t="n">
        <v>0.997129846293211</v>
      </c>
      <c r="H2649" t="n">
        <v>20.1031571165799</v>
      </c>
      <c r="I2649" t="n">
        <v>50.3107451913279</v>
      </c>
      <c r="J2649" t="n">
        <v>494.448390757361</v>
      </c>
      <c r="K2649" t="n">
        <v>6.14118896089427</v>
      </c>
      <c r="L2649" t="n">
        <v>0.517013797165972</v>
      </c>
      <c r="M2649" t="n">
        <v>0.679197515677442</v>
      </c>
    </row>
    <row r="2650">
      <c r="A2650" t="n">
        <v>64.9093704029557</v>
      </c>
      <c r="B2650" t="n">
        <v>35.2529241300517</v>
      </c>
      <c r="C2650" t="n">
        <v>196.672302946418</v>
      </c>
      <c r="D2650" t="n">
        <v>10.9081364519693</v>
      </c>
      <c r="E2650" t="n">
        <v>43.7398214800778</v>
      </c>
      <c r="F2650" t="n">
        <v>96.10724974740999</v>
      </c>
      <c r="G2650" t="n">
        <v>0.75439254494229</v>
      </c>
      <c r="H2650" t="n">
        <v>34.9475689723531</v>
      </c>
      <c r="I2650" t="n">
        <v>39.825093892853</v>
      </c>
      <c r="J2650" t="n">
        <v>591.091697656605</v>
      </c>
      <c r="K2650" t="n">
        <v>11.6512906689058</v>
      </c>
      <c r="L2650" t="n">
        <v>0.526719874563875</v>
      </c>
      <c r="M2650" t="n">
        <v>0.509285204490692</v>
      </c>
    </row>
    <row r="2651">
      <c r="A2651" t="n">
        <v>68.6549407738941</v>
      </c>
      <c r="B2651" t="n">
        <v>72.26835744744859</v>
      </c>
      <c r="C2651" t="n">
        <v>177.499760586832</v>
      </c>
      <c r="D2651" t="n">
        <v>72.0241508552057</v>
      </c>
      <c r="E2651" t="n">
        <v>47.6724855121052</v>
      </c>
      <c r="F2651" t="n">
        <v>93.54319609427149</v>
      </c>
      <c r="G2651" t="n">
        <v>0.113746454256596</v>
      </c>
      <c r="H2651" t="n">
        <v>15.9317180690884</v>
      </c>
      <c r="I2651" t="n">
        <v>40.1150159533998</v>
      </c>
      <c r="J2651" t="n">
        <v>313.47981409353</v>
      </c>
      <c r="K2651" t="n">
        <v>3.9121061802278</v>
      </c>
      <c r="L2651" t="n">
        <v>0.298505589839184</v>
      </c>
      <c r="M2651" t="n">
        <v>0.793935140878503</v>
      </c>
    </row>
    <row r="2652">
      <c r="A2652" t="n">
        <v>31.3324086007745</v>
      </c>
      <c r="B2652" t="n">
        <v>31.9225297786188</v>
      </c>
      <c r="C2652" t="n">
        <v>179.055551064712</v>
      </c>
      <c r="D2652" t="n">
        <v>98.24862736282179</v>
      </c>
      <c r="E2652" t="n">
        <v>22.2901928138933</v>
      </c>
      <c r="F2652" t="n">
        <v>85.9191176999695</v>
      </c>
      <c r="G2652" t="n">
        <v>0.304021204001662</v>
      </c>
      <c r="H2652" t="n">
        <v>35.1556831031889</v>
      </c>
      <c r="I2652" t="n">
        <v>36.3559232380401</v>
      </c>
      <c r="J2652" t="n">
        <v>264.138697073481</v>
      </c>
      <c r="K2652" t="n">
        <v>4.55789692114774</v>
      </c>
      <c r="L2652" t="n">
        <v>0.842753051968163</v>
      </c>
      <c r="M2652" t="n">
        <v>0.353269907858162</v>
      </c>
    </row>
    <row r="2653">
      <c r="A2653" t="n">
        <v>55.3060756297192</v>
      </c>
      <c r="B2653" t="n">
        <v>90.5911671234647</v>
      </c>
      <c r="C2653" t="n">
        <v>215.345529679256</v>
      </c>
      <c r="D2653" t="n">
        <v>96.9063150553833</v>
      </c>
      <c r="E2653" t="n">
        <v>43.6932696959844</v>
      </c>
      <c r="F2653" t="n">
        <v>73.0732634869796</v>
      </c>
      <c r="G2653" t="n">
        <v>0.974640430235765</v>
      </c>
      <c r="H2653" t="n">
        <v>15.6661322790966</v>
      </c>
      <c r="I2653" t="n">
        <v>44.0732240408162</v>
      </c>
      <c r="J2653" t="n">
        <v>441.305085296818</v>
      </c>
      <c r="K2653" t="n">
        <v>9.51709863131137</v>
      </c>
      <c r="L2653" t="n">
        <v>0.829769583083784</v>
      </c>
      <c r="M2653" t="n">
        <v>0.677502998520497</v>
      </c>
    </row>
    <row r="2654">
      <c r="A2654" t="n">
        <v>55.4719883980764</v>
      </c>
      <c r="B2654" t="n">
        <v>12.6637125518374</v>
      </c>
      <c r="C2654" t="n">
        <v>71.3839728759642</v>
      </c>
      <c r="D2654" t="n">
        <v>24.4843310082176</v>
      </c>
      <c r="E2654" t="n">
        <v>12.1609968627478</v>
      </c>
      <c r="F2654" t="n">
        <v>91.2930185182466</v>
      </c>
      <c r="G2654" t="n">
        <v>0.827743826956451</v>
      </c>
      <c r="H2654" t="n">
        <v>31.4207203034087</v>
      </c>
      <c r="I2654" t="n">
        <v>81.0172342908496</v>
      </c>
      <c r="J2654" t="n">
        <v>278.92070543646</v>
      </c>
      <c r="K2654" t="n">
        <v>7.51091204073635</v>
      </c>
      <c r="L2654" t="n">
        <v>0.392171345722161</v>
      </c>
      <c r="M2654" t="n">
        <v>0.954495767751813</v>
      </c>
    </row>
    <row r="2655">
      <c r="A2655" t="n">
        <v>7.85325302812086</v>
      </c>
      <c r="B2655" t="n">
        <v>17.8519789272598</v>
      </c>
      <c r="C2655" t="n">
        <v>150.950864713108</v>
      </c>
      <c r="D2655" t="n">
        <v>26.3123025459539</v>
      </c>
      <c r="E2655" t="n">
        <v>51.89128599618</v>
      </c>
      <c r="F2655" t="n">
        <v>80.8848617418062</v>
      </c>
      <c r="G2655" t="n">
        <v>0.61011985942424</v>
      </c>
      <c r="H2655" t="n">
        <v>16.9692378478725</v>
      </c>
      <c r="I2655" t="n">
        <v>55.3657185226096</v>
      </c>
      <c r="J2655" t="n">
        <v>546.868401164786</v>
      </c>
      <c r="K2655" t="n">
        <v>9.886096231192971</v>
      </c>
      <c r="L2655" t="n">
        <v>0.329267070471473</v>
      </c>
      <c r="M2655" t="n">
        <v>0.170288734906861</v>
      </c>
    </row>
    <row r="2656">
      <c r="A2656" t="n">
        <v>115.135144277687</v>
      </c>
      <c r="B2656" t="n">
        <v>49.3030125158802</v>
      </c>
      <c r="C2656" t="n">
        <v>189.418227652151</v>
      </c>
      <c r="D2656" t="n">
        <v>60.8985023157694</v>
      </c>
      <c r="E2656" t="n">
        <v>18.4812046515786</v>
      </c>
      <c r="F2656" t="n">
        <v>72.5695118174623</v>
      </c>
      <c r="G2656" t="n">
        <v>0.313174638496323</v>
      </c>
      <c r="H2656" t="n">
        <v>21.280637982808</v>
      </c>
      <c r="I2656" t="n">
        <v>36.8167109654472</v>
      </c>
      <c r="J2656" t="n">
        <v>487.815445045858</v>
      </c>
      <c r="K2656" t="n">
        <v>10.77202510526</v>
      </c>
      <c r="L2656" t="n">
        <v>0.738373271253024</v>
      </c>
      <c r="M2656" t="n">
        <v>0.868122133564783</v>
      </c>
    </row>
    <row r="2657">
      <c r="A2657" t="n">
        <v>62.4756647855818</v>
      </c>
      <c r="B2657" t="n">
        <v>8.19384390381461</v>
      </c>
      <c r="C2657" t="n">
        <v>167.364089014712</v>
      </c>
      <c r="D2657" t="n">
        <v>67.3574343785492</v>
      </c>
      <c r="E2657" t="n">
        <v>44.8679033416885</v>
      </c>
      <c r="F2657" t="n">
        <v>95.2739922163787</v>
      </c>
      <c r="G2657" t="n">
        <v>0.112933185334074</v>
      </c>
      <c r="H2657" t="n">
        <v>33.0478337327958</v>
      </c>
      <c r="I2657" t="n">
        <v>46.9168701918572</v>
      </c>
      <c r="J2657" t="n">
        <v>570.553898509442</v>
      </c>
      <c r="K2657" t="n">
        <v>5.25976388454931</v>
      </c>
      <c r="L2657" t="n">
        <v>0.0261681383379337</v>
      </c>
      <c r="M2657" t="n">
        <v>0.42225012954203</v>
      </c>
    </row>
    <row r="2658">
      <c r="A2658" t="n">
        <v>123.326983022463</v>
      </c>
      <c r="B2658" t="n">
        <v>19.5980184701761</v>
      </c>
      <c r="C2658" t="n">
        <v>216.555814204658</v>
      </c>
      <c r="D2658" t="n">
        <v>76.54761222992791</v>
      </c>
      <c r="E2658" t="n">
        <v>21.2240250616364</v>
      </c>
      <c r="F2658" t="n">
        <v>80.1464955154751</v>
      </c>
      <c r="G2658" t="n">
        <v>0.118775325373668</v>
      </c>
      <c r="H2658" t="n">
        <v>22.0101199906346</v>
      </c>
      <c r="I2658" t="n">
        <v>27.4081288454997</v>
      </c>
      <c r="J2658" t="n">
        <v>231.718279827554</v>
      </c>
      <c r="K2658" t="n">
        <v>9.145462533957669</v>
      </c>
      <c r="L2658" t="n">
        <v>0.859948898518387</v>
      </c>
      <c r="M2658" t="n">
        <v>0.659991519311391</v>
      </c>
    </row>
    <row r="2659">
      <c r="A2659" t="n">
        <v>127.552200167984</v>
      </c>
      <c r="B2659" t="n">
        <v>94.3766382212014</v>
      </c>
      <c r="C2659" t="n">
        <v>64.45434180227031</v>
      </c>
      <c r="D2659" t="n">
        <v>26.2945324424932</v>
      </c>
      <c r="E2659" t="n">
        <v>13.4226584713021</v>
      </c>
      <c r="F2659" t="n">
        <v>76.5474649753471</v>
      </c>
      <c r="G2659" t="n">
        <v>0.650782777177204</v>
      </c>
      <c r="H2659" t="n">
        <v>27.7793462179433</v>
      </c>
      <c r="I2659" t="n">
        <v>83.2825017817116</v>
      </c>
      <c r="J2659" t="n">
        <v>682.348780222101</v>
      </c>
      <c r="K2659" t="n">
        <v>8.468411129703799</v>
      </c>
      <c r="L2659" t="n">
        <v>0.446247989314172</v>
      </c>
      <c r="M2659" t="n">
        <v>0.848592427622531</v>
      </c>
    </row>
    <row r="2660">
      <c r="A2660" t="n">
        <v>31.7991082047987</v>
      </c>
      <c r="B2660" t="n">
        <v>97.64896611478871</v>
      </c>
      <c r="C2660" t="n">
        <v>188.140207899833</v>
      </c>
      <c r="D2660" t="n">
        <v>96.3106378087991</v>
      </c>
      <c r="E2660" t="n">
        <v>34.0746839274697</v>
      </c>
      <c r="F2660" t="n">
        <v>96.1435619385653</v>
      </c>
      <c r="G2660" t="n">
        <v>0.11964868871718</v>
      </c>
      <c r="H2660" t="n">
        <v>37.8812067380028</v>
      </c>
      <c r="I2660" t="n">
        <v>48.5738482464002</v>
      </c>
      <c r="J2660" t="n">
        <v>200.002768337868</v>
      </c>
      <c r="K2660" t="n">
        <v>10.7538152627291</v>
      </c>
      <c r="L2660" t="n">
        <v>0.44134424654286</v>
      </c>
      <c r="M2660" t="n">
        <v>0.688040451727712</v>
      </c>
    </row>
    <row r="2661">
      <c r="A2661" t="n">
        <v>98.60302232551921</v>
      </c>
      <c r="B2661" t="n">
        <v>37.6259329330421</v>
      </c>
      <c r="C2661" t="n">
        <v>156.805546076943</v>
      </c>
      <c r="D2661" t="n">
        <v>67.4865330660314</v>
      </c>
      <c r="E2661" t="n">
        <v>18.4643105136394</v>
      </c>
      <c r="F2661" t="n">
        <v>97.0640160534101</v>
      </c>
      <c r="G2661" t="n">
        <v>0.994267127732835</v>
      </c>
      <c r="H2661" t="n">
        <v>16.2408588509144</v>
      </c>
      <c r="I2661" t="n">
        <v>88.62738432151529</v>
      </c>
      <c r="J2661" t="n">
        <v>362.721207506767</v>
      </c>
      <c r="K2661" t="n">
        <v>6.87093510548894</v>
      </c>
      <c r="L2661" t="n">
        <v>0.669077847387394</v>
      </c>
      <c r="M2661" t="n">
        <v>0.868776378119549</v>
      </c>
    </row>
    <row r="2662">
      <c r="A2662" t="n">
        <v>70.8422706244472</v>
      </c>
      <c r="B2662" t="n">
        <v>92.3286021013935</v>
      </c>
      <c r="C2662" t="n">
        <v>125.832172795988</v>
      </c>
      <c r="D2662" t="n">
        <v>86.2342226983499</v>
      </c>
      <c r="E2662" t="n">
        <v>46.4721994163274</v>
      </c>
      <c r="F2662" t="n">
        <v>80.16912511574679</v>
      </c>
      <c r="G2662" t="n">
        <v>0.265045450144364</v>
      </c>
      <c r="H2662" t="n">
        <v>35.2769948433918</v>
      </c>
      <c r="I2662" t="n">
        <v>44.3277141283763</v>
      </c>
      <c r="J2662" t="n">
        <v>539.817396683119</v>
      </c>
      <c r="K2662" t="n">
        <v>3.46683387639594</v>
      </c>
      <c r="L2662" t="n">
        <v>0.645749360310531</v>
      </c>
      <c r="M2662" t="n">
        <v>1.2967341165892</v>
      </c>
    </row>
    <row r="2663">
      <c r="A2663" t="n">
        <v>132.023510688222</v>
      </c>
      <c r="B2663" t="n">
        <v>54.4824675673431</v>
      </c>
      <c r="C2663" t="n">
        <v>118.054996446806</v>
      </c>
      <c r="D2663" t="n">
        <v>58.6059143755754</v>
      </c>
      <c r="E2663" t="n">
        <v>21.8782921691742</v>
      </c>
      <c r="F2663" t="n">
        <v>80.6440425784412</v>
      </c>
      <c r="G2663" t="n">
        <v>0.739636625682349</v>
      </c>
      <c r="H2663" t="n">
        <v>16.6317999642122</v>
      </c>
      <c r="I2663" t="n">
        <v>78.54492330589839</v>
      </c>
      <c r="J2663" t="n">
        <v>222.571036931059</v>
      </c>
      <c r="K2663" t="n">
        <v>8.1676751454526</v>
      </c>
      <c r="L2663" t="n">
        <v>0.265974066056366</v>
      </c>
      <c r="M2663" t="n">
        <v>1.57982281385083</v>
      </c>
    </row>
    <row r="2664">
      <c r="A2664" t="n">
        <v>32.3611018764681</v>
      </c>
      <c r="B2664" t="n">
        <v>26.9742465873767</v>
      </c>
      <c r="C2664" t="n">
        <v>174.166526554838</v>
      </c>
      <c r="D2664" t="n">
        <v>47.2849162830894</v>
      </c>
      <c r="E2664" t="n">
        <v>27.1236278117914</v>
      </c>
      <c r="F2664" t="n">
        <v>87.3888558274943</v>
      </c>
      <c r="G2664" t="n">
        <v>0.239553749271172</v>
      </c>
      <c r="H2664" t="n">
        <v>18.1698711084169</v>
      </c>
      <c r="I2664" t="n">
        <v>37.9469719304017</v>
      </c>
      <c r="J2664" t="n">
        <v>241.674790678803</v>
      </c>
      <c r="K2664" t="n">
        <v>11.6299048720661</v>
      </c>
      <c r="L2664" t="n">
        <v>0.943278604514096</v>
      </c>
      <c r="M2664" t="n">
        <v>0.340681698698748</v>
      </c>
    </row>
    <row r="2665">
      <c r="A2665" t="n">
        <v>101.671980046506</v>
      </c>
      <c r="B2665" t="n">
        <v>70.2398721080598</v>
      </c>
      <c r="C2665" t="n">
        <v>228.199074928852</v>
      </c>
      <c r="D2665" t="n">
        <v>97.9464615935496</v>
      </c>
      <c r="E2665" t="n">
        <v>38.3719625632236</v>
      </c>
      <c r="F2665" t="n">
        <v>92.0032448143197</v>
      </c>
      <c r="G2665" t="n">
        <v>0.586084078987943</v>
      </c>
      <c r="H2665" t="n">
        <v>17.9829775972302</v>
      </c>
      <c r="I2665" t="n">
        <v>25.3307025364321</v>
      </c>
      <c r="J2665" t="n">
        <v>238.34071861411</v>
      </c>
      <c r="K2665" t="n">
        <v>3.13168061554701</v>
      </c>
      <c r="L2665" t="n">
        <v>0.986329979332655</v>
      </c>
      <c r="M2665" t="n">
        <v>0.753341578859699</v>
      </c>
    </row>
    <row r="2666">
      <c r="A2666" t="n">
        <v>91.16281833790831</v>
      </c>
      <c r="B2666" t="n">
        <v>65.8901806574857</v>
      </c>
      <c r="C2666" t="n">
        <v>149.235185220223</v>
      </c>
      <c r="D2666" t="n">
        <v>62.3909233737852</v>
      </c>
      <c r="E2666" t="n">
        <v>24.2484138788655</v>
      </c>
      <c r="F2666" t="n">
        <v>71.89447605720591</v>
      </c>
      <c r="G2666" t="n">
        <v>0.172550159619595</v>
      </c>
      <c r="H2666" t="n">
        <v>39.8525570802681</v>
      </c>
      <c r="I2666" t="n">
        <v>22.221335317166</v>
      </c>
      <c r="J2666" t="n">
        <v>490.754863360489</v>
      </c>
      <c r="K2666" t="n">
        <v>5.16232189580209</v>
      </c>
      <c r="L2666" t="n">
        <v>0.5259890142961851</v>
      </c>
      <c r="M2666" t="n">
        <v>1.05238585465785</v>
      </c>
    </row>
    <row r="2667">
      <c r="A2667" t="n">
        <v>44.2952216357749</v>
      </c>
      <c r="B2667" t="n">
        <v>98.9125319108733</v>
      </c>
      <c r="C2667" t="n">
        <v>214.944632815384</v>
      </c>
      <c r="D2667" t="n">
        <v>88.01862245192611</v>
      </c>
      <c r="E2667" t="n">
        <v>28.899405810498</v>
      </c>
      <c r="F2667" t="n">
        <v>87.80030971565409</v>
      </c>
      <c r="G2667" t="n">
        <v>0.790100582079918</v>
      </c>
      <c r="H2667" t="n">
        <v>19.5046579832883</v>
      </c>
      <c r="I2667" t="n">
        <v>62.4317898651348</v>
      </c>
      <c r="J2667" t="n">
        <v>647.962657519269</v>
      </c>
      <c r="K2667" t="n">
        <v>5.84461010967708</v>
      </c>
      <c r="L2667" t="n">
        <v>0.561380798170347</v>
      </c>
      <c r="M2667" t="n">
        <v>0.666254146496392</v>
      </c>
    </row>
    <row r="2668">
      <c r="A2668" t="n">
        <v>20.4901355476758</v>
      </c>
      <c r="B2668" t="n">
        <v>26.5047287409283</v>
      </c>
      <c r="C2668" t="n">
        <v>130.431276368793</v>
      </c>
      <c r="D2668" t="n">
        <v>95.796315672966</v>
      </c>
      <c r="E2668" t="n">
        <v>50.7810885520193</v>
      </c>
      <c r="F2668" t="n">
        <v>98.58460185350739</v>
      </c>
      <c r="G2668" t="n">
        <v>0.626428985252346</v>
      </c>
      <c r="H2668" t="n">
        <v>37.4190461564067</v>
      </c>
      <c r="I2668" t="n">
        <v>41.8101570171512</v>
      </c>
      <c r="J2668" t="n">
        <v>477.718488856131</v>
      </c>
      <c r="K2668" t="n">
        <v>9.89254999101877</v>
      </c>
      <c r="L2668" t="n">
        <v>0.5543179634236231</v>
      </c>
      <c r="M2668" t="n">
        <v>0.360303642168025</v>
      </c>
    </row>
    <row r="2669">
      <c r="A2669" t="n">
        <v>97.7459640715914</v>
      </c>
      <c r="B2669" t="n">
        <v>67.2059502661735</v>
      </c>
      <c r="C2669" t="n">
        <v>70.47889255863529</v>
      </c>
      <c r="D2669" t="n">
        <v>70.7819164307793</v>
      </c>
      <c r="E2669" t="n">
        <v>18.9604924780512</v>
      </c>
      <c r="F2669" t="n">
        <v>77.8628169153986</v>
      </c>
      <c r="G2669" t="n">
        <v>0.177550024061273</v>
      </c>
      <c r="H2669" t="n">
        <v>39.7733040736638</v>
      </c>
      <c r="I2669" t="n">
        <v>51.0463916333079</v>
      </c>
      <c r="J2669" t="n">
        <v>501.785676139835</v>
      </c>
      <c r="K2669" t="n">
        <v>5.90949230221345</v>
      </c>
      <c r="L2669" t="n">
        <v>0.48578740817826</v>
      </c>
      <c r="M2669" t="n">
        <v>2.34044415297939</v>
      </c>
    </row>
    <row r="2670">
      <c r="A2670" t="n">
        <v>110.789618719849</v>
      </c>
      <c r="B2670" t="n">
        <v>5.20237550294468</v>
      </c>
      <c r="C2670" t="n">
        <v>62.3011472917277</v>
      </c>
      <c r="D2670" t="n">
        <v>59.4044810666807</v>
      </c>
      <c r="E2670" t="n">
        <v>14.1100794740966</v>
      </c>
      <c r="F2670" t="n">
        <v>97.264816422908</v>
      </c>
      <c r="G2670" t="n">
        <v>0.863727570280004</v>
      </c>
      <c r="H2670" t="n">
        <v>24.5946192603074</v>
      </c>
      <c r="I2670" t="n">
        <v>77.3052924920556</v>
      </c>
      <c r="J2670" t="n">
        <v>373.000825603994</v>
      </c>
      <c r="K2670" t="n">
        <v>5.15175476876682</v>
      </c>
      <c r="L2670" t="n">
        <v>0.945187053677825</v>
      </c>
      <c r="M2670" t="n">
        <v>1.86179544684565</v>
      </c>
    </row>
    <row r="2671">
      <c r="A2671" t="n">
        <v>47.3441015645025</v>
      </c>
      <c r="B2671" t="n">
        <v>11.3646038696719</v>
      </c>
      <c r="C2671" t="n">
        <v>60.2668742647355</v>
      </c>
      <c r="D2671" t="n">
        <v>10.3159765819585</v>
      </c>
      <c r="E2671" t="n">
        <v>26.4178892566509</v>
      </c>
      <c r="F2671" t="n">
        <v>98.50505022289281</v>
      </c>
      <c r="G2671" t="n">
        <v>0.592316753299031</v>
      </c>
      <c r="H2671" t="n">
        <v>30.7762135882171</v>
      </c>
      <c r="I2671" t="n">
        <v>37.3675659986361</v>
      </c>
      <c r="J2671" t="n">
        <v>209.370579327766</v>
      </c>
      <c r="K2671" t="n">
        <v>8.837022130203369</v>
      </c>
      <c r="L2671" t="n">
        <v>0.244752448977412</v>
      </c>
      <c r="M2671" t="n">
        <v>0.974145501592434</v>
      </c>
    </row>
    <row r="2672">
      <c r="A2672" t="n">
        <v>96.72489060334701</v>
      </c>
      <c r="B2672" t="n">
        <v>0.391837495109326</v>
      </c>
      <c r="C2672" t="n">
        <v>126.030028391533</v>
      </c>
      <c r="D2672" t="n">
        <v>13.6017676665105</v>
      </c>
      <c r="E2672" t="n">
        <v>31.2188383506939</v>
      </c>
      <c r="F2672" t="n">
        <v>78.07460922913261</v>
      </c>
      <c r="G2672" t="n">
        <v>0.929433079011986</v>
      </c>
      <c r="H2672" t="n">
        <v>34.4772813440903</v>
      </c>
      <c r="I2672" t="n">
        <v>41.6056733714439</v>
      </c>
      <c r="J2672" t="n">
        <v>210.807358875608</v>
      </c>
      <c r="K2672" t="n">
        <v>3.41764760064899</v>
      </c>
      <c r="L2672" t="n">
        <v>0.107958176255389</v>
      </c>
      <c r="M2672" t="n">
        <v>0.770584031181541</v>
      </c>
    </row>
    <row r="2673">
      <c r="A2673" t="n">
        <v>59.2696361417254</v>
      </c>
      <c r="B2673" t="n">
        <v>99.9460681059673</v>
      </c>
      <c r="C2673" t="n">
        <v>117.447550167168</v>
      </c>
      <c r="D2673" t="n">
        <v>28.0766094446004</v>
      </c>
      <c r="E2673" t="n">
        <v>37.1329641068283</v>
      </c>
      <c r="F2673" t="n">
        <v>92.62605597656049</v>
      </c>
      <c r="G2673" t="n">
        <v>0.924961036310301</v>
      </c>
      <c r="H2673" t="n">
        <v>24.8161270459052</v>
      </c>
      <c r="I2673" t="n">
        <v>79.1735329541067</v>
      </c>
      <c r="J2673" t="n">
        <v>644.154983240455</v>
      </c>
      <c r="K2673" t="n">
        <v>4.53537173962872</v>
      </c>
      <c r="L2673" t="n">
        <v>0.929547284324831</v>
      </c>
      <c r="M2673" t="n">
        <v>1.35563238795054</v>
      </c>
    </row>
    <row r="2674">
      <c r="A2674" t="n">
        <v>106.981032492392</v>
      </c>
      <c r="B2674" t="n">
        <v>80.2273697147477</v>
      </c>
      <c r="C2674" t="n">
        <v>193.587404724513</v>
      </c>
      <c r="D2674" t="n">
        <v>26.7407588670395</v>
      </c>
      <c r="E2674" t="n">
        <v>28.6211848087503</v>
      </c>
      <c r="F2674" t="n">
        <v>77.1632502495868</v>
      </c>
      <c r="G2674" t="n">
        <v>0.928457010537924</v>
      </c>
      <c r="H2674" t="n">
        <v>19.0453535124451</v>
      </c>
      <c r="I2674" t="n">
        <v>54.4933591340452</v>
      </c>
      <c r="J2674" t="n">
        <v>251.286219359823</v>
      </c>
      <c r="K2674" t="n">
        <v>6.67227205802499</v>
      </c>
      <c r="L2674" t="n">
        <v>0.213038314211152</v>
      </c>
      <c r="M2674" t="n">
        <v>0.967048458067302</v>
      </c>
    </row>
    <row r="2675">
      <c r="A2675" t="n">
        <v>29.8822912341079</v>
      </c>
      <c r="B2675" t="n">
        <v>78.672301473354</v>
      </c>
      <c r="C2675" t="n">
        <v>198.564300316973</v>
      </c>
      <c r="D2675" t="n">
        <v>32.928291567986</v>
      </c>
      <c r="E2675" t="n">
        <v>49.4955850111402</v>
      </c>
      <c r="F2675" t="n">
        <v>92.1283348519639</v>
      </c>
      <c r="G2675" t="n">
        <v>0.170006680180421</v>
      </c>
      <c r="H2675" t="n">
        <v>25.844068594814</v>
      </c>
      <c r="I2675" t="n">
        <v>77.93656169367409</v>
      </c>
      <c r="J2675" t="n">
        <v>699.894685906297</v>
      </c>
      <c r="K2675" t="n">
        <v>6.20039966106027</v>
      </c>
      <c r="L2675" t="n">
        <v>0.749155353542086</v>
      </c>
      <c r="M2675" t="n">
        <v>0.546697427420116</v>
      </c>
    </row>
    <row r="2676">
      <c r="A2676" t="n">
        <v>133.532250395426</v>
      </c>
      <c r="B2676" t="n">
        <v>50.9726075288179</v>
      </c>
      <c r="C2676" t="n">
        <v>60.1707937667479</v>
      </c>
      <c r="D2676" t="n">
        <v>37.4441173927894</v>
      </c>
      <c r="E2676" t="n">
        <v>11.9659743834236</v>
      </c>
      <c r="F2676" t="n">
        <v>93.92259913866469</v>
      </c>
      <c r="G2676" t="n">
        <v>0.208861985579071</v>
      </c>
      <c r="H2676" t="n">
        <v>34.2971911250736</v>
      </c>
      <c r="I2676" t="n">
        <v>46.2133202426421</v>
      </c>
      <c r="J2676" t="n">
        <v>282.211305755639</v>
      </c>
      <c r="K2676" t="n">
        <v>6.12449237265026</v>
      </c>
      <c r="L2676" t="n">
        <v>0.203873309232115</v>
      </c>
      <c r="M2676" t="n">
        <v>0.848592427622531</v>
      </c>
    </row>
    <row r="2677">
      <c r="A2677" t="n">
        <v>43.1114394698369</v>
      </c>
      <c r="B2677" t="n">
        <v>30.0067082905439</v>
      </c>
      <c r="C2677" t="n">
        <v>94.224652577803</v>
      </c>
      <c r="D2677" t="n">
        <v>42.4058944195655</v>
      </c>
      <c r="E2677" t="n">
        <v>31.5883769099279</v>
      </c>
      <c r="F2677" t="n">
        <v>77.4161711113194</v>
      </c>
      <c r="G2677" t="n">
        <v>0.988935228744578</v>
      </c>
      <c r="H2677" t="n">
        <v>34.51906906871</v>
      </c>
      <c r="I2677" t="n">
        <v>47.8858986578976</v>
      </c>
      <c r="J2677" t="n">
        <v>537.317221977594</v>
      </c>
      <c r="K2677" t="n">
        <v>3.97699511807695</v>
      </c>
      <c r="L2677" t="n">
        <v>0.9601860156223579</v>
      </c>
      <c r="M2677" t="n">
        <v>0.775998053418216</v>
      </c>
    </row>
    <row r="2678">
      <c r="A2678" t="n">
        <v>55.1678981634229</v>
      </c>
      <c r="B2678" t="n">
        <v>15.1264284462675</v>
      </c>
      <c r="C2678" t="n">
        <v>104.852370031779</v>
      </c>
      <c r="D2678" t="n">
        <v>47.8483921061988</v>
      </c>
      <c r="E2678" t="n">
        <v>29.1127957328202</v>
      </c>
      <c r="F2678" t="n">
        <v>91.476086307497</v>
      </c>
      <c r="G2678" t="n">
        <v>0.538840739258835</v>
      </c>
      <c r="H2678" t="n">
        <v>20.7634698042728</v>
      </c>
      <c r="I2678" t="n">
        <v>31.6996853244779</v>
      </c>
      <c r="J2678" t="n">
        <v>674.477736090452</v>
      </c>
      <c r="K2678" t="n">
        <v>6.24756017504817</v>
      </c>
      <c r="L2678" t="n">
        <v>0.791121770337309</v>
      </c>
      <c r="M2678" t="n">
        <v>0.670412370440196</v>
      </c>
    </row>
    <row r="2679">
      <c r="A2679" t="n">
        <v>8.713792812052461</v>
      </c>
      <c r="B2679" t="n">
        <v>28.4674738846463</v>
      </c>
      <c r="C2679" t="n">
        <v>159.522396828561</v>
      </c>
      <c r="D2679" t="n">
        <v>18.8979704610413</v>
      </c>
      <c r="E2679" t="n">
        <v>42.3789245403429</v>
      </c>
      <c r="F2679" t="n">
        <v>94.3631361659227</v>
      </c>
      <c r="G2679" t="n">
        <v>0.314392647546232</v>
      </c>
      <c r="H2679" t="n">
        <v>19.3741409972686</v>
      </c>
      <c r="I2679" t="n">
        <v>84.14420975164759</v>
      </c>
      <c r="J2679" t="n">
        <v>381.144638821013</v>
      </c>
      <c r="K2679" t="n">
        <v>10.1819349479226</v>
      </c>
      <c r="L2679" t="n">
        <v>0.918718172114858</v>
      </c>
      <c r="M2679" t="n">
        <v>0.233078659817146</v>
      </c>
    </row>
    <row r="2680">
      <c r="A2680" t="n">
        <v>16.7268318481914</v>
      </c>
      <c r="B2680" t="n">
        <v>37.5971221929139</v>
      </c>
      <c r="C2680" t="n">
        <v>78.90304478138999</v>
      </c>
      <c r="D2680" t="n">
        <v>13.8125738757503</v>
      </c>
      <c r="E2680" t="n">
        <v>58.3138125948698</v>
      </c>
      <c r="F2680" t="n">
        <v>80.75736616320729</v>
      </c>
      <c r="G2680" t="n">
        <v>0.792698039648792</v>
      </c>
      <c r="H2680" t="n">
        <v>38.0140175525087</v>
      </c>
      <c r="I2680" t="n">
        <v>82.77485858088259</v>
      </c>
      <c r="J2680" t="n">
        <v>567.216594373994</v>
      </c>
      <c r="K2680" t="n">
        <v>6.72459781617655</v>
      </c>
      <c r="L2680" t="n">
        <v>0.950984820111659</v>
      </c>
      <c r="M2680" t="n">
        <v>0.688489949952199</v>
      </c>
    </row>
    <row r="2681">
      <c r="A2681" t="n">
        <v>77.37928540684921</v>
      </c>
      <c r="B2681" t="n">
        <v>75.6310096980294</v>
      </c>
      <c r="C2681" t="n">
        <v>76.78824388</v>
      </c>
      <c r="D2681" t="n">
        <v>70.65500041657209</v>
      </c>
      <c r="E2681" t="n">
        <v>35.5187703314431</v>
      </c>
      <c r="F2681" t="n">
        <v>75.0310832796918</v>
      </c>
      <c r="G2681" t="n">
        <v>0.337856699091233</v>
      </c>
      <c r="H2681" t="n">
        <v>16.0999757639577</v>
      </c>
      <c r="I2681" t="n">
        <v>88.8951910195341</v>
      </c>
      <c r="J2681" t="n">
        <v>375.428321721167</v>
      </c>
      <c r="K2681" t="n">
        <v>8.275540663341159</v>
      </c>
      <c r="L2681" t="n">
        <v>0.0844243842689997</v>
      </c>
      <c r="M2681" t="n">
        <v>1.99262654516968</v>
      </c>
    </row>
    <row r="2682">
      <c r="A2682" t="n">
        <v>40.1389015091957</v>
      </c>
      <c r="B2682" t="n">
        <v>53.9661788903152</v>
      </c>
      <c r="C2682" t="n">
        <v>238.757777841591</v>
      </c>
      <c r="D2682" t="n">
        <v>58.3601342358769</v>
      </c>
      <c r="E2682" t="n">
        <v>59.343842347086</v>
      </c>
      <c r="F2682" t="n">
        <v>72.7589370195254</v>
      </c>
      <c r="G2682" t="n">
        <v>0.754494119216778</v>
      </c>
      <c r="H2682" t="n">
        <v>33.3684618941271</v>
      </c>
      <c r="I2682" t="n">
        <v>48.1712989018798</v>
      </c>
      <c r="J2682" t="n">
        <v>352.470528380722</v>
      </c>
      <c r="K2682" t="n">
        <v>4.47221468385585</v>
      </c>
      <c r="L2682" t="n">
        <v>0.433388855824947</v>
      </c>
      <c r="M2682" t="n">
        <v>0.394144562979649</v>
      </c>
    </row>
    <row r="2683">
      <c r="A2683" t="n">
        <v>125.322033861329</v>
      </c>
      <c r="B2683" t="n">
        <v>7.74836265554826</v>
      </c>
      <c r="C2683" t="n">
        <v>210.840581459556</v>
      </c>
      <c r="D2683" t="n">
        <v>49.9729781998107</v>
      </c>
      <c r="E2683" t="n">
        <v>25.1124697456598</v>
      </c>
      <c r="F2683" t="n">
        <v>87.2614511082982</v>
      </c>
      <c r="G2683" t="n">
        <v>0.853557200064785</v>
      </c>
      <c r="H2683" t="n">
        <v>16.1605346361688</v>
      </c>
      <c r="I2683" t="n">
        <v>77.3030459231049</v>
      </c>
      <c r="J2683" t="n">
        <v>300.902041287719</v>
      </c>
      <c r="K2683" t="n">
        <v>3.62740227121718</v>
      </c>
      <c r="L2683" t="n">
        <v>0.648100337028309</v>
      </c>
      <c r="M2683" t="n">
        <v>0.631142235354065</v>
      </c>
    </row>
    <row r="2684">
      <c r="A2684" t="n">
        <v>2.20400829824307</v>
      </c>
      <c r="B2684" t="n">
        <v>1.80290089589122</v>
      </c>
      <c r="C2684" t="n">
        <v>86.130980418234</v>
      </c>
      <c r="D2684" t="n">
        <v>67.0995947051517</v>
      </c>
      <c r="E2684" t="n">
        <v>11.543406627123</v>
      </c>
      <c r="F2684" t="n">
        <v>99.3429435794714</v>
      </c>
      <c r="G2684" t="n">
        <v>0.805837039565752</v>
      </c>
      <c r="H2684" t="n">
        <v>35.9475012715247</v>
      </c>
      <c r="I2684" t="n">
        <v>49.0467612170483</v>
      </c>
      <c r="J2684" t="n">
        <v>610.467453449432</v>
      </c>
      <c r="K2684" t="n">
        <v>10.919604377384</v>
      </c>
      <c r="L2684" t="n">
        <v>0.80245610412623</v>
      </c>
      <c r="M2684" t="n">
        <v>0.046521113868163</v>
      </c>
    </row>
    <row r="2685">
      <c r="A2685" t="n">
        <v>56.8641073007904</v>
      </c>
      <c r="B2685" t="n">
        <v>10.2332179534063</v>
      </c>
      <c r="C2685" t="n">
        <v>131.313561581098</v>
      </c>
      <c r="D2685" t="n">
        <v>84.4911466483186</v>
      </c>
      <c r="E2685" t="n">
        <v>18.2831583738206</v>
      </c>
      <c r="F2685" t="n">
        <v>94.68850960066641</v>
      </c>
      <c r="G2685" t="n">
        <v>0.346643027378141</v>
      </c>
      <c r="H2685" t="n">
        <v>37.6353703334025</v>
      </c>
      <c r="I2685" t="n">
        <v>51.800915224468</v>
      </c>
      <c r="J2685" t="n">
        <v>328.693531804573</v>
      </c>
      <c r="K2685" t="n">
        <v>5.98235336531363</v>
      </c>
      <c r="L2685" t="n">
        <v>0.241471744414402</v>
      </c>
      <c r="M2685" t="n">
        <v>0.510970260309234</v>
      </c>
    </row>
    <row r="2686">
      <c r="A2686" t="n">
        <v>50.6018320153639</v>
      </c>
      <c r="B2686" t="n">
        <v>41.0498713697379</v>
      </c>
      <c r="C2686" t="n">
        <v>121.124399851513</v>
      </c>
      <c r="D2686" t="n">
        <v>48.4923618204584</v>
      </c>
      <c r="E2686" t="n">
        <v>29.7562442387283</v>
      </c>
      <c r="F2686" t="n">
        <v>83.0751891680365</v>
      </c>
      <c r="G2686" t="n">
        <v>0.461456716671313</v>
      </c>
      <c r="H2686" t="n">
        <v>22.4354781057274</v>
      </c>
      <c r="I2686" t="n">
        <v>78.0999575516377</v>
      </c>
      <c r="J2686" t="n">
        <v>341.579081452928</v>
      </c>
      <c r="K2686" t="n">
        <v>6.15303509761319</v>
      </c>
      <c r="L2686" t="n">
        <v>0.914604859389288</v>
      </c>
      <c r="M2686" t="n">
        <v>0.756674152695773</v>
      </c>
    </row>
    <row r="2687">
      <c r="A2687" t="n">
        <v>2.89914463764015</v>
      </c>
      <c r="B2687" t="n">
        <v>93.3192917049018</v>
      </c>
      <c r="C2687" t="n">
        <v>208.200814813081</v>
      </c>
      <c r="D2687" t="n">
        <v>67.7007518546781</v>
      </c>
      <c r="E2687" t="n">
        <v>25.8166954594276</v>
      </c>
      <c r="F2687" t="n">
        <v>86.0986270856487</v>
      </c>
      <c r="G2687" t="n">
        <v>0.471925902909948</v>
      </c>
      <c r="H2687" t="n">
        <v>16.8483910879174</v>
      </c>
      <c r="I2687" t="n">
        <v>32.4156739620479</v>
      </c>
      <c r="J2687" t="n">
        <v>699.484871099388</v>
      </c>
      <c r="K2687" t="n">
        <v>10.8991906453097</v>
      </c>
      <c r="L2687" t="n">
        <v>0.220976329098134</v>
      </c>
      <c r="M2687" t="n">
        <v>0.462142455911051</v>
      </c>
    </row>
    <row r="2688">
      <c r="A2688" t="n">
        <v>18.6552598500765</v>
      </c>
      <c r="B2688" t="n">
        <v>63.7402481209221</v>
      </c>
      <c r="C2688" t="n">
        <v>152.042583295624</v>
      </c>
      <c r="D2688" t="n">
        <v>95.82150014516419</v>
      </c>
      <c r="E2688" t="n">
        <v>14.8527065491688</v>
      </c>
      <c r="F2688" t="n">
        <v>78.3858365623545</v>
      </c>
      <c r="G2688" t="n">
        <v>0.542145626294024</v>
      </c>
      <c r="H2688" t="n">
        <v>27.0171134086857</v>
      </c>
      <c r="I2688" t="n">
        <v>35.4217654123226</v>
      </c>
      <c r="J2688" t="n">
        <v>363.655217722659</v>
      </c>
      <c r="K2688" t="n">
        <v>9.36994214017869</v>
      </c>
      <c r="L2688" t="n">
        <v>0.866176401540686</v>
      </c>
      <c r="M2688" t="n">
        <v>0.541923885026794</v>
      </c>
    </row>
    <row r="2689">
      <c r="A2689" t="n">
        <v>62.0464012377952</v>
      </c>
      <c r="B2689" t="n">
        <v>80.18258998755149</v>
      </c>
      <c r="C2689" t="n">
        <v>75.5699473986934</v>
      </c>
      <c r="D2689" t="n">
        <v>85.5662046275404</v>
      </c>
      <c r="E2689" t="n">
        <v>31.6330053845358</v>
      </c>
      <c r="F2689" t="n">
        <v>74.89197602080191</v>
      </c>
      <c r="G2689" t="n">
        <v>0.250635566386122</v>
      </c>
      <c r="H2689" t="n">
        <v>22.4615759186369</v>
      </c>
      <c r="I2689" t="n">
        <v>42.030976827707</v>
      </c>
      <c r="J2689" t="n">
        <v>411.387244416024</v>
      </c>
      <c r="K2689" t="n">
        <v>9.80636439888851</v>
      </c>
      <c r="L2689" t="n">
        <v>0.51271257966419</v>
      </c>
      <c r="M2689" t="n">
        <v>1.88208400613127</v>
      </c>
    </row>
    <row r="2690">
      <c r="A2690" t="n">
        <v>73.92968766711699</v>
      </c>
      <c r="B2690" t="n">
        <v>46.6374594504548</v>
      </c>
      <c r="C2690" t="n">
        <v>197.798412631248</v>
      </c>
      <c r="D2690" t="n">
        <v>48.3400729452168</v>
      </c>
      <c r="E2690" t="n">
        <v>26.9057885829781</v>
      </c>
      <c r="F2690" t="n">
        <v>84.4624347469682</v>
      </c>
      <c r="G2690" t="n">
        <v>0.507223045372908</v>
      </c>
      <c r="H2690" t="n">
        <v>25.4284035702594</v>
      </c>
      <c r="I2690" t="n">
        <v>75.172532275004</v>
      </c>
      <c r="J2690" t="n">
        <v>695.027728887417</v>
      </c>
      <c r="K2690" t="n">
        <v>9.138031357508959</v>
      </c>
      <c r="L2690" t="n">
        <v>0.515422171870189</v>
      </c>
      <c r="M2690" t="n">
        <v>0.60954557169676</v>
      </c>
    </row>
    <row r="2691">
      <c r="A2691" t="n">
        <v>60.6434620882303</v>
      </c>
      <c r="B2691" t="n">
        <v>36.1666083195042</v>
      </c>
      <c r="C2691" t="n">
        <v>129.377595644983</v>
      </c>
      <c r="D2691" t="n">
        <v>68.0245154033268</v>
      </c>
      <c r="E2691" t="n">
        <v>16.1309610228719</v>
      </c>
      <c r="F2691" t="n">
        <v>83.9050469850155</v>
      </c>
      <c r="G2691" t="n">
        <v>0.559704691463931</v>
      </c>
      <c r="H2691" t="n">
        <v>31.624636337217</v>
      </c>
      <c r="I2691" t="n">
        <v>46.0856084557657</v>
      </c>
      <c r="J2691" t="n">
        <v>384.650172708713</v>
      </c>
      <c r="K2691" t="n">
        <v>3.95213020312382</v>
      </c>
      <c r="L2691" t="n">
        <v>0.374005615481991</v>
      </c>
      <c r="M2691" t="n">
        <v>0.748275380886727</v>
      </c>
    </row>
    <row r="2692">
      <c r="A2692" t="n">
        <v>79.640651761814</v>
      </c>
      <c r="B2692" t="n">
        <v>10.8400372716622</v>
      </c>
      <c r="C2692" t="n">
        <v>102.584849526429</v>
      </c>
      <c r="D2692" t="n">
        <v>25.9363829724345</v>
      </c>
      <c r="E2692" t="n">
        <v>24.8058565305954</v>
      </c>
      <c r="F2692" t="n">
        <v>85.6578985841128</v>
      </c>
      <c r="G2692" t="n">
        <v>0.578538096922947</v>
      </c>
      <c r="H2692" t="n">
        <v>20.2456508987179</v>
      </c>
      <c r="I2692" t="n">
        <v>45.0717745796533</v>
      </c>
      <c r="J2692" t="n">
        <v>383.076003617933</v>
      </c>
      <c r="K2692" t="n">
        <v>11.621962389506</v>
      </c>
      <c r="L2692" t="n">
        <v>0.10350523141869</v>
      </c>
      <c r="M2692" t="n">
        <v>0.882008294296489</v>
      </c>
    </row>
    <row r="2693">
      <c r="A2693" t="n">
        <v>89.2697512358522</v>
      </c>
      <c r="B2693" t="n">
        <v>87.59330221862049</v>
      </c>
      <c r="C2693" t="n">
        <v>125.099724404144</v>
      </c>
      <c r="D2693" t="n">
        <v>60.446996640558</v>
      </c>
      <c r="E2693" t="n">
        <v>54.3218027677695</v>
      </c>
      <c r="F2693" t="n">
        <v>98.5841375669182</v>
      </c>
      <c r="G2693" t="n">
        <v>0.8379103869860119</v>
      </c>
      <c r="H2693" t="n">
        <v>23.9237892378521</v>
      </c>
      <c r="I2693" t="n">
        <v>89.91714416786689</v>
      </c>
      <c r="J2693" t="n">
        <v>613.85723310693</v>
      </c>
      <c r="K2693" t="n">
        <v>11.1822265841513</v>
      </c>
      <c r="L2693" t="n">
        <v>0.347090063119538</v>
      </c>
      <c r="M2693" t="n">
        <v>1.41377651216342</v>
      </c>
    </row>
    <row r="2694">
      <c r="A2694" t="n">
        <v>1.48857316917534</v>
      </c>
      <c r="B2694" t="n">
        <v>78.3160029027902</v>
      </c>
      <c r="C2694" t="n">
        <v>149.551312721379</v>
      </c>
      <c r="D2694" t="n">
        <v>98.3195462024598</v>
      </c>
      <c r="E2694" t="n">
        <v>25.102443274467</v>
      </c>
      <c r="F2694" t="n">
        <v>88.1168590043431</v>
      </c>
      <c r="G2694" t="n">
        <v>0.565601048631545</v>
      </c>
      <c r="H2694" t="n">
        <v>34.5640622573168</v>
      </c>
      <c r="I2694" t="n">
        <v>46.8664300169635</v>
      </c>
      <c r="J2694" t="n">
        <v>355.965184243846</v>
      </c>
      <c r="K2694" t="n">
        <v>5.12598114148309</v>
      </c>
      <c r="L2694" t="n">
        <v>0.426736714982473</v>
      </c>
      <c r="M2694" t="n">
        <v>0.533626713708748</v>
      </c>
    </row>
    <row r="2695">
      <c r="A2695" t="n">
        <v>69.6142739180255</v>
      </c>
      <c r="B2695" t="n">
        <v>16.8118097597725</v>
      </c>
      <c r="C2695" t="n">
        <v>118.623103283401</v>
      </c>
      <c r="D2695" t="n">
        <v>56.648360368227</v>
      </c>
      <c r="E2695" t="n">
        <v>45.6977711621025</v>
      </c>
      <c r="F2695" t="n">
        <v>88.1731550986712</v>
      </c>
      <c r="G2695" t="n">
        <v>0.307705530262307</v>
      </c>
      <c r="H2695" t="n">
        <v>31.0940487488205</v>
      </c>
      <c r="I2695" t="n">
        <v>37.343937542091</v>
      </c>
      <c r="J2695" t="n">
        <v>316.893051821203</v>
      </c>
      <c r="K2695" t="n">
        <v>10.2359477202945</v>
      </c>
      <c r="L2695" t="n">
        <v>0.47902105655297</v>
      </c>
      <c r="M2695" t="n">
        <v>0.728577153665764</v>
      </c>
    </row>
    <row r="2696">
      <c r="A2696" t="n">
        <v>144.524886133138</v>
      </c>
      <c r="B2696" t="n">
        <v>51.226056387626</v>
      </c>
      <c r="C2696" t="n">
        <v>98.38115451835149</v>
      </c>
      <c r="D2696" t="n">
        <v>93.4874469271132</v>
      </c>
      <c r="E2696" t="n">
        <v>40.6023539828877</v>
      </c>
      <c r="F2696" t="n">
        <v>73.8407428858323</v>
      </c>
      <c r="G2696" t="n">
        <v>0.6968158644197679</v>
      </c>
      <c r="H2696" t="n">
        <v>23.1568872787809</v>
      </c>
      <c r="I2696" t="n">
        <v>63.624957474066</v>
      </c>
      <c r="J2696" t="n">
        <v>411.605127587661</v>
      </c>
      <c r="K2696" t="n">
        <v>6.68456788347587</v>
      </c>
      <c r="L2696" t="n">
        <v>0.739095290410133</v>
      </c>
      <c r="M2696" t="n">
        <v>1.98971989594338</v>
      </c>
    </row>
    <row r="2697">
      <c r="A2697" t="n">
        <v>77.8548420194323</v>
      </c>
      <c r="B2697" t="n">
        <v>48.7374807921244</v>
      </c>
      <c r="C2697" t="n">
        <v>129.700405760796</v>
      </c>
      <c r="D2697" t="n">
        <v>46.6601428452934</v>
      </c>
      <c r="E2697" t="n">
        <v>31.3590581204185</v>
      </c>
      <c r="F2697" t="n">
        <v>99.8946659853046</v>
      </c>
      <c r="G2697" t="n">
        <v>0.817582729677962</v>
      </c>
      <c r="H2697" t="n">
        <v>31.6075400064982</v>
      </c>
      <c r="I2697" t="n">
        <v>76.13159663685001</v>
      </c>
      <c r="J2697" t="n">
        <v>550.320400288096</v>
      </c>
      <c r="K2697" t="n">
        <v>9.15390271078034</v>
      </c>
      <c r="L2697" t="n">
        <v>0.352070110465058</v>
      </c>
      <c r="M2697" t="n">
        <v>0.976036436377786</v>
      </c>
    </row>
    <row r="2698">
      <c r="A2698" t="n">
        <v>101.631340118842</v>
      </c>
      <c r="B2698" t="n">
        <v>62.5091552686528</v>
      </c>
      <c r="C2698" t="n">
        <v>53.8345821499796</v>
      </c>
      <c r="D2698" t="n">
        <v>99.8960344466168</v>
      </c>
      <c r="E2698" t="n">
        <v>21.9512818401834</v>
      </c>
      <c r="F2698" t="n">
        <v>93.18534832704</v>
      </c>
      <c r="G2698" t="n">
        <v>0.387434499794435</v>
      </c>
      <c r="H2698" t="n">
        <v>34.1328230722991</v>
      </c>
      <c r="I2698" t="n">
        <v>24.8725483606211</v>
      </c>
      <c r="J2698" t="n">
        <v>221.621512489632</v>
      </c>
      <c r="K2698" t="n">
        <v>4.4904269983191</v>
      </c>
      <c r="L2698" t="n">
        <v>0.406592860313986</v>
      </c>
      <c r="M2698" t="n">
        <v>0.848592427622531</v>
      </c>
    </row>
    <row r="2699">
      <c r="A2699" t="n">
        <v>46.7795786875324</v>
      </c>
      <c r="B2699" t="n">
        <v>94.6186893991261</v>
      </c>
      <c r="C2699" t="n">
        <v>204.499569219262</v>
      </c>
      <c r="D2699" t="n">
        <v>62.1298031704802</v>
      </c>
      <c r="E2699" t="n">
        <v>28.4507349672972</v>
      </c>
      <c r="F2699" t="n">
        <v>96.31610032282011</v>
      </c>
      <c r="G2699" t="n">
        <v>0.680775336115844</v>
      </c>
      <c r="H2699" t="n">
        <v>29.8121395238196</v>
      </c>
      <c r="I2699" t="n">
        <v>63.3224561796932</v>
      </c>
      <c r="J2699" t="n">
        <v>386.958013609283</v>
      </c>
      <c r="K2699" t="n">
        <v>7.84698825590778</v>
      </c>
      <c r="L2699" t="n">
        <v>0.906098602322119</v>
      </c>
      <c r="M2699" t="n">
        <v>0.691435526906254</v>
      </c>
    </row>
    <row r="2700">
      <c r="A2700" t="n">
        <v>116.098706722914</v>
      </c>
      <c r="B2700" t="n">
        <v>57.9771441762479</v>
      </c>
      <c r="C2700" t="n">
        <v>84.1889787135171</v>
      </c>
      <c r="D2700" t="n">
        <v>13.8042094812341</v>
      </c>
      <c r="E2700" t="n">
        <v>39.6053606735521</v>
      </c>
      <c r="F2700" t="n">
        <v>82.4290123549298</v>
      </c>
      <c r="G2700" t="n">
        <v>0.232244196351411</v>
      </c>
      <c r="H2700" t="n">
        <v>20.9874208125252</v>
      </c>
      <c r="I2700" t="n">
        <v>22.5014819116157</v>
      </c>
      <c r="J2700" t="n">
        <v>373.12245097292</v>
      </c>
      <c r="K2700" t="n">
        <v>4.13954669603915</v>
      </c>
      <c r="L2700" t="n">
        <v>0.752567294633595</v>
      </c>
      <c r="M2700" t="n">
        <v>2.06767977817901</v>
      </c>
    </row>
    <row r="2701">
      <c r="A2701" t="n">
        <v>115.938222281417</v>
      </c>
      <c r="B2701" t="n">
        <v>54.0217266778618</v>
      </c>
      <c r="C2701" t="n">
        <v>58.7809227261274</v>
      </c>
      <c r="D2701" t="n">
        <v>62.8079317022249</v>
      </c>
      <c r="E2701" t="n">
        <v>27.5376607374677</v>
      </c>
      <c r="F2701" t="n">
        <v>85.0638428735687</v>
      </c>
      <c r="G2701" t="n">
        <v>0.407733674120257</v>
      </c>
      <c r="H2701" t="n">
        <v>15.0061322627998</v>
      </c>
      <c r="I2701" t="n">
        <v>56.8432645685662</v>
      </c>
      <c r="J2701" t="n">
        <v>322.409173631016</v>
      </c>
      <c r="K2701" t="n">
        <v>7.82550448822304</v>
      </c>
      <c r="L2701" t="n">
        <v>0.0228557695037915</v>
      </c>
      <c r="M2701" t="n">
        <v>2.89141337334469</v>
      </c>
    </row>
    <row r="2702">
      <c r="A2702" t="n">
        <v>78.1944071481208</v>
      </c>
      <c r="B2702" t="n">
        <v>5.03229329346639</v>
      </c>
      <c r="C2702" t="n">
        <v>180.739738581015</v>
      </c>
      <c r="D2702" t="n">
        <v>34.7115426111636</v>
      </c>
      <c r="E2702" t="n">
        <v>20.7448216787115</v>
      </c>
      <c r="F2702" t="n">
        <v>85.6625142748683</v>
      </c>
      <c r="G2702" t="n">
        <v>0.91830153659467</v>
      </c>
      <c r="H2702" t="n">
        <v>35.071227674707</v>
      </c>
      <c r="I2702" t="n">
        <v>37.9894094630466</v>
      </c>
      <c r="J2702" t="n">
        <v>527.143667952172</v>
      </c>
      <c r="K2702" t="n">
        <v>5.19234560451491</v>
      </c>
      <c r="L2702" t="n">
        <v>0.812088757723037</v>
      </c>
      <c r="M2702" t="n">
        <v>0.46047814738762</v>
      </c>
    </row>
    <row r="2703">
      <c r="A2703" t="n">
        <v>146.402073491882</v>
      </c>
      <c r="B2703" t="n">
        <v>6.29074760180239</v>
      </c>
      <c r="C2703" t="n">
        <v>204.787225764734</v>
      </c>
      <c r="D2703" t="n">
        <v>12.9233189832305</v>
      </c>
      <c r="E2703" t="n">
        <v>15.8231374445816</v>
      </c>
      <c r="F2703" t="n">
        <v>75.82283617868811</v>
      </c>
      <c r="G2703" t="n">
        <v>0.920177346846313</v>
      </c>
      <c r="H2703" t="n">
        <v>35.5658388829041</v>
      </c>
      <c r="I2703" t="n">
        <v>41.464918837123</v>
      </c>
      <c r="J2703" t="n">
        <v>344.995040206838</v>
      </c>
      <c r="K2703" t="n">
        <v>7.07219875891933</v>
      </c>
      <c r="L2703" t="n">
        <v>0.9899439243503591</v>
      </c>
      <c r="M2703" t="n">
        <v>0.745616919111378</v>
      </c>
    </row>
    <row r="2704">
      <c r="A2704" t="n">
        <v>18.832532214398</v>
      </c>
      <c r="B2704" t="n">
        <v>18.7346791326788</v>
      </c>
      <c r="C2704" t="n">
        <v>212.765826318568</v>
      </c>
      <c r="D2704" t="n">
        <v>83.8767974225197</v>
      </c>
      <c r="E2704" t="n">
        <v>53.9883468954782</v>
      </c>
      <c r="F2704" t="n">
        <v>90.6846746898087</v>
      </c>
      <c r="G2704" t="n">
        <v>0.617792120868757</v>
      </c>
      <c r="H2704" t="n">
        <v>32.440112534859</v>
      </c>
      <c r="I2704" t="n">
        <v>52.6967174787667</v>
      </c>
      <c r="J2704" t="n">
        <v>503.365779504001</v>
      </c>
      <c r="K2704" t="n">
        <v>9.011724304569871</v>
      </c>
      <c r="L2704" t="n">
        <v>0.939767741367821</v>
      </c>
      <c r="M2704" t="n">
        <v>0.176566001319509</v>
      </c>
    </row>
    <row r="2705">
      <c r="A2705" t="n">
        <v>2.54214973343714</v>
      </c>
      <c r="B2705" t="n">
        <v>3.24707716917482</v>
      </c>
      <c r="C2705" t="n">
        <v>148.701836532119</v>
      </c>
      <c r="D2705" t="n">
        <v>34.815667328268</v>
      </c>
      <c r="E2705" t="n">
        <v>32.0156487875952</v>
      </c>
      <c r="F2705" t="n">
        <v>97.08930170852361</v>
      </c>
      <c r="G2705" t="n">
        <v>0.732116314778596</v>
      </c>
      <c r="H2705" t="n">
        <v>16.9145232841903</v>
      </c>
      <c r="I2705" t="n">
        <v>84.8975222521911</v>
      </c>
      <c r="J2705" t="n">
        <v>452.168420727313</v>
      </c>
      <c r="K2705" t="n">
        <v>10.8936712349455</v>
      </c>
      <c r="L2705" t="n">
        <v>0.8359558994960889</v>
      </c>
      <c r="M2705" t="n">
        <v>0.0389317778360438</v>
      </c>
    </row>
    <row r="2706">
      <c r="A2706" t="n">
        <v>115.523731763564</v>
      </c>
      <c r="B2706" t="n">
        <v>74.3352895570012</v>
      </c>
      <c r="C2706" t="n">
        <v>91.07363693799699</v>
      </c>
      <c r="D2706" t="n">
        <v>81.6893698641848</v>
      </c>
      <c r="E2706" t="n">
        <v>41.2604160871465</v>
      </c>
      <c r="F2706" t="n">
        <v>74.9111745441525</v>
      </c>
      <c r="G2706" t="n">
        <v>0.868613873685347</v>
      </c>
      <c r="H2706" t="n">
        <v>29.6305571877011</v>
      </c>
      <c r="I2706" t="n">
        <v>69.74671146115131</v>
      </c>
      <c r="J2706" t="n">
        <v>308.594935412949</v>
      </c>
      <c r="K2706" t="n">
        <v>4.4876010277675</v>
      </c>
      <c r="L2706" t="n">
        <v>0.6291737473372671</v>
      </c>
      <c r="M2706" t="n">
        <v>2.08467593498155</v>
      </c>
    </row>
    <row r="2707">
      <c r="A2707" t="n">
        <v>121.073330604732</v>
      </c>
      <c r="B2707" t="n">
        <v>72.33303039939631</v>
      </c>
      <c r="C2707" t="n">
        <v>197.445535449965</v>
      </c>
      <c r="D2707" t="n">
        <v>35.939582466028</v>
      </c>
      <c r="E2707" t="n">
        <v>34.5205180568402</v>
      </c>
      <c r="F2707" t="n">
        <v>72.5895482045849</v>
      </c>
      <c r="G2707" t="n">
        <v>0.962697866781364</v>
      </c>
      <c r="H2707" t="n">
        <v>35.5255167817901</v>
      </c>
      <c r="I2707" t="n">
        <v>85.57919173991471</v>
      </c>
      <c r="J2707" t="n">
        <v>333.28302852109</v>
      </c>
      <c r="K2707" t="n">
        <v>11.0394220387592</v>
      </c>
      <c r="L2707" t="n">
        <v>0.278192122165261</v>
      </c>
      <c r="M2707" t="n">
        <v>0.9795428373896899</v>
      </c>
    </row>
    <row r="2708">
      <c r="A2708" t="n">
        <v>18.0310843680864</v>
      </c>
      <c r="B2708" t="n">
        <v>13.6056234431642</v>
      </c>
      <c r="C2708" t="n">
        <v>189.942615430867</v>
      </c>
      <c r="D2708" t="n">
        <v>27.4893718486396</v>
      </c>
      <c r="E2708" t="n">
        <v>53.6283259178981</v>
      </c>
      <c r="F2708" t="n">
        <v>92.1465671662102</v>
      </c>
      <c r="G2708" t="n">
        <v>0.540897796260792</v>
      </c>
      <c r="H2708" t="n">
        <v>24.7417080027041</v>
      </c>
      <c r="I2708" t="n">
        <v>66.1979703191074</v>
      </c>
      <c r="J2708" t="n">
        <v>285.300026653282</v>
      </c>
      <c r="K2708" t="n">
        <v>6.51033883134561</v>
      </c>
      <c r="L2708" t="n">
        <v>0.654430611380096</v>
      </c>
      <c r="M2708" t="n">
        <v>0.166559292515407</v>
      </c>
    </row>
    <row r="2709">
      <c r="A2709" t="n">
        <v>39.8374249437909</v>
      </c>
      <c r="B2709" t="n">
        <v>83.607890079528</v>
      </c>
      <c r="C2709" t="n">
        <v>99.2541468206346</v>
      </c>
      <c r="D2709" t="n">
        <v>97.6542016693984</v>
      </c>
      <c r="E2709" t="n">
        <v>37.3467426224105</v>
      </c>
      <c r="F2709" t="n">
        <v>78.19605495018941</v>
      </c>
      <c r="G2709" t="n">
        <v>0.60541816296343</v>
      </c>
      <c r="H2709" t="n">
        <v>19.9500183555063</v>
      </c>
      <c r="I2709" t="n">
        <v>20.4975422961501</v>
      </c>
      <c r="J2709" t="n">
        <v>228.314607425478</v>
      </c>
      <c r="K2709" t="n">
        <v>10.5941691174529</v>
      </c>
      <c r="L2709" t="n">
        <v>0.695592470875864</v>
      </c>
      <c r="M2709" t="n">
        <v>1.24372953406845</v>
      </c>
    </row>
    <row r="2710">
      <c r="A2710" t="n">
        <v>2.63285450499433</v>
      </c>
      <c r="B2710" t="n">
        <v>15.4786034846111</v>
      </c>
      <c r="C2710" t="n">
        <v>230.681551172558</v>
      </c>
      <c r="D2710" t="n">
        <v>42.5480794979517</v>
      </c>
      <c r="E2710" t="n">
        <v>34.0390708974556</v>
      </c>
      <c r="F2710" t="n">
        <v>88.71587624851981</v>
      </c>
      <c r="G2710" t="n">
        <v>0.474077409983047</v>
      </c>
      <c r="H2710" t="n">
        <v>29.6906824310367</v>
      </c>
      <c r="I2710" t="n">
        <v>38.5909638143374</v>
      </c>
      <c r="J2710" t="n">
        <v>509.594231552455</v>
      </c>
      <c r="K2710" t="n">
        <v>7.61293126575986</v>
      </c>
      <c r="L2710" t="n">
        <v>0.28155816103067</v>
      </c>
      <c r="M2710" t="n">
        <v>0.07851281482646461</v>
      </c>
    </row>
    <row r="2711">
      <c r="A2711" t="n">
        <v>43.9962916170847</v>
      </c>
      <c r="B2711" t="n">
        <v>30.1175586997358</v>
      </c>
      <c r="C2711" t="n">
        <v>70.8742916165658</v>
      </c>
      <c r="D2711" t="n">
        <v>64.1238590298844</v>
      </c>
      <c r="E2711" t="n">
        <v>56.2300495210856</v>
      </c>
      <c r="F2711" t="n">
        <v>90.8727501397654</v>
      </c>
      <c r="G2711" t="n">
        <v>0.164783743350785</v>
      </c>
      <c r="H2711" t="n">
        <v>35.6576656825219</v>
      </c>
      <c r="I2711" t="n">
        <v>83.4040804404261</v>
      </c>
      <c r="J2711" t="n">
        <v>536.394346957167</v>
      </c>
      <c r="K2711" t="n">
        <v>10.7598771458664</v>
      </c>
      <c r="L2711" t="n">
        <v>0.255329624408439</v>
      </c>
      <c r="M2711" t="n">
        <v>1.04570850135719</v>
      </c>
    </row>
    <row r="2712">
      <c r="A2712" t="n">
        <v>115.9712810878</v>
      </c>
      <c r="B2712" t="n">
        <v>24.8976899161365</v>
      </c>
      <c r="C2712" t="n">
        <v>246.537647918265</v>
      </c>
      <c r="D2712" t="n">
        <v>64.8983343533024</v>
      </c>
      <c r="E2712" t="n">
        <v>45.9844798022677</v>
      </c>
      <c r="F2712" t="n">
        <v>79.6573229074546</v>
      </c>
      <c r="G2712" t="n">
        <v>0.480523125203936</v>
      </c>
      <c r="H2712" t="n">
        <v>16.2217489676766</v>
      </c>
      <c r="I2712" t="n">
        <v>65.04118646774209</v>
      </c>
      <c r="J2712" t="n">
        <v>282.999996804334</v>
      </c>
      <c r="K2712" t="n">
        <v>8.96541660768179</v>
      </c>
      <c r="L2712" t="n">
        <v>0.39692385909227</v>
      </c>
      <c r="M2712" t="n">
        <v>0.5713892852553309</v>
      </c>
    </row>
    <row r="2713">
      <c r="A2713" t="n">
        <v>77.6940791568868</v>
      </c>
      <c r="B2713" t="n">
        <v>37.2307098573047</v>
      </c>
      <c r="C2713" t="n">
        <v>222.049562195492</v>
      </c>
      <c r="D2713" t="n">
        <v>60.4426133956151</v>
      </c>
      <c r="E2713" t="n">
        <v>15.5774953673428</v>
      </c>
      <c r="F2713" t="n">
        <v>94.4543379227735</v>
      </c>
      <c r="G2713" t="n">
        <v>0.811564605444769</v>
      </c>
      <c r="H2713" t="n">
        <v>29.9237804290183</v>
      </c>
      <c r="I2713" t="n">
        <v>88.7153065599192</v>
      </c>
      <c r="J2713" t="n">
        <v>507.696192343036</v>
      </c>
      <c r="K2713" t="n">
        <v>7.57844526555091</v>
      </c>
      <c r="L2713" t="n">
        <v>0.641146969033535</v>
      </c>
      <c r="M2713" t="n">
        <v>0.517563679749334</v>
      </c>
    </row>
    <row r="2714">
      <c r="A2714" t="n">
        <v>52.2143389752432</v>
      </c>
      <c r="B2714" t="n">
        <v>25.4663765889961</v>
      </c>
      <c r="C2714" t="n">
        <v>187.579729095815</v>
      </c>
      <c r="D2714" t="n">
        <v>92.3226169169093</v>
      </c>
      <c r="E2714" t="n">
        <v>18.8852230598407</v>
      </c>
      <c r="F2714" t="n">
        <v>86.4996694634265</v>
      </c>
      <c r="G2714" t="n">
        <v>0.824396948192375</v>
      </c>
      <c r="H2714" t="n">
        <v>31.0793448834835</v>
      </c>
      <c r="I2714" t="n">
        <v>30.9174813452806</v>
      </c>
      <c r="J2714" t="n">
        <v>691.042370028789</v>
      </c>
      <c r="K2714" t="n">
        <v>5.81284769700295</v>
      </c>
      <c r="L2714" t="n">
        <v>0.293062269282373</v>
      </c>
      <c r="M2714" t="n">
        <v>0.414121054148869</v>
      </c>
    </row>
    <row r="2715">
      <c r="A2715" t="n">
        <v>55.7608942359495</v>
      </c>
      <c r="B2715" t="n">
        <v>48.8950926438452</v>
      </c>
      <c r="C2715" t="n">
        <v>237.749977655966</v>
      </c>
      <c r="D2715" t="n">
        <v>70.6996964230181</v>
      </c>
      <c r="E2715" t="n">
        <v>49.356143146972</v>
      </c>
      <c r="F2715" t="n">
        <v>96.069982238554</v>
      </c>
      <c r="G2715" t="n">
        <v>0.903139403133969</v>
      </c>
      <c r="H2715" t="n">
        <v>30.0591759837069</v>
      </c>
      <c r="I2715" t="n">
        <v>40.7723483174563</v>
      </c>
      <c r="J2715" t="n">
        <v>237.201047468911</v>
      </c>
      <c r="K2715" t="n">
        <v>11.7201817885678</v>
      </c>
      <c r="L2715" t="n">
        <v>0.555666522178533</v>
      </c>
      <c r="M2715" t="n">
        <v>0.440193464880331</v>
      </c>
    </row>
    <row r="2716">
      <c r="A2716" t="n">
        <v>0.203043857320223</v>
      </c>
      <c r="B2716" t="n">
        <v>40.7407881354685</v>
      </c>
      <c r="C2716" t="n">
        <v>194.462233664741</v>
      </c>
      <c r="D2716" t="n">
        <v>46.3359703694437</v>
      </c>
      <c r="E2716" t="n">
        <v>51.7925660589977</v>
      </c>
      <c r="F2716" t="n">
        <v>92.89880657676839</v>
      </c>
      <c r="G2716" t="n">
        <v>0.146320034658372</v>
      </c>
      <c r="H2716" t="n">
        <v>31.2508421059262</v>
      </c>
      <c r="I2716" t="n">
        <v>45.3657361661925</v>
      </c>
      <c r="J2716" t="n">
        <v>445.185436249431</v>
      </c>
      <c r="K2716" t="n">
        <v>10.2080789189977</v>
      </c>
      <c r="L2716" t="n">
        <v>0.899237401854182</v>
      </c>
      <c r="M2716" t="n">
        <v>0.210549015151333</v>
      </c>
    </row>
    <row r="2717">
      <c r="A2717" t="n">
        <v>44.9700791347853</v>
      </c>
      <c r="B2717" t="n">
        <v>98.65694907793259</v>
      </c>
      <c r="C2717" t="n">
        <v>88.0913994060091</v>
      </c>
      <c r="D2717" t="n">
        <v>87.6142346071846</v>
      </c>
      <c r="E2717" t="n">
        <v>37.2595414545148</v>
      </c>
      <c r="F2717" t="n">
        <v>96.0572689611236</v>
      </c>
      <c r="G2717" t="n">
        <v>0.57443913062257</v>
      </c>
      <c r="H2717" t="n">
        <v>30.7843826901038</v>
      </c>
      <c r="I2717" t="n">
        <v>42.8590472717117</v>
      </c>
      <c r="J2717" t="n">
        <v>566.519106821926</v>
      </c>
      <c r="K2717" t="n">
        <v>6.43068466655035</v>
      </c>
      <c r="L2717" t="n">
        <v>0.295100324879249</v>
      </c>
      <c r="M2717" t="n">
        <v>1.63043188723016</v>
      </c>
    </row>
    <row r="2718">
      <c r="A2718" t="n">
        <v>96.96881124568949</v>
      </c>
      <c r="B2718" t="n">
        <v>5.59263501282256</v>
      </c>
      <c r="C2718" t="n">
        <v>138.431227622562</v>
      </c>
      <c r="D2718" t="n">
        <v>26.2956609204367</v>
      </c>
      <c r="E2718" t="n">
        <v>37.7227613933319</v>
      </c>
      <c r="F2718" t="n">
        <v>70.6048414635368</v>
      </c>
      <c r="G2718" t="n">
        <v>0.196682039143368</v>
      </c>
      <c r="H2718" t="n">
        <v>18.2600971245087</v>
      </c>
      <c r="I2718" t="n">
        <v>37.6394071104916</v>
      </c>
      <c r="J2718" t="n">
        <v>223.004598914863</v>
      </c>
      <c r="K2718" t="n">
        <v>4.50051233753141</v>
      </c>
      <c r="L2718" t="n">
        <v>0.965973736127511</v>
      </c>
      <c r="M2718" t="n">
        <v>0.740883739016357</v>
      </c>
    </row>
    <row r="2719">
      <c r="A2719" t="n">
        <v>146.129166572453</v>
      </c>
      <c r="B2719" t="n">
        <v>14.2181376387351</v>
      </c>
      <c r="C2719" t="n">
        <v>64.30060486632701</v>
      </c>
      <c r="D2719" t="n">
        <v>58.9813081849375</v>
      </c>
      <c r="E2719" t="n">
        <v>41.5966481425722</v>
      </c>
      <c r="F2719" t="n">
        <v>77.30518782215781</v>
      </c>
      <c r="G2719" t="n">
        <v>0.280667964849169</v>
      </c>
      <c r="H2719" t="n">
        <v>20.8734194237228</v>
      </c>
      <c r="I2719" t="n">
        <v>51.0426001029744</v>
      </c>
      <c r="J2719" t="n">
        <v>589.136746998807</v>
      </c>
      <c r="K2719" t="n">
        <v>10.0158187673396</v>
      </c>
      <c r="L2719" t="n">
        <v>0.473347978673215</v>
      </c>
      <c r="M2719" t="n">
        <v>2.49371373800941</v>
      </c>
    </row>
    <row r="2720">
      <c r="A2720" t="n">
        <v>127.059124047584</v>
      </c>
      <c r="B2720" t="n">
        <v>5.28258939086024</v>
      </c>
      <c r="C2720" t="n">
        <v>127.931484457623</v>
      </c>
      <c r="D2720" t="n">
        <v>95.549533474938</v>
      </c>
      <c r="E2720" t="n">
        <v>31.9557887141319</v>
      </c>
      <c r="F2720" t="n">
        <v>72.7002382133781</v>
      </c>
      <c r="G2720" t="n">
        <v>0.910194852142545</v>
      </c>
      <c r="H2720" t="n">
        <v>30.4748501322252</v>
      </c>
      <c r="I2720" t="n">
        <v>64.9608686358559</v>
      </c>
      <c r="J2720" t="n">
        <v>689.755618546443</v>
      </c>
      <c r="K2720" t="n">
        <v>11.9094985902982</v>
      </c>
      <c r="L2720" t="n">
        <v>0.100908337645893</v>
      </c>
      <c r="M2720" t="n">
        <v>1.03447335865011</v>
      </c>
    </row>
    <row r="2721">
      <c r="A2721" t="n">
        <v>3.53924469682936</v>
      </c>
      <c r="B2721" t="n">
        <v>62.5841194982375</v>
      </c>
      <c r="C2721" t="n">
        <v>198.320603947441</v>
      </c>
      <c r="D2721" t="n">
        <v>66.2857866892371</v>
      </c>
      <c r="E2721" t="n">
        <v>44.0099561741951</v>
      </c>
      <c r="F2721" t="n">
        <v>83.2624905156804</v>
      </c>
      <c r="G2721" t="n">
        <v>0.547112132586726</v>
      </c>
      <c r="H2721" t="n">
        <v>15.4423290284192</v>
      </c>
      <c r="I2721" t="n">
        <v>41.7879846020687</v>
      </c>
      <c r="J2721" t="n">
        <v>244.243931766376</v>
      </c>
      <c r="K2721" t="n">
        <v>5.51077458413224</v>
      </c>
      <c r="L2721" t="n">
        <v>0.0550393937295736</v>
      </c>
      <c r="M2721" t="n">
        <v>0.33341651117185</v>
      </c>
    </row>
    <row r="2722">
      <c r="A2722" t="n">
        <v>134.784090701225</v>
      </c>
      <c r="B2722" t="n">
        <v>5.45092774137195</v>
      </c>
      <c r="C2722" t="n">
        <v>127.288670186163</v>
      </c>
      <c r="D2722" t="n">
        <v>83.5271605427388</v>
      </c>
      <c r="E2722" t="n">
        <v>15.4240628783207</v>
      </c>
      <c r="F2722" t="n">
        <v>96.6988036484595</v>
      </c>
      <c r="G2722" t="n">
        <v>0.7826904288069521</v>
      </c>
      <c r="H2722" t="n">
        <v>30.8686129680811</v>
      </c>
      <c r="I2722" t="n">
        <v>25.5789946319978</v>
      </c>
      <c r="J2722" t="n">
        <v>611.114952732962</v>
      </c>
      <c r="K2722" t="n">
        <v>11.2427676510149</v>
      </c>
      <c r="L2722" t="n">
        <v>0.338674514299315</v>
      </c>
      <c r="M2722" t="n">
        <v>1.10170855847414</v>
      </c>
    </row>
    <row r="2723">
      <c r="A2723" t="n">
        <v>117.479761994793</v>
      </c>
      <c r="B2723" t="n">
        <v>83.6439737376123</v>
      </c>
      <c r="C2723" t="n">
        <v>116.058835093626</v>
      </c>
      <c r="D2723" t="n">
        <v>68.82046529906729</v>
      </c>
      <c r="E2723" t="n">
        <v>58.0639621183693</v>
      </c>
      <c r="F2723" t="n">
        <v>84.026207868006</v>
      </c>
      <c r="G2723" t="n">
        <v>0.157945695335812</v>
      </c>
      <c r="H2723" t="n">
        <v>31.6346655946258</v>
      </c>
      <c r="I2723" t="n">
        <v>69.5972768825214</v>
      </c>
      <c r="J2723" t="n">
        <v>389.290772256047</v>
      </c>
      <c r="K2723" t="n">
        <v>4.12833635029128</v>
      </c>
      <c r="L2723" t="n">
        <v>0.258758956729872</v>
      </c>
      <c r="M2723" t="n">
        <v>1.73294634430209</v>
      </c>
    </row>
    <row r="2724">
      <c r="A2724" t="n">
        <v>117.056418535647</v>
      </c>
      <c r="B2724" t="n">
        <v>51.1938630681927</v>
      </c>
      <c r="C2724" t="n">
        <v>169.071144502062</v>
      </c>
      <c r="D2724" t="n">
        <v>85.5433777184101</v>
      </c>
      <c r="E2724" t="n">
        <v>47.507741189746</v>
      </c>
      <c r="F2724" t="n">
        <v>95.4913913374118</v>
      </c>
      <c r="G2724" t="n">
        <v>0.475143853532366</v>
      </c>
      <c r="H2724" t="n">
        <v>20.9793689965414</v>
      </c>
      <c r="I2724" t="n">
        <v>52.1311589046888</v>
      </c>
      <c r="J2724" t="n">
        <v>272.058101217005</v>
      </c>
      <c r="K2724" t="n">
        <v>11.5698562882666</v>
      </c>
      <c r="L2724" t="n">
        <v>0.843713327203252</v>
      </c>
      <c r="M2724" t="n">
        <v>0.995144861083273</v>
      </c>
    </row>
    <row r="2725">
      <c r="A2725" t="n">
        <v>68.6993638505357</v>
      </c>
      <c r="B2725" t="n">
        <v>52.7007624581533</v>
      </c>
      <c r="C2725" t="n">
        <v>224.440905799779</v>
      </c>
      <c r="D2725" t="n">
        <v>95.00390918607189</v>
      </c>
      <c r="E2725" t="n">
        <v>41.5587102004503</v>
      </c>
      <c r="F2725" t="n">
        <v>79.8153471405795</v>
      </c>
      <c r="G2725" t="n">
        <v>0.706816252597903</v>
      </c>
      <c r="H2725" t="n">
        <v>29.9533207438284</v>
      </c>
      <c r="I2725" t="n">
        <v>58.9537614263044</v>
      </c>
      <c r="J2725" t="n">
        <v>446.596604598173</v>
      </c>
      <c r="K2725" t="n">
        <v>9.708050211987571</v>
      </c>
      <c r="L2725" t="n">
        <v>0.737638421416956</v>
      </c>
      <c r="M2725" t="n">
        <v>0.540900177421706</v>
      </c>
    </row>
    <row r="2726">
      <c r="A2726" t="n">
        <v>59.7007939431754</v>
      </c>
      <c r="B2726" t="n">
        <v>56.1594507712194</v>
      </c>
      <c r="C2726" t="n">
        <v>59.5166385092224</v>
      </c>
      <c r="D2726" t="n">
        <v>34.5629554779463</v>
      </c>
      <c r="E2726" t="n">
        <v>25.816102850474</v>
      </c>
      <c r="F2726" t="n">
        <v>80.1871021841575</v>
      </c>
      <c r="G2726" t="n">
        <v>0.220065833150391</v>
      </c>
      <c r="H2726" t="n">
        <v>28.3522515180941</v>
      </c>
      <c r="I2726" t="n">
        <v>51.878046001474</v>
      </c>
      <c r="J2726" t="n">
        <v>235.759367890607</v>
      </c>
      <c r="K2726" t="n">
        <v>6.11936606337333</v>
      </c>
      <c r="L2726" t="n">
        <v>0.884546286870058</v>
      </c>
      <c r="M2726" t="n">
        <v>1.94668660176019</v>
      </c>
    </row>
    <row r="2727">
      <c r="A2727" t="n">
        <v>45.4373593249788</v>
      </c>
      <c r="B2727" t="n">
        <v>17.081370630621</v>
      </c>
      <c r="C2727" t="n">
        <v>127.094086939947</v>
      </c>
      <c r="D2727" t="n">
        <v>25.2694973131046</v>
      </c>
      <c r="E2727" t="n">
        <v>18.0477743728364</v>
      </c>
      <c r="F2727" t="n">
        <v>96.8668519098063</v>
      </c>
      <c r="G2727" t="n">
        <v>0.393236091195114</v>
      </c>
      <c r="H2727" t="n">
        <v>21.5172887038278</v>
      </c>
      <c r="I2727" t="n">
        <v>82.3250252418437</v>
      </c>
      <c r="J2727" t="n">
        <v>461.050704083592</v>
      </c>
      <c r="K2727" t="n">
        <v>5.7416864006661</v>
      </c>
      <c r="L2727" t="n">
        <v>0.589253498211869</v>
      </c>
      <c r="M2727" t="n">
        <v>0.491909033448829</v>
      </c>
    </row>
    <row r="2728">
      <c r="A2728" t="n">
        <v>9.854228843154861</v>
      </c>
      <c r="B2728" t="n">
        <v>19.7690303114487</v>
      </c>
      <c r="C2728" t="n">
        <v>81.6481483630525</v>
      </c>
      <c r="D2728" t="n">
        <v>53.5591675299285</v>
      </c>
      <c r="E2728" t="n">
        <v>30.4671481914472</v>
      </c>
      <c r="F2728" t="n">
        <v>82.77451439535101</v>
      </c>
      <c r="G2728" t="n">
        <v>0.158093024521494</v>
      </c>
      <c r="H2728" t="n">
        <v>26.5743502968688</v>
      </c>
      <c r="I2728" t="n">
        <v>59.1121498016466</v>
      </c>
      <c r="J2728" t="n">
        <v>209.678394002024</v>
      </c>
      <c r="K2728" t="n">
        <v>8.79091818545416</v>
      </c>
      <c r="L2728" t="n">
        <v>0.4354572475905</v>
      </c>
      <c r="M2728" t="n">
        <v>0.36281605138265</v>
      </c>
    </row>
    <row r="2729">
      <c r="A2729" t="n">
        <v>34.2353045240548</v>
      </c>
      <c r="B2729" t="n">
        <v>31.8817322873004</v>
      </c>
      <c r="C2729" t="n">
        <v>189.070850146373</v>
      </c>
      <c r="D2729" t="n">
        <v>73.1676184141794</v>
      </c>
      <c r="E2729" t="n">
        <v>43.0788370287029</v>
      </c>
      <c r="F2729" t="n">
        <v>93.69296463383991</v>
      </c>
      <c r="G2729" t="n">
        <v>0.686205946782559</v>
      </c>
      <c r="H2729" t="n">
        <v>37.7406132353045</v>
      </c>
      <c r="I2729" t="n">
        <v>84.62937878962239</v>
      </c>
      <c r="J2729" t="n">
        <v>564.305720836365</v>
      </c>
      <c r="K2729" t="n">
        <v>8.3415642623283</v>
      </c>
      <c r="L2729" t="n">
        <v>0.270567928085737</v>
      </c>
      <c r="M2729" t="n">
        <v>0.349694500291687</v>
      </c>
    </row>
    <row r="2730">
      <c r="A2730" t="n">
        <v>36.9905452467037</v>
      </c>
      <c r="B2730" t="n">
        <v>59.3496415821851</v>
      </c>
      <c r="C2730" t="n">
        <v>71.1449120862269</v>
      </c>
      <c r="D2730" t="n">
        <v>30.4472127863994</v>
      </c>
      <c r="E2730" t="n">
        <v>41.6854871711555</v>
      </c>
      <c r="F2730" t="n">
        <v>77.099306436457</v>
      </c>
      <c r="G2730" t="n">
        <v>0.973802133152306</v>
      </c>
      <c r="H2730" t="n">
        <v>25.665069511497</v>
      </c>
      <c r="I2730" t="n">
        <v>55.74027390892</v>
      </c>
      <c r="J2730" t="n">
        <v>443.984842905794</v>
      </c>
      <c r="K2730" t="n">
        <v>11.2704303134431</v>
      </c>
      <c r="L2730" t="n">
        <v>0.583108834423249</v>
      </c>
      <c r="M2730" t="n">
        <v>1.35414019990614</v>
      </c>
    </row>
    <row r="2731">
      <c r="A2731" t="n">
        <v>72.6115604565302</v>
      </c>
      <c r="B2731" t="n">
        <v>21.0117775940214</v>
      </c>
      <c r="C2731" t="n">
        <v>182.961551716048</v>
      </c>
      <c r="D2731" t="n">
        <v>10.369130538715</v>
      </c>
      <c r="E2731" t="n">
        <v>29.1320577532785</v>
      </c>
      <c r="F2731" t="n">
        <v>98.464024890329</v>
      </c>
      <c r="G2731" t="n">
        <v>0.844340942028546</v>
      </c>
      <c r="H2731" t="n">
        <v>30.7461044219875</v>
      </c>
      <c r="I2731" t="n">
        <v>40.4811713568197</v>
      </c>
      <c r="J2731" t="n">
        <v>429.46983046759</v>
      </c>
      <c r="K2731" t="n">
        <v>9.89618820788292</v>
      </c>
      <c r="L2731" t="n">
        <v>0.618024778236153</v>
      </c>
      <c r="M2731" t="n">
        <v>0.5117104476909</v>
      </c>
    </row>
    <row r="2732">
      <c r="A2732" t="n">
        <v>112.116660989504</v>
      </c>
      <c r="B2732" t="n">
        <v>11.6331727133261</v>
      </c>
      <c r="C2732" t="n">
        <v>107.236174159581</v>
      </c>
      <c r="D2732" t="n">
        <v>40.8641604253034</v>
      </c>
      <c r="E2732" t="n">
        <v>40.6643196916564</v>
      </c>
      <c r="F2732" t="n">
        <v>87.2373473959171</v>
      </c>
      <c r="G2732" t="n">
        <v>0.977160805126809</v>
      </c>
      <c r="H2732" t="n">
        <v>15.8837705260173</v>
      </c>
      <c r="I2732" t="n">
        <v>44.8809811023337</v>
      </c>
      <c r="J2732" t="n">
        <v>298.095746871041</v>
      </c>
      <c r="K2732" t="n">
        <v>7.86328385316534</v>
      </c>
      <c r="L2732" t="n">
        <v>0.392947563741866</v>
      </c>
      <c r="M2732" t="n">
        <v>1.15399335642729</v>
      </c>
    </row>
    <row r="2733">
      <c r="A2733" t="n">
        <v>71.071474259692</v>
      </c>
      <c r="B2733" t="n">
        <v>97.01168864184319</v>
      </c>
      <c r="C2733" t="n">
        <v>89.7833627474449</v>
      </c>
      <c r="D2733" t="n">
        <v>97.1973401921009</v>
      </c>
      <c r="E2733" t="n">
        <v>50.6874147783773</v>
      </c>
      <c r="F2733" t="n">
        <v>92.779707057352</v>
      </c>
      <c r="G2733" t="n">
        <v>0.861044315588556</v>
      </c>
      <c r="H2733" t="n">
        <v>16.9450028330524</v>
      </c>
      <c r="I2733" t="n">
        <v>56.5490505509349</v>
      </c>
      <c r="J2733" t="n">
        <v>380.631577897382</v>
      </c>
      <c r="K2733" t="n">
        <v>11.3480925765568</v>
      </c>
      <c r="L2733" t="n">
        <v>0.93659542182739</v>
      </c>
      <c r="M2733" t="n">
        <v>1.87209696636386</v>
      </c>
    </row>
    <row r="2734">
      <c r="A2734" t="n">
        <v>8.676667417074089</v>
      </c>
      <c r="B2734" t="n">
        <v>2.19818148096229</v>
      </c>
      <c r="C2734" t="n">
        <v>237.270511564997</v>
      </c>
      <c r="D2734" t="n">
        <v>72.5470714545262</v>
      </c>
      <c r="E2734" t="n">
        <v>11.3142386168803</v>
      </c>
      <c r="F2734" t="n">
        <v>72.68547099384649</v>
      </c>
      <c r="G2734" t="n">
        <v>0.86967622557728</v>
      </c>
      <c r="H2734" t="n">
        <v>17.0327018325829</v>
      </c>
      <c r="I2734" t="n">
        <v>57.0992606463506</v>
      </c>
      <c r="J2734" t="n">
        <v>290.934716210833</v>
      </c>
      <c r="K2734" t="n">
        <v>8.33457568199897</v>
      </c>
      <c r="L2734" t="n">
        <v>0.639954588349515</v>
      </c>
      <c r="M2734" t="n">
        <v>0.0458331243123073</v>
      </c>
    </row>
    <row r="2735">
      <c r="A2735" t="n">
        <v>143.66847014823</v>
      </c>
      <c r="B2735" t="n">
        <v>80.2697405336021</v>
      </c>
      <c r="C2735" t="n">
        <v>53.7049153491911</v>
      </c>
      <c r="D2735" t="n">
        <v>46.1192899547101</v>
      </c>
      <c r="E2735" t="n">
        <v>32.5310523965137</v>
      </c>
      <c r="F2735" t="n">
        <v>84.77992677491579</v>
      </c>
      <c r="G2735" t="n">
        <v>0.619459475834208</v>
      </c>
      <c r="H2735" t="n">
        <v>34.4560190906611</v>
      </c>
      <c r="I2735" t="n">
        <v>68.1136391084264</v>
      </c>
      <c r="J2735" t="n">
        <v>567.695050267869</v>
      </c>
      <c r="K2735" t="n">
        <v>10.647163520946</v>
      </c>
      <c r="L2735" t="n">
        <v>0.837481200601532</v>
      </c>
      <c r="M2735" t="n">
        <v>0.848592427622531</v>
      </c>
    </row>
    <row r="2736">
      <c r="A2736" t="n">
        <v>141.408647864116</v>
      </c>
      <c r="B2736" t="n">
        <v>78.8035149575022</v>
      </c>
      <c r="C2736" t="n">
        <v>137.555454377913</v>
      </c>
      <c r="D2736" t="n">
        <v>27.3318487612156</v>
      </c>
      <c r="E2736" t="n">
        <v>47.9277614233395</v>
      </c>
      <c r="F2736" t="n">
        <v>97.0311549320207</v>
      </c>
      <c r="G2736" t="n">
        <v>0.566427080271888</v>
      </c>
      <c r="H2736" t="n">
        <v>23.7564223700863</v>
      </c>
      <c r="I2736" t="n">
        <v>35.7146410530641</v>
      </c>
      <c r="J2736" t="n">
        <v>299.512649716513</v>
      </c>
      <c r="K2736" t="n">
        <v>10.5684838688807</v>
      </c>
      <c r="L2736" t="n">
        <v>0.6203907473689561</v>
      </c>
      <c r="M2736" t="n">
        <v>1.6008973414876</v>
      </c>
    </row>
    <row r="2737">
      <c r="A2737" t="n">
        <v>117.778431472261</v>
      </c>
      <c r="B2737" t="n">
        <v>29.7214113845096</v>
      </c>
      <c r="C2737" t="n">
        <v>54.3253984923587</v>
      </c>
      <c r="D2737" t="n">
        <v>42.0480706379272</v>
      </c>
      <c r="E2737" t="n">
        <v>37.3072235231688</v>
      </c>
      <c r="F2737" t="n">
        <v>96.3111588712991</v>
      </c>
      <c r="G2737" t="n">
        <v>0.465628839785044</v>
      </c>
      <c r="H2737" t="n">
        <v>20.6902922091453</v>
      </c>
      <c r="I2737" t="n">
        <v>66.1190029975851</v>
      </c>
      <c r="J2737" t="n">
        <v>508.376663525857</v>
      </c>
      <c r="K2737" t="n">
        <v>11.2727537305458</v>
      </c>
      <c r="L2737" t="n">
        <v>0.316536785331704</v>
      </c>
      <c r="M2737" t="n">
        <v>2.71511750001061</v>
      </c>
    </row>
    <row r="2738">
      <c r="A2738" t="n">
        <v>148.699185234633</v>
      </c>
      <c r="B2738" t="n">
        <v>13.5626616007313</v>
      </c>
      <c r="C2738" t="n">
        <v>146.718609620865</v>
      </c>
      <c r="D2738" t="n">
        <v>25.2855489971123</v>
      </c>
      <c r="E2738" t="n">
        <v>42.5738043964535</v>
      </c>
      <c r="F2738" t="n">
        <v>71.4044187170268</v>
      </c>
      <c r="G2738" t="n">
        <v>0.836285405541291</v>
      </c>
      <c r="H2738" t="n">
        <v>33.683114211293</v>
      </c>
      <c r="I2738" t="n">
        <v>74.5011605866526</v>
      </c>
      <c r="J2738" t="n">
        <v>339.803750533876</v>
      </c>
      <c r="K2738" t="n">
        <v>3.60841828151194</v>
      </c>
      <c r="L2738" t="n">
        <v>0.7366191578787</v>
      </c>
      <c r="M2738" t="n">
        <v>1.10593909081284</v>
      </c>
    </row>
    <row r="2739">
      <c r="A2739" t="n">
        <v>81.67234992003939</v>
      </c>
      <c r="B2739" t="n">
        <v>14.5628646705423</v>
      </c>
      <c r="C2739" t="n">
        <v>150.209475558883</v>
      </c>
      <c r="D2739" t="n">
        <v>19.5675239181656</v>
      </c>
      <c r="E2739" t="n">
        <v>35.8338196302671</v>
      </c>
      <c r="F2739" t="n">
        <v>79.1109540738684</v>
      </c>
      <c r="G2739" t="n">
        <v>0.263860851050222</v>
      </c>
      <c r="H2739" t="n">
        <v>19.2490015639043</v>
      </c>
      <c r="I2739" t="n">
        <v>67.3614392626893</v>
      </c>
      <c r="J2739" t="n">
        <v>528.4910979616629</v>
      </c>
      <c r="K2739" t="n">
        <v>8.254377011520999</v>
      </c>
      <c r="L2739" t="n">
        <v>0.230254530883664</v>
      </c>
      <c r="M2739" t="n">
        <v>0.640673390222863</v>
      </c>
    </row>
    <row r="2740">
      <c r="A2740" t="n">
        <v>144.41525253798</v>
      </c>
      <c r="B2740" t="n">
        <v>69.7431617237192</v>
      </c>
      <c r="C2740" t="n">
        <v>114.332494278949</v>
      </c>
      <c r="D2740" t="n">
        <v>91.6068135315298</v>
      </c>
      <c r="E2740" t="n">
        <v>59.5937272341155</v>
      </c>
      <c r="F2740" t="n">
        <v>83.2996001943724</v>
      </c>
      <c r="G2740" t="n">
        <v>0.150602424241773</v>
      </c>
      <c r="H2740" t="n">
        <v>21.162313126757</v>
      </c>
      <c r="I2740" t="n">
        <v>53.7279676872313</v>
      </c>
      <c r="J2740" t="n">
        <v>470.227479460671</v>
      </c>
      <c r="K2740" t="n">
        <v>7.21553332053944</v>
      </c>
      <c r="L2740" t="n">
        <v>0.5966093649986079</v>
      </c>
      <c r="M2740" t="n">
        <v>1.87311939391504</v>
      </c>
    </row>
    <row r="2741">
      <c r="A2741" t="n">
        <v>11.3407560925126</v>
      </c>
      <c r="B2741" t="n">
        <v>64.2806591086173</v>
      </c>
      <c r="C2741" t="n">
        <v>76.43235550500469</v>
      </c>
      <c r="D2741" t="n">
        <v>99.7885304537926</v>
      </c>
      <c r="E2741" t="n">
        <v>12.7310768244519</v>
      </c>
      <c r="F2741" t="n">
        <v>75.1679444306736</v>
      </c>
      <c r="G2741" t="n">
        <v>0.953104440416207</v>
      </c>
      <c r="H2741" t="n">
        <v>25.7732860817505</v>
      </c>
      <c r="I2741" t="n">
        <v>89.41764557817829</v>
      </c>
      <c r="J2741" t="n">
        <v>411.71931582636</v>
      </c>
      <c r="K2741" t="n">
        <v>7.41488145118205</v>
      </c>
      <c r="L2741" t="n">
        <v>0.402366343019401</v>
      </c>
      <c r="M2741" t="n">
        <v>0.989390078483035</v>
      </c>
    </row>
    <row r="2742">
      <c r="A2742" t="n">
        <v>54.8521122392056</v>
      </c>
      <c r="B2742" t="n">
        <v>78.2745674251386</v>
      </c>
      <c r="C2742" t="n">
        <v>125.277507546895</v>
      </c>
      <c r="D2742" t="n">
        <v>24.7702995636211</v>
      </c>
      <c r="E2742" t="n">
        <v>34.5522410886188</v>
      </c>
      <c r="F2742" t="n">
        <v>91.8999493296991</v>
      </c>
      <c r="G2742" t="n">
        <v>0.103400366683129</v>
      </c>
      <c r="H2742" t="n">
        <v>23.2859517253653</v>
      </c>
      <c r="I2742" t="n">
        <v>48.3369211390451</v>
      </c>
      <c r="J2742" t="n">
        <v>536.500416705235</v>
      </c>
      <c r="K2742" t="n">
        <v>7.13919543258182</v>
      </c>
      <c r="L2742" t="n">
        <v>0.14988486880437</v>
      </c>
      <c r="M2742" t="n">
        <v>1.06265427217137</v>
      </c>
    </row>
    <row r="2743">
      <c r="A2743" t="n">
        <v>33.8071902010148</v>
      </c>
      <c r="B2743" t="n">
        <v>93.7481172399104</v>
      </c>
      <c r="C2743" t="n">
        <v>184.452587986513</v>
      </c>
      <c r="D2743" t="n">
        <v>14.9070302990451</v>
      </c>
      <c r="E2743" t="n">
        <v>14.5708274557258</v>
      </c>
      <c r="F2743" t="n">
        <v>75.5353598679613</v>
      </c>
      <c r="G2743" t="n">
        <v>0.979146389688266</v>
      </c>
      <c r="H2743" t="n">
        <v>29.6348052759161</v>
      </c>
      <c r="I2743" t="n">
        <v>27.461343020588</v>
      </c>
      <c r="J2743" t="n">
        <v>407.861035804114</v>
      </c>
      <c r="K2743" t="n">
        <v>10.537200204801</v>
      </c>
      <c r="L2743" t="n">
        <v>0.413240575527892</v>
      </c>
      <c r="M2743" t="n">
        <v>0.6915343836689209</v>
      </c>
    </row>
    <row r="2744">
      <c r="A2744" t="n">
        <v>29.3749626201405</v>
      </c>
      <c r="B2744" t="n">
        <v>69.1927363266592</v>
      </c>
      <c r="C2744" t="n">
        <v>206.479161728891</v>
      </c>
      <c r="D2744" t="n">
        <v>39.6757996431591</v>
      </c>
      <c r="E2744" t="n">
        <v>17.9892781056785</v>
      </c>
      <c r="F2744" t="n">
        <v>80.3991908310965</v>
      </c>
      <c r="G2744" t="n">
        <v>0.755968032886389</v>
      </c>
      <c r="H2744" t="n">
        <v>23.4460154768711</v>
      </c>
      <c r="I2744" t="n">
        <v>77.505295078514</v>
      </c>
      <c r="J2744" t="n">
        <v>610.685301287516</v>
      </c>
      <c r="K2744" t="n">
        <v>5.86589607675244</v>
      </c>
      <c r="L2744" t="n">
        <v>0.310280829454089</v>
      </c>
      <c r="M2744" t="n">
        <v>0.477373588908918</v>
      </c>
    </row>
    <row r="2745">
      <c r="A2745" t="n">
        <v>21.1204423339014</v>
      </c>
      <c r="B2745" t="n">
        <v>15.5851536551443</v>
      </c>
      <c r="C2745" t="n">
        <v>156.150120477628</v>
      </c>
      <c r="D2745" t="n">
        <v>51.5493262685273</v>
      </c>
      <c r="E2745" t="n">
        <v>29.151917520913</v>
      </c>
      <c r="F2745" t="n">
        <v>89.8984191057345</v>
      </c>
      <c r="G2745" t="n">
        <v>0.395649027728044</v>
      </c>
      <c r="H2745" t="n">
        <v>24.8237908964722</v>
      </c>
      <c r="I2745" t="n">
        <v>34.8540853216292</v>
      </c>
      <c r="J2745" t="n">
        <v>564.799229117633</v>
      </c>
      <c r="K2745" t="n">
        <v>7.164759734668</v>
      </c>
      <c r="L2745" t="n">
        <v>0.112222081708421</v>
      </c>
      <c r="M2745" t="n">
        <v>0.235066073863442</v>
      </c>
    </row>
    <row r="2746">
      <c r="A2746" t="n">
        <v>93.36204623489949</v>
      </c>
      <c r="B2746" t="n">
        <v>24.344261676541</v>
      </c>
      <c r="C2746" t="n">
        <v>167.966878887951</v>
      </c>
      <c r="D2746" t="n">
        <v>28.4339122368269</v>
      </c>
      <c r="E2746" t="n">
        <v>17.7770045750243</v>
      </c>
      <c r="F2746" t="n">
        <v>84.4626803357344</v>
      </c>
      <c r="G2746" t="n">
        <v>0.728037858777679</v>
      </c>
      <c r="H2746" t="n">
        <v>36.5721652062371</v>
      </c>
      <c r="I2746" t="n">
        <v>69.92999010317089</v>
      </c>
      <c r="J2746" t="n">
        <v>470.31949725654</v>
      </c>
      <c r="K2746" t="n">
        <v>4.80614288610977</v>
      </c>
      <c r="L2746" t="n">
        <v>0.8238282286598581</v>
      </c>
      <c r="M2746" t="n">
        <v>0.700770937639379</v>
      </c>
    </row>
    <row r="2747">
      <c r="A2747" t="n">
        <v>117.198278362095</v>
      </c>
      <c r="B2747" t="n">
        <v>84.2193730873114</v>
      </c>
      <c r="C2747" t="n">
        <v>90.1232742249305</v>
      </c>
      <c r="D2747" t="n">
        <v>37.1282420618702</v>
      </c>
      <c r="E2747" t="n">
        <v>58.1843582978325</v>
      </c>
      <c r="F2747" t="n">
        <v>92.1571311590468</v>
      </c>
      <c r="G2747" t="n">
        <v>0.836087641466614</v>
      </c>
      <c r="H2747" t="n">
        <v>37.1132859907</v>
      </c>
      <c r="I2747" t="n">
        <v>32.5283397900588</v>
      </c>
      <c r="J2747" t="n">
        <v>638.5303412929979</v>
      </c>
      <c r="K2747" t="n">
        <v>5.26544954332261</v>
      </c>
      <c r="L2747" t="n">
        <v>0.498582556434582</v>
      </c>
      <c r="M2747" t="n">
        <v>2.23491268983186</v>
      </c>
    </row>
    <row r="2748">
      <c r="A2748" t="n">
        <v>86.7447599130541</v>
      </c>
      <c r="B2748" t="n">
        <v>20.9306075834208</v>
      </c>
      <c r="C2748" t="n">
        <v>107.466066645529</v>
      </c>
      <c r="D2748" t="n">
        <v>28.0783662122491</v>
      </c>
      <c r="E2748" t="n">
        <v>57.3394888362579</v>
      </c>
      <c r="F2748" t="n">
        <v>98.8362370366857</v>
      </c>
      <c r="G2748" t="n">
        <v>0.320825850387792</v>
      </c>
      <c r="H2748" t="n">
        <v>35.6927797703351</v>
      </c>
      <c r="I2748" t="n">
        <v>21.1814173600557</v>
      </c>
      <c r="J2748" t="n">
        <v>614.430910734027</v>
      </c>
      <c r="K2748" t="n">
        <v>8.94378075009487</v>
      </c>
      <c r="L2748" t="n">
        <v>0.34635627227142</v>
      </c>
      <c r="M2748" t="n">
        <v>1.00194759011407</v>
      </c>
    </row>
    <row r="2749">
      <c r="A2749" t="n">
        <v>22.0444064382314</v>
      </c>
      <c r="B2749" t="n">
        <v>7.25223169544814</v>
      </c>
      <c r="C2749" t="n">
        <v>82.3791220104716</v>
      </c>
      <c r="D2749" t="n">
        <v>79.6834511589206</v>
      </c>
      <c r="E2749" t="n">
        <v>26.8054823110301</v>
      </c>
      <c r="F2749" t="n">
        <v>73.4964006314559</v>
      </c>
      <c r="G2749" t="n">
        <v>0.793806114951623</v>
      </c>
      <c r="H2749" t="n">
        <v>36.6207733176158</v>
      </c>
      <c r="I2749" t="n">
        <v>31.1859022652317</v>
      </c>
      <c r="J2749" t="n">
        <v>465.919697310249</v>
      </c>
      <c r="K2749" t="n">
        <v>4.05242344425595</v>
      </c>
      <c r="L2749" t="n">
        <v>0.50496424970295</v>
      </c>
      <c r="M2749" t="n">
        <v>0.355631828345095</v>
      </c>
    </row>
    <row r="2750">
      <c r="A2750" t="n">
        <v>121.66856549002</v>
      </c>
      <c r="B2750" t="n">
        <v>70.328005404225</v>
      </c>
      <c r="C2750" t="n">
        <v>99.8590700009222</v>
      </c>
      <c r="D2750" t="n">
        <v>74.13201489225339</v>
      </c>
      <c r="E2750" t="n">
        <v>41.9873856018839</v>
      </c>
      <c r="F2750" t="n">
        <v>91.2870314919418</v>
      </c>
      <c r="G2750" t="n">
        <v>0.823932662507416</v>
      </c>
      <c r="H2750" t="n">
        <v>29.2432167334779</v>
      </c>
      <c r="I2750" t="n">
        <v>46.3892087603075</v>
      </c>
      <c r="J2750" t="n">
        <v>234.223846850398</v>
      </c>
      <c r="K2750" t="n">
        <v>4.69039629895209</v>
      </c>
      <c r="L2750" t="n">
        <v>0.754583117508456</v>
      </c>
      <c r="M2750" t="n">
        <v>1.92267531602083</v>
      </c>
    </row>
    <row r="2751">
      <c r="A2751" t="n">
        <v>95.3932060745592</v>
      </c>
      <c r="B2751" t="n">
        <v>40.2526355490142</v>
      </c>
      <c r="C2751" t="n">
        <v>94.9773560451063</v>
      </c>
      <c r="D2751" t="n">
        <v>67.14563641848829</v>
      </c>
      <c r="E2751" t="n">
        <v>36.6876660296893</v>
      </c>
      <c r="F2751" t="n">
        <v>76.9103246689634</v>
      </c>
      <c r="G2751" t="n">
        <v>0.32441916711281</v>
      </c>
      <c r="H2751" t="n">
        <v>31.1558303687846</v>
      </c>
      <c r="I2751" t="n">
        <v>27.4632772990858</v>
      </c>
      <c r="J2751" t="n">
        <v>482.998176099622</v>
      </c>
      <c r="K2751" t="n">
        <v>7.75231103614182</v>
      </c>
      <c r="L2751" t="n">
        <v>0.0182953932192495</v>
      </c>
      <c r="M2751" t="n">
        <v>1.42819136943506</v>
      </c>
    </row>
    <row r="2752">
      <c r="A2752" t="n">
        <v>58.2248559190493</v>
      </c>
      <c r="B2752" t="n">
        <v>92.0040052545903</v>
      </c>
      <c r="C2752" t="n">
        <v>153.889757278247</v>
      </c>
      <c r="D2752" t="n">
        <v>44.8496071371284</v>
      </c>
      <c r="E2752" t="n">
        <v>50.7793490257884</v>
      </c>
      <c r="F2752" t="n">
        <v>82.434301822227</v>
      </c>
      <c r="G2752" t="n">
        <v>0.137733718940185</v>
      </c>
      <c r="H2752" t="n">
        <v>28.9293291638735</v>
      </c>
      <c r="I2752" t="n">
        <v>33.8375358964977</v>
      </c>
      <c r="J2752" t="n">
        <v>377.628494780142</v>
      </c>
      <c r="K2752" t="n">
        <v>3.39395725166712</v>
      </c>
      <c r="L2752" t="n">
        <v>0.546751760573621</v>
      </c>
      <c r="M2752" t="n">
        <v>0.976210911333107</v>
      </c>
    </row>
    <row r="2753">
      <c r="A2753" t="n">
        <v>101.119544330409</v>
      </c>
      <c r="B2753" t="n">
        <v>65.0255071093661</v>
      </c>
      <c r="C2753" t="n">
        <v>162.537751158145</v>
      </c>
      <c r="D2753" t="n">
        <v>91.81368471828119</v>
      </c>
      <c r="E2753" t="n">
        <v>41.3722804908471</v>
      </c>
      <c r="F2753" t="n">
        <v>70.9858817738541</v>
      </c>
      <c r="G2753" t="n">
        <v>0.283710056102287</v>
      </c>
      <c r="H2753" t="n">
        <v>34.6397021013229</v>
      </c>
      <c r="I2753" t="n">
        <v>73.5238394379075</v>
      </c>
      <c r="J2753" t="n">
        <v>470.056471401867</v>
      </c>
      <c r="K2753" t="n">
        <v>4.14234299478352</v>
      </c>
      <c r="L2753" t="n">
        <v>0.479150783283967</v>
      </c>
      <c r="M2753" t="n">
        <v>1.02219360876924</v>
      </c>
    </row>
    <row r="2754">
      <c r="A2754" t="n">
        <v>38.9857468864249</v>
      </c>
      <c r="B2754" t="n">
        <v>9.041897779166071</v>
      </c>
      <c r="C2754" t="n">
        <v>238.9894841643</v>
      </c>
      <c r="D2754" t="n">
        <v>97.2579287381518</v>
      </c>
      <c r="E2754" t="n">
        <v>10.0126227245281</v>
      </c>
      <c r="F2754" t="n">
        <v>74.07722146878091</v>
      </c>
      <c r="G2754" t="n">
        <v>0.280581768000455</v>
      </c>
      <c r="H2754" t="n">
        <v>28.7750121440361</v>
      </c>
      <c r="I2754" t="n">
        <v>73.89185255839909</v>
      </c>
      <c r="J2754" t="n">
        <v>523.565230248796</v>
      </c>
      <c r="K2754" t="n">
        <v>10.7701764507007</v>
      </c>
      <c r="L2754" t="n">
        <v>0.8930701915150731</v>
      </c>
      <c r="M2754" t="n">
        <v>0.20096132946005</v>
      </c>
    </row>
    <row r="2755">
      <c r="A2755" t="n">
        <v>51.7788312741315</v>
      </c>
      <c r="B2755" t="n">
        <v>94.785656725366</v>
      </c>
      <c r="C2755" t="n">
        <v>89.11412942030459</v>
      </c>
      <c r="D2755" t="n">
        <v>25.627538136287</v>
      </c>
      <c r="E2755" t="n">
        <v>48.1587192804869</v>
      </c>
      <c r="F2755" t="n">
        <v>79.5933186714669</v>
      </c>
      <c r="G2755" t="n">
        <v>0.158716408757934</v>
      </c>
      <c r="H2755" t="n">
        <v>17.7769241137695</v>
      </c>
      <c r="I2755" t="n">
        <v>77.22417590336831</v>
      </c>
      <c r="J2755" t="n">
        <v>522.419287425319</v>
      </c>
      <c r="K2755" t="n">
        <v>10.6153208921549</v>
      </c>
      <c r="L2755" t="n">
        <v>0.555971658787813</v>
      </c>
      <c r="M2755" t="n">
        <v>1.64468291738055</v>
      </c>
    </row>
    <row r="2756">
      <c r="A2756" t="n">
        <v>137.622876469798</v>
      </c>
      <c r="B2756" t="n">
        <v>25.8557263640245</v>
      </c>
      <c r="C2756" t="n">
        <v>178.335142032299</v>
      </c>
      <c r="D2756" t="n">
        <v>30.071137727069</v>
      </c>
      <c r="E2756" t="n">
        <v>47.3424060648059</v>
      </c>
      <c r="F2756" t="n">
        <v>80.2595741586395</v>
      </c>
      <c r="G2756" t="n">
        <v>0.753406646189676</v>
      </c>
      <c r="H2756" t="n">
        <v>35.2395030114215</v>
      </c>
      <c r="I2756" t="n">
        <v>78.88086655833141</v>
      </c>
      <c r="J2756" t="n">
        <v>536.762021759</v>
      </c>
      <c r="K2756" t="n">
        <v>6.12998494542284</v>
      </c>
      <c r="L2756" t="n">
        <v>0.137322842539067</v>
      </c>
      <c r="M2756" t="n">
        <v>0.916693143337511</v>
      </c>
    </row>
    <row r="2757">
      <c r="A2757" t="n">
        <v>43.575675850713</v>
      </c>
      <c r="B2757" t="n">
        <v>33.7212490406285</v>
      </c>
      <c r="C2757" t="n">
        <v>213.451853797504</v>
      </c>
      <c r="D2757" t="n">
        <v>57.3067925200332</v>
      </c>
      <c r="E2757" t="n">
        <v>35.486135278324</v>
      </c>
      <c r="F2757" t="n">
        <v>96.9875564938628</v>
      </c>
      <c r="G2757" t="n">
        <v>0.441977432012567</v>
      </c>
      <c r="H2757" t="n">
        <v>34.0146292669384</v>
      </c>
      <c r="I2757" t="n">
        <v>49.4305126229628</v>
      </c>
      <c r="J2757" t="n">
        <v>539.634312522507</v>
      </c>
      <c r="K2757" t="n">
        <v>6.13192183780066</v>
      </c>
      <c r="L2757" t="n">
        <v>0.38868321528514</v>
      </c>
      <c r="M2757" t="n">
        <v>0.362128148123476</v>
      </c>
    </row>
    <row r="2758">
      <c r="A2758" t="n">
        <v>70.4982402236904</v>
      </c>
      <c r="B2758" t="n">
        <v>40.2260413683542</v>
      </c>
      <c r="C2758" t="n">
        <v>162.04829275661</v>
      </c>
      <c r="D2758" t="n">
        <v>18.212551235402</v>
      </c>
      <c r="E2758" t="n">
        <v>55.1459486616526</v>
      </c>
      <c r="F2758" t="n">
        <v>92.25438727799541</v>
      </c>
      <c r="G2758" t="n">
        <v>0.895947550708472</v>
      </c>
      <c r="H2758" t="n">
        <v>35.5075148820656</v>
      </c>
      <c r="I2758" t="n">
        <v>80.728476248547</v>
      </c>
      <c r="J2758" t="n">
        <v>254.640709356752</v>
      </c>
      <c r="K2758" t="n">
        <v>11.428639043376</v>
      </c>
      <c r="L2758" t="n">
        <v>0.6210693720525849</v>
      </c>
      <c r="M2758" t="n">
        <v>0.683279527511395</v>
      </c>
    </row>
    <row r="2759">
      <c r="A2759" t="n">
        <v>133.521170609402</v>
      </c>
      <c r="B2759" t="n">
        <v>5.12242964043132</v>
      </c>
      <c r="C2759" t="n">
        <v>101.000730500215</v>
      </c>
      <c r="D2759" t="n">
        <v>49.2803558940801</v>
      </c>
      <c r="E2759" t="n">
        <v>55.42231028452</v>
      </c>
      <c r="F2759" t="n">
        <v>99.1654890456112</v>
      </c>
      <c r="G2759" t="n">
        <v>0.326953995098667</v>
      </c>
      <c r="H2759" t="n">
        <v>19.760736584744</v>
      </c>
      <c r="I2759" t="n">
        <v>56.815581250983</v>
      </c>
      <c r="J2759" t="n">
        <v>295.856165228646</v>
      </c>
      <c r="K2759" t="n">
        <v>3.2325702516482</v>
      </c>
      <c r="L2759" t="n">
        <v>0.0459338070557848</v>
      </c>
      <c r="M2759" t="n">
        <v>1.37269897148753</v>
      </c>
    </row>
    <row r="2760">
      <c r="A2760" t="n">
        <v>106.158202540129</v>
      </c>
      <c r="B2760" t="n">
        <v>49.6515422230604</v>
      </c>
      <c r="C2760" t="n">
        <v>102.510046004</v>
      </c>
      <c r="D2760" t="n">
        <v>62.3612138299939</v>
      </c>
      <c r="E2760" t="n">
        <v>36.1955838352198</v>
      </c>
      <c r="F2760" t="n">
        <v>87.9721453100572</v>
      </c>
      <c r="G2760" t="n">
        <v>0.507908948589934</v>
      </c>
      <c r="H2760" t="n">
        <v>21.7904263178741</v>
      </c>
      <c r="I2760" t="n">
        <v>52.9417981855205</v>
      </c>
      <c r="J2760" t="n">
        <v>515.270502271175</v>
      </c>
      <c r="K2760" t="n">
        <v>8.22265961776743</v>
      </c>
      <c r="L2760" t="n">
        <v>0.884649097397613</v>
      </c>
      <c r="M2760" t="n">
        <v>1.51994608642711</v>
      </c>
    </row>
    <row r="2761">
      <c r="A2761" t="n">
        <v>9.33048392470541</v>
      </c>
      <c r="B2761" t="n">
        <v>12.3318491075292</v>
      </c>
      <c r="C2761" t="n">
        <v>57.8506106141999</v>
      </c>
      <c r="D2761" t="n">
        <v>56.9866214023599</v>
      </c>
      <c r="E2761" t="n">
        <v>40.3994115598268</v>
      </c>
      <c r="F2761" t="n">
        <v>77.2514119627395</v>
      </c>
      <c r="G2761" t="n">
        <v>0.675115686034086</v>
      </c>
      <c r="H2761" t="n">
        <v>22.3937924315882</v>
      </c>
      <c r="I2761" t="n">
        <v>70.2975430297043</v>
      </c>
      <c r="J2761" t="n">
        <v>404.086194365518</v>
      </c>
      <c r="K2761" t="n">
        <v>8.37651521136654</v>
      </c>
      <c r="L2761" t="n">
        <v>0.0677823407129543</v>
      </c>
      <c r="M2761" t="n">
        <v>0.374452964762042</v>
      </c>
    </row>
    <row r="2762">
      <c r="A2762" t="n">
        <v>22.0954566418455</v>
      </c>
      <c r="B2762" t="n">
        <v>40.0970326688351</v>
      </c>
      <c r="C2762" t="n">
        <v>111.088845309696</v>
      </c>
      <c r="D2762" t="n">
        <v>39.7817724770223</v>
      </c>
      <c r="E2762" t="n">
        <v>59.8261035962336</v>
      </c>
      <c r="F2762" t="n">
        <v>79.8296508976492</v>
      </c>
      <c r="G2762" t="n">
        <v>0.8897184547046</v>
      </c>
      <c r="H2762" t="n">
        <v>27.7020134046418</v>
      </c>
      <c r="I2762" t="n">
        <v>34.9672887951935</v>
      </c>
      <c r="J2762" t="n">
        <v>581.425822652881</v>
      </c>
      <c r="K2762" t="n">
        <v>10.0909836046349</v>
      </c>
      <c r="L2762" t="n">
        <v>0.0305911278463735</v>
      </c>
      <c r="M2762" t="n">
        <v>0.559844587253151</v>
      </c>
    </row>
    <row r="2763">
      <c r="A2763" t="n">
        <v>1.17623861578752</v>
      </c>
      <c r="B2763" t="n">
        <v>35.0709787992084</v>
      </c>
      <c r="C2763" t="n">
        <v>198.920735800676</v>
      </c>
      <c r="D2763" t="n">
        <v>58.8201225469486</v>
      </c>
      <c r="E2763" t="n">
        <v>24.9410117405708</v>
      </c>
      <c r="F2763" t="n">
        <v>79.595077698759</v>
      </c>
      <c r="G2763" t="n">
        <v>0.572158991457437</v>
      </c>
      <c r="H2763" t="n">
        <v>18.3469271040864</v>
      </c>
      <c r="I2763" t="n">
        <v>75.264816377923</v>
      </c>
      <c r="J2763" t="n">
        <v>262.454641131416</v>
      </c>
      <c r="K2763" t="n">
        <v>11.5657546424034</v>
      </c>
      <c r="L2763" t="n">
        <v>0.00201557410022024</v>
      </c>
      <c r="M2763" t="n">
        <v>0.182219400541013</v>
      </c>
    </row>
    <row r="2764">
      <c r="A2764" t="n">
        <v>94.6382685343745</v>
      </c>
      <c r="B2764" t="n">
        <v>77.2840083426503</v>
      </c>
      <c r="C2764" t="n">
        <v>59.503551441422</v>
      </c>
      <c r="D2764" t="n">
        <v>96.29208588329629</v>
      </c>
      <c r="E2764" t="n">
        <v>26.2308621155738</v>
      </c>
      <c r="F2764" t="n">
        <v>79.79482982989749</v>
      </c>
      <c r="G2764" t="n">
        <v>0.436172165031144</v>
      </c>
      <c r="H2764" t="n">
        <v>24.6345438318716</v>
      </c>
      <c r="I2764" t="n">
        <v>50.0626078596342</v>
      </c>
      <c r="J2764" t="n">
        <v>295.761497210269</v>
      </c>
      <c r="K2764" t="n">
        <v>6.20244828339009</v>
      </c>
      <c r="L2764" t="n">
        <v>0.683744491632854</v>
      </c>
      <c r="M2764" t="n">
        <v>2.88927752752699</v>
      </c>
    </row>
    <row r="2765">
      <c r="A2765" t="n">
        <v>67.15101381156271</v>
      </c>
      <c r="B2765" t="n">
        <v>80.31705116327311</v>
      </c>
      <c r="C2765" t="n">
        <v>93.8590565009661</v>
      </c>
      <c r="D2765" t="n">
        <v>28.5415663862238</v>
      </c>
      <c r="E2765" t="n">
        <v>19.1386951331748</v>
      </c>
      <c r="F2765" t="n">
        <v>90.18892519335439</v>
      </c>
      <c r="G2765" t="n">
        <v>0.880313570624808</v>
      </c>
      <c r="H2765" t="n">
        <v>19.5539540269757</v>
      </c>
      <c r="I2765" t="n">
        <v>28.9106789802632</v>
      </c>
      <c r="J2765" t="n">
        <v>479.232321218236</v>
      </c>
      <c r="K2765" t="n">
        <v>6.94050126110401</v>
      </c>
      <c r="L2765" t="n">
        <v>0.455920087222668</v>
      </c>
      <c r="M2765" t="n">
        <v>1.5711649882412</v>
      </c>
    </row>
    <row r="2766">
      <c r="A2766" t="n">
        <v>20.1412276353413</v>
      </c>
      <c r="B2766" t="n">
        <v>15.3412882389088</v>
      </c>
      <c r="C2766" t="n">
        <v>191.246499706356</v>
      </c>
      <c r="D2766" t="n">
        <v>68.9348222554603</v>
      </c>
      <c r="E2766" t="n">
        <v>54.7933469578934</v>
      </c>
      <c r="F2766" t="n">
        <v>85.9242378427124</v>
      </c>
      <c r="G2766" t="n">
        <v>0.379221782218849</v>
      </c>
      <c r="H2766" t="n">
        <v>21.6190678258184</v>
      </c>
      <c r="I2766" t="n">
        <v>28.3518339461877</v>
      </c>
      <c r="J2766" t="n">
        <v>450.374009633949</v>
      </c>
      <c r="K2766" t="n">
        <v>9.04168632468159</v>
      </c>
      <c r="L2766" t="n">
        <v>0.1028176942291</v>
      </c>
      <c r="M2766" t="n">
        <v>0.18553288945522</v>
      </c>
    </row>
    <row r="2767">
      <c r="A2767" t="n">
        <v>143.690118158515</v>
      </c>
      <c r="B2767" t="n">
        <v>36.6551187379226</v>
      </c>
      <c r="C2767" t="n">
        <v>206.530312564575</v>
      </c>
      <c r="D2767" t="n">
        <v>13.9057024740446</v>
      </c>
      <c r="E2767" t="n">
        <v>47.2244194974633</v>
      </c>
      <c r="F2767" t="n">
        <v>81.56272534259929</v>
      </c>
      <c r="G2767" t="n">
        <v>0.171481329669318</v>
      </c>
      <c r="H2767" t="n">
        <v>32.6596908639606</v>
      </c>
      <c r="I2767" t="n">
        <v>31.543472069269</v>
      </c>
      <c r="J2767" t="n">
        <v>333.198576988344</v>
      </c>
      <c r="K2767" t="n">
        <v>11.7054446010975</v>
      </c>
      <c r="L2767" t="n">
        <v>0.85620852265556</v>
      </c>
      <c r="M2767" t="n">
        <v>0.8732143663746</v>
      </c>
    </row>
    <row r="2768">
      <c r="A2768" t="n">
        <v>79.4489585918429</v>
      </c>
      <c r="B2768" t="n">
        <v>37.3353161031831</v>
      </c>
      <c r="C2768" t="n">
        <v>141.063682012385</v>
      </c>
      <c r="D2768" t="n">
        <v>15.9774764033291</v>
      </c>
      <c r="E2768" t="n">
        <v>15.282142443512</v>
      </c>
      <c r="F2768" t="n">
        <v>74.47269306186141</v>
      </c>
      <c r="G2768" t="n">
        <v>0.500537896759216</v>
      </c>
      <c r="H2768" t="n">
        <v>36.370278907932</v>
      </c>
      <c r="I2768" t="n">
        <v>82.3400913970647</v>
      </c>
      <c r="J2768" t="n">
        <v>404.171621752579</v>
      </c>
      <c r="K2768" t="n">
        <v>11.0171311836303</v>
      </c>
      <c r="L2768" t="n">
        <v>0.202720274092406</v>
      </c>
      <c r="M2768" t="n">
        <v>0.827883351697064</v>
      </c>
    </row>
    <row r="2769">
      <c r="A2769" t="n">
        <v>36.2839941169333</v>
      </c>
      <c r="B2769" t="n">
        <v>15.1410443936085</v>
      </c>
      <c r="C2769" t="n">
        <v>189.614867695729</v>
      </c>
      <c r="D2769" t="n">
        <v>59.6645401801226</v>
      </c>
      <c r="E2769" t="n">
        <v>59.0883675598982</v>
      </c>
      <c r="F2769" t="n">
        <v>70.6641748882643</v>
      </c>
      <c r="G2769" t="n">
        <v>0.806583975848192</v>
      </c>
      <c r="H2769" t="n">
        <v>15.5726466649295</v>
      </c>
      <c r="I2769" t="n">
        <v>89.3656475581333</v>
      </c>
      <c r="J2769" t="n">
        <v>217.490639028326</v>
      </c>
      <c r="K2769" t="n">
        <v>9.0034770294304</v>
      </c>
      <c r="L2769" t="n">
        <v>0.326324158971069</v>
      </c>
      <c r="M2769" t="n">
        <v>0.271207837572391</v>
      </c>
    </row>
    <row r="2770">
      <c r="A2770" t="n">
        <v>75.09053567320611</v>
      </c>
      <c r="B2770" t="n">
        <v>79.845350505119</v>
      </c>
      <c r="C2770" t="n">
        <v>127.590433730978</v>
      </c>
      <c r="D2770" t="n">
        <v>19.4445262295154</v>
      </c>
      <c r="E2770" t="n">
        <v>46.5480854080558</v>
      </c>
      <c r="F2770" t="n">
        <v>76.5650403276307</v>
      </c>
      <c r="G2770" t="n">
        <v>0.12770274857817</v>
      </c>
      <c r="H2770" t="n">
        <v>29.147424083875</v>
      </c>
      <c r="I2770" t="n">
        <v>44.9881659440898</v>
      </c>
      <c r="J2770" t="n">
        <v>218.519053997187</v>
      </c>
      <c r="K2770" t="n">
        <v>10.7105121450392</v>
      </c>
      <c r="L2770" t="n">
        <v>0.177721473848277</v>
      </c>
      <c r="M2770" t="n">
        <v>1.21432211203766</v>
      </c>
    </row>
    <row r="2771">
      <c r="A2771" t="n">
        <v>101.943049910266</v>
      </c>
      <c r="B2771" t="n">
        <v>70.7228328335423</v>
      </c>
      <c r="C2771" t="n">
        <v>81.9826490048255</v>
      </c>
      <c r="D2771" t="n">
        <v>12.0112109584171</v>
      </c>
      <c r="E2771" t="n">
        <v>52.5261054802487</v>
      </c>
      <c r="F2771" t="n">
        <v>73.2241421190604</v>
      </c>
      <c r="G2771" t="n">
        <v>0.627294020490632</v>
      </c>
      <c r="H2771" t="n">
        <v>15.9014940515566</v>
      </c>
      <c r="I2771" t="n">
        <v>40.4500696543708</v>
      </c>
      <c r="J2771" t="n">
        <v>247.463501412435</v>
      </c>
      <c r="K2771" t="n">
        <v>3.76683987802292</v>
      </c>
      <c r="L2771" t="n">
        <v>0.926756297722606</v>
      </c>
      <c r="M2771" t="n">
        <v>2.1061271224295</v>
      </c>
    </row>
    <row r="2772">
      <c r="A2772" t="n">
        <v>11.4358826960346</v>
      </c>
      <c r="B2772" t="n">
        <v>19.0381786297034</v>
      </c>
      <c r="C2772" t="n">
        <v>129.629898704581</v>
      </c>
      <c r="D2772" t="n">
        <v>25.4361697883219</v>
      </c>
      <c r="E2772" t="n">
        <v>12.40753945866</v>
      </c>
      <c r="F2772" t="n">
        <v>93.56335092556709</v>
      </c>
      <c r="G2772" t="n">
        <v>0.635017643674512</v>
      </c>
      <c r="H2772" t="n">
        <v>17.1312311252887</v>
      </c>
      <c r="I2772" t="n">
        <v>35.3139680816036</v>
      </c>
      <c r="J2772" t="n">
        <v>488.39622660028</v>
      </c>
      <c r="K2772" t="n">
        <v>6.39414248566667</v>
      </c>
      <c r="L2772" t="n">
        <v>0.758066783172035</v>
      </c>
      <c r="M2772" t="n">
        <v>0.235085126156748</v>
      </c>
    </row>
    <row r="2773">
      <c r="A2773" t="n">
        <v>41.2055722571837</v>
      </c>
      <c r="B2773" t="n">
        <v>36.6721908593799</v>
      </c>
      <c r="C2773" t="n">
        <v>165.993564040628</v>
      </c>
      <c r="D2773" t="n">
        <v>60.8364253899617</v>
      </c>
      <c r="E2773" t="n">
        <v>35.2480459471083</v>
      </c>
      <c r="F2773" t="n">
        <v>73.3749387344165</v>
      </c>
      <c r="G2773" t="n">
        <v>0.9356875870846429</v>
      </c>
      <c r="H2773" t="n">
        <v>32.6271008653527</v>
      </c>
      <c r="I2773" t="n">
        <v>77.6671534017071</v>
      </c>
      <c r="J2773" t="n">
        <v>631.858207306576</v>
      </c>
      <c r="K2773" t="n">
        <v>3.11783246128962</v>
      </c>
      <c r="L2773" t="n">
        <v>0.7239533966442721</v>
      </c>
      <c r="M2773" t="n">
        <v>0.469161338257313</v>
      </c>
    </row>
    <row r="2774">
      <c r="A2774" t="n">
        <v>121.044823632599</v>
      </c>
      <c r="B2774" t="n">
        <v>10.5805024856514</v>
      </c>
      <c r="C2774" t="n">
        <v>239.610656370578</v>
      </c>
      <c r="D2774" t="n">
        <v>73.3006859067039</v>
      </c>
      <c r="E2774" t="n">
        <v>44.9299143363519</v>
      </c>
      <c r="F2774" t="n">
        <v>91.726847119205</v>
      </c>
      <c r="G2774" t="n">
        <v>0.357818335430519</v>
      </c>
      <c r="H2774" t="n">
        <v>33.3902026625529</v>
      </c>
      <c r="I2774" t="n">
        <v>34.6445237693213</v>
      </c>
      <c r="J2774" t="n">
        <v>330.111644629787</v>
      </c>
      <c r="K2774" t="n">
        <v>4.59725014434855</v>
      </c>
      <c r="L2774" t="n">
        <v>0.0439960300727931</v>
      </c>
      <c r="M2774" t="n">
        <v>0.549330015462045</v>
      </c>
    </row>
    <row r="2775">
      <c r="A2775" t="n">
        <v>68.9497305603991</v>
      </c>
      <c r="B2775" t="n">
        <v>62.8206597093043</v>
      </c>
      <c r="C2775" t="n">
        <v>63.7501904177354</v>
      </c>
      <c r="D2775" t="n">
        <v>28.2230707727242</v>
      </c>
      <c r="E2775" t="n">
        <v>37.147329228592</v>
      </c>
      <c r="F2775" t="n">
        <v>81.5697606932824</v>
      </c>
      <c r="G2775" t="n">
        <v>0.350952951889626</v>
      </c>
      <c r="H2775" t="n">
        <v>35.3495168293199</v>
      </c>
      <c r="I2775" t="n">
        <v>84.6863090951188</v>
      </c>
      <c r="J2775" t="n">
        <v>216.96991486171</v>
      </c>
      <c r="K2775" t="n">
        <v>8.674433140821611</v>
      </c>
      <c r="L2775" t="n">
        <v>0.522701704239365</v>
      </c>
      <c r="M2775" t="n">
        <v>2.06698030765511</v>
      </c>
    </row>
    <row r="2776">
      <c r="A2776" t="n">
        <v>81.9865713048442</v>
      </c>
      <c r="B2776" t="n">
        <v>12.1371924548619</v>
      </c>
      <c r="C2776" t="n">
        <v>151.478818768992</v>
      </c>
      <c r="D2776" t="n">
        <v>70.1433493487357</v>
      </c>
      <c r="E2776" t="n">
        <v>43.3323732849638</v>
      </c>
      <c r="F2776" t="n">
        <v>72.2013516923132</v>
      </c>
      <c r="G2776" t="n">
        <v>0.49643528620571</v>
      </c>
      <c r="H2776" t="n">
        <v>26.8560377942576</v>
      </c>
      <c r="I2776" t="n">
        <v>66.7145265279897</v>
      </c>
      <c r="J2776" t="n">
        <v>554.313551026156</v>
      </c>
      <c r="K2776" t="n">
        <v>10.970054613603</v>
      </c>
      <c r="L2776" t="n">
        <v>0.57545243674474</v>
      </c>
      <c r="M2776" t="n">
        <v>0.62136583783295</v>
      </c>
    </row>
    <row r="2777">
      <c r="A2777" t="n">
        <v>64.92240033142031</v>
      </c>
      <c r="B2777" t="n">
        <v>98.59341686249169</v>
      </c>
      <c r="C2777" t="n">
        <v>115.783955642144</v>
      </c>
      <c r="D2777" t="n">
        <v>26.4228697989306</v>
      </c>
      <c r="E2777" t="n">
        <v>50.8937031795236</v>
      </c>
      <c r="F2777" t="n">
        <v>94.3819014829475</v>
      </c>
      <c r="G2777" t="n">
        <v>0.421223411324363</v>
      </c>
      <c r="H2777" t="n">
        <v>36.4951870504047</v>
      </c>
      <c r="I2777" t="n">
        <v>82.79894541684359</v>
      </c>
      <c r="J2777" t="n">
        <v>627.676119502533</v>
      </c>
      <c r="K2777" t="n">
        <v>8.69502278992616</v>
      </c>
      <c r="L2777" t="n">
        <v>0.382520840082682</v>
      </c>
      <c r="M2777" t="n">
        <v>1.41224934728472</v>
      </c>
    </row>
    <row r="2778">
      <c r="A2778" t="n">
        <v>6.58499139645076</v>
      </c>
      <c r="B2778" t="n">
        <v>78.0682074687862</v>
      </c>
      <c r="C2778" t="n">
        <v>151.662338855338</v>
      </c>
      <c r="D2778" t="n">
        <v>65.21116839681309</v>
      </c>
      <c r="E2778" t="n">
        <v>28.7168531480098</v>
      </c>
      <c r="F2778" t="n">
        <v>87.38891710709839</v>
      </c>
      <c r="G2778" t="n">
        <v>0.762711276420394</v>
      </c>
      <c r="H2778" t="n">
        <v>19.1709572910406</v>
      </c>
      <c r="I2778" t="n">
        <v>58.7806898075902</v>
      </c>
      <c r="J2778" t="n">
        <v>269.08639263155</v>
      </c>
      <c r="K2778" t="n">
        <v>8.977242963077099</v>
      </c>
      <c r="L2778" t="n">
        <v>0.321756250297647</v>
      </c>
      <c r="M2778" t="n">
        <v>0.558168883230881</v>
      </c>
    </row>
    <row r="2779">
      <c r="A2779" t="n">
        <v>24.8624669730233</v>
      </c>
      <c r="B2779" t="n">
        <v>39.0238549583995</v>
      </c>
      <c r="C2779" t="n">
        <v>54.7950894753063</v>
      </c>
      <c r="D2779" t="n">
        <v>47.0763711906219</v>
      </c>
      <c r="E2779" t="n">
        <v>52.4334337809354</v>
      </c>
      <c r="F2779" t="n">
        <v>77.0728453859071</v>
      </c>
      <c r="G2779" t="n">
        <v>0.677576869418394</v>
      </c>
      <c r="H2779" t="n">
        <v>21.242910340875</v>
      </c>
      <c r="I2779" t="n">
        <v>68.3475903527747</v>
      </c>
      <c r="J2779" t="n">
        <v>392.8738479702</v>
      </c>
      <c r="K2779" t="n">
        <v>3.93439444730581</v>
      </c>
      <c r="L2779" t="n">
        <v>0.851942860218786</v>
      </c>
      <c r="M2779" t="n">
        <v>1.1659132483815</v>
      </c>
    </row>
    <row r="2780">
      <c r="A2780" t="n">
        <v>66.83124581128359</v>
      </c>
      <c r="B2780" t="n">
        <v>57.8563932279354</v>
      </c>
      <c r="C2780" t="n">
        <v>112.605070940316</v>
      </c>
      <c r="D2780" t="n">
        <v>68.84195584002551</v>
      </c>
      <c r="E2780" t="n">
        <v>18.1458052382645</v>
      </c>
      <c r="F2780" t="n">
        <v>96.84043522998</v>
      </c>
      <c r="G2780" t="n">
        <v>0.783028934115639</v>
      </c>
      <c r="H2780" t="n">
        <v>18.3625536900492</v>
      </c>
      <c r="I2780" t="n">
        <v>63.3620670460395</v>
      </c>
      <c r="J2780" t="n">
        <v>279.368420295102</v>
      </c>
      <c r="K2780" t="n">
        <v>8.983744418220409</v>
      </c>
      <c r="L2780" t="n">
        <v>0.023016591354532</v>
      </c>
      <c r="M2780" t="n">
        <v>1.10730038079729</v>
      </c>
    </row>
    <row r="2781">
      <c r="A2781" t="n">
        <v>31.3778198111891</v>
      </c>
      <c r="B2781" t="n">
        <v>91.13418162164081</v>
      </c>
      <c r="C2781" t="n">
        <v>213.973629505401</v>
      </c>
      <c r="D2781" t="n">
        <v>99.55474772313219</v>
      </c>
      <c r="E2781" t="n">
        <v>23.5443027513187</v>
      </c>
      <c r="F2781" t="n">
        <v>71.3577494161165</v>
      </c>
      <c r="G2781" t="n">
        <v>0.83803761207882</v>
      </c>
      <c r="H2781" t="n">
        <v>34.9384315145469</v>
      </c>
      <c r="I2781" t="n">
        <v>78.1836819426657</v>
      </c>
      <c r="J2781" t="n">
        <v>253.178715304682</v>
      </c>
      <c r="K2781" t="n">
        <v>7.08912045632271</v>
      </c>
      <c r="L2781" t="n">
        <v>0.625354848277066</v>
      </c>
      <c r="M2781" t="n">
        <v>0.572556539529938</v>
      </c>
    </row>
    <row r="2782">
      <c r="A2782" t="n">
        <v>7.49685429895181</v>
      </c>
      <c r="B2782" t="n">
        <v>55.4099280395826</v>
      </c>
      <c r="C2782" t="n">
        <v>160.788346770927</v>
      </c>
      <c r="D2782" t="n">
        <v>94.40352687093051</v>
      </c>
      <c r="E2782" t="n">
        <v>12.1672809963662</v>
      </c>
      <c r="F2782" t="n">
        <v>76.05458824593281</v>
      </c>
      <c r="G2782" t="n">
        <v>0.930683019460733</v>
      </c>
      <c r="H2782" t="n">
        <v>20.7168779596654</v>
      </c>
      <c r="I2782" t="n">
        <v>78.5102567830116</v>
      </c>
      <c r="J2782" t="n">
        <v>524.084269237187</v>
      </c>
      <c r="K2782" t="n">
        <v>8.862962084236409</v>
      </c>
      <c r="L2782" t="n">
        <v>0.394246913957766</v>
      </c>
      <c r="M2782" t="n">
        <v>0.391239683787015</v>
      </c>
    </row>
    <row r="2783">
      <c r="A2783" t="n">
        <v>126.547449607773</v>
      </c>
      <c r="B2783" t="n">
        <v>17.4498486397955</v>
      </c>
      <c r="C2783" t="n">
        <v>140.116498563223</v>
      </c>
      <c r="D2783" t="n">
        <v>10.3853582052493</v>
      </c>
      <c r="E2783" t="n">
        <v>28.2213405667625</v>
      </c>
      <c r="F2783" t="n">
        <v>92.5614078341758</v>
      </c>
      <c r="G2783" t="n">
        <v>0.487843058606182</v>
      </c>
      <c r="H2783" t="n">
        <v>18.8877810689573</v>
      </c>
      <c r="I2783" t="n">
        <v>61.2855099891587</v>
      </c>
      <c r="J2783" t="n">
        <v>683.768238089065</v>
      </c>
      <c r="K2783" t="n">
        <v>5.93555798576844</v>
      </c>
      <c r="L2783" t="n">
        <v>0.66595068114329</v>
      </c>
      <c r="M2783" t="n">
        <v>1.02769694287569</v>
      </c>
    </row>
    <row r="2784">
      <c r="A2784" t="n">
        <v>147.178879374617</v>
      </c>
      <c r="B2784" t="n">
        <v>37.8703355581159</v>
      </c>
      <c r="C2784" t="n">
        <v>107.105014343067</v>
      </c>
      <c r="D2784" t="n">
        <v>89.68948879260751</v>
      </c>
      <c r="E2784" t="n">
        <v>28.995477241206</v>
      </c>
      <c r="F2784" t="n">
        <v>91.2813379092966</v>
      </c>
      <c r="G2784" t="n">
        <v>0.986227650524394</v>
      </c>
      <c r="H2784" t="n">
        <v>30.5777671897014</v>
      </c>
      <c r="I2784" t="n">
        <v>64.275535453084</v>
      </c>
      <c r="J2784" t="n">
        <v>539.082812810381</v>
      </c>
      <c r="K2784" t="n">
        <v>8.233373474968531</v>
      </c>
      <c r="L2784" t="n">
        <v>0.197917545795036</v>
      </c>
      <c r="M2784" t="n">
        <v>1.72773622542326</v>
      </c>
    </row>
    <row r="2785">
      <c r="A2785" t="n">
        <v>118.97143109951</v>
      </c>
      <c r="B2785" t="n">
        <v>84.3144865029745</v>
      </c>
      <c r="C2785" t="n">
        <v>109.608504558271</v>
      </c>
      <c r="D2785" t="n">
        <v>15.9841715657289</v>
      </c>
      <c r="E2785" t="n">
        <v>50.2635298603625</v>
      </c>
      <c r="F2785" t="n">
        <v>78.6781508117343</v>
      </c>
      <c r="G2785" t="n">
        <v>0.294094732063287</v>
      </c>
      <c r="H2785" t="n">
        <v>16.9270506590168</v>
      </c>
      <c r="I2785" t="n">
        <v>84.5313144348481</v>
      </c>
      <c r="J2785" t="n">
        <v>692.4073314038091</v>
      </c>
      <c r="K2785" t="n">
        <v>6.8166236714789</v>
      </c>
      <c r="L2785" t="n">
        <v>0.238659354628687</v>
      </c>
      <c r="M2785" t="n">
        <v>1.85465458695094</v>
      </c>
    </row>
    <row r="2786">
      <c r="A2786" t="n">
        <v>128.0677382557</v>
      </c>
      <c r="B2786" t="n">
        <v>64.4213015989617</v>
      </c>
      <c r="C2786" t="n">
        <v>126.620286718116</v>
      </c>
      <c r="D2786" t="n">
        <v>95.77419275438599</v>
      </c>
      <c r="E2786" t="n">
        <v>42.6565335144828</v>
      </c>
      <c r="F2786" t="n">
        <v>71.8607462605835</v>
      </c>
      <c r="G2786" t="n">
        <v>0.742928645752595</v>
      </c>
      <c r="H2786" t="n">
        <v>16.1225069305043</v>
      </c>
      <c r="I2786" t="n">
        <v>85.09065387754779</v>
      </c>
      <c r="J2786" t="n">
        <v>417.197638035145</v>
      </c>
      <c r="K2786" t="n">
        <v>8.02773349891554</v>
      </c>
      <c r="L2786" t="n">
        <v>0.586853806676801</v>
      </c>
      <c r="M2786" t="n">
        <v>1.52020693779485</v>
      </c>
    </row>
    <row r="2787">
      <c r="A2787" t="n">
        <v>36.2965695475568</v>
      </c>
      <c r="B2787" t="n">
        <v>65.07243843338</v>
      </c>
      <c r="C2787" t="n">
        <v>217.114141992912</v>
      </c>
      <c r="D2787" t="n">
        <v>35.3643111189716</v>
      </c>
      <c r="E2787" t="n">
        <v>31.8361279077833</v>
      </c>
      <c r="F2787" t="n">
        <v>95.7423421667483</v>
      </c>
      <c r="G2787" t="n">
        <v>0.58060838557647</v>
      </c>
      <c r="H2787" t="n">
        <v>17.6679412138114</v>
      </c>
      <c r="I2787" t="n">
        <v>66.4974848726627</v>
      </c>
      <c r="J2787" t="n">
        <v>648.93489441368</v>
      </c>
      <c r="K2787" t="n">
        <v>4.3238056649682</v>
      </c>
      <c r="L2787" t="n">
        <v>0.979938546285801</v>
      </c>
      <c r="M2787" t="n">
        <v>0.466892697930996</v>
      </c>
    </row>
    <row r="2788">
      <c r="A2788" t="n">
        <v>144.094046326979</v>
      </c>
      <c r="B2788" t="n">
        <v>86.6821485688489</v>
      </c>
      <c r="C2788" t="n">
        <v>243.442641361653</v>
      </c>
      <c r="D2788" t="n">
        <v>44.3831347370143</v>
      </c>
      <c r="E2788" t="n">
        <v>42.6056989311874</v>
      </c>
      <c r="F2788" t="n">
        <v>79.410929142097</v>
      </c>
      <c r="G2788" t="n">
        <v>0.835210535216395</v>
      </c>
      <c r="H2788" t="n">
        <v>15.0060220996791</v>
      </c>
      <c r="I2788" t="n">
        <v>20.5427994721214</v>
      </c>
      <c r="J2788" t="n">
        <v>302.542112333152</v>
      </c>
      <c r="K2788" t="n">
        <v>6.56242368255556</v>
      </c>
      <c r="L2788" t="n">
        <v>0.974683582986317</v>
      </c>
      <c r="M2788" t="n">
        <v>0.947969479204848</v>
      </c>
    </row>
    <row r="2789">
      <c r="A2789" t="n">
        <v>29.5388556680142</v>
      </c>
      <c r="B2789" t="n">
        <v>89.3973057462504</v>
      </c>
      <c r="C2789" t="n">
        <v>137.731076270074</v>
      </c>
      <c r="D2789" t="n">
        <v>18.2474384658155</v>
      </c>
      <c r="E2789" t="n">
        <v>12.6391675257845</v>
      </c>
      <c r="F2789" t="n">
        <v>75.8714024478479</v>
      </c>
      <c r="G2789" t="n">
        <v>0.529093468545783</v>
      </c>
      <c r="H2789" t="n">
        <v>32.4247538555448</v>
      </c>
      <c r="I2789" t="n">
        <v>27.3087850327758</v>
      </c>
      <c r="J2789" t="n">
        <v>258.952183505396</v>
      </c>
      <c r="K2789" t="n">
        <v>6.36850791531168</v>
      </c>
      <c r="L2789" t="n">
        <v>0.248980983810685</v>
      </c>
      <c r="M2789" t="n">
        <v>0.86353903397593</v>
      </c>
    </row>
    <row r="2790">
      <c r="A2790" t="n">
        <v>142.714471554274</v>
      </c>
      <c r="B2790" t="n">
        <v>91.97925717794359</v>
      </c>
      <c r="C2790" t="n">
        <v>128.670567749552</v>
      </c>
      <c r="D2790" t="n">
        <v>20.1045482496018</v>
      </c>
      <c r="E2790" t="n">
        <v>19.0135768009188</v>
      </c>
      <c r="F2790" t="n">
        <v>85.48185467082931</v>
      </c>
      <c r="G2790" t="n">
        <v>0.805544771826188</v>
      </c>
      <c r="H2790" t="n">
        <v>29.0558830428619</v>
      </c>
      <c r="I2790" t="n">
        <v>80.0559772242091</v>
      </c>
      <c r="J2790" t="n">
        <v>551.260025456218</v>
      </c>
      <c r="K2790" t="n">
        <v>9.627550685875271</v>
      </c>
      <c r="L2790" t="n">
        <v>0.10235103032571</v>
      </c>
      <c r="M2790" t="n">
        <v>1.82398920757886</v>
      </c>
    </row>
    <row r="2791">
      <c r="A2791" t="n">
        <v>149.222894094892</v>
      </c>
      <c r="B2791" t="n">
        <v>9.484919325315611</v>
      </c>
      <c r="C2791" t="n">
        <v>219.310155163972</v>
      </c>
      <c r="D2791" t="n">
        <v>75.4066508706387</v>
      </c>
      <c r="E2791" t="n">
        <v>41.3473927620877</v>
      </c>
      <c r="F2791" t="n">
        <v>97.3068159784734</v>
      </c>
      <c r="G2791" t="n">
        <v>0.93715184318291</v>
      </c>
      <c r="H2791" t="n">
        <v>20.246877725943</v>
      </c>
      <c r="I2791" t="n">
        <v>25.9299881459561</v>
      </c>
      <c r="J2791" t="n">
        <v>385.704165431317</v>
      </c>
      <c r="K2791" t="n">
        <v>9.357685625712589</v>
      </c>
      <c r="L2791" t="n">
        <v>0.590343237929996</v>
      </c>
      <c r="M2791" t="n">
        <v>0.7236683252441189</v>
      </c>
    </row>
    <row r="2792">
      <c r="A2792" t="n">
        <v>106.758420861907</v>
      </c>
      <c r="B2792" t="n">
        <v>54.41260019631</v>
      </c>
      <c r="C2792" t="n">
        <v>135.38106412726</v>
      </c>
      <c r="D2792" t="n">
        <v>94.9899012173462</v>
      </c>
      <c r="E2792" t="n">
        <v>42.0683409612651</v>
      </c>
      <c r="F2792" t="n">
        <v>71.3063973353012</v>
      </c>
      <c r="G2792" t="n">
        <v>0.759064839526078</v>
      </c>
      <c r="H2792" t="n">
        <v>20.8251236994398</v>
      </c>
      <c r="I2792" t="n">
        <v>34.9463426598546</v>
      </c>
      <c r="J2792" t="n">
        <v>358.84380137355</v>
      </c>
      <c r="K2792" t="n">
        <v>11.1797281625819</v>
      </c>
      <c r="L2792" t="n">
        <v>0.419982608073628</v>
      </c>
      <c r="M2792" t="n">
        <v>1.19049898822049</v>
      </c>
    </row>
    <row r="2793">
      <c r="A2793" t="n">
        <v>147.171559768773</v>
      </c>
      <c r="B2793" t="n">
        <v>74.0509521218318</v>
      </c>
      <c r="C2793" t="n">
        <v>160.40363445913</v>
      </c>
      <c r="D2793" t="n">
        <v>64.9673645458878</v>
      </c>
      <c r="E2793" t="n">
        <v>48.7067329353713</v>
      </c>
      <c r="F2793" t="n">
        <v>92.97412264092659</v>
      </c>
      <c r="G2793" t="n">
        <v>0.798484857596491</v>
      </c>
      <c r="H2793" t="n">
        <v>35.2742149617509</v>
      </c>
      <c r="I2793" t="n">
        <v>36.1382676155156</v>
      </c>
      <c r="J2793" t="n">
        <v>535.640288998829</v>
      </c>
      <c r="K2793" t="n">
        <v>8.68850033054877</v>
      </c>
      <c r="L2793" t="n">
        <v>0.761686712970746</v>
      </c>
      <c r="M2793" t="n">
        <v>1.37916145888707</v>
      </c>
    </row>
    <row r="2794">
      <c r="A2794" t="n">
        <v>85.4309669350655</v>
      </c>
      <c r="B2794" t="n">
        <v>75.69268451270131</v>
      </c>
      <c r="C2794" t="n">
        <v>96.1883329197488</v>
      </c>
      <c r="D2794" t="n">
        <v>74.42650139741291</v>
      </c>
      <c r="E2794" t="n">
        <v>30.1499879526801</v>
      </c>
      <c r="F2794" t="n">
        <v>87.17419683816119</v>
      </c>
      <c r="G2794" t="n">
        <v>0.16045788813927</v>
      </c>
      <c r="H2794" t="n">
        <v>27.5455028965075</v>
      </c>
      <c r="I2794" t="n">
        <v>62.0164338845933</v>
      </c>
      <c r="J2794" t="n">
        <v>366.742020884744</v>
      </c>
      <c r="K2794" t="n">
        <v>5.83092416814126</v>
      </c>
      <c r="L2794" t="n">
        <v>0.527983725278499</v>
      </c>
      <c r="M2794" t="n">
        <v>1.67508516762744</v>
      </c>
    </row>
    <row r="2795">
      <c r="A2795" t="n">
        <v>38.9312674764135</v>
      </c>
      <c r="B2795" t="n">
        <v>60.6716201970003</v>
      </c>
      <c r="C2795" t="n">
        <v>198.700507155815</v>
      </c>
      <c r="D2795" t="n">
        <v>78.5772770137438</v>
      </c>
      <c r="E2795" t="n">
        <v>46.1277048308078</v>
      </c>
      <c r="F2795" t="n">
        <v>82.7634734965545</v>
      </c>
      <c r="G2795" t="n">
        <v>0.284461896009052</v>
      </c>
      <c r="H2795" t="n">
        <v>32.4632089270434</v>
      </c>
      <c r="I2795" t="n">
        <v>60.3642958518634</v>
      </c>
      <c r="J2795" t="n">
        <v>486.27908612426</v>
      </c>
      <c r="K2795" t="n">
        <v>10.0490219691179</v>
      </c>
      <c r="L2795" t="n">
        <v>0.510586805995641</v>
      </c>
      <c r="M2795" t="n">
        <v>0.501271429035844</v>
      </c>
    </row>
    <row r="2796">
      <c r="A2796" t="n">
        <v>65.5493828498431</v>
      </c>
      <c r="B2796" t="n">
        <v>16.6787335183674</v>
      </c>
      <c r="C2796" t="n">
        <v>156.397663654156</v>
      </c>
      <c r="D2796" t="n">
        <v>33.6532847097647</v>
      </c>
      <c r="E2796" t="n">
        <v>44.1990166280094</v>
      </c>
      <c r="F2796" t="n">
        <v>92.32241332315181</v>
      </c>
      <c r="G2796" t="n">
        <v>0.976873366453234</v>
      </c>
      <c r="H2796" t="n">
        <v>26.3188862818728</v>
      </c>
      <c r="I2796" t="n">
        <v>40.259226639428</v>
      </c>
      <c r="J2796" t="n">
        <v>349.727553130652</v>
      </c>
      <c r="K2796" t="n">
        <v>7.47297879180263</v>
      </c>
      <c r="L2796" t="n">
        <v>0.646459868220819</v>
      </c>
      <c r="M2796" t="n">
        <v>0.525763070376033</v>
      </c>
    </row>
    <row r="2797">
      <c r="A2797" t="n">
        <v>89.0341403068178</v>
      </c>
      <c r="B2797" t="n">
        <v>79.7420553941664</v>
      </c>
      <c r="C2797" t="n">
        <v>211.806910048068</v>
      </c>
      <c r="D2797" t="n">
        <v>14.0706667828193</v>
      </c>
      <c r="E2797" t="n">
        <v>58.1696689184924</v>
      </c>
      <c r="F2797" t="n">
        <v>98.9747327332489</v>
      </c>
      <c r="G2797" t="n">
        <v>0.723868303408654</v>
      </c>
      <c r="H2797" t="n">
        <v>20.9429506505198</v>
      </c>
      <c r="I2797" t="n">
        <v>34.532795589791</v>
      </c>
      <c r="J2797" t="n">
        <v>591.878794105625</v>
      </c>
      <c r="K2797" t="n">
        <v>4.7414388956617</v>
      </c>
      <c r="L2797" t="n">
        <v>0.126418444848984</v>
      </c>
      <c r="M2797" t="n">
        <v>0.796839890000952</v>
      </c>
    </row>
    <row r="2798">
      <c r="A2798" t="n">
        <v>10.9622343040522</v>
      </c>
      <c r="B2798" t="n">
        <v>72.01113335149449</v>
      </c>
      <c r="C2798" t="n">
        <v>206.146546005733</v>
      </c>
      <c r="D2798" t="n">
        <v>10.1685469527251</v>
      </c>
      <c r="E2798" t="n">
        <v>20.7565113212339</v>
      </c>
      <c r="F2798" t="n">
        <v>76.8761863348807</v>
      </c>
      <c r="G2798" t="n">
        <v>0.605304115579904</v>
      </c>
      <c r="H2798" t="n">
        <v>39.2600700170726</v>
      </c>
      <c r="I2798" t="n">
        <v>73.5172420900233</v>
      </c>
      <c r="J2798" t="n">
        <v>356.194170247657</v>
      </c>
      <c r="K2798" t="n">
        <v>9.726703214944131</v>
      </c>
      <c r="L2798" t="n">
        <v>0.677161729666567</v>
      </c>
      <c r="M2798" t="n">
        <v>0.402497004488942</v>
      </c>
    </row>
    <row r="2799">
      <c r="A2799" t="n">
        <v>93.3514896925869</v>
      </c>
      <c r="B2799" t="n">
        <v>8.61357715490362</v>
      </c>
      <c r="C2799" t="n">
        <v>93.0009536540057</v>
      </c>
      <c r="D2799" t="n">
        <v>41.5584354658616</v>
      </c>
      <c r="E2799" t="n">
        <v>37.5839781876319</v>
      </c>
      <c r="F2799" t="n">
        <v>74.30942095216351</v>
      </c>
      <c r="G2799" t="n">
        <v>0.430278736056805</v>
      </c>
      <c r="H2799" t="n">
        <v>29.1411890843849</v>
      </c>
      <c r="I2799" t="n">
        <v>85.4819308924183</v>
      </c>
      <c r="J2799" t="n">
        <v>467.49707224811</v>
      </c>
      <c r="K2799" t="n">
        <v>4.19278256147306</v>
      </c>
      <c r="L2799" t="n">
        <v>0.488519700655453</v>
      </c>
      <c r="M2799" t="n">
        <v>1.09638731373064</v>
      </c>
    </row>
    <row r="2800">
      <c r="A2800" t="n">
        <v>147.176675514344</v>
      </c>
      <c r="B2800" t="n">
        <v>46.3809824674376</v>
      </c>
      <c r="C2800" t="n">
        <v>193.127110111552</v>
      </c>
      <c r="D2800" t="n">
        <v>31.7317805379294</v>
      </c>
      <c r="E2800" t="n">
        <v>40.0882221055234</v>
      </c>
      <c r="F2800" t="n">
        <v>97.38645235668091</v>
      </c>
      <c r="G2800" t="n">
        <v>0.139950101086226</v>
      </c>
      <c r="H2800" t="n">
        <v>18.2745475941978</v>
      </c>
      <c r="I2800" t="n">
        <v>23.6963975941507</v>
      </c>
      <c r="J2800" t="n">
        <v>211.588041848505</v>
      </c>
      <c r="K2800" t="n">
        <v>4.60337998121516</v>
      </c>
      <c r="L2800" t="n">
        <v>0.820147065634442</v>
      </c>
      <c r="M2800" t="n">
        <v>1.00222934453765</v>
      </c>
    </row>
    <row r="2801">
      <c r="A2801" t="n">
        <v>28.5161474675591</v>
      </c>
      <c r="B2801" t="n">
        <v>17.3977399521803</v>
      </c>
      <c r="C2801" t="n">
        <v>210.010881590274</v>
      </c>
      <c r="D2801" t="n">
        <v>15.6085952544267</v>
      </c>
      <c r="E2801" t="n">
        <v>59.932394246711</v>
      </c>
      <c r="F2801" t="n">
        <v>90.0685923237191</v>
      </c>
      <c r="G2801" t="n">
        <v>0.432222317167721</v>
      </c>
      <c r="H2801" t="n">
        <v>25.1522510545976</v>
      </c>
      <c r="I2801" t="n">
        <v>29.3226323893404</v>
      </c>
      <c r="J2801" t="n">
        <v>595.865391679196</v>
      </c>
      <c r="K2801" t="n">
        <v>9.828803355916319</v>
      </c>
      <c r="L2801" t="n">
        <v>0.138706833704818</v>
      </c>
      <c r="M2801" t="n">
        <v>0.218626229524097</v>
      </c>
    </row>
    <row r="2802">
      <c r="A2802" t="n">
        <v>118.889267443257</v>
      </c>
      <c r="B2802" t="n">
        <v>33.7477045712971</v>
      </c>
      <c r="C2802" t="n">
        <v>119.221448156479</v>
      </c>
      <c r="D2802" t="n">
        <v>26.15754632443</v>
      </c>
      <c r="E2802" t="n">
        <v>20.0592071083325</v>
      </c>
      <c r="F2802" t="n">
        <v>83.1395806468589</v>
      </c>
      <c r="G2802" t="n">
        <v>0.549021585960618</v>
      </c>
      <c r="H2802" t="n">
        <v>23.2334352986725</v>
      </c>
      <c r="I2802" t="n">
        <v>64.95147920939949</v>
      </c>
      <c r="J2802" t="n">
        <v>510.168887410988</v>
      </c>
      <c r="K2802" t="n">
        <v>9.931302246641589</v>
      </c>
      <c r="L2802" t="n">
        <v>0.300747049116403</v>
      </c>
      <c r="M2802" t="n">
        <v>1.28028113308887</v>
      </c>
    </row>
    <row r="2803">
      <c r="A2803" t="n">
        <v>136.184819066942</v>
      </c>
      <c r="B2803" t="n">
        <v>1.80810922056854</v>
      </c>
      <c r="C2803" t="n">
        <v>84.5218225804549</v>
      </c>
      <c r="D2803" t="n">
        <v>21.2049008441153</v>
      </c>
      <c r="E2803" t="n">
        <v>36.1609009983646</v>
      </c>
      <c r="F2803" t="n">
        <v>87.19778710792841</v>
      </c>
      <c r="G2803" t="n">
        <v>0.290313558448198</v>
      </c>
      <c r="H2803" t="n">
        <v>20.352186714713</v>
      </c>
      <c r="I2803" t="n">
        <v>76.3109016169998</v>
      </c>
      <c r="J2803" t="n">
        <v>296.118533496447</v>
      </c>
      <c r="K2803" t="n">
        <v>10.1170314192379</v>
      </c>
      <c r="L2803" t="n">
        <v>0.950246374015524</v>
      </c>
      <c r="M2803" t="n">
        <v>1.63263075075703</v>
      </c>
    </row>
    <row r="2804">
      <c r="A2804" t="n">
        <v>141.555238923033</v>
      </c>
      <c r="B2804" t="n">
        <v>40.0329868410758</v>
      </c>
      <c r="C2804" t="n">
        <v>50.5264311159176</v>
      </c>
      <c r="D2804" t="n">
        <v>92.3390542555633</v>
      </c>
      <c r="E2804" t="n">
        <v>27.3092653856819</v>
      </c>
      <c r="F2804" t="n">
        <v>92.3684171552873</v>
      </c>
      <c r="G2804" t="n">
        <v>0.255823112146449</v>
      </c>
      <c r="H2804" t="n">
        <v>38.3359997310064</v>
      </c>
      <c r="I2804" t="n">
        <v>75.3832068143479</v>
      </c>
      <c r="J2804" t="n">
        <v>307.686688045512</v>
      </c>
      <c r="K2804" t="n">
        <v>5.63992611975404</v>
      </c>
      <c r="L2804" t="n">
        <v>0.553072879290021</v>
      </c>
      <c r="M2804" t="n">
        <v>0.848592427622531</v>
      </c>
    </row>
    <row r="2805">
      <c r="A2805" t="n">
        <v>144.020340660817</v>
      </c>
      <c r="B2805" t="n">
        <v>54.987692115621</v>
      </c>
      <c r="C2805" t="n">
        <v>140.180730618629</v>
      </c>
      <c r="D2805" t="n">
        <v>22.6240492113252</v>
      </c>
      <c r="E2805" t="n">
        <v>36.2946484289499</v>
      </c>
      <c r="F2805" t="n">
        <v>93.19095696117149</v>
      </c>
      <c r="G2805" t="n">
        <v>0.557574896221765</v>
      </c>
      <c r="H2805" t="n">
        <v>37.0229998864938</v>
      </c>
      <c r="I2805" t="n">
        <v>70.3778207157882</v>
      </c>
      <c r="J2805" t="n">
        <v>331.246459252411</v>
      </c>
      <c r="K2805" t="n">
        <v>10.7992871163436</v>
      </c>
      <c r="L2805" t="n">
        <v>0.9293009997539891</v>
      </c>
      <c r="M2805" t="n">
        <v>1.41965326103341</v>
      </c>
    </row>
    <row r="2806">
      <c r="A2806" t="n">
        <v>78.21894580822079</v>
      </c>
      <c r="B2806" t="n">
        <v>61.9582592827086</v>
      </c>
      <c r="C2806" t="n">
        <v>120.486546307768</v>
      </c>
      <c r="D2806" t="n">
        <v>58.3883617588911</v>
      </c>
      <c r="E2806" t="n">
        <v>21.6064301051552</v>
      </c>
      <c r="F2806" t="n">
        <v>97.59682542456891</v>
      </c>
      <c r="G2806" t="n">
        <v>0.627313812064789</v>
      </c>
      <c r="H2806" t="n">
        <v>19.9786779130029</v>
      </c>
      <c r="I2806" t="n">
        <v>82.1199568148664</v>
      </c>
      <c r="J2806" t="n">
        <v>488.26505229778</v>
      </c>
      <c r="K2806" t="n">
        <v>9.504013223658649</v>
      </c>
      <c r="L2806" t="n">
        <v>0.689035103111878</v>
      </c>
      <c r="M2806" t="n">
        <v>1.16342619340617</v>
      </c>
    </row>
    <row r="2807">
      <c r="A2807" t="n">
        <v>146.596186198725</v>
      </c>
      <c r="B2807" t="n">
        <v>66.349034512871</v>
      </c>
      <c r="C2807" t="n">
        <v>160.981966765081</v>
      </c>
      <c r="D2807" t="n">
        <v>63.3795359600948</v>
      </c>
      <c r="E2807" t="n">
        <v>12.3806189213744</v>
      </c>
      <c r="F2807" t="n">
        <v>82.8052836668686</v>
      </c>
      <c r="G2807" t="n">
        <v>0.315926126969072</v>
      </c>
      <c r="H2807" t="n">
        <v>23.8036972263879</v>
      </c>
      <c r="I2807" t="n">
        <v>35.2144215699569</v>
      </c>
      <c r="J2807" t="n">
        <v>474.158166546511</v>
      </c>
      <c r="K2807" t="n">
        <v>10.505706685962</v>
      </c>
      <c r="L2807" t="n">
        <v>0.926431364935125</v>
      </c>
      <c r="M2807" t="n">
        <v>1.32278927676138</v>
      </c>
    </row>
    <row r="2808">
      <c r="A2808" t="n">
        <v>113.596531070165</v>
      </c>
      <c r="B2808" t="n">
        <v>83.629131310246</v>
      </c>
      <c r="C2808" t="n">
        <v>87.60821851775709</v>
      </c>
      <c r="D2808" t="n">
        <v>58.914051193777</v>
      </c>
      <c r="E2808" t="n">
        <v>38.6282726948844</v>
      </c>
      <c r="F2808" t="n">
        <v>78.80232730058179</v>
      </c>
      <c r="G2808" t="n">
        <v>0.628650527010591</v>
      </c>
      <c r="H2808" t="n">
        <v>34.0578847917705</v>
      </c>
      <c r="I2808" t="n">
        <v>27.5103662544363</v>
      </c>
      <c r="J2808" t="n">
        <v>336.931859820944</v>
      </c>
      <c r="K2808" t="n">
        <v>9.377449362722009</v>
      </c>
      <c r="L2808" t="n">
        <v>0.31782628436048</v>
      </c>
      <c r="M2808" t="n">
        <v>2.25122326952936</v>
      </c>
    </row>
    <row r="2809">
      <c r="A2809" t="n">
        <v>24.2507154355442</v>
      </c>
      <c r="B2809" t="n">
        <v>21.546290727573</v>
      </c>
      <c r="C2809" t="n">
        <v>221.933109533295</v>
      </c>
      <c r="D2809" t="n">
        <v>18.9150790794389</v>
      </c>
      <c r="E2809" t="n">
        <v>26.7927157930416</v>
      </c>
      <c r="F2809" t="n">
        <v>89.1899280036952</v>
      </c>
      <c r="G2809" t="n">
        <v>0.910305967486865</v>
      </c>
      <c r="H2809" t="n">
        <v>20.2126512035053</v>
      </c>
      <c r="I2809" t="n">
        <v>63.0754079063957</v>
      </c>
      <c r="J2809" t="n">
        <v>547.031145988501</v>
      </c>
      <c r="K2809" t="n">
        <v>8.216368128717059</v>
      </c>
      <c r="L2809" t="n">
        <v>0.0905337583691572</v>
      </c>
      <c r="M2809" t="n">
        <v>0.206354996120539</v>
      </c>
    </row>
    <row r="2810">
      <c r="A2810" t="n">
        <v>71.5350159701955</v>
      </c>
      <c r="B2810" t="n">
        <v>12.0481822438467</v>
      </c>
      <c r="C2810" t="n">
        <v>101.551043125621</v>
      </c>
      <c r="D2810" t="n">
        <v>38.6918525575496</v>
      </c>
      <c r="E2810" t="n">
        <v>19.0970700874216</v>
      </c>
      <c r="F2810" t="n">
        <v>82.47183697838589</v>
      </c>
      <c r="G2810" t="n">
        <v>0.525855932219218</v>
      </c>
      <c r="H2810" t="n">
        <v>29.7891215651061</v>
      </c>
      <c r="I2810" t="n">
        <v>77.5593124066402</v>
      </c>
      <c r="J2810" t="n">
        <v>644.520582966865</v>
      </c>
      <c r="K2810" t="n">
        <v>3.98455294416617</v>
      </c>
      <c r="L2810" t="n">
        <v>0.802241764898098</v>
      </c>
      <c r="M2810" t="n">
        <v>0.823065867354816</v>
      </c>
    </row>
    <row r="2811">
      <c r="A2811" t="n">
        <v>107.7496763058</v>
      </c>
      <c r="B2811" t="n">
        <v>85.1537171897925</v>
      </c>
      <c r="C2811" t="n">
        <v>95.28592101753</v>
      </c>
      <c r="D2811" t="n">
        <v>14.6143299216837</v>
      </c>
      <c r="E2811" t="n">
        <v>26.1967783039016</v>
      </c>
      <c r="F2811" t="n">
        <v>87.8379536184693</v>
      </c>
      <c r="G2811" t="n">
        <v>0.871651152628463</v>
      </c>
      <c r="H2811" t="n">
        <v>32.4948485531204</v>
      </c>
      <c r="I2811" t="n">
        <v>60.7430504936401</v>
      </c>
      <c r="J2811" t="n">
        <v>221.757738826769</v>
      </c>
      <c r="K2811" t="n">
        <v>9.398425907567541</v>
      </c>
      <c r="L2811" t="n">
        <v>0.804468752462336</v>
      </c>
      <c r="M2811" t="n">
        <v>2.0244689814735</v>
      </c>
    </row>
    <row r="2812">
      <c r="A2812" t="n">
        <v>37.1010473728625</v>
      </c>
      <c r="B2812" t="n">
        <v>15.6612814892649</v>
      </c>
      <c r="C2812" t="n">
        <v>146.142811296871</v>
      </c>
      <c r="D2812" t="n">
        <v>45.6102922686684</v>
      </c>
      <c r="E2812" t="n">
        <v>12.4640100723872</v>
      </c>
      <c r="F2812" t="n">
        <v>82.5995739536785</v>
      </c>
      <c r="G2812" t="n">
        <v>0.934544300079986</v>
      </c>
      <c r="H2812" t="n">
        <v>31.3493081427691</v>
      </c>
      <c r="I2812" t="n">
        <v>87.4098241221234</v>
      </c>
      <c r="J2812" t="n">
        <v>408.59831891134</v>
      </c>
      <c r="K2812" t="n">
        <v>9.214146979123649</v>
      </c>
      <c r="L2812" t="n">
        <v>0.618826794642314</v>
      </c>
      <c r="M2812" t="n">
        <v>0.361032664096728</v>
      </c>
    </row>
    <row r="2813">
      <c r="A2813" t="n">
        <v>96.0922775323331</v>
      </c>
      <c r="B2813" t="n">
        <v>97.4760081336195</v>
      </c>
      <c r="C2813" t="n">
        <v>149.770204748854</v>
      </c>
      <c r="D2813" t="n">
        <v>26.9739038144432</v>
      </c>
      <c r="E2813" t="n">
        <v>57.5221117045051</v>
      </c>
      <c r="F2813" t="n">
        <v>74.5898736003452</v>
      </c>
      <c r="G2813" t="n">
        <v>0.183154626043377</v>
      </c>
      <c r="H2813" t="n">
        <v>32.6602160068875</v>
      </c>
      <c r="I2813" t="n">
        <v>75.6895122974252</v>
      </c>
      <c r="J2813" t="n">
        <v>496.760059272404</v>
      </c>
      <c r="K2813" t="n">
        <v>5.81242019958174</v>
      </c>
      <c r="L2813" t="n">
        <v>0.5795702031618321</v>
      </c>
      <c r="M2813" t="n">
        <v>1.29243519896434</v>
      </c>
    </row>
    <row r="2814">
      <c r="A2814" t="n">
        <v>99.9900718569928</v>
      </c>
      <c r="B2814" t="n">
        <v>84.2538229398637</v>
      </c>
      <c r="C2814" t="n">
        <v>93.01704575701849</v>
      </c>
      <c r="D2814" t="n">
        <v>60.5469279955941</v>
      </c>
      <c r="E2814" t="n">
        <v>39.057395748663</v>
      </c>
      <c r="F2814" t="n">
        <v>84.0828025497687</v>
      </c>
      <c r="G2814" t="n">
        <v>0.186230421691117</v>
      </c>
      <c r="H2814" t="n">
        <v>32.667489725719</v>
      </c>
      <c r="I2814" t="n">
        <v>69.0554260636482</v>
      </c>
      <c r="J2814" t="n">
        <v>493.217601768499</v>
      </c>
      <c r="K2814" t="n">
        <v>9.622377921417829</v>
      </c>
      <c r="L2814" t="n">
        <v>0.914908170676284</v>
      </c>
      <c r="M2814" t="n">
        <v>1.98075407917586</v>
      </c>
    </row>
    <row r="2815">
      <c r="A2815" t="n">
        <v>24.4049615712848</v>
      </c>
      <c r="B2815" t="n">
        <v>50.0876605889599</v>
      </c>
      <c r="C2815" t="n">
        <v>104.372145345183</v>
      </c>
      <c r="D2815" t="n">
        <v>72.352755446419</v>
      </c>
      <c r="E2815" t="n">
        <v>50.7384340673512</v>
      </c>
      <c r="F2815" t="n">
        <v>90.72753465823089</v>
      </c>
      <c r="G2815" t="n">
        <v>0.528439764598841</v>
      </c>
      <c r="H2815" t="n">
        <v>39.1201479962232</v>
      </c>
      <c r="I2815" t="n">
        <v>24.2180103610213</v>
      </c>
      <c r="J2815" t="n">
        <v>209.767673494755</v>
      </c>
      <c r="K2815" t="n">
        <v>7.95409098088194</v>
      </c>
      <c r="L2815" t="n">
        <v>0.17649846702153</v>
      </c>
      <c r="M2815" t="n">
        <v>0.713721282629181</v>
      </c>
    </row>
    <row r="2816">
      <c r="A2816" t="n">
        <v>84.76279686791339</v>
      </c>
      <c r="B2816" t="n">
        <v>98.1421424922025</v>
      </c>
      <c r="C2816" t="n">
        <v>83.94104783104891</v>
      </c>
      <c r="D2816" t="n">
        <v>57.8907874184235</v>
      </c>
      <c r="E2816" t="n">
        <v>31.1559098773865</v>
      </c>
      <c r="F2816" t="n">
        <v>93.9785142300295</v>
      </c>
      <c r="G2816" t="n">
        <v>0.629292199885932</v>
      </c>
      <c r="H2816" t="n">
        <v>23.6624722380079</v>
      </c>
      <c r="I2816" t="n">
        <v>27.5419567112177</v>
      </c>
      <c r="J2816" t="n">
        <v>305.283032924302</v>
      </c>
      <c r="K2816" t="n">
        <v>8.034656146890731</v>
      </c>
      <c r="L2816" t="n">
        <v>0.616537971370767</v>
      </c>
      <c r="M2816" t="n">
        <v>2.17896895389352</v>
      </c>
    </row>
    <row r="2817">
      <c r="A2817" t="n">
        <v>115.744036646791</v>
      </c>
      <c r="B2817" t="n">
        <v>9.73767291080042</v>
      </c>
      <c r="C2817" t="n">
        <v>193.692035664633</v>
      </c>
      <c r="D2817" t="n">
        <v>49.0813026950256</v>
      </c>
      <c r="E2817" t="n">
        <v>55.1657333783092</v>
      </c>
      <c r="F2817" t="n">
        <v>84.79978830389641</v>
      </c>
      <c r="G2817" t="n">
        <v>0.483295118018526</v>
      </c>
      <c r="H2817" t="n">
        <v>36.9647606093959</v>
      </c>
      <c r="I2817" t="n">
        <v>74.9386342813836</v>
      </c>
      <c r="J2817" t="n">
        <v>230.91536065606</v>
      </c>
      <c r="K2817" t="n">
        <v>6.30844210907141</v>
      </c>
      <c r="L2817" t="n">
        <v>0.0497706108222106</v>
      </c>
      <c r="M2817" t="n">
        <v>0.647841345046394</v>
      </c>
    </row>
    <row r="2818">
      <c r="A2818" t="n">
        <v>74.8343496803912</v>
      </c>
      <c r="B2818" t="n">
        <v>30.3065761175101</v>
      </c>
      <c r="C2818" t="n">
        <v>204.017806250816</v>
      </c>
      <c r="D2818" t="n">
        <v>44.8600078771023</v>
      </c>
      <c r="E2818" t="n">
        <v>34.1659110776126</v>
      </c>
      <c r="F2818" t="n">
        <v>74.957136706312</v>
      </c>
      <c r="G2818" t="n">
        <v>0.393805693375752</v>
      </c>
      <c r="H2818" t="n">
        <v>15.5451765628776</v>
      </c>
      <c r="I2818" t="n">
        <v>33.876654790392</v>
      </c>
      <c r="J2818" t="n">
        <v>484.482536274967</v>
      </c>
      <c r="K2818" t="n">
        <v>4.05106537206122</v>
      </c>
      <c r="L2818" t="n">
        <v>0.140864936757629</v>
      </c>
      <c r="M2818" t="n">
        <v>0.5153517098075791</v>
      </c>
    </row>
    <row r="2819">
      <c r="A2819" t="n">
        <v>1.81546751641611</v>
      </c>
      <c r="B2819" t="n">
        <v>63.8224415040611</v>
      </c>
      <c r="C2819" t="n">
        <v>142.465699491856</v>
      </c>
      <c r="D2819" t="n">
        <v>85.7522591287303</v>
      </c>
      <c r="E2819" t="n">
        <v>38.6972661100334</v>
      </c>
      <c r="F2819" t="n">
        <v>82.44063128948289</v>
      </c>
      <c r="G2819" t="n">
        <v>0.6768947045135399</v>
      </c>
      <c r="H2819" t="n">
        <v>22.205074083082</v>
      </c>
      <c r="I2819" t="n">
        <v>22.0184623255293</v>
      </c>
      <c r="J2819" t="n">
        <v>522.694943834733</v>
      </c>
      <c r="K2819" t="n">
        <v>4.9523561207939</v>
      </c>
      <c r="L2819" t="n">
        <v>0.437272348443299</v>
      </c>
      <c r="M2819" t="n">
        <v>0.460727801806787</v>
      </c>
    </row>
    <row r="2820">
      <c r="A2820" t="n">
        <v>1.35577036189382</v>
      </c>
      <c r="B2820" t="n">
        <v>35.0006868473178</v>
      </c>
      <c r="C2820" t="n">
        <v>192.817404537003</v>
      </c>
      <c r="D2820" t="n">
        <v>29.7431258558743</v>
      </c>
      <c r="E2820" t="n">
        <v>34.5896990031328</v>
      </c>
      <c r="F2820" t="n">
        <v>93.5888178652509</v>
      </c>
      <c r="G2820" t="n">
        <v>0.101873361114928</v>
      </c>
      <c r="H2820" t="n">
        <v>16.2163945499782</v>
      </c>
      <c r="I2820" t="n">
        <v>83.75324800228751</v>
      </c>
      <c r="J2820" t="n">
        <v>279.871081711738</v>
      </c>
      <c r="K2820" t="n">
        <v>9.91948488002452</v>
      </c>
      <c r="L2820" t="n">
        <v>0.821207369388415</v>
      </c>
      <c r="M2820" t="n">
        <v>0.188553813946192</v>
      </c>
    </row>
    <row r="2821">
      <c r="A2821" t="n">
        <v>53.5544015955018</v>
      </c>
      <c r="B2821" t="n">
        <v>92.83725519807911</v>
      </c>
      <c r="C2821" t="n">
        <v>197.187078387489</v>
      </c>
      <c r="D2821" t="n">
        <v>76.0796505575982</v>
      </c>
      <c r="E2821" t="n">
        <v>46.6639147933825</v>
      </c>
      <c r="F2821" t="n">
        <v>82.38577811851211</v>
      </c>
      <c r="G2821" t="n">
        <v>0.971265952777368</v>
      </c>
      <c r="H2821" t="n">
        <v>31.280098998896</v>
      </c>
      <c r="I2821" t="n">
        <v>82.3563761590863</v>
      </c>
      <c r="J2821" t="n">
        <v>366.505559671036</v>
      </c>
      <c r="K2821" t="n">
        <v>5.44297395447204</v>
      </c>
      <c r="L2821" t="n">
        <v>0.733132690750059</v>
      </c>
      <c r="M2821" t="n">
        <v>0.7423998430744499</v>
      </c>
    </row>
    <row r="2822">
      <c r="A2822" t="n">
        <v>138.929110264767</v>
      </c>
      <c r="B2822" t="n">
        <v>6.56260881778175</v>
      </c>
      <c r="C2822" t="n">
        <v>77.6551055355617</v>
      </c>
      <c r="D2822" t="n">
        <v>78.1734092266107</v>
      </c>
      <c r="E2822" t="n">
        <v>38.3328038801031</v>
      </c>
      <c r="F2822" t="n">
        <v>90.8959238081266</v>
      </c>
      <c r="G2822" t="n">
        <v>0.308871179369219</v>
      </c>
      <c r="H2822" t="n">
        <v>17.5197592682904</v>
      </c>
      <c r="I2822" t="n">
        <v>35.2938679062044</v>
      </c>
      <c r="J2822" t="n">
        <v>364.90187168801</v>
      </c>
      <c r="K2822" t="n">
        <v>3.0202774890205</v>
      </c>
      <c r="L2822" t="n">
        <v>0.974064391045994</v>
      </c>
      <c r="M2822" t="n">
        <v>1.87356280318696</v>
      </c>
    </row>
    <row r="2823">
      <c r="A2823" t="n">
        <v>34.3015169405413</v>
      </c>
      <c r="B2823" t="n">
        <v>54.9411832060964</v>
      </c>
      <c r="C2823" t="n">
        <v>243.235604966907</v>
      </c>
      <c r="D2823" t="n">
        <v>47.7280006543661</v>
      </c>
      <c r="E2823" t="n">
        <v>23.5799461790198</v>
      </c>
      <c r="F2823" t="n">
        <v>85.21641045034259</v>
      </c>
      <c r="G2823" t="n">
        <v>0.925388891724706</v>
      </c>
      <c r="H2823" t="n">
        <v>36.1426715913011</v>
      </c>
      <c r="I2823" t="n">
        <v>74.6144380651068</v>
      </c>
      <c r="J2823" t="n">
        <v>609.901165794891</v>
      </c>
      <c r="K2823" t="n">
        <v>11.9731567901839</v>
      </c>
      <c r="L2823" t="n">
        <v>0.0448486484698992</v>
      </c>
      <c r="M2823" t="n">
        <v>0.366898175914176</v>
      </c>
    </row>
    <row r="2824">
      <c r="A2824" t="n">
        <v>95.154553330753</v>
      </c>
      <c r="B2824" t="n">
        <v>59.0866267395114</v>
      </c>
      <c r="C2824" t="n">
        <v>214.206389419286</v>
      </c>
      <c r="D2824" t="n">
        <v>36.7570539303075</v>
      </c>
      <c r="E2824" t="n">
        <v>17.2769765661323</v>
      </c>
      <c r="F2824" t="n">
        <v>77.2366937532819</v>
      </c>
      <c r="G2824" t="n">
        <v>0.198113270081055</v>
      </c>
      <c r="H2824" t="n">
        <v>31.1647920947564</v>
      </c>
      <c r="I2824" t="n">
        <v>23.3585762848158</v>
      </c>
      <c r="J2824" t="n">
        <v>297.329702264566</v>
      </c>
      <c r="K2824" t="n">
        <v>4.89614010465333</v>
      </c>
      <c r="L2824" t="n">
        <v>0.381352218826234</v>
      </c>
      <c r="M2824" t="n">
        <v>0.720058723590616</v>
      </c>
    </row>
    <row r="2825">
      <c r="A2825" t="n">
        <v>33.311380603998</v>
      </c>
      <c r="B2825" t="n">
        <v>65.2728123777224</v>
      </c>
      <c r="C2825" t="n">
        <v>90.89669223916469</v>
      </c>
      <c r="D2825" t="n">
        <v>52.3487337441377</v>
      </c>
      <c r="E2825" t="n">
        <v>40.3062194441488</v>
      </c>
      <c r="F2825" t="n">
        <v>93.8845152406922</v>
      </c>
      <c r="G2825" t="n">
        <v>0.314278463840115</v>
      </c>
      <c r="H2825" t="n">
        <v>15.7203850263401</v>
      </c>
      <c r="I2825" t="n">
        <v>39.9540602676284</v>
      </c>
      <c r="J2825" t="n">
        <v>474.157060662829</v>
      </c>
      <c r="K2825" t="n">
        <v>8.898448339833539</v>
      </c>
      <c r="L2825" t="n">
        <v>0.15879080157516</v>
      </c>
      <c r="M2825" t="n">
        <v>1.08457403089822</v>
      </c>
    </row>
    <row r="2826">
      <c r="A2826" t="n">
        <v>48.2504984489322</v>
      </c>
      <c r="B2826" t="n">
        <v>25.5666223331814</v>
      </c>
      <c r="C2826" t="n">
        <v>87.233007149214</v>
      </c>
      <c r="D2826" t="n">
        <v>18.3892533303428</v>
      </c>
      <c r="E2826" t="n">
        <v>34.4589980773518</v>
      </c>
      <c r="F2826" t="n">
        <v>72.5264036221206</v>
      </c>
      <c r="G2826" t="n">
        <v>0.31138633097875</v>
      </c>
      <c r="H2826" t="n">
        <v>32.8694341358655</v>
      </c>
      <c r="I2826" t="n">
        <v>63.6566835779637</v>
      </c>
      <c r="J2826" t="n">
        <v>591.467756250442</v>
      </c>
      <c r="K2826" t="n">
        <v>11.3422980411749</v>
      </c>
      <c r="L2826" t="n">
        <v>0.0369612840495017</v>
      </c>
      <c r="M2826" t="n">
        <v>0.846206296770688</v>
      </c>
    </row>
    <row r="2827">
      <c r="A2827" t="n">
        <v>127.206313440222</v>
      </c>
      <c r="B2827" t="n">
        <v>36.4566427519864</v>
      </c>
      <c r="C2827" t="n">
        <v>75.1322291159165</v>
      </c>
      <c r="D2827" t="n">
        <v>14.133702900618</v>
      </c>
      <c r="E2827" t="n">
        <v>14.7987848348056</v>
      </c>
      <c r="F2827" t="n">
        <v>85.7467084826545</v>
      </c>
      <c r="G2827" t="n">
        <v>0.996537613780581</v>
      </c>
      <c r="H2827" t="n">
        <v>36.550873681424</v>
      </c>
      <c r="I2827" t="n">
        <v>73.4225297310869</v>
      </c>
      <c r="J2827" t="n">
        <v>614.789096448523</v>
      </c>
      <c r="K2827" t="n">
        <v>8.397414611705431</v>
      </c>
      <c r="L2827" t="n">
        <v>0.264397556294474</v>
      </c>
      <c r="M2827" t="n">
        <v>2.17833220097026</v>
      </c>
    </row>
    <row r="2828">
      <c r="A2828" t="n">
        <v>109.329216340492</v>
      </c>
      <c r="B2828" t="n">
        <v>84.3680529664977</v>
      </c>
      <c r="C2828" t="n">
        <v>77.6757125083836</v>
      </c>
      <c r="D2828" t="n">
        <v>20.0442879506702</v>
      </c>
      <c r="E2828" t="n">
        <v>29.7808732896634</v>
      </c>
      <c r="F2828" t="n">
        <v>76.2667310273021</v>
      </c>
      <c r="G2828" t="n">
        <v>0.104140491153295</v>
      </c>
      <c r="H2828" t="n">
        <v>31.5280251915537</v>
      </c>
      <c r="I2828" t="n">
        <v>20.7279432151732</v>
      </c>
      <c r="J2828" t="n">
        <v>533.2830471423659</v>
      </c>
      <c r="K2828" t="n">
        <v>10.1912755357601</v>
      </c>
      <c r="L2828" t="n">
        <v>0.244471844187216</v>
      </c>
      <c r="M2828" t="n">
        <v>2.49366578764781</v>
      </c>
    </row>
    <row r="2829">
      <c r="A2829" t="n">
        <v>14.3098915969815</v>
      </c>
      <c r="B2829" t="n">
        <v>19.4942768970159</v>
      </c>
      <c r="C2829" t="n">
        <v>199.632359805739</v>
      </c>
      <c r="D2829" t="n">
        <v>26.8430528316003</v>
      </c>
      <c r="E2829" t="n">
        <v>35.7388211000226</v>
      </c>
      <c r="F2829" t="n">
        <v>72.0119688562412</v>
      </c>
      <c r="G2829" t="n">
        <v>0.675674388373146</v>
      </c>
      <c r="H2829" t="n">
        <v>15.7631053983758</v>
      </c>
      <c r="I2829" t="n">
        <v>42.834602929162</v>
      </c>
      <c r="J2829" t="n">
        <v>349.763876130941</v>
      </c>
      <c r="K2829" t="n">
        <v>11.7873454093393</v>
      </c>
      <c r="L2829" t="n">
        <v>0.420027718462191</v>
      </c>
      <c r="M2829" t="n">
        <v>0.169332108068852</v>
      </c>
    </row>
    <row r="2830">
      <c r="A2830" t="n">
        <v>64.30530314796501</v>
      </c>
      <c r="B2830" t="n">
        <v>82.6867847173362</v>
      </c>
      <c r="C2830" t="n">
        <v>143.930851390324</v>
      </c>
      <c r="D2830" t="n">
        <v>55.3759138304238</v>
      </c>
      <c r="E2830" t="n">
        <v>51.3446616912795</v>
      </c>
      <c r="F2830" t="n">
        <v>85.08801811249739</v>
      </c>
      <c r="G2830" t="n">
        <v>0.882717922954767</v>
      </c>
      <c r="H2830" t="n">
        <v>36.4479887115101</v>
      </c>
      <c r="I2830" t="n">
        <v>35.0041892044571</v>
      </c>
      <c r="J2830" t="n">
        <v>611.523287414428</v>
      </c>
      <c r="K2830" t="n">
        <v>10.743270833368</v>
      </c>
      <c r="L2830" t="n">
        <v>0.140081207900593</v>
      </c>
      <c r="M2830" t="n">
        <v>1.02126879278582</v>
      </c>
    </row>
    <row r="2831">
      <c r="A2831" t="n">
        <v>4.37546454678967</v>
      </c>
      <c r="B2831" t="n">
        <v>56.2655422902742</v>
      </c>
      <c r="C2831" t="n">
        <v>206.586834547973</v>
      </c>
      <c r="D2831" t="n">
        <v>86.4222972545009</v>
      </c>
      <c r="E2831" t="n">
        <v>13.8050527916681</v>
      </c>
      <c r="F2831" t="n">
        <v>84.9868646780477</v>
      </c>
      <c r="G2831" t="n">
        <v>0.705046288622263</v>
      </c>
      <c r="H2831" t="n">
        <v>33.3115978233508</v>
      </c>
      <c r="I2831" t="n">
        <v>89.9146284024106</v>
      </c>
      <c r="J2831" t="n">
        <v>571.083013550063</v>
      </c>
      <c r="K2831" t="n">
        <v>8.02113679810525</v>
      </c>
      <c r="L2831" t="n">
        <v>0.488567579226117</v>
      </c>
      <c r="M2831" t="n">
        <v>0.293537614225093</v>
      </c>
    </row>
    <row r="2832">
      <c r="A2832" t="n">
        <v>72.1335219904513</v>
      </c>
      <c r="B2832" t="n">
        <v>76.2187511194082</v>
      </c>
      <c r="C2832" t="n">
        <v>199.250978870041</v>
      </c>
      <c r="D2832" t="n">
        <v>31.2078098799718</v>
      </c>
      <c r="E2832" t="n">
        <v>27.4247674123001</v>
      </c>
      <c r="F2832" t="n">
        <v>91.20702705027161</v>
      </c>
      <c r="G2832" t="n">
        <v>0.426460436395249</v>
      </c>
      <c r="H2832" t="n">
        <v>24.4612828120996</v>
      </c>
      <c r="I2832" t="n">
        <v>66.96875626696639</v>
      </c>
      <c r="J2832" t="n">
        <v>552.234566914634</v>
      </c>
      <c r="K2832" t="n">
        <v>6.27332637433868</v>
      </c>
      <c r="L2832" t="n">
        <v>0.920098327314242</v>
      </c>
      <c r="M2832" t="n">
        <v>0.744549779411978</v>
      </c>
    </row>
    <row r="2833">
      <c r="A2833" t="n">
        <v>99.3651017551602</v>
      </c>
      <c r="B2833" t="n">
        <v>71.36073662634711</v>
      </c>
      <c r="C2833" t="n">
        <v>170.922542701044</v>
      </c>
      <c r="D2833" t="n">
        <v>94.16458096721</v>
      </c>
      <c r="E2833" t="n">
        <v>51.1328061355192</v>
      </c>
      <c r="F2833" t="n">
        <v>92.34252079155711</v>
      </c>
      <c r="G2833" t="n">
        <v>0.962478426432641</v>
      </c>
      <c r="H2833" t="n">
        <v>23.2157564578875</v>
      </c>
      <c r="I2833" t="n">
        <v>48.397001701582</v>
      </c>
      <c r="J2833" t="n">
        <v>233.667699442503</v>
      </c>
      <c r="K2833" t="n">
        <v>7.34218004247563</v>
      </c>
      <c r="L2833" t="n">
        <v>0.748188931598314</v>
      </c>
      <c r="M2833" t="n">
        <v>0.998849155206342</v>
      </c>
    </row>
    <row r="2834">
      <c r="A2834" t="n">
        <v>17.7753935397227</v>
      </c>
      <c r="B2834" t="n">
        <v>20.7511495384879</v>
      </c>
      <c r="C2834" t="n">
        <v>187.273321315735</v>
      </c>
      <c r="D2834" t="n">
        <v>95.9417118041503</v>
      </c>
      <c r="E2834" t="n">
        <v>42.4211965885789</v>
      </c>
      <c r="F2834" t="n">
        <v>91.83374466078691</v>
      </c>
      <c r="G2834" t="n">
        <v>0.904168679130136</v>
      </c>
      <c r="H2834" t="n">
        <v>26.995504535186</v>
      </c>
      <c r="I2834" t="n">
        <v>25.2956821386479</v>
      </c>
      <c r="J2834" t="n">
        <v>221.632440325774</v>
      </c>
      <c r="K2834" t="n">
        <v>10.5764355137148</v>
      </c>
      <c r="L2834" t="n">
        <v>0.842177329493266</v>
      </c>
      <c r="M2834" t="n">
        <v>0.205723605486404</v>
      </c>
    </row>
    <row r="2835">
      <c r="A2835" t="n">
        <v>43.3327408363748</v>
      </c>
      <c r="B2835" t="n">
        <v>56.8812736433872</v>
      </c>
      <c r="C2835" t="n">
        <v>53.6711448758283</v>
      </c>
      <c r="D2835" t="n">
        <v>96.3014144360684</v>
      </c>
      <c r="E2835" t="n">
        <v>24.4979160901893</v>
      </c>
      <c r="F2835" t="n">
        <v>82.2867619875026</v>
      </c>
      <c r="G2835" t="n">
        <v>0.490559428224566</v>
      </c>
      <c r="H2835" t="n">
        <v>36.6775437734467</v>
      </c>
      <c r="I2835" t="n">
        <v>61.9069180254874</v>
      </c>
      <c r="J2835" t="n">
        <v>547.682648850789</v>
      </c>
      <c r="K2835" t="n">
        <v>10.6801914913557</v>
      </c>
      <c r="L2835" t="n">
        <v>0.804728593321533</v>
      </c>
      <c r="M2835" t="n">
        <v>1.86718604278756</v>
      </c>
    </row>
    <row r="2836">
      <c r="A2836" t="n">
        <v>59.6754938253235</v>
      </c>
      <c r="B2836" t="n">
        <v>86.7723152805092</v>
      </c>
      <c r="C2836" t="n">
        <v>112.355529361004</v>
      </c>
      <c r="D2836" t="n">
        <v>85.3806461208691</v>
      </c>
      <c r="E2836" t="n">
        <v>52.2667561011321</v>
      </c>
      <c r="F2836" t="n">
        <v>88.9506936167968</v>
      </c>
      <c r="G2836" t="n">
        <v>0.615995643350047</v>
      </c>
      <c r="H2836" t="n">
        <v>21.3014837967389</v>
      </c>
      <c r="I2836" t="n">
        <v>64.9191029655245</v>
      </c>
      <c r="J2836" t="n">
        <v>672.397400616965</v>
      </c>
      <c r="K2836" t="n">
        <v>10.6126943012252</v>
      </c>
      <c r="L2836" t="n">
        <v>0.389626336440634</v>
      </c>
      <c r="M2836" t="n">
        <v>1.30343213756624</v>
      </c>
    </row>
    <row r="2837">
      <c r="A2837" t="n">
        <v>137.929653698407</v>
      </c>
      <c r="B2837" t="n">
        <v>43.2116236801929</v>
      </c>
      <c r="C2837" t="n">
        <v>177.564435851882</v>
      </c>
      <c r="D2837" t="n">
        <v>42.7442536717948</v>
      </c>
      <c r="E2837" t="n">
        <v>34.6646790281346</v>
      </c>
      <c r="F2837" t="n">
        <v>87.3083572793188</v>
      </c>
      <c r="G2837" t="n">
        <v>0.970767269024716</v>
      </c>
      <c r="H2837" t="n">
        <v>17.52409528103</v>
      </c>
      <c r="I2837" t="n">
        <v>77.1484149252194</v>
      </c>
      <c r="J2837" t="n">
        <v>586.861964031509</v>
      </c>
      <c r="K2837" t="n">
        <v>8.37501962475009</v>
      </c>
      <c r="L2837" t="n">
        <v>0.708961036297835</v>
      </c>
      <c r="M2837" t="n">
        <v>1.0201439015049</v>
      </c>
    </row>
    <row r="2838">
      <c r="A2838" t="n">
        <v>148.988252313444</v>
      </c>
      <c r="B2838" t="n">
        <v>96.6590770223316</v>
      </c>
      <c r="C2838" t="n">
        <v>51.8689906972488</v>
      </c>
      <c r="D2838" t="n">
        <v>16.541551990236</v>
      </c>
      <c r="E2838" t="n">
        <v>34.917594565523</v>
      </c>
      <c r="F2838" t="n">
        <v>82.6468526835075</v>
      </c>
      <c r="G2838" t="n">
        <v>0.984304325733823</v>
      </c>
      <c r="H2838" t="n">
        <v>36.6159093240262</v>
      </c>
      <c r="I2838" t="n">
        <v>40.2003797043554</v>
      </c>
      <c r="J2838" t="n">
        <v>615.7377832468439</v>
      </c>
      <c r="K2838" t="n">
        <v>7.29260325981851</v>
      </c>
      <c r="L2838" t="n">
        <v>0.754256239422997</v>
      </c>
      <c r="M2838" t="n">
        <v>0.848592427622531</v>
      </c>
    </row>
    <row r="2839">
      <c r="A2839" t="n">
        <v>6.73669484934237</v>
      </c>
      <c r="B2839" t="n">
        <v>45.2215100101718</v>
      </c>
      <c r="C2839" t="n">
        <v>56.5953887365186</v>
      </c>
      <c r="D2839" t="n">
        <v>61.1936858589845</v>
      </c>
      <c r="E2839" t="n">
        <v>58.8293669600192</v>
      </c>
      <c r="F2839" t="n">
        <v>87.91638082557979</v>
      </c>
      <c r="G2839" t="n">
        <v>0.504840948146157</v>
      </c>
      <c r="H2839" t="n">
        <v>15.657246222018</v>
      </c>
      <c r="I2839" t="n">
        <v>88.69996563360669</v>
      </c>
      <c r="J2839" t="n">
        <v>472.491140424895</v>
      </c>
      <c r="K2839" t="n">
        <v>5.80204250486095</v>
      </c>
      <c r="L2839" t="n">
        <v>0.205648105699235</v>
      </c>
      <c r="M2839" t="n">
        <v>0.918064264623089</v>
      </c>
    </row>
    <row r="2840">
      <c r="A2840" t="n">
        <v>114.151188524308</v>
      </c>
      <c r="B2840" t="n">
        <v>14.2785636667884</v>
      </c>
      <c r="C2840" t="n">
        <v>220.377596494076</v>
      </c>
      <c r="D2840" t="n">
        <v>60.281329954351</v>
      </c>
      <c r="E2840" t="n">
        <v>57.3558251618189</v>
      </c>
      <c r="F2840" t="n">
        <v>98.41743630118781</v>
      </c>
      <c r="G2840" t="n">
        <v>0.862615025328779</v>
      </c>
      <c r="H2840" t="n">
        <v>37.7749255561016</v>
      </c>
      <c r="I2840" t="n">
        <v>50.7626017519764</v>
      </c>
      <c r="J2840" t="n">
        <v>352.293072044037</v>
      </c>
      <c r="K2840" t="n">
        <v>3.03024769663736</v>
      </c>
      <c r="L2840" t="n">
        <v>0.860262366619773</v>
      </c>
      <c r="M2840" t="n">
        <v>0.582771359936207</v>
      </c>
    </row>
    <row r="2841">
      <c r="A2841" t="n">
        <v>55.7586099603514</v>
      </c>
      <c r="B2841" t="n">
        <v>38.9434680077673</v>
      </c>
      <c r="C2841" t="n">
        <v>186.804972338414</v>
      </c>
      <c r="D2841" t="n">
        <v>86.4978190398636</v>
      </c>
      <c r="E2841" t="n">
        <v>27.9266341684921</v>
      </c>
      <c r="F2841" t="n">
        <v>75.78681231044131</v>
      </c>
      <c r="G2841" t="n">
        <v>0.371782204258542</v>
      </c>
      <c r="H2841" t="n">
        <v>22.643629857535</v>
      </c>
      <c r="I2841" t="n">
        <v>40.7160628261645</v>
      </c>
      <c r="J2841" t="n">
        <v>538.868448383442</v>
      </c>
      <c r="K2841" t="n">
        <v>9.8803674377486</v>
      </c>
      <c r="L2841" t="n">
        <v>0.457747398522263</v>
      </c>
      <c r="M2841" t="n">
        <v>0.506956941647143</v>
      </c>
    </row>
    <row r="2842">
      <c r="A2842" t="n">
        <v>58.868727934422</v>
      </c>
      <c r="B2842" t="n">
        <v>95.1702406390537</v>
      </c>
      <c r="C2842" t="n">
        <v>103.073946624068</v>
      </c>
      <c r="D2842" t="n">
        <v>99.6391945851494</v>
      </c>
      <c r="E2842" t="n">
        <v>17.0289564331541</v>
      </c>
      <c r="F2842" t="n">
        <v>97.1731628735657</v>
      </c>
      <c r="G2842" t="n">
        <v>0.434631585637598</v>
      </c>
      <c r="H2842" t="n">
        <v>27.7055675422066</v>
      </c>
      <c r="I2842" t="n">
        <v>44.391453380102</v>
      </c>
      <c r="J2842" t="n">
        <v>555.985437746346</v>
      </c>
      <c r="K2842" t="n">
        <v>5.49298452012649</v>
      </c>
      <c r="L2842" t="n">
        <v>0.0163597395093844</v>
      </c>
      <c r="M2842" t="n">
        <v>1.49445104339349</v>
      </c>
    </row>
    <row r="2843">
      <c r="A2843" t="n">
        <v>113.139746002053</v>
      </c>
      <c r="B2843" t="n">
        <v>31.9720849339854</v>
      </c>
      <c r="C2843" t="n">
        <v>187.592568023741</v>
      </c>
      <c r="D2843" t="n">
        <v>55.7341575904132</v>
      </c>
      <c r="E2843" t="n">
        <v>26.2833366139047</v>
      </c>
      <c r="F2843" t="n">
        <v>71.6036654194959</v>
      </c>
      <c r="G2843" t="n">
        <v>0.248339694691203</v>
      </c>
      <c r="H2843" t="n">
        <v>18.3073881188057</v>
      </c>
      <c r="I2843" t="n">
        <v>56.3710237076986</v>
      </c>
      <c r="J2843" t="n">
        <v>537.678985847003</v>
      </c>
      <c r="K2843" t="n">
        <v>5.96710105846803</v>
      </c>
      <c r="L2843" t="n">
        <v>0.64338410861385</v>
      </c>
      <c r="M2843" t="n">
        <v>0.773547863282758</v>
      </c>
    </row>
    <row r="2844">
      <c r="A2844" t="n">
        <v>137.763964821811</v>
      </c>
      <c r="B2844" t="n">
        <v>86.8098159867062</v>
      </c>
      <c r="C2844" t="n">
        <v>208.491333827852</v>
      </c>
      <c r="D2844" t="n">
        <v>41.0683627935805</v>
      </c>
      <c r="E2844" t="n">
        <v>11.5241630155694</v>
      </c>
      <c r="F2844" t="n">
        <v>79.2516763870498</v>
      </c>
      <c r="G2844" t="n">
        <v>0.288266133499057</v>
      </c>
      <c r="H2844" t="n">
        <v>37.5563742344171</v>
      </c>
      <c r="I2844" t="n">
        <v>85.56910951549889</v>
      </c>
      <c r="J2844" t="n">
        <v>673.35452835966</v>
      </c>
      <c r="K2844" t="n">
        <v>10.5913310236233</v>
      </c>
      <c r="L2844" t="n">
        <v>0.676763091917965</v>
      </c>
      <c r="M2844" t="n">
        <v>1.07713723927156</v>
      </c>
    </row>
    <row r="2845">
      <c r="A2845" t="n">
        <v>142.639289175382</v>
      </c>
      <c r="B2845" t="n">
        <v>88.1250681681889</v>
      </c>
      <c r="C2845" t="n">
        <v>111.35885662202</v>
      </c>
      <c r="D2845" t="n">
        <v>26.731154040064</v>
      </c>
      <c r="E2845" t="n">
        <v>11.0383943355195</v>
      </c>
      <c r="F2845" t="n">
        <v>78.64435745834579</v>
      </c>
      <c r="G2845" t="n">
        <v>0.691185972033423</v>
      </c>
      <c r="H2845" t="n">
        <v>33.7459055846101</v>
      </c>
      <c r="I2845" t="n">
        <v>71.461115854358</v>
      </c>
      <c r="J2845" t="n">
        <v>383.589516632278</v>
      </c>
      <c r="K2845" t="n">
        <v>3.47026041410358</v>
      </c>
      <c r="L2845" t="n">
        <v>0.551762296676833</v>
      </c>
      <c r="M2845" t="n">
        <v>2.07225866241231</v>
      </c>
    </row>
    <row r="2846">
      <c r="A2846" t="n">
        <v>86.5683879057481</v>
      </c>
      <c r="B2846" t="n">
        <v>35.0186524331961</v>
      </c>
      <c r="C2846" t="n">
        <v>57.2074754998374</v>
      </c>
      <c r="D2846" t="n">
        <v>10.4319842335633</v>
      </c>
      <c r="E2846" t="n">
        <v>29.7761068125709</v>
      </c>
      <c r="F2846" t="n">
        <v>88.7909532364271</v>
      </c>
      <c r="G2846" t="n">
        <v>0.559703456206372</v>
      </c>
      <c r="H2846" t="n">
        <v>38.1038896652008</v>
      </c>
      <c r="I2846" t="n">
        <v>60.3976754624647</v>
      </c>
      <c r="J2846" t="n">
        <v>219.828769477891</v>
      </c>
      <c r="K2846" t="n">
        <v>11.3485829831169</v>
      </c>
      <c r="L2846" t="n">
        <v>0.212415300847156</v>
      </c>
      <c r="M2846" t="n">
        <v>2.12536975546001</v>
      </c>
    </row>
    <row r="2847">
      <c r="A2847" t="n">
        <v>53.5681738950754</v>
      </c>
      <c r="B2847" t="n">
        <v>8.32576580506321</v>
      </c>
      <c r="C2847" t="n">
        <v>236.555824937546</v>
      </c>
      <c r="D2847" t="n">
        <v>55.8202323239991</v>
      </c>
      <c r="E2847" t="n">
        <v>57.0509911348617</v>
      </c>
      <c r="F2847" t="n">
        <v>73.93674855331869</v>
      </c>
      <c r="G2847" t="n">
        <v>0.308018674563042</v>
      </c>
      <c r="H2847" t="n">
        <v>32.080726277954</v>
      </c>
      <c r="I2847" t="n">
        <v>31.3967271585903</v>
      </c>
      <c r="J2847" t="n">
        <v>654.222176378704</v>
      </c>
      <c r="K2847" t="n">
        <v>3.01225730194655</v>
      </c>
      <c r="L2847" t="n">
        <v>0.482278027356065</v>
      </c>
      <c r="M2847" t="n">
        <v>0.261646228558662</v>
      </c>
    </row>
    <row r="2848">
      <c r="A2848" t="n">
        <v>118.132362878816</v>
      </c>
      <c r="B2848" t="n">
        <v>72.45579091588181</v>
      </c>
      <c r="C2848" t="n">
        <v>119.035967659126</v>
      </c>
      <c r="D2848" t="n">
        <v>59.9966800032336</v>
      </c>
      <c r="E2848" t="n">
        <v>53.5678670616103</v>
      </c>
      <c r="F2848" t="n">
        <v>96.4704283551926</v>
      </c>
      <c r="G2848" t="n">
        <v>0.462618654725487</v>
      </c>
      <c r="H2848" t="n">
        <v>19.6173444185581</v>
      </c>
      <c r="I2848" t="n">
        <v>30.454731762361</v>
      </c>
      <c r="J2848" t="n">
        <v>280.24955942704</v>
      </c>
      <c r="K2848" t="n">
        <v>11.4525220334286</v>
      </c>
      <c r="L2848" t="n">
        <v>0.400127450245507</v>
      </c>
      <c r="M2848" t="n">
        <v>1.60109718047047</v>
      </c>
    </row>
    <row r="2849">
      <c r="A2849" t="n">
        <v>37.650207489345</v>
      </c>
      <c r="B2849" t="n">
        <v>31.1512299013986</v>
      </c>
      <c r="C2849" t="n">
        <v>71.2963526569412</v>
      </c>
      <c r="D2849" t="n">
        <v>84.2444631835657</v>
      </c>
      <c r="E2849" t="n">
        <v>35.5721416958811</v>
      </c>
      <c r="F2849" t="n">
        <v>94.8565422539512</v>
      </c>
      <c r="G2849" t="n">
        <v>0.435865113877313</v>
      </c>
      <c r="H2849" t="n">
        <v>22.7066750746562</v>
      </c>
      <c r="I2849" t="n">
        <v>55.1537839669494</v>
      </c>
      <c r="J2849" t="n">
        <v>548.659169693716</v>
      </c>
      <c r="K2849" t="n">
        <v>7.09282641975074</v>
      </c>
      <c r="L2849" t="n">
        <v>0.974686073843925</v>
      </c>
      <c r="M2849" t="n">
        <v>0.965006397407047</v>
      </c>
    </row>
    <row r="2850">
      <c r="A2850" t="n">
        <v>84.6111043250276</v>
      </c>
      <c r="B2850" t="n">
        <v>78.29236142575721</v>
      </c>
      <c r="C2850" t="n">
        <v>148.371374278629</v>
      </c>
      <c r="D2850" t="n">
        <v>55.411927110352</v>
      </c>
      <c r="E2850" t="n">
        <v>38.2613190585415</v>
      </c>
      <c r="F2850" t="n">
        <v>89.56197459055829</v>
      </c>
      <c r="G2850" t="n">
        <v>0.9886241840818</v>
      </c>
      <c r="H2850" t="n">
        <v>27.1712143775868</v>
      </c>
      <c r="I2850" t="n">
        <v>71.0096093221154</v>
      </c>
      <c r="J2850" t="n">
        <v>636.602219886342</v>
      </c>
      <c r="K2850" t="n">
        <v>3.91910362636637</v>
      </c>
      <c r="L2850" t="n">
        <v>0.8246784347559381</v>
      </c>
      <c r="M2850" t="n">
        <v>1.09794403027447</v>
      </c>
    </row>
    <row r="2851">
      <c r="A2851" t="n">
        <v>53.7867692287309</v>
      </c>
      <c r="B2851" t="n">
        <v>44.2654848260433</v>
      </c>
      <c r="C2851" t="n">
        <v>203.693559132826</v>
      </c>
      <c r="D2851" t="n">
        <v>92.48215137994509</v>
      </c>
      <c r="E2851" t="n">
        <v>10.2966748373028</v>
      </c>
      <c r="F2851" t="n">
        <v>83.75241495376591</v>
      </c>
      <c r="G2851" t="n">
        <v>0.868209253490241</v>
      </c>
      <c r="H2851" t="n">
        <v>30.1814551340051</v>
      </c>
      <c r="I2851" t="n">
        <v>72.57085209285771</v>
      </c>
      <c r="J2851" t="n">
        <v>355.070699007317</v>
      </c>
      <c r="K2851" t="n">
        <v>9.067452305170679</v>
      </c>
      <c r="L2851" t="n">
        <v>0.761899605087214</v>
      </c>
      <c r="M2851" t="n">
        <v>0.481371399227522</v>
      </c>
    </row>
    <row r="2852">
      <c r="A2852" t="n">
        <v>98.4946610561814</v>
      </c>
      <c r="B2852" t="n">
        <v>48.5266742342621</v>
      </c>
      <c r="C2852" t="n">
        <v>94.3294629235118</v>
      </c>
      <c r="D2852" t="n">
        <v>66.5275128914292</v>
      </c>
      <c r="E2852" t="n">
        <v>20.7750577916882</v>
      </c>
      <c r="F2852" t="n">
        <v>97.9886812642623</v>
      </c>
      <c r="G2852" t="n">
        <v>0.449169700045441</v>
      </c>
      <c r="H2852" t="n">
        <v>38.1614859334068</v>
      </c>
      <c r="I2852" t="n">
        <v>35.814006871338</v>
      </c>
      <c r="J2852" t="n">
        <v>615.207620427463</v>
      </c>
      <c r="K2852" t="n">
        <v>11.0627078314909</v>
      </c>
      <c r="L2852" t="n">
        <v>0.181073703000163</v>
      </c>
      <c r="M2852" t="n">
        <v>1.55859398723666</v>
      </c>
    </row>
    <row r="2853">
      <c r="A2853" t="n">
        <v>36.059836934026</v>
      </c>
      <c r="B2853" t="n">
        <v>77.7909406748536</v>
      </c>
      <c r="C2853" t="n">
        <v>103.898010026672</v>
      </c>
      <c r="D2853" t="n">
        <v>85.6302614398974</v>
      </c>
      <c r="E2853" t="n">
        <v>11.2387063467191</v>
      </c>
      <c r="F2853" t="n">
        <v>94.9223966416166</v>
      </c>
      <c r="G2853" t="n">
        <v>0.922524921006429</v>
      </c>
      <c r="H2853" t="n">
        <v>24.5987866447284</v>
      </c>
      <c r="I2853" t="n">
        <v>27.0069658993077</v>
      </c>
      <c r="J2853" t="n">
        <v>366.029063135722</v>
      </c>
      <c r="K2853" t="n">
        <v>6.94265535162858</v>
      </c>
      <c r="L2853" t="n">
        <v>0.331040017421216</v>
      </c>
      <c r="M2853" t="n">
        <v>1.09579361995343</v>
      </c>
    </row>
    <row r="2854">
      <c r="A2854" t="n">
        <v>28.7389418602238</v>
      </c>
      <c r="B2854" t="n">
        <v>38.2363331061627</v>
      </c>
      <c r="C2854" t="n">
        <v>98.54299735971659</v>
      </c>
      <c r="D2854" t="n">
        <v>23.3471561326972</v>
      </c>
      <c r="E2854" t="n">
        <v>47.7269766347693</v>
      </c>
      <c r="F2854" t="n">
        <v>84.9794544424373</v>
      </c>
      <c r="G2854" t="n">
        <v>0.408371852465354</v>
      </c>
      <c r="H2854" t="n">
        <v>32.5768005476786</v>
      </c>
      <c r="I2854" t="n">
        <v>46.9122692477652</v>
      </c>
      <c r="J2854" t="n">
        <v>597.128964118124</v>
      </c>
      <c r="K2854" t="n">
        <v>9.222221136275991</v>
      </c>
      <c r="L2854" t="n">
        <v>0.37971183556922</v>
      </c>
      <c r="M2854" t="n">
        <v>0.679655339102868</v>
      </c>
    </row>
    <row r="2855">
      <c r="A2855" t="n">
        <v>137.735863001315</v>
      </c>
      <c r="B2855" t="n">
        <v>44.3127345322914</v>
      </c>
      <c r="C2855" t="n">
        <v>248.334610566335</v>
      </c>
      <c r="D2855" t="n">
        <v>86.9802517272083</v>
      </c>
      <c r="E2855" t="n">
        <v>17.2822898013248</v>
      </c>
      <c r="F2855" t="n">
        <v>91.0562006336293</v>
      </c>
      <c r="G2855" t="n">
        <v>0.701111361461373</v>
      </c>
      <c r="H2855" t="n">
        <v>39.0252212227705</v>
      </c>
      <c r="I2855" t="n">
        <v>84.2720780270852</v>
      </c>
      <c r="J2855" t="n">
        <v>234.914931486862</v>
      </c>
      <c r="K2855" t="n">
        <v>11.8142644817036</v>
      </c>
      <c r="L2855" t="n">
        <v>0.492627532300479</v>
      </c>
      <c r="M2855" t="n">
        <v>0.73307782747383</v>
      </c>
    </row>
    <row r="2856">
      <c r="A2856" t="n">
        <v>15.2705524424305</v>
      </c>
      <c r="B2856" t="n">
        <v>37.6190468769622</v>
      </c>
      <c r="C2856" t="n">
        <v>89.48074674610849</v>
      </c>
      <c r="D2856" t="n">
        <v>70.7629468999463</v>
      </c>
      <c r="E2856" t="n">
        <v>53.4523551238408</v>
      </c>
      <c r="F2856" t="n">
        <v>87.00789856539051</v>
      </c>
      <c r="G2856" t="n">
        <v>0.969984997013901</v>
      </c>
      <c r="H2856" t="n">
        <v>18.8093515853863</v>
      </c>
      <c r="I2856" t="n">
        <v>58.1757076868567</v>
      </c>
      <c r="J2856" t="n">
        <v>527.621499335463</v>
      </c>
      <c r="K2856" t="n">
        <v>5.16630741341704</v>
      </c>
      <c r="L2856" t="n">
        <v>0.0302245120654713</v>
      </c>
      <c r="M2856" t="n">
        <v>0.591072388771951</v>
      </c>
    </row>
    <row r="2857">
      <c r="A2857" t="n">
        <v>75.8936861602397</v>
      </c>
      <c r="B2857" t="n">
        <v>36.734051527728</v>
      </c>
      <c r="C2857" t="n">
        <v>165.104043393224</v>
      </c>
      <c r="D2857" t="n">
        <v>25.3209729194497</v>
      </c>
      <c r="E2857" t="n">
        <v>42.1662156837894</v>
      </c>
      <c r="F2857" t="n">
        <v>87.6382671516479</v>
      </c>
      <c r="G2857" t="n">
        <v>0.451250977589697</v>
      </c>
      <c r="H2857" t="n">
        <v>36.5677397194887</v>
      </c>
      <c r="I2857" t="n">
        <v>42.4069836782242</v>
      </c>
      <c r="J2857" t="n">
        <v>538.569040289398</v>
      </c>
      <c r="K2857" t="n">
        <v>10.3840451123041</v>
      </c>
      <c r="L2857" t="n">
        <v>0.593009228074651</v>
      </c>
      <c r="M2857" t="n">
        <v>0.682162197188366</v>
      </c>
    </row>
    <row r="2858">
      <c r="A2858" t="n">
        <v>33.1279174444513</v>
      </c>
      <c r="B2858" t="n">
        <v>52.5946576901459</v>
      </c>
      <c r="C2858" t="n">
        <v>235.052928331392</v>
      </c>
      <c r="D2858" t="n">
        <v>27.0787202331409</v>
      </c>
      <c r="E2858" t="n">
        <v>21.4709338257856</v>
      </c>
      <c r="F2858" t="n">
        <v>79.92928208312409</v>
      </c>
      <c r="G2858" t="n">
        <v>0.71189646859444</v>
      </c>
      <c r="H2858" t="n">
        <v>25.5176517598299</v>
      </c>
      <c r="I2858" t="n">
        <v>42.6546367837385</v>
      </c>
      <c r="J2858" t="n">
        <v>445.712915040478</v>
      </c>
      <c r="K2858" t="n">
        <v>5.65713398412459</v>
      </c>
      <c r="L2858" t="n">
        <v>0.357856543972106</v>
      </c>
      <c r="M2858" t="n">
        <v>0.364694774825545</v>
      </c>
    </row>
    <row r="2859">
      <c r="A2859" t="n">
        <v>5.83949449885011</v>
      </c>
      <c r="B2859" t="n">
        <v>80.879944450115</v>
      </c>
      <c r="C2859" t="n">
        <v>79.3793137755558</v>
      </c>
      <c r="D2859" t="n">
        <v>93.3850557139799</v>
      </c>
      <c r="E2859" t="n">
        <v>17.8860158541624</v>
      </c>
      <c r="F2859" t="n">
        <v>83.8625381387469</v>
      </c>
      <c r="G2859" t="n">
        <v>0.366331429956369</v>
      </c>
      <c r="H2859" t="n">
        <v>33.3105443982334</v>
      </c>
      <c r="I2859" t="n">
        <v>29.2460931655529</v>
      </c>
      <c r="J2859" t="n">
        <v>543.545431931355</v>
      </c>
      <c r="K2859" t="n">
        <v>6.83703839991144</v>
      </c>
      <c r="L2859" t="n">
        <v>0.561677145425915</v>
      </c>
      <c r="M2859" t="n">
        <v>1.0924689787782</v>
      </c>
    </row>
    <row r="2860">
      <c r="A2860" t="n">
        <v>5.40282274371395</v>
      </c>
      <c r="B2860" t="n">
        <v>36.1768311922565</v>
      </c>
      <c r="C2860" t="n">
        <v>244.17083957354</v>
      </c>
      <c r="D2860" t="n">
        <v>12.8993824405335</v>
      </c>
      <c r="E2860" t="n">
        <v>41.3812350461526</v>
      </c>
      <c r="F2860" t="n">
        <v>72.3436429236923</v>
      </c>
      <c r="G2860" t="n">
        <v>0.339681084038177</v>
      </c>
      <c r="H2860" t="n">
        <v>22.338458468427</v>
      </c>
      <c r="I2860" t="n">
        <v>53.125661527431</v>
      </c>
      <c r="J2860" t="n">
        <v>661.5918352769201</v>
      </c>
      <c r="K2860" t="n">
        <v>5.53589281647534</v>
      </c>
      <c r="L2860" t="n">
        <v>0.008978384256706939</v>
      </c>
      <c r="M2860" t="n">
        <v>0.170289187022917</v>
      </c>
    </row>
    <row r="2861">
      <c r="A2861" t="n">
        <v>26.2832658158741</v>
      </c>
      <c r="B2861" t="n">
        <v>52.4254720537736</v>
      </c>
      <c r="C2861" t="n">
        <v>239.495446879124</v>
      </c>
      <c r="D2861" t="n">
        <v>51.6281448966135</v>
      </c>
      <c r="E2861" t="n">
        <v>55.0418490141161</v>
      </c>
      <c r="F2861" t="n">
        <v>80.7204607499377</v>
      </c>
      <c r="G2861" t="n">
        <v>0.616740999788396</v>
      </c>
      <c r="H2861" t="n">
        <v>23.34960545665</v>
      </c>
      <c r="I2861" t="n">
        <v>75.39538749603869</v>
      </c>
      <c r="J2861" t="n">
        <v>566.927412484114</v>
      </c>
      <c r="K2861" t="n">
        <v>7.0141057359071</v>
      </c>
      <c r="L2861" t="n">
        <v>0.321433138997523</v>
      </c>
      <c r="M2861" t="n">
        <v>0.328643982867568</v>
      </c>
    </row>
    <row r="2862">
      <c r="A2862" t="n">
        <v>130.0155531759</v>
      </c>
      <c r="B2862" t="n">
        <v>67.07273254426001</v>
      </c>
      <c r="C2862" t="n">
        <v>226.914397411652</v>
      </c>
      <c r="D2862" t="n">
        <v>38.2127760940691</v>
      </c>
      <c r="E2862" t="n">
        <v>45.918010945719</v>
      </c>
      <c r="F2862" t="n">
        <v>90.8748554608645</v>
      </c>
      <c r="G2862" t="n">
        <v>0.981338138229896</v>
      </c>
      <c r="H2862" t="n">
        <v>15.6783306217016</v>
      </c>
      <c r="I2862" t="n">
        <v>87.7991084069138</v>
      </c>
      <c r="J2862" t="n">
        <v>680.648014492329</v>
      </c>
      <c r="K2862" t="n">
        <v>3.04580129185454</v>
      </c>
      <c r="L2862" t="n">
        <v>0.768666056012988</v>
      </c>
      <c r="M2862" t="n">
        <v>0.868557866313164</v>
      </c>
    </row>
    <row r="2863">
      <c r="A2863" t="n">
        <v>42.371811596554</v>
      </c>
      <c r="B2863" t="n">
        <v>26.9439446303655</v>
      </c>
      <c r="C2863" t="n">
        <v>92.9113042660004</v>
      </c>
      <c r="D2863" t="n">
        <v>69.8569695998585</v>
      </c>
      <c r="E2863" t="n">
        <v>27.4273325801688</v>
      </c>
      <c r="F2863" t="n">
        <v>98.59648091518559</v>
      </c>
      <c r="G2863" t="n">
        <v>0.507820463848152</v>
      </c>
      <c r="H2863" t="n">
        <v>39.2851038291739</v>
      </c>
      <c r="I2863" t="n">
        <v>55.1116499970582</v>
      </c>
      <c r="J2863" t="n">
        <v>424.306156926035</v>
      </c>
      <c r="K2863" t="n">
        <v>5.73094962597244</v>
      </c>
      <c r="L2863" t="n">
        <v>0.50108155252704</v>
      </c>
      <c r="M2863" t="n">
        <v>0.74604221766632</v>
      </c>
    </row>
    <row r="2864">
      <c r="A2864" t="n">
        <v>142.568875586294</v>
      </c>
      <c r="B2864" t="n">
        <v>27.7522804902392</v>
      </c>
      <c r="C2864" t="n">
        <v>176.811011202196</v>
      </c>
      <c r="D2864" t="n">
        <v>85.5666448812092</v>
      </c>
      <c r="E2864" t="n">
        <v>39.3691797634323</v>
      </c>
      <c r="F2864" t="n">
        <v>98.8919233828906</v>
      </c>
      <c r="G2864" t="n">
        <v>0.943873273284922</v>
      </c>
      <c r="H2864" t="n">
        <v>35.3363143807696</v>
      </c>
      <c r="I2864" t="n">
        <v>31.7050441089881</v>
      </c>
      <c r="J2864" t="n">
        <v>464.145365851978</v>
      </c>
      <c r="K2864" t="n">
        <v>7.00764657543926</v>
      </c>
      <c r="L2864" t="n">
        <v>0.788887328345638</v>
      </c>
      <c r="M2864" t="n">
        <v>0.963294955190679</v>
      </c>
    </row>
    <row r="2865">
      <c r="A2865" t="n">
        <v>87.24334394837901</v>
      </c>
      <c r="B2865" t="n">
        <v>93.34131270234541</v>
      </c>
      <c r="C2865" t="n">
        <v>202.178294592248</v>
      </c>
      <c r="D2865" t="n">
        <v>42.4340309400912</v>
      </c>
      <c r="E2865" t="n">
        <v>25.538084768621</v>
      </c>
      <c r="F2865" t="n">
        <v>86.6716860737467</v>
      </c>
      <c r="G2865" t="n">
        <v>0.922927168220285</v>
      </c>
      <c r="H2865" t="n">
        <v>17.3479489481555</v>
      </c>
      <c r="I2865" t="n">
        <v>67.80652798620051</v>
      </c>
      <c r="J2865" t="n">
        <v>331.869348618853</v>
      </c>
      <c r="K2865" t="n">
        <v>8.69016165335486</v>
      </c>
      <c r="L2865" t="n">
        <v>0.698960392517386</v>
      </c>
      <c r="M2865" t="n">
        <v>0.893195068846195</v>
      </c>
    </row>
    <row r="2866">
      <c r="A2866" t="n">
        <v>65.49212846531491</v>
      </c>
      <c r="B2866" t="n">
        <v>72.35345733310881</v>
      </c>
      <c r="C2866" t="n">
        <v>247.205585639285</v>
      </c>
      <c r="D2866" t="n">
        <v>48.4211878590553</v>
      </c>
      <c r="E2866" t="n">
        <v>59.9574783389329</v>
      </c>
      <c r="F2866" t="n">
        <v>88.1986675542874</v>
      </c>
      <c r="G2866" t="n">
        <v>0.328386351110495</v>
      </c>
      <c r="H2866" t="n">
        <v>39.9877198915943</v>
      </c>
      <c r="I2866" t="n">
        <v>72.97539399217059</v>
      </c>
      <c r="J2866" t="n">
        <v>692.800833900434</v>
      </c>
      <c r="K2866" t="n">
        <v>8.73625252058317</v>
      </c>
      <c r="L2866" t="n">
        <v>0.854920575150977</v>
      </c>
      <c r="M2866" t="n">
        <v>0.557615172344642</v>
      </c>
    </row>
    <row r="2867">
      <c r="A2867" t="n">
        <v>87.01332520041819</v>
      </c>
      <c r="B2867" t="n">
        <v>57.7186676223308</v>
      </c>
      <c r="C2867" t="n">
        <v>86.084764416274</v>
      </c>
      <c r="D2867" t="n">
        <v>98.3726006051272</v>
      </c>
      <c r="E2867" t="n">
        <v>47.4419594230925</v>
      </c>
      <c r="F2867" t="n">
        <v>75.571635565029</v>
      </c>
      <c r="G2867" t="n">
        <v>0.461637466375894</v>
      </c>
      <c r="H2867" t="n">
        <v>30.1256149300735</v>
      </c>
      <c r="I2867" t="n">
        <v>25.0189824596171</v>
      </c>
      <c r="J2867" t="n">
        <v>227.568367580636</v>
      </c>
      <c r="K2867" t="n">
        <v>8.25407056623443</v>
      </c>
      <c r="L2867" t="n">
        <v>0.00744358855217364</v>
      </c>
      <c r="M2867" t="n">
        <v>1.68127301181432</v>
      </c>
    </row>
    <row r="2868">
      <c r="A2868" t="n">
        <v>77.50475778394009</v>
      </c>
      <c r="B2868" t="n">
        <v>64.7720054420612</v>
      </c>
      <c r="C2868" t="n">
        <v>203.205179903859</v>
      </c>
      <c r="D2868" t="n">
        <v>80.5524858711282</v>
      </c>
      <c r="E2868" t="n">
        <v>40.7190819878376</v>
      </c>
      <c r="F2868" t="n">
        <v>90.8592432428059</v>
      </c>
      <c r="G2868" t="n">
        <v>0.678972230644764</v>
      </c>
      <c r="H2868" t="n">
        <v>36.3432159491095</v>
      </c>
      <c r="I2868" t="n">
        <v>79.509739074186</v>
      </c>
      <c r="J2868" t="n">
        <v>379.310208808405</v>
      </c>
      <c r="K2868" t="n">
        <v>5.63728646633067</v>
      </c>
      <c r="L2868" t="n">
        <v>0.261325491844393</v>
      </c>
      <c r="M2868" t="n">
        <v>0.700163069628207</v>
      </c>
    </row>
    <row r="2869">
      <c r="A2869" t="n">
        <v>113.816438063598</v>
      </c>
      <c r="B2869" t="n">
        <v>2.92994431034183</v>
      </c>
      <c r="C2869" t="n">
        <v>117.760233985422</v>
      </c>
      <c r="D2869" t="n">
        <v>90.7483717838612</v>
      </c>
      <c r="E2869" t="n">
        <v>31.1629571382914</v>
      </c>
      <c r="F2869" t="n">
        <v>72.11976378023159</v>
      </c>
      <c r="G2869" t="n">
        <v>0.566241295970252</v>
      </c>
      <c r="H2869" t="n">
        <v>16.6665190819467</v>
      </c>
      <c r="I2869" t="n">
        <v>78.05256729971001</v>
      </c>
      <c r="J2869" t="n">
        <v>348.848582384306</v>
      </c>
      <c r="K2869" t="n">
        <v>11.5266388434217</v>
      </c>
      <c r="L2869" t="n">
        <v>0.548801726601081</v>
      </c>
      <c r="M2869" t="n">
        <v>0.99139053508506</v>
      </c>
    </row>
    <row r="2870">
      <c r="A2870" t="n">
        <v>42.3744098959278</v>
      </c>
      <c r="B2870" t="n">
        <v>61.8102965561696</v>
      </c>
      <c r="C2870" t="n">
        <v>85.12529311360041</v>
      </c>
      <c r="D2870" t="n">
        <v>49.4885998586466</v>
      </c>
      <c r="E2870" t="n">
        <v>40.9076145129778</v>
      </c>
      <c r="F2870" t="n">
        <v>78.5405705739833</v>
      </c>
      <c r="G2870" t="n">
        <v>0.186362676876856</v>
      </c>
      <c r="H2870" t="n">
        <v>24.736279462298</v>
      </c>
      <c r="I2870" t="n">
        <v>53.0778737827382</v>
      </c>
      <c r="J2870" t="n">
        <v>393.255856564027</v>
      </c>
      <c r="K2870" t="n">
        <v>6.52772841366989</v>
      </c>
      <c r="L2870" t="n">
        <v>0.941018076652182</v>
      </c>
      <c r="M2870" t="n">
        <v>1.22389834345902</v>
      </c>
    </row>
    <row r="2871">
      <c r="A2871" t="n">
        <v>52.9575587400453</v>
      </c>
      <c r="B2871" t="n">
        <v>50.9508873224201</v>
      </c>
      <c r="C2871" t="n">
        <v>134.275388242771</v>
      </c>
      <c r="D2871" t="n">
        <v>31.0668583585703</v>
      </c>
      <c r="E2871" t="n">
        <v>27.0808031233667</v>
      </c>
      <c r="F2871" t="n">
        <v>90.0509004185632</v>
      </c>
      <c r="G2871" t="n">
        <v>0.994328227114442</v>
      </c>
      <c r="H2871" t="n">
        <v>31.7412780575902</v>
      </c>
      <c r="I2871" t="n">
        <v>59.2295763031107</v>
      </c>
      <c r="J2871" t="n">
        <v>658.858930259932</v>
      </c>
      <c r="K2871" t="n">
        <v>4.95204547115152</v>
      </c>
      <c r="L2871" t="n">
        <v>0.679790180132539</v>
      </c>
      <c r="M2871" t="n">
        <v>0.773845800399045</v>
      </c>
    </row>
    <row r="2872">
      <c r="A2872" t="n">
        <v>134.114145379987</v>
      </c>
      <c r="B2872" t="n">
        <v>54.5749679779435</v>
      </c>
      <c r="C2872" t="n">
        <v>208.767182429723</v>
      </c>
      <c r="D2872" t="n">
        <v>47.0677118847806</v>
      </c>
      <c r="E2872" t="n">
        <v>11.4432419729015</v>
      </c>
      <c r="F2872" t="n">
        <v>79.3093039463046</v>
      </c>
      <c r="G2872" t="n">
        <v>0.777388601090152</v>
      </c>
      <c r="H2872" t="n">
        <v>17.6608429674925</v>
      </c>
      <c r="I2872" t="n">
        <v>69.93856445976429</v>
      </c>
      <c r="J2872" t="n">
        <v>384.018937034257</v>
      </c>
      <c r="K2872" t="n">
        <v>7.99061645701188</v>
      </c>
      <c r="L2872" t="n">
        <v>0.456588786281848</v>
      </c>
      <c r="M2872" t="n">
        <v>0.903825545078779</v>
      </c>
    </row>
    <row r="2873">
      <c r="A2873" t="n">
        <v>141.96847697256</v>
      </c>
      <c r="B2873" t="n">
        <v>35.9423826830817</v>
      </c>
      <c r="C2873" t="n">
        <v>142.96996074081</v>
      </c>
      <c r="D2873" t="n">
        <v>74.44827260483621</v>
      </c>
      <c r="E2873" t="n">
        <v>29.7544261178316</v>
      </c>
      <c r="F2873" t="n">
        <v>71.4954062234336</v>
      </c>
      <c r="G2873" t="n">
        <v>0.49392463440224</v>
      </c>
      <c r="H2873" t="n">
        <v>27.22257096635</v>
      </c>
      <c r="I2873" t="n">
        <v>67.3723687544001</v>
      </c>
      <c r="J2873" t="n">
        <v>658.48832635</v>
      </c>
      <c r="K2873" t="n">
        <v>9.74035802892822</v>
      </c>
      <c r="L2873" t="n">
        <v>0.130141330507683</v>
      </c>
      <c r="M2873" t="n">
        <v>1.24439328016451</v>
      </c>
    </row>
    <row r="2874">
      <c r="A2874" t="n">
        <v>133.883734122971</v>
      </c>
      <c r="B2874" t="n">
        <v>8.14738977129419</v>
      </c>
      <c r="C2874" t="n">
        <v>157.504620040609</v>
      </c>
      <c r="D2874" t="n">
        <v>19.8487364352381</v>
      </c>
      <c r="E2874" t="n">
        <v>56.5240409789933</v>
      </c>
      <c r="F2874" t="n">
        <v>94.9561122805289</v>
      </c>
      <c r="G2874" t="n">
        <v>0.656351694699662</v>
      </c>
      <c r="H2874" t="n">
        <v>26.0669468636035</v>
      </c>
      <c r="I2874" t="n">
        <v>21.1575184735246</v>
      </c>
      <c r="J2874" t="n">
        <v>411.669430831601</v>
      </c>
      <c r="K2874" t="n">
        <v>3.11010215540039</v>
      </c>
      <c r="L2874" t="n">
        <v>0.493215354757452</v>
      </c>
      <c r="M2874" t="n">
        <v>0.901758456075045</v>
      </c>
    </row>
    <row r="2875">
      <c r="A2875" t="n">
        <v>62.917199093597</v>
      </c>
      <c r="B2875" t="n">
        <v>19.3339233612052</v>
      </c>
      <c r="C2875" t="n">
        <v>249.031882040024</v>
      </c>
      <c r="D2875" t="n">
        <v>34.3422195054857</v>
      </c>
      <c r="E2875" t="n">
        <v>41.3150547386932</v>
      </c>
      <c r="F2875" t="n">
        <v>79.3099002140368</v>
      </c>
      <c r="G2875" t="n">
        <v>0.178815535539607</v>
      </c>
      <c r="H2875" t="n">
        <v>20.4010056118394</v>
      </c>
      <c r="I2875" t="n">
        <v>28.570471269394</v>
      </c>
      <c r="J2875" t="n">
        <v>627.384384610104</v>
      </c>
      <c r="K2875" t="n">
        <v>5.48709606655992</v>
      </c>
      <c r="L2875" t="n">
        <v>0.441086972456066</v>
      </c>
      <c r="M2875" t="n">
        <v>0.330283502058983</v>
      </c>
    </row>
    <row r="2876">
      <c r="A2876" t="n">
        <v>117.054825451032</v>
      </c>
      <c r="B2876" t="n">
        <v>95.0744713212671</v>
      </c>
      <c r="C2876" t="n">
        <v>129.821859911485</v>
      </c>
      <c r="D2876" t="n">
        <v>14.1972310415431</v>
      </c>
      <c r="E2876" t="n">
        <v>14.197785153545</v>
      </c>
      <c r="F2876" t="n">
        <v>71.89315674576029</v>
      </c>
      <c r="G2876" t="n">
        <v>0.545771488320649</v>
      </c>
      <c r="H2876" t="n">
        <v>22.506745896295</v>
      </c>
      <c r="I2876" t="n">
        <v>31.3813389046871</v>
      </c>
      <c r="J2876" t="n">
        <v>460.875049250334</v>
      </c>
      <c r="K2876" t="n">
        <v>10.4248006734002</v>
      </c>
      <c r="L2876" t="n">
        <v>0.778443274688701</v>
      </c>
      <c r="M2876" t="n">
        <v>1.63400289660716</v>
      </c>
    </row>
    <row r="2877">
      <c r="A2877" t="n">
        <v>71.4503599951648</v>
      </c>
      <c r="B2877" t="n">
        <v>40.8699562270934</v>
      </c>
      <c r="C2877" t="n">
        <v>173.080150941847</v>
      </c>
      <c r="D2877" t="n">
        <v>48.9112964504318</v>
      </c>
      <c r="E2877" t="n">
        <v>54.2496806697512</v>
      </c>
      <c r="F2877" t="n">
        <v>72.2436449350859</v>
      </c>
      <c r="G2877" t="n">
        <v>0.937749174235739</v>
      </c>
      <c r="H2877" t="n">
        <v>39.1779588623745</v>
      </c>
      <c r="I2877" t="n">
        <v>72.8973122350469</v>
      </c>
      <c r="J2877" t="n">
        <v>355.676421714157</v>
      </c>
      <c r="K2877" t="n">
        <v>7.56318984047038</v>
      </c>
      <c r="L2877" t="n">
        <v>0.413348640496548</v>
      </c>
      <c r="M2877" t="n">
        <v>0.648949720473991</v>
      </c>
    </row>
    <row r="2878">
      <c r="A2878" t="n">
        <v>74.63097782191529</v>
      </c>
      <c r="B2878" t="n">
        <v>46.6683155830864</v>
      </c>
      <c r="C2878" t="n">
        <v>123.048840323074</v>
      </c>
      <c r="D2878" t="n">
        <v>84.4701162381651</v>
      </c>
      <c r="E2878" t="n">
        <v>23.4437424670757</v>
      </c>
      <c r="F2878" t="n">
        <v>77.5527639636626</v>
      </c>
      <c r="G2878" t="n">
        <v>0.90694086224948</v>
      </c>
      <c r="H2878" t="n">
        <v>22.2162121502484</v>
      </c>
      <c r="I2878" t="n">
        <v>50.8058494024666</v>
      </c>
      <c r="J2878" t="n">
        <v>424.674899483943</v>
      </c>
      <c r="K2878" t="n">
        <v>6.67639474121922</v>
      </c>
      <c r="L2878" t="n">
        <v>0.318838074833333</v>
      </c>
      <c r="M2878" t="n">
        <v>0.985781679053124</v>
      </c>
    </row>
    <row r="2879">
      <c r="A2879" t="n">
        <v>30.7020163585925</v>
      </c>
      <c r="B2879" t="n">
        <v>5.27097898534389</v>
      </c>
      <c r="C2879" t="n">
        <v>128.55712926574</v>
      </c>
      <c r="D2879" t="n">
        <v>12.2197319468209</v>
      </c>
      <c r="E2879" t="n">
        <v>22.1884746541363</v>
      </c>
      <c r="F2879" t="n">
        <v>75.34047841664579</v>
      </c>
      <c r="G2879" t="n">
        <v>0.403642760934831</v>
      </c>
      <c r="H2879" t="n">
        <v>20.3356533492102</v>
      </c>
      <c r="I2879" t="n">
        <v>58.1851838470777</v>
      </c>
      <c r="J2879" t="n">
        <v>412.190539489101</v>
      </c>
      <c r="K2879" t="n">
        <v>11.3781115162408</v>
      </c>
      <c r="L2879" t="n">
        <v>0.08971968246882089</v>
      </c>
      <c r="M2879" t="n">
        <v>0.279821082421306</v>
      </c>
    </row>
    <row r="2880">
      <c r="A2880" t="n">
        <v>88.6695454887774</v>
      </c>
      <c r="B2880" t="n">
        <v>3.75662295439805</v>
      </c>
      <c r="C2880" t="n">
        <v>189.128150689081</v>
      </c>
      <c r="D2880" t="n">
        <v>70.77911741264489</v>
      </c>
      <c r="E2880" t="n">
        <v>24.854548439016</v>
      </c>
      <c r="F2880" t="n">
        <v>93.22900353340449</v>
      </c>
      <c r="G2880" t="n">
        <v>0.578231077439205</v>
      </c>
      <c r="H2880" t="n">
        <v>28.4052292767083</v>
      </c>
      <c r="I2880" t="n">
        <v>74.0881205826839</v>
      </c>
      <c r="J2880" t="n">
        <v>329.957031042775</v>
      </c>
      <c r="K2880" t="n">
        <v>3.80581587410554</v>
      </c>
      <c r="L2880" t="n">
        <v>0.0465010639253667</v>
      </c>
      <c r="M2880" t="n">
        <v>0.488695985329143</v>
      </c>
    </row>
    <row r="2881">
      <c r="A2881" t="n">
        <v>27.9203846630021</v>
      </c>
      <c r="B2881" t="n">
        <v>71.71814470467569</v>
      </c>
      <c r="C2881" t="n">
        <v>237.577395218976</v>
      </c>
      <c r="D2881" t="n">
        <v>93.9246287062365</v>
      </c>
      <c r="E2881" t="n">
        <v>38.8601118062978</v>
      </c>
      <c r="F2881" t="n">
        <v>79.650521400011</v>
      </c>
      <c r="G2881" t="n">
        <v>0.727645171678882</v>
      </c>
      <c r="H2881" t="n">
        <v>31.7739508517574</v>
      </c>
      <c r="I2881" t="n">
        <v>43.8687588344863</v>
      </c>
      <c r="J2881" t="n">
        <v>344.819364995953</v>
      </c>
      <c r="K2881" t="n">
        <v>8.540131807000639</v>
      </c>
      <c r="L2881" t="n">
        <v>0.439134427522376</v>
      </c>
      <c r="M2881" t="n">
        <v>0.419393978355754</v>
      </c>
    </row>
    <row r="2882">
      <c r="A2882" t="n">
        <v>49.734704860079</v>
      </c>
      <c r="B2882" t="n">
        <v>53.8094664121111</v>
      </c>
      <c r="C2882" t="n">
        <v>158.471790098464</v>
      </c>
      <c r="D2882" t="n">
        <v>31.3235075360064</v>
      </c>
      <c r="E2882" t="n">
        <v>37.2344046716988</v>
      </c>
      <c r="F2882" t="n">
        <v>94.1408735511949</v>
      </c>
      <c r="G2882" t="n">
        <v>0.406008340217114</v>
      </c>
      <c r="H2882" t="n">
        <v>33.1273277767391</v>
      </c>
      <c r="I2882" t="n">
        <v>72.4223159123141</v>
      </c>
      <c r="J2882" t="n">
        <v>293.226960655527</v>
      </c>
      <c r="K2882" t="n">
        <v>6.07969844619399</v>
      </c>
      <c r="L2882" t="n">
        <v>0.346861979502184</v>
      </c>
      <c r="M2882" t="n">
        <v>0.653391815379018</v>
      </c>
    </row>
    <row r="2883">
      <c r="A2883" t="n">
        <v>128.25453024299</v>
      </c>
      <c r="B2883" t="n">
        <v>50.8705984216266</v>
      </c>
      <c r="C2883" t="n">
        <v>203.679985789755</v>
      </c>
      <c r="D2883" t="n">
        <v>72.42713566548829</v>
      </c>
      <c r="E2883" t="n">
        <v>34.570687731144</v>
      </c>
      <c r="F2883" t="n">
        <v>75.2153799346945</v>
      </c>
      <c r="G2883" t="n">
        <v>0.158391296284544</v>
      </c>
      <c r="H2883" t="n">
        <v>33.8561796124229</v>
      </c>
      <c r="I2883" t="n">
        <v>50.9609492240691</v>
      </c>
      <c r="J2883" t="n">
        <v>368.000278603804</v>
      </c>
      <c r="K2883" t="n">
        <v>3.63741058463633</v>
      </c>
      <c r="L2883" t="n">
        <v>0.555324169512859</v>
      </c>
      <c r="M2883" t="n">
        <v>0.87944393304343</v>
      </c>
    </row>
    <row r="2884">
      <c r="A2884" t="n">
        <v>31.0613713816282</v>
      </c>
      <c r="B2884" t="n">
        <v>24.3124530422668</v>
      </c>
      <c r="C2884" t="n">
        <v>67.8413117633927</v>
      </c>
      <c r="D2884" t="n">
        <v>97.759171099018</v>
      </c>
      <c r="E2884" t="n">
        <v>45.8768431756313</v>
      </c>
      <c r="F2884" t="n">
        <v>84.7863753863225</v>
      </c>
      <c r="G2884" t="n">
        <v>0.554897491046024</v>
      </c>
      <c r="H2884" t="n">
        <v>15.9208122878688</v>
      </c>
      <c r="I2884" t="n">
        <v>46.4026131441944</v>
      </c>
      <c r="J2884" t="n">
        <v>512.202901624585</v>
      </c>
      <c r="K2884" t="n">
        <v>4.92370057749738</v>
      </c>
      <c r="L2884" t="n">
        <v>0.711928437115068</v>
      </c>
      <c r="M2884" t="n">
        <v>0.816225721000123</v>
      </c>
    </row>
    <row r="2885">
      <c r="A2885" t="n">
        <v>10.6737427760149</v>
      </c>
      <c r="B2885" t="n">
        <v>74.4750731629922</v>
      </c>
      <c r="C2885" t="n">
        <v>92.2316074863854</v>
      </c>
      <c r="D2885" t="n">
        <v>96.60502541372161</v>
      </c>
      <c r="E2885" t="n">
        <v>25.8268865667479</v>
      </c>
      <c r="F2885" t="n">
        <v>90.6411140065938</v>
      </c>
      <c r="G2885" t="n">
        <v>0.641472162241002</v>
      </c>
      <c r="H2885" t="n">
        <v>24.844010009489</v>
      </c>
      <c r="I2885" t="n">
        <v>43.3126084838318</v>
      </c>
      <c r="J2885" t="n">
        <v>393.279084354815</v>
      </c>
      <c r="K2885" t="n">
        <v>8.65139891715555</v>
      </c>
      <c r="L2885" t="n">
        <v>0.0400068135738029</v>
      </c>
      <c r="M2885" t="n">
        <v>0.92320645098124</v>
      </c>
    </row>
    <row r="2886">
      <c r="A2886" t="n">
        <v>10.3511388919224</v>
      </c>
      <c r="B2886" t="n">
        <v>16.8236579108491</v>
      </c>
      <c r="C2886" t="n">
        <v>150.426328183906</v>
      </c>
      <c r="D2886" t="n">
        <v>31.1436273726228</v>
      </c>
      <c r="E2886" t="n">
        <v>49.1032260786215</v>
      </c>
      <c r="F2886" t="n">
        <v>89.55972561597559</v>
      </c>
      <c r="G2886" t="n">
        <v>0.105257440109359</v>
      </c>
      <c r="H2886" t="n">
        <v>34.3489519945772</v>
      </c>
      <c r="I2886" t="n">
        <v>87.54613708446681</v>
      </c>
      <c r="J2886" t="n">
        <v>556.161605463146</v>
      </c>
      <c r="K2886" t="n">
        <v>3.25449240469101</v>
      </c>
      <c r="L2886" t="n">
        <v>0.496217109702815</v>
      </c>
      <c r="M2886" t="n">
        <v>0.1806518642727</v>
      </c>
    </row>
    <row r="2887">
      <c r="A2887" t="n">
        <v>141.117678075466</v>
      </c>
      <c r="B2887" t="n">
        <v>18.993474366102</v>
      </c>
      <c r="C2887" t="n">
        <v>54.0023447257549</v>
      </c>
      <c r="D2887" t="n">
        <v>19.0297947890861</v>
      </c>
      <c r="E2887" t="n">
        <v>18.7660839189299</v>
      </c>
      <c r="F2887" t="n">
        <v>88.03388229790799</v>
      </c>
      <c r="G2887" t="n">
        <v>0.186017836184677</v>
      </c>
      <c r="H2887" t="n">
        <v>37.6213025450032</v>
      </c>
      <c r="I2887" t="n">
        <v>74.0381387496285</v>
      </c>
      <c r="J2887" t="n">
        <v>693.489084843976</v>
      </c>
      <c r="K2887" t="n">
        <v>8.33023933850415</v>
      </c>
      <c r="L2887" t="n">
        <v>0.8619718941819789</v>
      </c>
      <c r="M2887" t="n">
        <v>2.96489254845845</v>
      </c>
    </row>
    <row r="2888">
      <c r="A2888" t="n">
        <v>76.0380656942751</v>
      </c>
      <c r="B2888" t="n">
        <v>46.0712171348275</v>
      </c>
      <c r="C2888" t="n">
        <v>100.570995752511</v>
      </c>
      <c r="D2888" t="n">
        <v>23.3454284106324</v>
      </c>
      <c r="E2888" t="n">
        <v>49.1310394538504</v>
      </c>
      <c r="F2888" t="n">
        <v>97.74464805793509</v>
      </c>
      <c r="G2888" t="n">
        <v>0.286561579234737</v>
      </c>
      <c r="H2888" t="n">
        <v>30.0550030833195</v>
      </c>
      <c r="I2888" t="n">
        <v>21.413715854147</v>
      </c>
      <c r="J2888" t="n">
        <v>388.550539742242</v>
      </c>
      <c r="K2888" t="n">
        <v>11.6116537909557</v>
      </c>
      <c r="L2888" t="n">
        <v>0.455166586140328</v>
      </c>
      <c r="M2888" t="n">
        <v>1.21416001404055</v>
      </c>
    </row>
    <row r="2889">
      <c r="A2889" t="n">
        <v>61.4118107725527</v>
      </c>
      <c r="B2889" t="n">
        <v>28.627986211194</v>
      </c>
      <c r="C2889" t="n">
        <v>153.480257964993</v>
      </c>
      <c r="D2889" t="n">
        <v>73.1832101633928</v>
      </c>
      <c r="E2889" t="n">
        <v>43.1905052625141</v>
      </c>
      <c r="F2889" t="n">
        <v>76.8557544312023</v>
      </c>
      <c r="G2889" t="n">
        <v>0.41324705829184</v>
      </c>
      <c r="H2889" t="n">
        <v>16.3076713377421</v>
      </c>
      <c r="I2889" t="n">
        <v>87.0190840562741</v>
      </c>
      <c r="J2889" t="n">
        <v>431.319607044808</v>
      </c>
      <c r="K2889" t="n">
        <v>10.1558645613324</v>
      </c>
      <c r="L2889" t="n">
        <v>0.5212422109507741</v>
      </c>
      <c r="M2889" t="n">
        <v>0.586653929247563</v>
      </c>
    </row>
    <row r="2890">
      <c r="A2890" t="n">
        <v>121.631787151187</v>
      </c>
      <c r="B2890" t="n">
        <v>24.7462981233146</v>
      </c>
      <c r="C2890" t="n">
        <v>52.9922396512601</v>
      </c>
      <c r="D2890" t="n">
        <v>75.3182987907948</v>
      </c>
      <c r="E2890" t="n">
        <v>44.1604154773793</v>
      </c>
      <c r="F2890" t="n">
        <v>84.8115761338631</v>
      </c>
      <c r="G2890" t="n">
        <v>0.5869461005475221</v>
      </c>
      <c r="H2890" t="n">
        <v>24.9161451463782</v>
      </c>
      <c r="I2890" t="n">
        <v>74.2807740808671</v>
      </c>
      <c r="J2890" t="n">
        <v>282.055078474048</v>
      </c>
      <c r="K2890" t="n">
        <v>6.11037371400461</v>
      </c>
      <c r="L2890" t="n">
        <v>0.486791840716676</v>
      </c>
      <c r="M2890" t="n">
        <v>2.76225506745055</v>
      </c>
    </row>
    <row r="2891">
      <c r="A2891" t="n">
        <v>125.373889186577</v>
      </c>
      <c r="B2891" t="n">
        <v>64.52376445533309</v>
      </c>
      <c r="C2891" t="n">
        <v>102.909257245208</v>
      </c>
      <c r="D2891" t="n">
        <v>70.68129054653789</v>
      </c>
      <c r="E2891" t="n">
        <v>34.077669856363</v>
      </c>
      <c r="F2891" t="n">
        <v>96.51977650217221</v>
      </c>
      <c r="G2891" t="n">
        <v>0.364458626883698</v>
      </c>
      <c r="H2891" t="n">
        <v>16.8556778967113</v>
      </c>
      <c r="I2891" t="n">
        <v>30.4422300117978</v>
      </c>
      <c r="J2891" t="n">
        <v>396.107642889658</v>
      </c>
      <c r="K2891" t="n">
        <v>4.24386881725447</v>
      </c>
      <c r="L2891" t="n">
        <v>0.38979291848341</v>
      </c>
      <c r="M2891" t="n">
        <v>1.84529222035037</v>
      </c>
    </row>
    <row r="2892">
      <c r="A2892" t="n">
        <v>49.8286549673406</v>
      </c>
      <c r="B2892" t="n">
        <v>65.0971745218544</v>
      </c>
      <c r="C2892" t="n">
        <v>152.806163895173</v>
      </c>
      <c r="D2892" t="n">
        <v>40.2470548968014</v>
      </c>
      <c r="E2892" t="n">
        <v>43.3500766340432</v>
      </c>
      <c r="F2892" t="n">
        <v>72.3368129678547</v>
      </c>
      <c r="G2892" t="n">
        <v>0.348565432965853</v>
      </c>
      <c r="H2892" t="n">
        <v>33.7134465671146</v>
      </c>
      <c r="I2892" t="n">
        <v>25.3436687787922</v>
      </c>
      <c r="J2892" t="n">
        <v>563.416225395339</v>
      </c>
      <c r="K2892" t="n">
        <v>7.1855799052168</v>
      </c>
      <c r="L2892" t="n">
        <v>0.110119523923372</v>
      </c>
      <c r="M2892" t="n">
        <v>0.752102047505969</v>
      </c>
    </row>
    <row r="2893">
      <c r="A2893" t="n">
        <v>104.042708621069</v>
      </c>
      <c r="B2893" t="n">
        <v>82.45170697999291</v>
      </c>
      <c r="C2893" t="n">
        <v>164.629849596249</v>
      </c>
      <c r="D2893" t="n">
        <v>25.2799245782309</v>
      </c>
      <c r="E2893" t="n">
        <v>13.9898523279728</v>
      </c>
      <c r="F2893" t="n">
        <v>71.6766480475922</v>
      </c>
      <c r="G2893" t="n">
        <v>0.882414409431773</v>
      </c>
      <c r="H2893" t="n">
        <v>16.5876367320416</v>
      </c>
      <c r="I2893" t="n">
        <v>41.5735865561617</v>
      </c>
      <c r="J2893" t="n">
        <v>308.702399871231</v>
      </c>
      <c r="K2893" t="n">
        <v>6.53655392560564</v>
      </c>
      <c r="L2893" t="n">
        <v>0.126356215682526</v>
      </c>
      <c r="M2893" t="n">
        <v>1.13281045281657</v>
      </c>
    </row>
    <row r="2894">
      <c r="A2894" t="n">
        <v>115.668422377782</v>
      </c>
      <c r="B2894" t="n">
        <v>41.7708566972975</v>
      </c>
      <c r="C2894" t="n">
        <v>235.150338611061</v>
      </c>
      <c r="D2894" t="n">
        <v>62.2684982757027</v>
      </c>
      <c r="E2894" t="n">
        <v>52.5775558524683</v>
      </c>
      <c r="F2894" t="n">
        <v>76.9990686267487</v>
      </c>
      <c r="G2894" t="n">
        <v>0.230545576721283</v>
      </c>
      <c r="H2894" t="n">
        <v>19.6432766683794</v>
      </c>
      <c r="I2894" t="n">
        <v>63.6927070542243</v>
      </c>
      <c r="J2894" t="n">
        <v>291.027024327614</v>
      </c>
      <c r="K2894" t="n">
        <v>11.7455966402146</v>
      </c>
      <c r="L2894" t="n">
        <v>0.179089241737693</v>
      </c>
      <c r="M2894" t="n">
        <v>0.669526054418995</v>
      </c>
    </row>
    <row r="2895">
      <c r="A2895" t="n">
        <v>98.1976030298931</v>
      </c>
      <c r="B2895" t="n">
        <v>7.30850910261502</v>
      </c>
      <c r="C2895" t="n">
        <v>179.069124650121</v>
      </c>
      <c r="D2895" t="n">
        <v>53.5312401182079</v>
      </c>
      <c r="E2895" t="n">
        <v>12.7773616743823</v>
      </c>
      <c r="F2895" t="n">
        <v>88.9906365861405</v>
      </c>
      <c r="G2895" t="n">
        <v>0.5459141198551239</v>
      </c>
      <c r="H2895" t="n">
        <v>25.4239605991193</v>
      </c>
      <c r="I2895" t="n">
        <v>63.1582682404627</v>
      </c>
      <c r="J2895" t="n">
        <v>388.187436824595</v>
      </c>
      <c r="K2895" t="n">
        <v>11.9088124905757</v>
      </c>
      <c r="L2895" t="n">
        <v>0.792564640897654</v>
      </c>
      <c r="M2895" t="n">
        <v>0.589192088527051</v>
      </c>
    </row>
    <row r="2896">
      <c r="A2896" t="n">
        <v>22.7392612200149</v>
      </c>
      <c r="B2896" t="n">
        <v>27.3666384921457</v>
      </c>
      <c r="C2896" t="n">
        <v>132.947160505998</v>
      </c>
      <c r="D2896" t="n">
        <v>75.5950732410073</v>
      </c>
      <c r="E2896" t="n">
        <v>17.4370754935748</v>
      </c>
      <c r="F2896" t="n">
        <v>77.7963887934942</v>
      </c>
      <c r="G2896" t="n">
        <v>0.957542245242522</v>
      </c>
      <c r="H2896" t="n">
        <v>26.5662091778717</v>
      </c>
      <c r="I2896" t="n">
        <v>39.3095087604454</v>
      </c>
      <c r="J2896" t="n">
        <v>609.324742858865</v>
      </c>
      <c r="K2896" t="n">
        <v>6.69526190691412</v>
      </c>
      <c r="L2896" t="n">
        <v>0.275332300561713</v>
      </c>
      <c r="M2896" t="n">
        <v>0.376885817978895</v>
      </c>
    </row>
    <row r="2897">
      <c r="A2897" t="n">
        <v>131.382462527558</v>
      </c>
      <c r="B2897" t="n">
        <v>98.0005463196816</v>
      </c>
      <c r="C2897" t="n">
        <v>236.070235426613</v>
      </c>
      <c r="D2897" t="n">
        <v>49.7224070817059</v>
      </c>
      <c r="E2897" t="n">
        <v>38.8394854248618</v>
      </c>
      <c r="F2897" t="n">
        <v>75.7071965142639</v>
      </c>
      <c r="G2897" t="n">
        <v>0.662511924204441</v>
      </c>
      <c r="H2897" t="n">
        <v>25.1620425078753</v>
      </c>
      <c r="I2897" t="n">
        <v>51.1972485060192</v>
      </c>
      <c r="J2897" t="n">
        <v>511.828594855741</v>
      </c>
      <c r="K2897" t="n">
        <v>4.33905585176943</v>
      </c>
      <c r="L2897" t="n">
        <v>0.94812378177541</v>
      </c>
      <c r="M2897" t="n">
        <v>0.971672720455583</v>
      </c>
    </row>
    <row r="2898">
      <c r="A2898" t="n">
        <v>80.8641829104013</v>
      </c>
      <c r="B2898" t="n">
        <v>59.6258575232702</v>
      </c>
      <c r="C2898" t="n">
        <v>206.976596677558</v>
      </c>
      <c r="D2898" t="n">
        <v>40.4775725217821</v>
      </c>
      <c r="E2898" t="n">
        <v>46.9705727728345</v>
      </c>
      <c r="F2898" t="n">
        <v>83.7640694607487</v>
      </c>
      <c r="G2898" t="n">
        <v>0.745484931904994</v>
      </c>
      <c r="H2898" t="n">
        <v>26.58491616515</v>
      </c>
      <c r="I2898" t="n">
        <v>34.8323108999614</v>
      </c>
      <c r="J2898" t="n">
        <v>678.789688793303</v>
      </c>
      <c r="K2898" t="n">
        <v>11.1954859467861</v>
      </c>
      <c r="L2898" t="n">
        <v>0.810170166536629</v>
      </c>
      <c r="M2898" t="n">
        <v>0.678772585935226</v>
      </c>
    </row>
    <row r="2899">
      <c r="A2899" t="n">
        <v>42.3708639555005</v>
      </c>
      <c r="B2899" t="n">
        <v>70.973708480102</v>
      </c>
      <c r="C2899" t="n">
        <v>90.0017842225495</v>
      </c>
      <c r="D2899" t="n">
        <v>36.4130719623112</v>
      </c>
      <c r="E2899" t="n">
        <v>13.8125782173126</v>
      </c>
      <c r="F2899" t="n">
        <v>88.4079420630823</v>
      </c>
      <c r="G2899" t="n">
        <v>0.488113292251546</v>
      </c>
      <c r="H2899" t="n">
        <v>32.8309788005049</v>
      </c>
      <c r="I2899" t="n">
        <v>23.5405079616716</v>
      </c>
      <c r="J2899" t="n">
        <v>652.2702174638119</v>
      </c>
      <c r="K2899" t="n">
        <v>10.1418804810029</v>
      </c>
      <c r="L2899" t="n">
        <v>0.684540668198681</v>
      </c>
      <c r="M2899" t="n">
        <v>1.25935915776929</v>
      </c>
    </row>
    <row r="2900">
      <c r="A2900" t="n">
        <v>63.784227815654</v>
      </c>
      <c r="B2900" t="n">
        <v>0.735782962541453</v>
      </c>
      <c r="C2900" t="n">
        <v>76.1684722697639</v>
      </c>
      <c r="D2900" t="n">
        <v>29.0323288044771</v>
      </c>
      <c r="E2900" t="n">
        <v>56.0382407061159</v>
      </c>
      <c r="F2900" t="n">
        <v>77.4567312105022</v>
      </c>
      <c r="G2900" t="n">
        <v>0.117938950407747</v>
      </c>
      <c r="H2900" t="n">
        <v>24.2317205738885</v>
      </c>
      <c r="I2900" t="n">
        <v>56.1879327198815</v>
      </c>
      <c r="J2900" t="n">
        <v>275.568598411621</v>
      </c>
      <c r="K2900" t="n">
        <v>7.60146785990127</v>
      </c>
      <c r="L2900" t="n">
        <v>0.72039362939574</v>
      </c>
      <c r="M2900" t="n">
        <v>0.847069765330422</v>
      </c>
    </row>
    <row r="2901">
      <c r="A2901" t="n">
        <v>5.6356635598361</v>
      </c>
      <c r="B2901" t="n">
        <v>51.820573218252</v>
      </c>
      <c r="C2901" t="n">
        <v>185.162327148546</v>
      </c>
      <c r="D2901" t="n">
        <v>33.9171738567995</v>
      </c>
      <c r="E2901" t="n">
        <v>58.6803824400349</v>
      </c>
      <c r="F2901" t="n">
        <v>79.0207356017122</v>
      </c>
      <c r="G2901" t="n">
        <v>0.681517331530484</v>
      </c>
      <c r="H2901" t="n">
        <v>28.6937614787654</v>
      </c>
      <c r="I2901" t="n">
        <v>44.2893793976426</v>
      </c>
      <c r="J2901" t="n">
        <v>221.276387303607</v>
      </c>
      <c r="K2901" t="n">
        <v>6.28819178713627</v>
      </c>
      <c r="L2901" t="n">
        <v>0.0476322086783511</v>
      </c>
      <c r="M2901" t="n">
        <v>0.310301978553617</v>
      </c>
    </row>
    <row r="2902">
      <c r="A2902" t="n">
        <v>19.1800201833626</v>
      </c>
      <c r="B2902" t="n">
        <v>3.75286575318031</v>
      </c>
      <c r="C2902" t="n">
        <v>161.976633115396</v>
      </c>
      <c r="D2902" t="n">
        <v>18.5347394959691</v>
      </c>
      <c r="E2902" t="n">
        <v>40.2975086503855</v>
      </c>
      <c r="F2902" t="n">
        <v>88.40677914434541</v>
      </c>
      <c r="G2902" t="n">
        <v>0.668731853285311</v>
      </c>
      <c r="H2902" t="n">
        <v>22.5842314382183</v>
      </c>
      <c r="I2902" t="n">
        <v>58.001770260855</v>
      </c>
      <c r="J2902" t="n">
        <v>399.547367097377</v>
      </c>
      <c r="K2902" t="n">
        <v>7.03349244839754</v>
      </c>
      <c r="L2902" t="n">
        <v>0.568389366986545</v>
      </c>
      <c r="M2902" t="n">
        <v>0.141581445137357</v>
      </c>
    </row>
    <row r="2903">
      <c r="A2903" t="n">
        <v>114.832012577379</v>
      </c>
      <c r="B2903" t="n">
        <v>56.9230212091448</v>
      </c>
      <c r="C2903" t="n">
        <v>207.934722758551</v>
      </c>
      <c r="D2903" t="n">
        <v>41.2171309836</v>
      </c>
      <c r="E2903" t="n">
        <v>34.0621727688418</v>
      </c>
      <c r="F2903" t="n">
        <v>98.37215265968349</v>
      </c>
      <c r="G2903" t="n">
        <v>0.199384872816999</v>
      </c>
      <c r="H2903" t="n">
        <v>23.840687377262</v>
      </c>
      <c r="I2903" t="n">
        <v>86.25551257293159</v>
      </c>
      <c r="J2903" t="n">
        <v>461.039739409319</v>
      </c>
      <c r="K2903" t="n">
        <v>11.1169305777459</v>
      </c>
      <c r="L2903" t="n">
        <v>0.941056909921729</v>
      </c>
      <c r="M2903" t="n">
        <v>0.8260045781769561</v>
      </c>
    </row>
    <row r="2904">
      <c r="A2904" t="n">
        <v>0.00174521330492116</v>
      </c>
      <c r="B2904" t="n">
        <v>92.0770849636075</v>
      </c>
      <c r="C2904" t="n">
        <v>197.761010015737</v>
      </c>
      <c r="D2904" t="n">
        <v>13.2912831126662</v>
      </c>
      <c r="E2904" t="n">
        <v>47.0697486139874</v>
      </c>
      <c r="F2904" t="n">
        <v>90.2422518231426</v>
      </c>
      <c r="G2904" t="n">
        <v>0.515943742262168</v>
      </c>
      <c r="H2904" t="n">
        <v>30.344973976052</v>
      </c>
      <c r="I2904" t="n">
        <v>30.0359218186724</v>
      </c>
      <c r="J2904" t="n">
        <v>457.785307609357</v>
      </c>
      <c r="K2904" t="n">
        <v>4.66179102987184</v>
      </c>
      <c r="L2904" t="n">
        <v>0.0391101833925089</v>
      </c>
      <c r="M2904" t="n">
        <v>0.465606591026099</v>
      </c>
    </row>
    <row r="2905">
      <c r="A2905" t="n">
        <v>62.4848742723438</v>
      </c>
      <c r="B2905" t="n">
        <v>96.8419130500407</v>
      </c>
      <c r="C2905" t="n">
        <v>175.042306771503</v>
      </c>
      <c r="D2905" t="n">
        <v>26.7772462449694</v>
      </c>
      <c r="E2905" t="n">
        <v>26.4178676163602</v>
      </c>
      <c r="F2905" t="n">
        <v>93.4871243075368</v>
      </c>
      <c r="G2905" t="n">
        <v>0.923796050199085</v>
      </c>
      <c r="H2905" t="n">
        <v>27.2623662909255</v>
      </c>
      <c r="I2905" t="n">
        <v>20.1373412817668</v>
      </c>
      <c r="J2905" t="n">
        <v>267.053633885527</v>
      </c>
      <c r="K2905" t="n">
        <v>10.2610516901112</v>
      </c>
      <c r="L2905" t="n">
        <v>0.29101651851354</v>
      </c>
      <c r="M2905" t="n">
        <v>0.910218731407305</v>
      </c>
    </row>
    <row r="2906">
      <c r="A2906" t="n">
        <v>78.3765271628382</v>
      </c>
      <c r="B2906" t="n">
        <v>54.0552675388924</v>
      </c>
      <c r="C2906" t="n">
        <v>247.276434325778</v>
      </c>
      <c r="D2906" t="n">
        <v>77.20934001574859</v>
      </c>
      <c r="E2906" t="n">
        <v>34.6632217052553</v>
      </c>
      <c r="F2906" t="n">
        <v>81.004302842664</v>
      </c>
      <c r="G2906" t="n">
        <v>0.284576348774777</v>
      </c>
      <c r="H2906" t="n">
        <v>33.075907371482</v>
      </c>
      <c r="I2906" t="n">
        <v>25.3814749297487</v>
      </c>
      <c r="J2906" t="n">
        <v>262.408716077305</v>
      </c>
      <c r="K2906" t="n">
        <v>3.16371569544439</v>
      </c>
      <c r="L2906" t="n">
        <v>0.0515114921339353</v>
      </c>
      <c r="M2906" t="n">
        <v>0.5355617268069079</v>
      </c>
    </row>
    <row r="2907">
      <c r="A2907" t="n">
        <v>8.19516300014584</v>
      </c>
      <c r="B2907" t="n">
        <v>45.8204805252216</v>
      </c>
      <c r="C2907" t="n">
        <v>156.717946022081</v>
      </c>
      <c r="D2907" t="n">
        <v>39.292208980896</v>
      </c>
      <c r="E2907" t="n">
        <v>55.80755134072</v>
      </c>
      <c r="F2907" t="n">
        <v>78.1676307815339</v>
      </c>
      <c r="G2907" t="n">
        <v>0.514988879170699</v>
      </c>
      <c r="H2907" t="n">
        <v>29.0134647012937</v>
      </c>
      <c r="I2907" t="n">
        <v>52.389580727114</v>
      </c>
      <c r="J2907" t="n">
        <v>223.430377889601</v>
      </c>
      <c r="K2907" t="n">
        <v>11.2851479382787</v>
      </c>
      <c r="L2907" t="n">
        <v>0.569741577866165</v>
      </c>
      <c r="M2907" t="n">
        <v>0.344667886172325</v>
      </c>
    </row>
    <row r="2908">
      <c r="A2908" t="n">
        <v>145.961724445849</v>
      </c>
      <c r="B2908" t="n">
        <v>94.50170942484939</v>
      </c>
      <c r="C2908" t="n">
        <v>72.6211513003439</v>
      </c>
      <c r="D2908" t="n">
        <v>70.1413315279609</v>
      </c>
      <c r="E2908" t="n">
        <v>57.7827712620766</v>
      </c>
      <c r="F2908" t="n">
        <v>83.6280322960786</v>
      </c>
      <c r="G2908" t="n">
        <v>0.514992866680468</v>
      </c>
      <c r="H2908" t="n">
        <v>35.0893521345968</v>
      </c>
      <c r="I2908" t="n">
        <v>69.4852420861626</v>
      </c>
      <c r="J2908" t="n">
        <v>625.4299630277</v>
      </c>
      <c r="K2908" t="n">
        <v>7.50267551681585</v>
      </c>
      <c r="L2908" t="n">
        <v>0.116200627170529</v>
      </c>
      <c r="M2908" t="n">
        <v>0.848592427622531</v>
      </c>
    </row>
    <row r="2909">
      <c r="A2909" t="n">
        <v>33.9187996874507</v>
      </c>
      <c r="B2909" t="n">
        <v>67.3609831996695</v>
      </c>
      <c r="C2909" t="n">
        <v>215.654712963197</v>
      </c>
      <c r="D2909" t="n">
        <v>74.5195758037549</v>
      </c>
      <c r="E2909" t="n">
        <v>56.3534558025592</v>
      </c>
      <c r="F2909" t="n">
        <v>94.2139848613502</v>
      </c>
      <c r="G2909" t="n">
        <v>0.829685321332874</v>
      </c>
      <c r="H2909" t="n">
        <v>26.0852053248679</v>
      </c>
      <c r="I2909" t="n">
        <v>60.6534522322032</v>
      </c>
      <c r="J2909" t="n">
        <v>673.872069034089</v>
      </c>
      <c r="K2909" t="n">
        <v>5.04073043707054</v>
      </c>
      <c r="L2909" t="n">
        <v>0.479250156224399</v>
      </c>
      <c r="M2909" t="n">
        <v>0.469638622897916</v>
      </c>
    </row>
    <row r="2910">
      <c r="A2910" t="n">
        <v>45.6298079454421</v>
      </c>
      <c r="B2910" t="n">
        <v>6.48992795384094</v>
      </c>
      <c r="C2910" t="n">
        <v>100.370672469141</v>
      </c>
      <c r="D2910" t="n">
        <v>62.3066808458902</v>
      </c>
      <c r="E2910" t="n">
        <v>23.122403348192</v>
      </c>
      <c r="F2910" t="n">
        <v>83.6889892537166</v>
      </c>
      <c r="G2910" t="n">
        <v>0.8421182832965</v>
      </c>
      <c r="H2910" t="n">
        <v>27.27584049667</v>
      </c>
      <c r="I2910" t="n">
        <v>54.6426225161622</v>
      </c>
      <c r="J2910" t="n">
        <v>257.842510108985</v>
      </c>
      <c r="K2910" t="n">
        <v>3.02570852535464</v>
      </c>
      <c r="L2910" t="n">
        <v>0.719949436787544</v>
      </c>
      <c r="M2910" t="n">
        <v>0.519272553404823</v>
      </c>
    </row>
    <row r="2911">
      <c r="A2911" t="n">
        <v>45.5913768382541</v>
      </c>
      <c r="B2911" t="n">
        <v>46.5725577667497</v>
      </c>
      <c r="C2911" t="n">
        <v>205.460429628783</v>
      </c>
      <c r="D2911" t="n">
        <v>96.28279672288581</v>
      </c>
      <c r="E2911" t="n">
        <v>21.6234520108381</v>
      </c>
      <c r="F2911" t="n">
        <v>95.4017622636958</v>
      </c>
      <c r="G2911" t="n">
        <v>0.783342477697052</v>
      </c>
      <c r="H2911" t="n">
        <v>31.7492837225234</v>
      </c>
      <c r="I2911" t="n">
        <v>44.7774191764688</v>
      </c>
      <c r="J2911" t="n">
        <v>306.561184274555</v>
      </c>
      <c r="K2911" t="n">
        <v>8.03591821870296</v>
      </c>
      <c r="L2911" t="n">
        <v>0.164438534935467</v>
      </c>
      <c r="M2911" t="n">
        <v>0.448572673204999</v>
      </c>
    </row>
    <row r="2912">
      <c r="A2912" t="n">
        <v>34.5624993176024</v>
      </c>
      <c r="B2912" t="n">
        <v>24.0245018464303</v>
      </c>
      <c r="C2912" t="n">
        <v>241.42141920001</v>
      </c>
      <c r="D2912" t="n">
        <v>11.9295879960801</v>
      </c>
      <c r="E2912" t="n">
        <v>24.8832252964657</v>
      </c>
      <c r="F2912" t="n">
        <v>99.6631594208538</v>
      </c>
      <c r="G2912" t="n">
        <v>0.428908743269446</v>
      </c>
      <c r="H2912" t="n">
        <v>20.5310986103012</v>
      </c>
      <c r="I2912" t="n">
        <v>41.698192007205</v>
      </c>
      <c r="J2912" t="n">
        <v>244.931442367455</v>
      </c>
      <c r="K2912" t="n">
        <v>5.20039083503854</v>
      </c>
      <c r="L2912" t="n">
        <v>0.7553644370782699</v>
      </c>
      <c r="M2912" t="n">
        <v>0.242675240314199</v>
      </c>
    </row>
    <row r="2913">
      <c r="A2913" t="n">
        <v>0.221073312946712</v>
      </c>
      <c r="B2913" t="n">
        <v>46.9804321448681</v>
      </c>
      <c r="C2913" t="n">
        <v>189.359102792868</v>
      </c>
      <c r="D2913" t="n">
        <v>76.4787385529328</v>
      </c>
      <c r="E2913" t="n">
        <v>32.065555619423</v>
      </c>
      <c r="F2913" t="n">
        <v>72.16079997191009</v>
      </c>
      <c r="G2913" t="n">
        <v>0.164833232516668</v>
      </c>
      <c r="H2913" t="n">
        <v>24.6482384232815</v>
      </c>
      <c r="I2913" t="n">
        <v>46.3400322573486</v>
      </c>
      <c r="J2913" t="n">
        <v>638.751085570417</v>
      </c>
      <c r="K2913" t="n">
        <v>8.681379024097589</v>
      </c>
      <c r="L2913" t="n">
        <v>0.0602044619498987</v>
      </c>
      <c r="M2913" t="n">
        <v>0.24926979750309</v>
      </c>
    </row>
    <row r="2914">
      <c r="A2914" t="n">
        <v>109.401719113199</v>
      </c>
      <c r="B2914" t="n">
        <v>45.5465572006361</v>
      </c>
      <c r="C2914" t="n">
        <v>169.20603218996</v>
      </c>
      <c r="D2914" t="n">
        <v>96.2907979546367</v>
      </c>
      <c r="E2914" t="n">
        <v>25.7083706395981</v>
      </c>
      <c r="F2914" t="n">
        <v>71.36230468251109</v>
      </c>
      <c r="G2914" t="n">
        <v>0.414534679501612</v>
      </c>
      <c r="H2914" t="n">
        <v>30.6210311002926</v>
      </c>
      <c r="I2914" t="n">
        <v>62.8144467806349</v>
      </c>
      <c r="J2914" t="n">
        <v>679.35436676812</v>
      </c>
      <c r="K2914" t="n">
        <v>5.53052353306842</v>
      </c>
      <c r="L2914" t="n">
        <v>0.149624480256996</v>
      </c>
      <c r="M2914" t="n">
        <v>0.915737301990183</v>
      </c>
    </row>
    <row r="2915">
      <c r="A2915" t="n">
        <v>145.026824969892</v>
      </c>
      <c r="B2915" t="n">
        <v>58.2144802814742</v>
      </c>
      <c r="C2915" t="n">
        <v>142.077235135008</v>
      </c>
      <c r="D2915" t="n">
        <v>87.6044556417645</v>
      </c>
      <c r="E2915" t="n">
        <v>28.7106397869529</v>
      </c>
      <c r="F2915" t="n">
        <v>74.4876910874008</v>
      </c>
      <c r="G2915" t="n">
        <v>0.711812081144205</v>
      </c>
      <c r="H2915" t="n">
        <v>15.7219067316434</v>
      </c>
      <c r="I2915" t="n">
        <v>31.7427769105875</v>
      </c>
      <c r="J2915" t="n">
        <v>330.898288360445</v>
      </c>
      <c r="K2915" t="n">
        <v>3.79221626271204</v>
      </c>
      <c r="L2915" t="n">
        <v>0.280110363182223</v>
      </c>
      <c r="M2915" t="n">
        <v>1.43049872576517</v>
      </c>
    </row>
    <row r="2916">
      <c r="A2916" t="n">
        <v>33.6440224927567</v>
      </c>
      <c r="B2916" t="n">
        <v>35.6770490349251</v>
      </c>
      <c r="C2916" t="n">
        <v>122.88197319908</v>
      </c>
      <c r="D2916" t="n">
        <v>25.1103422624511</v>
      </c>
      <c r="E2916" t="n">
        <v>41.0318476060379</v>
      </c>
      <c r="F2916" t="n">
        <v>81.5310902720303</v>
      </c>
      <c r="G2916" t="n">
        <v>0.732471917040168</v>
      </c>
      <c r="H2916" t="n">
        <v>25.9242858408485</v>
      </c>
      <c r="I2916" t="n">
        <v>73.9953458138238</v>
      </c>
      <c r="J2916" t="n">
        <v>351.791914967687</v>
      </c>
      <c r="K2916" t="n">
        <v>7.54546466859203</v>
      </c>
      <c r="L2916" t="n">
        <v>0.796099067412087</v>
      </c>
      <c r="M2916" t="n">
        <v>0.564127260971369</v>
      </c>
    </row>
    <row r="2917">
      <c r="A2917" t="n">
        <v>99.45707877051331</v>
      </c>
      <c r="B2917" t="n">
        <v>16.4270449455928</v>
      </c>
      <c r="C2917" t="n">
        <v>120.600950194367</v>
      </c>
      <c r="D2917" t="n">
        <v>39.4138275626558</v>
      </c>
      <c r="E2917" t="n">
        <v>48.1262838546988</v>
      </c>
      <c r="F2917" t="n">
        <v>73.9312662743629</v>
      </c>
      <c r="G2917" t="n">
        <v>0.968500188529047</v>
      </c>
      <c r="H2917" t="n">
        <v>29.9712484076529</v>
      </c>
      <c r="I2917" t="n">
        <v>60.2677268065177</v>
      </c>
      <c r="J2917" t="n">
        <v>381.334842206469</v>
      </c>
      <c r="K2917" t="n">
        <v>8.080371626593299</v>
      </c>
      <c r="L2917" t="n">
        <v>0.8501368891234</v>
      </c>
      <c r="M2917" t="n">
        <v>0.960888969518497</v>
      </c>
    </row>
    <row r="2918">
      <c r="A2918" t="n">
        <v>111.284449043807</v>
      </c>
      <c r="B2918" t="n">
        <v>50.3719434589956</v>
      </c>
      <c r="C2918" t="n">
        <v>177.274541141918</v>
      </c>
      <c r="D2918" t="n">
        <v>25.5206655888818</v>
      </c>
      <c r="E2918" t="n">
        <v>46.7779099133958</v>
      </c>
      <c r="F2918" t="n">
        <v>96.11993432856261</v>
      </c>
      <c r="G2918" t="n">
        <v>0.508277108299337</v>
      </c>
      <c r="H2918" t="n">
        <v>39.1843882994549</v>
      </c>
      <c r="I2918" t="n">
        <v>38.8409464327999</v>
      </c>
      <c r="J2918" t="n">
        <v>451.231879690365</v>
      </c>
      <c r="K2918" t="n">
        <v>7.07331022985595</v>
      </c>
      <c r="L2918" t="n">
        <v>0.220379814366237</v>
      </c>
      <c r="M2918" t="n">
        <v>0.911898519378986</v>
      </c>
    </row>
    <row r="2919">
      <c r="A2919" t="n">
        <v>127.263806863578</v>
      </c>
      <c r="B2919" t="n">
        <v>83.0202884345762</v>
      </c>
      <c r="C2919" t="n">
        <v>200.254623387549</v>
      </c>
      <c r="D2919" t="n">
        <v>64.11775274332329</v>
      </c>
      <c r="E2919" t="n">
        <v>50.7211783539576</v>
      </c>
      <c r="F2919" t="n">
        <v>70.69438753081189</v>
      </c>
      <c r="G2919" t="n">
        <v>0.669192024646261</v>
      </c>
      <c r="H2919" t="n">
        <v>36.9254140404417</v>
      </c>
      <c r="I2919" t="n">
        <v>55.0807073967898</v>
      </c>
      <c r="J2919" t="n">
        <v>541.230489322463</v>
      </c>
      <c r="K2919" t="n">
        <v>7.12231998896803</v>
      </c>
      <c r="L2919" t="n">
        <v>0.09578382552549609</v>
      </c>
      <c r="M2919" t="n">
        <v>1.05008359203329</v>
      </c>
    </row>
    <row r="2920">
      <c r="A2920" t="n">
        <v>63.3943795520413</v>
      </c>
      <c r="B2920" t="n">
        <v>66.4012228067602</v>
      </c>
      <c r="C2920" t="n">
        <v>185.703413896882</v>
      </c>
      <c r="D2920" t="n">
        <v>74.0969183781543</v>
      </c>
      <c r="E2920" t="n">
        <v>11.6092201607701</v>
      </c>
      <c r="F2920" t="n">
        <v>79.4737814900746</v>
      </c>
      <c r="G2920" t="n">
        <v>0.585271783650278</v>
      </c>
      <c r="H2920" t="n">
        <v>22.0185488235664</v>
      </c>
      <c r="I2920" t="n">
        <v>87.39450813796159</v>
      </c>
      <c r="J2920" t="n">
        <v>452.195291627312</v>
      </c>
      <c r="K2920" t="n">
        <v>8.30685115110013</v>
      </c>
      <c r="L2920" t="n">
        <v>0.8479537823472511</v>
      </c>
      <c r="M2920" t="n">
        <v>0.698940309906925</v>
      </c>
    </row>
    <row r="2921">
      <c r="A2921" t="n">
        <v>45.4396358460643</v>
      </c>
      <c r="B2921" t="n">
        <v>33.8367865925215</v>
      </c>
      <c r="C2921" t="n">
        <v>89.6820202387125</v>
      </c>
      <c r="D2921" t="n">
        <v>38.5366392426752</v>
      </c>
      <c r="E2921" t="n">
        <v>12.3866894839378</v>
      </c>
      <c r="F2921" t="n">
        <v>75.5408388848261</v>
      </c>
      <c r="G2921" t="n">
        <v>0.235556704101913</v>
      </c>
      <c r="H2921" t="n">
        <v>27.6802526007231</v>
      </c>
      <c r="I2921" t="n">
        <v>21.4344070401635</v>
      </c>
      <c r="J2921" t="n">
        <v>675.50079083812</v>
      </c>
      <c r="K2921" t="n">
        <v>7.73718158469138</v>
      </c>
      <c r="L2921" t="n">
        <v>0.649367437522107</v>
      </c>
      <c r="M2921" t="n">
        <v>0.883972298389336</v>
      </c>
    </row>
    <row r="2922">
      <c r="A2922" t="n">
        <v>48.7942701034546</v>
      </c>
      <c r="B2922" t="n">
        <v>93.55230227588569</v>
      </c>
      <c r="C2922" t="n">
        <v>148.797436028698</v>
      </c>
      <c r="D2922" t="n">
        <v>58.5555916585865</v>
      </c>
      <c r="E2922" t="n">
        <v>49.4691480344314</v>
      </c>
      <c r="F2922" t="n">
        <v>97.94617990472589</v>
      </c>
      <c r="G2922" t="n">
        <v>0.515082224918922</v>
      </c>
      <c r="H2922" t="n">
        <v>16.4103593165022</v>
      </c>
      <c r="I2922" t="n">
        <v>33.966584863086</v>
      </c>
      <c r="J2922" t="n">
        <v>249.946729260749</v>
      </c>
      <c r="K2922" t="n">
        <v>4.19310784976392</v>
      </c>
      <c r="L2922" t="n">
        <v>0.157855436398681</v>
      </c>
      <c r="M2922" t="n">
        <v>0.956646668261404</v>
      </c>
    </row>
    <row r="2923">
      <c r="A2923" t="n">
        <v>106.893199964776</v>
      </c>
      <c r="B2923" t="n">
        <v>91.22075712491819</v>
      </c>
      <c r="C2923" t="n">
        <v>208.328014436612</v>
      </c>
      <c r="D2923" t="n">
        <v>72.1828513064075</v>
      </c>
      <c r="E2923" t="n">
        <v>36.6539411162315</v>
      </c>
      <c r="F2923" t="n">
        <v>90.0844301467008</v>
      </c>
      <c r="G2923" t="n">
        <v>0.590351639220094</v>
      </c>
      <c r="H2923" t="n">
        <v>21.0188603704451</v>
      </c>
      <c r="I2923" t="n">
        <v>51.3866167932294</v>
      </c>
      <c r="J2923" t="n">
        <v>599.302756137531</v>
      </c>
      <c r="K2923" t="n">
        <v>4.77377081836529</v>
      </c>
      <c r="L2923" t="n">
        <v>0.557716785150752</v>
      </c>
      <c r="M2923" t="n">
        <v>0.950971268432088</v>
      </c>
    </row>
    <row r="2924">
      <c r="A2924" t="n">
        <v>122.516919975845</v>
      </c>
      <c r="B2924" t="n">
        <v>20.9348399384098</v>
      </c>
      <c r="C2924" t="n">
        <v>145.140815637811</v>
      </c>
      <c r="D2924" t="n">
        <v>47.9205834949943</v>
      </c>
      <c r="E2924" t="n">
        <v>38.907033688106</v>
      </c>
      <c r="F2924" t="n">
        <v>97.36090769354119</v>
      </c>
      <c r="G2924" t="n">
        <v>0.955674645438032</v>
      </c>
      <c r="H2924" t="n">
        <v>34.3713967017022</v>
      </c>
      <c r="I2924" t="n">
        <v>64.69078052458789</v>
      </c>
      <c r="J2924" t="n">
        <v>367.241545406735</v>
      </c>
      <c r="K2924" t="n">
        <v>4.27611937286145</v>
      </c>
      <c r="L2924" t="n">
        <v>0.872371432885535</v>
      </c>
      <c r="M2924" t="n">
        <v>0.988362634559437</v>
      </c>
    </row>
    <row r="2925">
      <c r="A2925" t="n">
        <v>27.2420951634903</v>
      </c>
      <c r="B2925" t="n">
        <v>3.94175851203629</v>
      </c>
      <c r="C2925" t="n">
        <v>157.324655947098</v>
      </c>
      <c r="D2925" t="n">
        <v>86.86139774099129</v>
      </c>
      <c r="E2925" t="n">
        <v>12.6293430107188</v>
      </c>
      <c r="F2925" t="n">
        <v>99.1698613093118</v>
      </c>
      <c r="G2925" t="n">
        <v>0.42988514896806</v>
      </c>
      <c r="H2925" t="n">
        <v>18.0828503068836</v>
      </c>
      <c r="I2925" t="n">
        <v>34.8559786399839</v>
      </c>
      <c r="J2925" t="n">
        <v>388.773844043273</v>
      </c>
      <c r="K2925" t="n">
        <v>9.239660239977709</v>
      </c>
      <c r="L2925" t="n">
        <v>0.06951494205176301</v>
      </c>
      <c r="M2925" t="n">
        <v>0.198213390581315</v>
      </c>
    </row>
    <row r="2926">
      <c r="A2926" t="n">
        <v>55.6411512236647</v>
      </c>
      <c r="B2926" t="n">
        <v>74.13087083507619</v>
      </c>
      <c r="C2926" t="n">
        <v>204.227209634164</v>
      </c>
      <c r="D2926" t="n">
        <v>79.4394941759035</v>
      </c>
      <c r="E2926" t="n">
        <v>22.7656900585635</v>
      </c>
      <c r="F2926" t="n">
        <v>84.912947310321</v>
      </c>
      <c r="G2926" t="n">
        <v>0.98208919279718</v>
      </c>
      <c r="H2926" t="n">
        <v>21.4422631208489</v>
      </c>
      <c r="I2926" t="n">
        <v>85.1982763863337</v>
      </c>
      <c r="J2926" t="n">
        <v>554.414721855112</v>
      </c>
      <c r="K2926" t="n">
        <v>7.75738570950269</v>
      </c>
      <c r="L2926" t="n">
        <v>0.0837212336482802</v>
      </c>
      <c r="M2926" t="n">
        <v>0.63542963572667</v>
      </c>
    </row>
    <row r="2927">
      <c r="A2927" t="n">
        <v>135.291029512372</v>
      </c>
      <c r="B2927" t="n">
        <v>82.7610261349153</v>
      </c>
      <c r="C2927" t="n">
        <v>182.253061253018</v>
      </c>
      <c r="D2927" t="n">
        <v>15.8198989465513</v>
      </c>
      <c r="E2927" t="n">
        <v>41.9177152442738</v>
      </c>
      <c r="F2927" t="n">
        <v>77.0295732414407</v>
      </c>
      <c r="G2927" t="n">
        <v>0.588070066621676</v>
      </c>
      <c r="H2927" t="n">
        <v>38.6010625433952</v>
      </c>
      <c r="I2927" t="n">
        <v>64.9800408697249</v>
      </c>
      <c r="J2927" t="n">
        <v>664.688554937189</v>
      </c>
      <c r="K2927" t="n">
        <v>6.86869611177835</v>
      </c>
      <c r="L2927" t="n">
        <v>0.273607760662568</v>
      </c>
      <c r="M2927" t="n">
        <v>1.19642464687134</v>
      </c>
    </row>
    <row r="2928">
      <c r="A2928" t="n">
        <v>121.00402795421</v>
      </c>
      <c r="B2928" t="n">
        <v>96.7864565951355</v>
      </c>
      <c r="C2928" t="n">
        <v>131.868984176478</v>
      </c>
      <c r="D2928" t="n">
        <v>65.9012769181746</v>
      </c>
      <c r="E2928" t="n">
        <v>52.9590945055338</v>
      </c>
      <c r="F2928" t="n">
        <v>75.8118635858976</v>
      </c>
      <c r="G2928" t="n">
        <v>0.318222318972751</v>
      </c>
      <c r="H2928" t="n">
        <v>35.5963950123114</v>
      </c>
      <c r="I2928" t="n">
        <v>81.4202364269501</v>
      </c>
      <c r="J2928" t="n">
        <v>558.100389276788</v>
      </c>
      <c r="K2928" t="n">
        <v>10.1850509574556</v>
      </c>
      <c r="L2928" t="n">
        <v>0.652262325598656</v>
      </c>
      <c r="M2928" t="n">
        <v>1.65156715400425</v>
      </c>
    </row>
    <row r="2929">
      <c r="A2929" t="n">
        <v>147.728760414371</v>
      </c>
      <c r="B2929" t="n">
        <v>88.983639408831</v>
      </c>
      <c r="C2929" t="n">
        <v>229.082542238843</v>
      </c>
      <c r="D2929" t="n">
        <v>31.1792995863774</v>
      </c>
      <c r="E2929" t="n">
        <v>55.8491698590701</v>
      </c>
      <c r="F2929" t="n">
        <v>76.6875658505752</v>
      </c>
      <c r="G2929" t="n">
        <v>0.272497948314227</v>
      </c>
      <c r="H2929" t="n">
        <v>34.5456928162228</v>
      </c>
      <c r="I2929" t="n">
        <v>43.0522551175222</v>
      </c>
      <c r="J2929" t="n">
        <v>587.930287689698</v>
      </c>
      <c r="K2929" t="n">
        <v>5.93215193784724</v>
      </c>
      <c r="L2929" t="n">
        <v>0.178008509470598</v>
      </c>
      <c r="M2929" t="n">
        <v>1.03330614579568</v>
      </c>
    </row>
    <row r="2930">
      <c r="A2930" t="n">
        <v>113.137238952312</v>
      </c>
      <c r="B2930" t="n">
        <v>60.0534768206414</v>
      </c>
      <c r="C2930" t="n">
        <v>82.5134137326957</v>
      </c>
      <c r="D2930" t="n">
        <v>60.1766438200547</v>
      </c>
      <c r="E2930" t="n">
        <v>35.020974791754</v>
      </c>
      <c r="F2930" t="n">
        <v>91.25779922866001</v>
      </c>
      <c r="G2930" t="n">
        <v>0.227525425534208</v>
      </c>
      <c r="H2930" t="n">
        <v>36.6139372575539</v>
      </c>
      <c r="I2930" t="n">
        <v>78.02677540146399</v>
      </c>
      <c r="J2930" t="n">
        <v>575.389621079399</v>
      </c>
      <c r="K2930" t="n">
        <v>8.11295996781865</v>
      </c>
      <c r="L2930" t="n">
        <v>0.816367204317164</v>
      </c>
      <c r="M2930" t="n">
        <v>2.09894010972651</v>
      </c>
    </row>
    <row r="2931">
      <c r="A2931" t="n">
        <v>58.9792801541883</v>
      </c>
      <c r="B2931" t="n">
        <v>53.005233921238</v>
      </c>
      <c r="C2931" t="n">
        <v>249.103289718064</v>
      </c>
      <c r="D2931" t="n">
        <v>96.1199598369669</v>
      </c>
      <c r="E2931" t="n">
        <v>37.2737116369098</v>
      </c>
      <c r="F2931" t="n">
        <v>71.21337184369</v>
      </c>
      <c r="G2931" t="n">
        <v>0.5076395835161071</v>
      </c>
      <c r="H2931" t="n">
        <v>33.7401421645588</v>
      </c>
      <c r="I2931" t="n">
        <v>46.4753451829612</v>
      </c>
      <c r="J2931" t="n">
        <v>360.489302991862</v>
      </c>
      <c r="K2931" t="n">
        <v>3.66966841341178</v>
      </c>
      <c r="L2931" t="n">
        <v>0.75043017679496</v>
      </c>
      <c r="M2931" t="n">
        <v>0.449550520800507</v>
      </c>
    </row>
    <row r="2932">
      <c r="A2932" t="n">
        <v>88.5956750991956</v>
      </c>
      <c r="B2932" t="n">
        <v>2.78410512625862</v>
      </c>
      <c r="C2932" t="n">
        <v>73.7705156952474</v>
      </c>
      <c r="D2932" t="n">
        <v>89.1155804097025</v>
      </c>
      <c r="E2932" t="n">
        <v>51.6524815534495</v>
      </c>
      <c r="F2932" t="n">
        <v>71.5408321909814</v>
      </c>
      <c r="G2932" t="n">
        <v>0.11973378681003</v>
      </c>
      <c r="H2932" t="n">
        <v>18.0146554029558</v>
      </c>
      <c r="I2932" t="n">
        <v>37.6926240722843</v>
      </c>
      <c r="J2932" t="n">
        <v>578.465216591123</v>
      </c>
      <c r="K2932" t="n">
        <v>9.699636754426001</v>
      </c>
      <c r="L2932" t="n">
        <v>0.56100485362798</v>
      </c>
      <c r="M2932" t="n">
        <v>1.23870326953181</v>
      </c>
    </row>
    <row r="2933">
      <c r="A2933" t="n">
        <v>99.15213813709801</v>
      </c>
      <c r="B2933" t="n">
        <v>24.6656446844777</v>
      </c>
      <c r="C2933" t="n">
        <v>52.9899942208477</v>
      </c>
      <c r="D2933" t="n">
        <v>46.4064762803618</v>
      </c>
      <c r="E2933" t="n">
        <v>36.8812300373677</v>
      </c>
      <c r="F2933" t="n">
        <v>88.2442882714945</v>
      </c>
      <c r="G2933" t="n">
        <v>0.500540754983378</v>
      </c>
      <c r="H2933" t="n">
        <v>27.9140331621307</v>
      </c>
      <c r="I2933" t="n">
        <v>83.8158737414655</v>
      </c>
      <c r="J2933" t="n">
        <v>592.2603801099</v>
      </c>
      <c r="K2933" t="n">
        <v>9.2567320033403</v>
      </c>
      <c r="L2933" t="n">
        <v>0.116067704370343</v>
      </c>
      <c r="M2933" t="n">
        <v>2.33662566500595</v>
      </c>
    </row>
    <row r="2934">
      <c r="A2934" t="n">
        <v>11.7683724475685</v>
      </c>
      <c r="B2934" t="n">
        <v>45.9614751732926</v>
      </c>
      <c r="C2934" t="n">
        <v>228.003780229752</v>
      </c>
      <c r="D2934" t="n">
        <v>36.2362472509918</v>
      </c>
      <c r="E2934" t="n">
        <v>35.8429262768658</v>
      </c>
      <c r="F2934" t="n">
        <v>89.26171440212219</v>
      </c>
      <c r="G2934" t="n">
        <v>0.989564222940351</v>
      </c>
      <c r="H2934" t="n">
        <v>26.106098020058</v>
      </c>
      <c r="I2934" t="n">
        <v>26.4552932975198</v>
      </c>
      <c r="J2934" t="n">
        <v>466.700160325256</v>
      </c>
      <c r="K2934" t="n">
        <v>10.2214166636719</v>
      </c>
      <c r="L2934" t="n">
        <v>0.988219828312197</v>
      </c>
      <c r="M2934" t="n">
        <v>0.25319688695289</v>
      </c>
    </row>
    <row r="2935">
      <c r="A2935" t="n">
        <v>81.67454386557969</v>
      </c>
      <c r="B2935" t="n">
        <v>62.8503900083567</v>
      </c>
      <c r="C2935" t="n">
        <v>98.9907016731912</v>
      </c>
      <c r="D2935" t="n">
        <v>31.0965169967433</v>
      </c>
      <c r="E2935" t="n">
        <v>55.2542018880476</v>
      </c>
      <c r="F2935" t="n">
        <v>89.9578877296738</v>
      </c>
      <c r="G2935" t="n">
        <v>0.70309611615004</v>
      </c>
      <c r="H2935" t="n">
        <v>22.7787894567595</v>
      </c>
      <c r="I2935" t="n">
        <v>86.0022157239483</v>
      </c>
      <c r="J2935" t="n">
        <v>468.378119333408</v>
      </c>
      <c r="K2935" t="n">
        <v>10.9602836221489</v>
      </c>
      <c r="L2935" t="n">
        <v>0.490033629562824</v>
      </c>
      <c r="M2935" t="n">
        <v>1.45998492758529</v>
      </c>
    </row>
    <row r="2936">
      <c r="A2936" t="n">
        <v>106.398124270891</v>
      </c>
      <c r="B2936" t="n">
        <v>55.725183331841</v>
      </c>
      <c r="C2936" t="n">
        <v>195.939925489344</v>
      </c>
      <c r="D2936" t="n">
        <v>57.9263382780868</v>
      </c>
      <c r="E2936" t="n">
        <v>49.496636052794</v>
      </c>
      <c r="F2936" t="n">
        <v>81.1564151376577</v>
      </c>
      <c r="G2936" t="n">
        <v>0.783807509080364</v>
      </c>
      <c r="H2936" t="n">
        <v>35.8510102429901</v>
      </c>
      <c r="I2936" t="n">
        <v>52.0960644107323</v>
      </c>
      <c r="J2936" t="n">
        <v>579.860401531241</v>
      </c>
      <c r="K2936" t="n">
        <v>9.822254405658761</v>
      </c>
      <c r="L2936" t="n">
        <v>0.452073147867279</v>
      </c>
      <c r="M2936" t="n">
        <v>0.827413332787737</v>
      </c>
    </row>
    <row r="2937">
      <c r="A2937" t="n">
        <v>25.098195600159</v>
      </c>
      <c r="B2937" t="n">
        <v>74.26359896816901</v>
      </c>
      <c r="C2937" t="n">
        <v>212.203074986413</v>
      </c>
      <c r="D2937" t="n">
        <v>20.282360793225</v>
      </c>
      <c r="E2937" t="n">
        <v>55.4536263180647</v>
      </c>
      <c r="F2937" t="n">
        <v>94.1783466614246</v>
      </c>
      <c r="G2937" t="n">
        <v>0.207104851646436</v>
      </c>
      <c r="H2937" t="n">
        <v>26.6034800593558</v>
      </c>
      <c r="I2937" t="n">
        <v>89.4837831440103</v>
      </c>
      <c r="J2937" t="n">
        <v>608.515431112203</v>
      </c>
      <c r="K2937" t="n">
        <v>10.6004090111456</v>
      </c>
      <c r="L2937" t="n">
        <v>0.995569079667315</v>
      </c>
      <c r="M2937" t="n">
        <v>0.468239181295796</v>
      </c>
    </row>
    <row r="2938">
      <c r="A2938" t="n">
        <v>117.094757613833</v>
      </c>
      <c r="B2938" t="n">
        <v>27.976693088704</v>
      </c>
      <c r="C2938" t="n">
        <v>221.797278206423</v>
      </c>
      <c r="D2938" t="n">
        <v>59.4347507315423</v>
      </c>
      <c r="E2938" t="n">
        <v>20.9123527390576</v>
      </c>
      <c r="F2938" t="n">
        <v>86.0087376317985</v>
      </c>
      <c r="G2938" t="n">
        <v>0.525790775341081</v>
      </c>
      <c r="H2938" t="n">
        <v>16.5074400339387</v>
      </c>
      <c r="I2938" t="n">
        <v>57.771625761452</v>
      </c>
      <c r="J2938" t="n">
        <v>368.597721015335</v>
      </c>
      <c r="K2938" t="n">
        <v>6.11089139065552</v>
      </c>
      <c r="L2938" t="n">
        <v>0.8638682634713361</v>
      </c>
      <c r="M2938" t="n">
        <v>0.65407227366176</v>
      </c>
    </row>
    <row r="2939">
      <c r="A2939" t="n">
        <v>87.56591707711669</v>
      </c>
      <c r="B2939" t="n">
        <v>56.4952607652473</v>
      </c>
      <c r="C2939" t="n">
        <v>248.318847132833</v>
      </c>
      <c r="D2939" t="n">
        <v>10.1200275541712</v>
      </c>
      <c r="E2939" t="n">
        <v>36.2187743327678</v>
      </c>
      <c r="F2939" t="n">
        <v>73.1639689002825</v>
      </c>
      <c r="G2939" t="n">
        <v>0.357600790923142</v>
      </c>
      <c r="H2939" t="n">
        <v>21.8741395930067</v>
      </c>
      <c r="I2939" t="n">
        <v>73.0241720457612</v>
      </c>
      <c r="J2939" t="n">
        <v>600.7811087876451</v>
      </c>
      <c r="K2939" t="n">
        <v>6.09003625813445</v>
      </c>
      <c r="L2939" t="n">
        <v>0.456367734031481</v>
      </c>
      <c r="M2939" t="n">
        <v>0.580145965260363</v>
      </c>
    </row>
    <row r="2940">
      <c r="A2940" t="n">
        <v>142.833267854639</v>
      </c>
      <c r="B2940" t="n">
        <v>8.81422433907921</v>
      </c>
      <c r="C2940" t="n">
        <v>108.807942007999</v>
      </c>
      <c r="D2940" t="n">
        <v>39.146466767126</v>
      </c>
      <c r="E2940" t="n">
        <v>52.1236064296678</v>
      </c>
      <c r="F2940" t="n">
        <v>93.9129792120203</v>
      </c>
      <c r="G2940" t="n">
        <v>0.904687775190126</v>
      </c>
      <c r="H2940" t="n">
        <v>20.7155264507361</v>
      </c>
      <c r="I2940" t="n">
        <v>20.4949711436602</v>
      </c>
      <c r="J2940" t="n">
        <v>607.104503337705</v>
      </c>
      <c r="K2940" t="n">
        <v>11.4987073790983</v>
      </c>
      <c r="L2940" t="n">
        <v>0.418802985936272</v>
      </c>
      <c r="M2940" t="n">
        <v>1.39371711293695</v>
      </c>
    </row>
    <row r="2941">
      <c r="A2941" t="n">
        <v>6.36334473103375</v>
      </c>
      <c r="B2941" t="n">
        <v>41.3665523583206</v>
      </c>
      <c r="C2941" t="n">
        <v>192.048668385451</v>
      </c>
      <c r="D2941" t="n">
        <v>29.7940882447523</v>
      </c>
      <c r="E2941" t="n">
        <v>15.5573913733554</v>
      </c>
      <c r="F2941" t="n">
        <v>98.59203358811369</v>
      </c>
      <c r="G2941" t="n">
        <v>0.263163224812521</v>
      </c>
      <c r="H2941" t="n">
        <v>37.186972120282</v>
      </c>
      <c r="I2941" t="n">
        <v>54.7666773972115</v>
      </c>
      <c r="J2941" t="n">
        <v>317.062820459289</v>
      </c>
      <c r="K2941" t="n">
        <v>11.2311708269358</v>
      </c>
      <c r="L2941" t="n">
        <v>0.0959093825669861</v>
      </c>
      <c r="M2941" t="n">
        <v>0.248530214981901</v>
      </c>
    </row>
    <row r="2942">
      <c r="A2942" t="n">
        <v>39.79892063332</v>
      </c>
      <c r="B2942" t="n">
        <v>75.01608329546011</v>
      </c>
      <c r="C2942" t="n">
        <v>73.0799716561656</v>
      </c>
      <c r="D2942" t="n">
        <v>97.4096910964703</v>
      </c>
      <c r="E2942" t="n">
        <v>49.733107714698</v>
      </c>
      <c r="F2942" t="n">
        <v>71.8010893900707</v>
      </c>
      <c r="G2942" t="n">
        <v>0.512859994423067</v>
      </c>
      <c r="H2942" t="n">
        <v>31.1859525159749</v>
      </c>
      <c r="I2942" t="n">
        <v>71.621743013268</v>
      </c>
      <c r="J2942" t="n">
        <v>558.475372658358</v>
      </c>
      <c r="K2942" t="n">
        <v>7.936476069947</v>
      </c>
      <c r="L2942" t="n">
        <v>0.926511746389079</v>
      </c>
      <c r="M2942" t="n">
        <v>1.57108712217195</v>
      </c>
    </row>
    <row r="2943">
      <c r="A2943" t="n">
        <v>90.23308189497359</v>
      </c>
      <c r="B2943" t="n">
        <v>69.3400853429044</v>
      </c>
      <c r="C2943" t="n">
        <v>131.361858271369</v>
      </c>
      <c r="D2943" t="n">
        <v>75.4518087612981</v>
      </c>
      <c r="E2943" t="n">
        <v>19.1486691707434</v>
      </c>
      <c r="F2943" t="n">
        <v>81.74054016101729</v>
      </c>
      <c r="G2943" t="n">
        <v>0.629242946511073</v>
      </c>
      <c r="H2943" t="n">
        <v>29.0094066470518</v>
      </c>
      <c r="I2943" t="n">
        <v>74.7978913970914</v>
      </c>
      <c r="J2943" t="n">
        <v>293.266960918079</v>
      </c>
      <c r="K2943" t="n">
        <v>6.29902906745381</v>
      </c>
      <c r="L2943" t="n">
        <v>0.843774847719198</v>
      </c>
      <c r="M2943" t="n">
        <v>1.21476026696781</v>
      </c>
    </row>
    <row r="2944">
      <c r="A2944" t="n">
        <v>44.4839868308896</v>
      </c>
      <c r="B2944" t="n">
        <v>99.0642737172179</v>
      </c>
      <c r="C2944" t="n">
        <v>219.594338662518</v>
      </c>
      <c r="D2944" t="n">
        <v>41.4688042416013</v>
      </c>
      <c r="E2944" t="n">
        <v>50.405937749266</v>
      </c>
      <c r="F2944" t="n">
        <v>84.6254813450424</v>
      </c>
      <c r="G2944" t="n">
        <v>0.5626369824206791</v>
      </c>
      <c r="H2944" t="n">
        <v>27.6662310419676</v>
      </c>
      <c r="I2944" t="n">
        <v>31.0634007821118</v>
      </c>
      <c r="J2944" t="n">
        <v>246.524556494064</v>
      </c>
      <c r="K2944" t="n">
        <v>10.7940137723292</v>
      </c>
      <c r="L2944" t="n">
        <v>0.31000249287991</v>
      </c>
      <c r="M2944" t="n">
        <v>0.6536974530797039</v>
      </c>
    </row>
    <row r="2945">
      <c r="A2945" t="n">
        <v>107.163624610686</v>
      </c>
      <c r="B2945" t="n">
        <v>27.7891125987756</v>
      </c>
      <c r="C2945" t="n">
        <v>123.531609211821</v>
      </c>
      <c r="D2945" t="n">
        <v>18.3560577877558</v>
      </c>
      <c r="E2945" t="n">
        <v>40.6000468778434</v>
      </c>
      <c r="F2945" t="n">
        <v>74.3941228023495</v>
      </c>
      <c r="G2945" t="n">
        <v>0.847219175173366</v>
      </c>
      <c r="H2945" t="n">
        <v>31.2528256885366</v>
      </c>
      <c r="I2945" t="n">
        <v>49.3279665267945</v>
      </c>
      <c r="J2945" t="n">
        <v>487.271506025113</v>
      </c>
      <c r="K2945" t="n">
        <v>5.91070019184629</v>
      </c>
      <c r="L2945" t="n">
        <v>0.753321287568777</v>
      </c>
      <c r="M2945" t="n">
        <v>1.09245509694284</v>
      </c>
    </row>
    <row r="2946">
      <c r="A2946" t="n">
        <v>113.850792378289</v>
      </c>
      <c r="B2946" t="n">
        <v>49.8189299173979</v>
      </c>
      <c r="C2946" t="n">
        <v>168.219076107122</v>
      </c>
      <c r="D2946" t="n">
        <v>56.5120535221561</v>
      </c>
      <c r="E2946" t="n">
        <v>19.6617995742433</v>
      </c>
      <c r="F2946" t="n">
        <v>96.0312684334863</v>
      </c>
      <c r="G2946" t="n">
        <v>0.308307854187676</v>
      </c>
      <c r="H2946" t="n">
        <v>33.8718886694281</v>
      </c>
      <c r="I2946" t="n">
        <v>49.3350370683537</v>
      </c>
      <c r="J2946" t="n">
        <v>654.326099391699</v>
      </c>
      <c r="K2946" t="n">
        <v>4.38271574605</v>
      </c>
      <c r="L2946" t="n">
        <v>0.762729426273924</v>
      </c>
      <c r="M2946" t="n">
        <v>0.972955773568189</v>
      </c>
    </row>
    <row r="2947">
      <c r="A2947" t="n">
        <v>15.3773946099711</v>
      </c>
      <c r="B2947" t="n">
        <v>32.9530413773996</v>
      </c>
      <c r="C2947" t="n">
        <v>150.754688744926</v>
      </c>
      <c r="D2947" t="n">
        <v>29.2103093193438</v>
      </c>
      <c r="E2947" t="n">
        <v>33.66770896664</v>
      </c>
      <c r="F2947" t="n">
        <v>78.5244893467013</v>
      </c>
      <c r="G2947" t="n">
        <v>0.439651999381322</v>
      </c>
      <c r="H2947" t="n">
        <v>28.8596176457877</v>
      </c>
      <c r="I2947" t="n">
        <v>27.2548565949339</v>
      </c>
      <c r="J2947" t="n">
        <v>217.729511762881</v>
      </c>
      <c r="K2947" t="n">
        <v>8.75543407504931</v>
      </c>
      <c r="L2947" t="n">
        <v>0.227910717226614</v>
      </c>
      <c r="M2947" t="n">
        <v>0.320589933680635</v>
      </c>
    </row>
    <row r="2948">
      <c r="A2948" t="n">
        <v>77.0781696310151</v>
      </c>
      <c r="B2948" t="n">
        <v>44.0603114059174</v>
      </c>
      <c r="C2948" t="n">
        <v>179.190306222409</v>
      </c>
      <c r="D2948" t="n">
        <v>58.2786591308522</v>
      </c>
      <c r="E2948" t="n">
        <v>44.0952583230385</v>
      </c>
      <c r="F2948" t="n">
        <v>93.49025619814481</v>
      </c>
      <c r="G2948" t="n">
        <v>0.812875866916557</v>
      </c>
      <c r="H2948" t="n">
        <v>38.4571353788152</v>
      </c>
      <c r="I2948" t="n">
        <v>51.0131855384026</v>
      </c>
      <c r="J2948" t="n">
        <v>613.2508187974601</v>
      </c>
      <c r="K2948" t="n">
        <v>3.3835962875967</v>
      </c>
      <c r="L2948" t="n">
        <v>0.613655469938683</v>
      </c>
      <c r="M2948" t="n">
        <v>0.676032553962736</v>
      </c>
    </row>
    <row r="2949">
      <c r="A2949" t="n">
        <v>76.3335833386583</v>
      </c>
      <c r="B2949" t="n">
        <v>85.69501298693881</v>
      </c>
      <c r="C2949" t="n">
        <v>244.578877877538</v>
      </c>
      <c r="D2949" t="n">
        <v>85.1826118761003</v>
      </c>
      <c r="E2949" t="n">
        <v>41.6926450441771</v>
      </c>
      <c r="F2949" t="n">
        <v>90.12983446084939</v>
      </c>
      <c r="G2949" t="n">
        <v>0.575264270563124</v>
      </c>
      <c r="H2949" t="n">
        <v>39.4208542662596</v>
      </c>
      <c r="I2949" t="n">
        <v>76.49650710872029</v>
      </c>
      <c r="J2949" t="n">
        <v>453.235605351753</v>
      </c>
      <c r="K2949" t="n">
        <v>6.41191715549839</v>
      </c>
      <c r="L2949" t="n">
        <v>0.255028803412211</v>
      </c>
      <c r="M2949" t="n">
        <v>0.662479920871356</v>
      </c>
    </row>
    <row r="2950">
      <c r="A2950" t="n">
        <v>55.3921155323311</v>
      </c>
      <c r="B2950" t="n">
        <v>68.42090751884859</v>
      </c>
      <c r="C2950" t="n">
        <v>61.1471053002804</v>
      </c>
      <c r="D2950" t="n">
        <v>65.4213296891246</v>
      </c>
      <c r="E2950" t="n">
        <v>31.3623598115852</v>
      </c>
      <c r="F2950" t="n">
        <v>87.9413746740107</v>
      </c>
      <c r="G2950" t="n">
        <v>0.461905647083161</v>
      </c>
      <c r="H2950" t="n">
        <v>39.8835579152205</v>
      </c>
      <c r="I2950" t="n">
        <v>41.012651633329</v>
      </c>
      <c r="J2950" t="n">
        <v>630.447724360615</v>
      </c>
      <c r="K2950" t="n">
        <v>10.2689743412515</v>
      </c>
      <c r="L2950" t="n">
        <v>0.789886051935911</v>
      </c>
      <c r="M2950" t="n">
        <v>2.02483863166247</v>
      </c>
    </row>
    <row r="2951">
      <c r="A2951" t="n">
        <v>139.93872938545</v>
      </c>
      <c r="B2951" t="n">
        <v>88.24411913475809</v>
      </c>
      <c r="C2951" t="n">
        <v>164.792303500325</v>
      </c>
      <c r="D2951" t="n">
        <v>67.0409577590502</v>
      </c>
      <c r="E2951" t="n">
        <v>54.9683264460463</v>
      </c>
      <c r="F2951" t="n">
        <v>75.7642854608966</v>
      </c>
      <c r="G2951" t="n">
        <v>0.126498263270348</v>
      </c>
      <c r="H2951" t="n">
        <v>31.7347777522161</v>
      </c>
      <c r="I2951" t="n">
        <v>50.2802165325718</v>
      </c>
      <c r="J2951" t="n">
        <v>621.738467585523</v>
      </c>
      <c r="K2951" t="n">
        <v>5.65694576123551</v>
      </c>
      <c r="L2951" t="n">
        <v>0.153809702482914</v>
      </c>
      <c r="M2951" t="n">
        <v>1.38466932185997</v>
      </c>
    </row>
    <row r="2952">
      <c r="A2952" t="n">
        <v>124.125947980983</v>
      </c>
      <c r="B2952" t="n">
        <v>20.3511108331886</v>
      </c>
      <c r="C2952" t="n">
        <v>222.605755850056</v>
      </c>
      <c r="D2952" t="n">
        <v>58.692726015653</v>
      </c>
      <c r="E2952" t="n">
        <v>35.9631707243922</v>
      </c>
      <c r="F2952" t="n">
        <v>76.6211056165271</v>
      </c>
      <c r="G2952" t="n">
        <v>0.778046881614048</v>
      </c>
      <c r="H2952" t="n">
        <v>38.3155116688969</v>
      </c>
      <c r="I2952" t="n">
        <v>87.2671079543499</v>
      </c>
      <c r="J2952" t="n">
        <v>637.643402408144</v>
      </c>
      <c r="K2952" t="n">
        <v>11.3818393116618</v>
      </c>
      <c r="L2952" t="n">
        <v>0.668905998687277</v>
      </c>
      <c r="M2952" t="n">
        <v>0.649026605863966</v>
      </c>
    </row>
    <row r="2953">
      <c r="A2953" t="n">
        <v>104.581407286445</v>
      </c>
      <c r="B2953" t="n">
        <v>87.3361117841438</v>
      </c>
      <c r="C2953" t="n">
        <v>146.276542349685</v>
      </c>
      <c r="D2953" t="n">
        <v>93.4539069368268</v>
      </c>
      <c r="E2953" t="n">
        <v>35.2933649264344</v>
      </c>
      <c r="F2953" t="n">
        <v>71.420452142397</v>
      </c>
      <c r="G2953" t="n">
        <v>0.974963870170084</v>
      </c>
      <c r="H2953" t="n">
        <v>25.1119923826988</v>
      </c>
      <c r="I2953" t="n">
        <v>22.2195653124093</v>
      </c>
      <c r="J2953" t="n">
        <v>584.436977403336</v>
      </c>
      <c r="K2953" t="n">
        <v>11.6024219995497</v>
      </c>
      <c r="L2953" t="n">
        <v>0.326011711651761</v>
      </c>
      <c r="M2953" t="n">
        <v>1.3120184185088</v>
      </c>
    </row>
    <row r="2954">
      <c r="A2954" t="n">
        <v>107.148995360249</v>
      </c>
      <c r="B2954" t="n">
        <v>5.97622741783844</v>
      </c>
      <c r="C2954" t="n">
        <v>65.70543718831451</v>
      </c>
      <c r="D2954" t="n">
        <v>93.87124159785429</v>
      </c>
      <c r="E2954" t="n">
        <v>13.1125294970727</v>
      </c>
      <c r="F2954" t="n">
        <v>77.2213728934679</v>
      </c>
      <c r="G2954" t="n">
        <v>0.6582583085396591</v>
      </c>
      <c r="H2954" t="n">
        <v>36.4898097811846</v>
      </c>
      <c r="I2954" t="n">
        <v>61.4065237526749</v>
      </c>
      <c r="J2954" t="n">
        <v>621.496177273497</v>
      </c>
      <c r="K2954" t="n">
        <v>10.342346706886</v>
      </c>
      <c r="L2954" t="n">
        <v>0.0361820575352684</v>
      </c>
      <c r="M2954" t="n">
        <v>1.72170258501079</v>
      </c>
    </row>
    <row r="2955">
      <c r="A2955" t="n">
        <v>69.2574215719678</v>
      </c>
      <c r="B2955" t="n">
        <v>88.8599280437152</v>
      </c>
      <c r="C2955" t="n">
        <v>162.107870483354</v>
      </c>
      <c r="D2955" t="n">
        <v>56.1450880966196</v>
      </c>
      <c r="E2955" t="n">
        <v>56.1060194898818</v>
      </c>
      <c r="F2955" t="n">
        <v>80.3633082838154</v>
      </c>
      <c r="G2955" t="n">
        <v>0.870887098619915</v>
      </c>
      <c r="H2955" t="n">
        <v>37.729357468492</v>
      </c>
      <c r="I2955" t="n">
        <v>72.04052642443401</v>
      </c>
      <c r="J2955" t="n">
        <v>288.012603600601</v>
      </c>
      <c r="K2955" t="n">
        <v>11.8887898709285</v>
      </c>
      <c r="L2955" t="n">
        <v>0.123704644210893</v>
      </c>
      <c r="M2955" t="n">
        <v>0.975383540409505</v>
      </c>
    </row>
    <row r="2956">
      <c r="A2956" t="n">
        <v>138.149178164486</v>
      </c>
      <c r="B2956" t="n">
        <v>32.9073779460727</v>
      </c>
      <c r="C2956" t="n">
        <v>116.414778164764</v>
      </c>
      <c r="D2956" t="n">
        <v>37.5183538429154</v>
      </c>
      <c r="E2956" t="n">
        <v>18.8558284339186</v>
      </c>
      <c r="F2956" t="n">
        <v>94.9943591158727</v>
      </c>
      <c r="G2956" t="n">
        <v>0.565188168875433</v>
      </c>
      <c r="H2956" t="n">
        <v>37.6035118083068</v>
      </c>
      <c r="I2956" t="n">
        <v>73.26177038218241</v>
      </c>
      <c r="J2956" t="n">
        <v>351.92657443747</v>
      </c>
      <c r="K2956" t="n">
        <v>7.77687700360293</v>
      </c>
      <c r="L2956" t="n">
        <v>0.654899138183594</v>
      </c>
      <c r="M2956" t="n">
        <v>1.46937147789851</v>
      </c>
    </row>
    <row r="2957">
      <c r="A2957" t="n">
        <v>104.189314087992</v>
      </c>
      <c r="B2957" t="n">
        <v>31.4587633414066</v>
      </c>
      <c r="C2957" t="n">
        <v>80.9883570675871</v>
      </c>
      <c r="D2957" t="n">
        <v>51.3628305291499</v>
      </c>
      <c r="E2957" t="n">
        <v>36.4172346718277</v>
      </c>
      <c r="F2957" t="n">
        <v>80.9917800014441</v>
      </c>
      <c r="G2957" t="n">
        <v>0.308512868881028</v>
      </c>
      <c r="H2957" t="n">
        <v>35.7711570727095</v>
      </c>
      <c r="I2957" t="n">
        <v>70.1156617418831</v>
      </c>
      <c r="J2957" t="n">
        <v>321.243085403648</v>
      </c>
      <c r="K2957" t="n">
        <v>8.12279596925074</v>
      </c>
      <c r="L2957" t="n">
        <v>0.239914303221982</v>
      </c>
      <c r="M2957" t="n">
        <v>1.67490835307708</v>
      </c>
    </row>
    <row r="2958">
      <c r="A2958" t="n">
        <v>109.347159248372</v>
      </c>
      <c r="B2958" t="n">
        <v>51.2088576698663</v>
      </c>
      <c r="C2958" t="n">
        <v>219.806902656694</v>
      </c>
      <c r="D2958" t="n">
        <v>26.7902120976054</v>
      </c>
      <c r="E2958" t="n">
        <v>50.1783800700155</v>
      </c>
      <c r="F2958" t="n">
        <v>92.63865348296819</v>
      </c>
      <c r="G2958" t="n">
        <v>0.11299789381163</v>
      </c>
      <c r="H2958" t="n">
        <v>25.1649790410312</v>
      </c>
      <c r="I2958" t="n">
        <v>70.85160104279051</v>
      </c>
      <c r="J2958" t="n">
        <v>571.21415186403</v>
      </c>
      <c r="K2958" t="n">
        <v>10.5255013374343</v>
      </c>
      <c r="L2958" t="n">
        <v>0.631035372584671</v>
      </c>
      <c r="M2958" t="n">
        <v>0.730441192916321</v>
      </c>
    </row>
    <row r="2959">
      <c r="A2959" t="n">
        <v>129.253635568101</v>
      </c>
      <c r="B2959" t="n">
        <v>94.0690187723231</v>
      </c>
      <c r="C2959" t="n">
        <v>154.319902598224</v>
      </c>
      <c r="D2959" t="n">
        <v>67.270988378628</v>
      </c>
      <c r="E2959" t="n">
        <v>20.7726638477821</v>
      </c>
      <c r="F2959" t="n">
        <v>83.1832684388646</v>
      </c>
      <c r="G2959" t="n">
        <v>0.68805844083099</v>
      </c>
      <c r="H2959" t="n">
        <v>18.9726870495183</v>
      </c>
      <c r="I2959" t="n">
        <v>24.1308865971134</v>
      </c>
      <c r="J2959" t="n">
        <v>276.821559683567</v>
      </c>
      <c r="K2959" t="n">
        <v>7.43524730209281</v>
      </c>
      <c r="L2959" t="n">
        <v>0.414822166001286</v>
      </c>
      <c r="M2959" t="n">
        <v>1.44714096583322</v>
      </c>
    </row>
    <row r="2960">
      <c r="A2960" t="n">
        <v>41.1107384013286</v>
      </c>
      <c r="B2960" t="n">
        <v>4.77813646814053</v>
      </c>
      <c r="C2960" t="n">
        <v>236.655282475813</v>
      </c>
      <c r="D2960" t="n">
        <v>55.0083102204009</v>
      </c>
      <c r="E2960" t="n">
        <v>36.368664498542</v>
      </c>
      <c r="F2960" t="n">
        <v>93.54604935981661</v>
      </c>
      <c r="G2960" t="n">
        <v>0.54379796342342</v>
      </c>
      <c r="H2960" t="n">
        <v>23.3489089086111</v>
      </c>
      <c r="I2960" t="n">
        <v>57.3895633395432</v>
      </c>
      <c r="J2960" t="n">
        <v>291.113895188894</v>
      </c>
      <c r="K2960" t="n">
        <v>6.66048006149762</v>
      </c>
      <c r="L2960" t="n">
        <v>0.692713463876246</v>
      </c>
      <c r="M2960" t="n">
        <v>0.193905980865874</v>
      </c>
    </row>
    <row r="2961">
      <c r="A2961" t="n">
        <v>121.060635580005</v>
      </c>
      <c r="B2961" t="n">
        <v>35.2230975070745</v>
      </c>
      <c r="C2961" t="n">
        <v>211.203300920613</v>
      </c>
      <c r="D2961" t="n">
        <v>19.2970430031951</v>
      </c>
      <c r="E2961" t="n">
        <v>22.034245461167</v>
      </c>
      <c r="F2961" t="n">
        <v>99.2881480131112</v>
      </c>
      <c r="G2961" t="n">
        <v>0.8038883323788411</v>
      </c>
      <c r="H2961" t="n">
        <v>34.1822142324523</v>
      </c>
      <c r="I2961" t="n">
        <v>74.8078350160079</v>
      </c>
      <c r="J2961" t="n">
        <v>639.482360360971</v>
      </c>
      <c r="K2961" t="n">
        <v>8.532782320570851</v>
      </c>
      <c r="L2961" t="n">
        <v>0.49294862218548</v>
      </c>
      <c r="M2961" t="n">
        <v>0.7399682280811271</v>
      </c>
    </row>
    <row r="2962">
      <c r="A2962" t="n">
        <v>29.2860904434738</v>
      </c>
      <c r="B2962" t="n">
        <v>85.6571988683335</v>
      </c>
      <c r="C2962" t="n">
        <v>188.594358754733</v>
      </c>
      <c r="D2962" t="n">
        <v>27.7883003007653</v>
      </c>
      <c r="E2962" t="n">
        <v>47.9847498899955</v>
      </c>
      <c r="F2962" t="n">
        <v>77.1952467417274</v>
      </c>
      <c r="G2962" t="n">
        <v>0.725214175691774</v>
      </c>
      <c r="H2962" t="n">
        <v>20.8221377832493</v>
      </c>
      <c r="I2962" t="n">
        <v>26.584553432613</v>
      </c>
      <c r="J2962" t="n">
        <v>552.941096456419</v>
      </c>
      <c r="K2962" t="n">
        <v>8.91893559763993</v>
      </c>
      <c r="L2962" t="n">
        <v>0.308547097161171</v>
      </c>
      <c r="M2962" t="n">
        <v>0.609473631455844</v>
      </c>
    </row>
    <row r="2963">
      <c r="A2963" t="n">
        <v>51.8012928367331</v>
      </c>
      <c r="B2963" t="n">
        <v>39.6054477435466</v>
      </c>
      <c r="C2963" t="n">
        <v>51.0051006730623</v>
      </c>
      <c r="D2963" t="n">
        <v>53.1668760579574</v>
      </c>
      <c r="E2963" t="n">
        <v>38.2170583936575</v>
      </c>
      <c r="F2963" t="n">
        <v>95.8702483589162</v>
      </c>
      <c r="G2963" t="n">
        <v>0.989157131385908</v>
      </c>
      <c r="H2963" t="n">
        <v>26.9568016206493</v>
      </c>
      <c r="I2963" t="n">
        <v>20.8434945670807</v>
      </c>
      <c r="J2963" t="n">
        <v>637.689988959543</v>
      </c>
      <c r="K2963" t="n">
        <v>9.75806239526549</v>
      </c>
      <c r="L2963" t="n">
        <v>0.145819179857601</v>
      </c>
      <c r="M2963" t="n">
        <v>1.79210976121933</v>
      </c>
    </row>
    <row r="2964">
      <c r="A2964" t="n">
        <v>50.3415681404764</v>
      </c>
      <c r="B2964" t="n">
        <v>19.9156897597067</v>
      </c>
      <c r="C2964" t="n">
        <v>135.56469132765</v>
      </c>
      <c r="D2964" t="n">
        <v>89.8830091646972</v>
      </c>
      <c r="E2964" t="n">
        <v>52.7987930197571</v>
      </c>
      <c r="F2964" t="n">
        <v>88.6547225891732</v>
      </c>
      <c r="G2964" t="n">
        <v>0.5592813250708349</v>
      </c>
      <c r="H2964" t="n">
        <v>29.1349879496168</v>
      </c>
      <c r="I2964" t="n">
        <v>77.019328211976</v>
      </c>
      <c r="J2964" t="n">
        <v>269.677629130345</v>
      </c>
      <c r="K2964" t="n">
        <v>9.013806275340761</v>
      </c>
      <c r="L2964" t="n">
        <v>0.34109825242128</v>
      </c>
      <c r="M2964" t="n">
        <v>0.518256315076321</v>
      </c>
    </row>
    <row r="2965">
      <c r="A2965" t="n">
        <v>146.778820258371</v>
      </c>
      <c r="B2965" t="n">
        <v>42.4794181331411</v>
      </c>
      <c r="C2965" t="n">
        <v>89.4972563304064</v>
      </c>
      <c r="D2965" t="n">
        <v>60.9751648567987</v>
      </c>
      <c r="E2965" t="n">
        <v>54.7279001438691</v>
      </c>
      <c r="F2965" t="n">
        <v>94.51882784765959</v>
      </c>
      <c r="G2965" t="n">
        <v>0.484457310705708</v>
      </c>
      <c r="H2965" t="n">
        <v>30.0964640609468</v>
      </c>
      <c r="I2965" t="n">
        <v>69.8606071296542</v>
      </c>
      <c r="J2965" t="n">
        <v>399.490202280651</v>
      </c>
      <c r="K2965" t="n">
        <v>9.71149615736995</v>
      </c>
      <c r="L2965" t="n">
        <v>0.634894077926753</v>
      </c>
      <c r="M2965" t="n">
        <v>2.11468199179342</v>
      </c>
    </row>
    <row r="2966">
      <c r="A2966" t="n">
        <v>128.480583562189</v>
      </c>
      <c r="B2966" t="n">
        <v>38.5552501491669</v>
      </c>
      <c r="C2966" t="n">
        <v>232.159582209773</v>
      </c>
      <c r="D2966" t="n">
        <v>71.33815001876231</v>
      </c>
      <c r="E2966" t="n">
        <v>42.4366741222699</v>
      </c>
      <c r="F2966" t="n">
        <v>89.5475770680341</v>
      </c>
      <c r="G2966" t="n">
        <v>0.358065720495365</v>
      </c>
      <c r="H2966" t="n">
        <v>38.3931387094699</v>
      </c>
      <c r="I2966" t="n">
        <v>48.8544491840109</v>
      </c>
      <c r="J2966" t="n">
        <v>341.575585038158</v>
      </c>
      <c r="K2966" t="n">
        <v>9.071037037998771</v>
      </c>
      <c r="L2966" t="n">
        <v>0.740473505197435</v>
      </c>
      <c r="M2966" t="n">
        <v>0.7194871363997341</v>
      </c>
    </row>
    <row r="2967">
      <c r="A2967" t="n">
        <v>105.175479238538</v>
      </c>
      <c r="B2967" t="n">
        <v>91.5416201466703</v>
      </c>
      <c r="C2967" t="n">
        <v>84.916796935272</v>
      </c>
      <c r="D2967" t="n">
        <v>40.5125694769518</v>
      </c>
      <c r="E2967" t="n">
        <v>46.2695623079472</v>
      </c>
      <c r="F2967" t="n">
        <v>82.7184852182245</v>
      </c>
      <c r="G2967" t="n">
        <v>0.529175162612147</v>
      </c>
      <c r="H2967" t="n">
        <v>31.5373255103579</v>
      </c>
      <c r="I2967" t="n">
        <v>85.82775028019201</v>
      </c>
      <c r="J2967" t="n">
        <v>204.840542639824</v>
      </c>
      <c r="K2967" t="n">
        <v>7.32400714650161</v>
      </c>
      <c r="L2967" t="n">
        <v>0.16033967483999</v>
      </c>
      <c r="M2967" t="n">
        <v>2.31658640184663</v>
      </c>
    </row>
    <row r="2968">
      <c r="A2968" t="n">
        <v>109.058514242308</v>
      </c>
      <c r="B2968" t="n">
        <v>76.1934375743097</v>
      </c>
      <c r="C2968" t="n">
        <v>107.212010331857</v>
      </c>
      <c r="D2968" t="n">
        <v>61.427025373981</v>
      </c>
      <c r="E2968" t="n">
        <v>37.4610049943431</v>
      </c>
      <c r="F2968" t="n">
        <v>76.8422481832537</v>
      </c>
      <c r="G2968" t="n">
        <v>0.885584330310629</v>
      </c>
      <c r="H2968" t="n">
        <v>34.6574704019325</v>
      </c>
      <c r="I2968" t="n">
        <v>73.6618666256029</v>
      </c>
      <c r="J2968" t="n">
        <v>342.261480219353</v>
      </c>
      <c r="K2968" t="n">
        <v>4.21441125902823</v>
      </c>
      <c r="L2968" t="n">
        <v>0.664272408888117</v>
      </c>
      <c r="M2968" t="n">
        <v>1.72790296082778</v>
      </c>
    </row>
    <row r="2969">
      <c r="A2969" t="n">
        <v>84.31091916038559</v>
      </c>
      <c r="B2969" t="n">
        <v>50.5115555744006</v>
      </c>
      <c r="C2969" t="n">
        <v>153.367353546899</v>
      </c>
      <c r="D2969" t="n">
        <v>50.264184037426</v>
      </c>
      <c r="E2969" t="n">
        <v>29.2214366533691</v>
      </c>
      <c r="F2969" t="n">
        <v>72.10105675993491</v>
      </c>
      <c r="G2969" t="n">
        <v>0.138195753212567</v>
      </c>
      <c r="H2969" t="n">
        <v>29.5469586972908</v>
      </c>
      <c r="I2969" t="n">
        <v>87.75026591246041</v>
      </c>
      <c r="J2969" t="n">
        <v>389.791625988939</v>
      </c>
      <c r="K2969" t="n">
        <v>10.0689890604173</v>
      </c>
      <c r="L2969" t="n">
        <v>0.179279509651512</v>
      </c>
      <c r="M2969" t="n">
        <v>0.87908196064996</v>
      </c>
    </row>
    <row r="2970">
      <c r="A2970" t="n">
        <v>142.063600066277</v>
      </c>
      <c r="B2970" t="n">
        <v>98.8370566721571</v>
      </c>
      <c r="C2970" t="n">
        <v>102.672723799615</v>
      </c>
      <c r="D2970" t="n">
        <v>69.32169213608439</v>
      </c>
      <c r="E2970" t="n">
        <v>42.4058961510417</v>
      </c>
      <c r="F2970" t="n">
        <v>86.0655509338215</v>
      </c>
      <c r="G2970" t="n">
        <v>0.980110042557569</v>
      </c>
      <c r="H2970" t="n">
        <v>35.839507971549</v>
      </c>
      <c r="I2970" t="n">
        <v>85.05206816832271</v>
      </c>
      <c r="J2970" t="n">
        <v>246.109818621355</v>
      </c>
      <c r="K2970" t="n">
        <v>3.27701236248914</v>
      </c>
      <c r="L2970" t="n">
        <v>0.221819343489983</v>
      </c>
      <c r="M2970" t="n">
        <v>2.34629651846286</v>
      </c>
    </row>
    <row r="2971">
      <c r="A2971" t="n">
        <v>74.4388129323542</v>
      </c>
      <c r="B2971" t="n">
        <v>46.5277531275923</v>
      </c>
      <c r="C2971" t="n">
        <v>91.9729354558242</v>
      </c>
      <c r="D2971" t="n">
        <v>14.5518009471109</v>
      </c>
      <c r="E2971" t="n">
        <v>55.4144311743664</v>
      </c>
      <c r="F2971" t="n">
        <v>99.7097828358059</v>
      </c>
      <c r="G2971" t="n">
        <v>0.993976474877018</v>
      </c>
      <c r="H2971" t="n">
        <v>21.591590326744</v>
      </c>
      <c r="I2971" t="n">
        <v>53.6905522085515</v>
      </c>
      <c r="J2971" t="n">
        <v>483.243778913409</v>
      </c>
      <c r="K2971" t="n">
        <v>11.932500825852</v>
      </c>
      <c r="L2971" t="n">
        <v>0.531317240280015</v>
      </c>
      <c r="M2971" t="n">
        <v>1.31524088195279</v>
      </c>
    </row>
    <row r="2972">
      <c r="A2972" t="n">
        <v>57.0776564804841</v>
      </c>
      <c r="B2972" t="n">
        <v>5.82378308202752</v>
      </c>
      <c r="C2972" t="n">
        <v>169.81986502055</v>
      </c>
      <c r="D2972" t="n">
        <v>54.3970194615063</v>
      </c>
      <c r="E2972" t="n">
        <v>30.8340190215718</v>
      </c>
      <c r="F2972" t="n">
        <v>92.14125415042609</v>
      </c>
      <c r="G2972" t="n">
        <v>0.638039240729111</v>
      </c>
      <c r="H2972" t="n">
        <v>20.2469417917197</v>
      </c>
      <c r="I2972" t="n">
        <v>72.8296285050496</v>
      </c>
      <c r="J2972" t="n">
        <v>391.586331236316</v>
      </c>
      <c r="K2972" t="n">
        <v>10.4561264094571</v>
      </c>
      <c r="L2972" t="n">
        <v>0.289202301976074</v>
      </c>
      <c r="M2972" t="n">
        <v>0.370400949173401</v>
      </c>
    </row>
    <row r="2973">
      <c r="A2973" t="n">
        <v>24.4553005397386</v>
      </c>
      <c r="B2973" t="n">
        <v>26.2274321814984</v>
      </c>
      <c r="C2973" t="n">
        <v>67.78590455100471</v>
      </c>
      <c r="D2973" t="n">
        <v>36.639336262957</v>
      </c>
      <c r="E2973" t="n">
        <v>25.7205013186897</v>
      </c>
      <c r="F2973" t="n">
        <v>79.8203662419705</v>
      </c>
      <c r="G2973" t="n">
        <v>0.398389783325861</v>
      </c>
      <c r="H2973" t="n">
        <v>38.1580012189492</v>
      </c>
      <c r="I2973" t="n">
        <v>66.8433972165347</v>
      </c>
      <c r="J2973" t="n">
        <v>223.230831138772</v>
      </c>
      <c r="K2973" t="n">
        <v>9.03819547183174</v>
      </c>
      <c r="L2973" t="n">
        <v>0.6615954412364859</v>
      </c>
      <c r="M2973" t="n">
        <v>0.7476883624885921</v>
      </c>
    </row>
    <row r="2974">
      <c r="A2974" t="n">
        <v>117.930847839158</v>
      </c>
      <c r="B2974" t="n">
        <v>43.6070480219312</v>
      </c>
      <c r="C2974" t="n">
        <v>61.6335517441849</v>
      </c>
      <c r="D2974" t="n">
        <v>39.3566555150118</v>
      </c>
      <c r="E2974" t="n">
        <v>29.4218469276287</v>
      </c>
      <c r="F2974" t="n">
        <v>94.816144002602</v>
      </c>
      <c r="G2974" t="n">
        <v>0.300744071489821</v>
      </c>
      <c r="H2974" t="n">
        <v>32.3370219089344</v>
      </c>
      <c r="I2974" t="n">
        <v>76.8011647064744</v>
      </c>
      <c r="J2974" t="n">
        <v>551.989432433988</v>
      </c>
      <c r="K2974" t="n">
        <v>11.69946094669</v>
      </c>
      <c r="L2974" t="n">
        <v>0.955776624241538</v>
      </c>
      <c r="M2974" t="n">
        <v>2.62094084583386</v>
      </c>
    </row>
    <row r="2975">
      <c r="A2975" t="n">
        <v>110.166589811338</v>
      </c>
      <c r="B2975" t="n">
        <v>15.690262414612</v>
      </c>
      <c r="C2975" t="n">
        <v>124.449059037214</v>
      </c>
      <c r="D2975" t="n">
        <v>96.4825688402255</v>
      </c>
      <c r="E2975" t="n">
        <v>31.7698815105799</v>
      </c>
      <c r="F2975" t="n">
        <v>93.06952000529211</v>
      </c>
      <c r="G2975" t="n">
        <v>0.34884135611639</v>
      </c>
      <c r="H2975" t="n">
        <v>31.7881394264555</v>
      </c>
      <c r="I2975" t="n">
        <v>75.1381881575694</v>
      </c>
      <c r="J2975" t="n">
        <v>564.6399169205509</v>
      </c>
      <c r="K2975" t="n">
        <v>8.51223253310588</v>
      </c>
      <c r="L2975" t="n">
        <v>0.148892201337394</v>
      </c>
      <c r="M2975" t="n">
        <v>1.01131219623768</v>
      </c>
    </row>
    <row r="2976">
      <c r="A2976" t="n">
        <v>57.6532557786202</v>
      </c>
      <c r="B2976" t="n">
        <v>94.7565126324043</v>
      </c>
      <c r="C2976" t="n">
        <v>194.132890901572</v>
      </c>
      <c r="D2976" t="n">
        <v>26.4425331440244</v>
      </c>
      <c r="E2976" t="n">
        <v>13.6780514488858</v>
      </c>
      <c r="F2976" t="n">
        <v>78.4490738006037</v>
      </c>
      <c r="G2976" t="n">
        <v>0.145094883854474</v>
      </c>
      <c r="H2976" t="n">
        <v>26.6823809657112</v>
      </c>
      <c r="I2976" t="n">
        <v>30.7262379023258</v>
      </c>
      <c r="J2976" t="n">
        <v>617.235721484717</v>
      </c>
      <c r="K2976" t="n">
        <v>3.50789592669913</v>
      </c>
      <c r="L2976" t="n">
        <v>0.570510832309416</v>
      </c>
      <c r="M2976" t="n">
        <v>0.785079575738757</v>
      </c>
    </row>
    <row r="2977">
      <c r="A2977" t="n">
        <v>3.7790120938844</v>
      </c>
      <c r="B2977" t="n">
        <v>76.6848897817773</v>
      </c>
      <c r="C2977" t="n">
        <v>160.961351654789</v>
      </c>
      <c r="D2977" t="n">
        <v>38.0120727320737</v>
      </c>
      <c r="E2977" t="n">
        <v>34.9220920217497</v>
      </c>
      <c r="F2977" t="n">
        <v>70.429224693827</v>
      </c>
      <c r="G2977" t="n">
        <v>0.527599862635023</v>
      </c>
      <c r="H2977" t="n">
        <v>24.4174314823377</v>
      </c>
      <c r="I2977" t="n">
        <v>36.3614872265982</v>
      </c>
      <c r="J2977" t="n">
        <v>442.770299933491</v>
      </c>
      <c r="K2977" t="n">
        <v>8.03443956613067</v>
      </c>
      <c r="L2977" t="n">
        <v>0.923299182673192</v>
      </c>
      <c r="M2977" t="n">
        <v>0.499895785842648</v>
      </c>
    </row>
    <row r="2978">
      <c r="A2978" t="n">
        <v>125.849599157701</v>
      </c>
      <c r="B2978" t="n">
        <v>26.8287200427772</v>
      </c>
      <c r="C2978" t="n">
        <v>134.575293693355</v>
      </c>
      <c r="D2978" t="n">
        <v>55.8903318157784</v>
      </c>
      <c r="E2978" t="n">
        <v>34.7157124025029</v>
      </c>
      <c r="F2978" t="n">
        <v>73.5448791560184</v>
      </c>
      <c r="G2978" t="n">
        <v>0.151591843777965</v>
      </c>
      <c r="H2978" t="n">
        <v>28.8922798619659</v>
      </c>
      <c r="I2978" t="n">
        <v>38.6012104024297</v>
      </c>
      <c r="J2978" t="n">
        <v>684.329398667255</v>
      </c>
      <c r="K2978" t="n">
        <v>5.49483767091248</v>
      </c>
      <c r="L2978" t="n">
        <v>0.176528976651612</v>
      </c>
      <c r="M2978" t="n">
        <v>1.13451967204212</v>
      </c>
    </row>
    <row r="2979">
      <c r="A2979" t="n">
        <v>1.71269751811104</v>
      </c>
      <c r="B2979" t="n">
        <v>59.0804533517915</v>
      </c>
      <c r="C2979" t="n">
        <v>163.150312844916</v>
      </c>
      <c r="D2979" t="n">
        <v>87.67242533346609</v>
      </c>
      <c r="E2979" t="n">
        <v>39.4221913820261</v>
      </c>
      <c r="F2979" t="n">
        <v>96.3191857093617</v>
      </c>
      <c r="G2979" t="n">
        <v>0.746626793298332</v>
      </c>
      <c r="H2979" t="n">
        <v>18.0141587355416</v>
      </c>
      <c r="I2979" t="n">
        <v>77.2948991451907</v>
      </c>
      <c r="J2979" t="n">
        <v>657.0320722662281</v>
      </c>
      <c r="K2979" t="n">
        <v>6.32529775185993</v>
      </c>
      <c r="L2979" t="n">
        <v>0.366850903384858</v>
      </c>
      <c r="M2979" t="n">
        <v>0.372620496015042</v>
      </c>
    </row>
    <row r="2980">
      <c r="A2980" t="n">
        <v>105.554966944357</v>
      </c>
      <c r="B2980" t="n">
        <v>72.14491571095721</v>
      </c>
      <c r="C2980" t="n">
        <v>123.090296930654</v>
      </c>
      <c r="D2980" t="n">
        <v>47.5003074885733</v>
      </c>
      <c r="E2980" t="n">
        <v>28.1410015235665</v>
      </c>
      <c r="F2980" t="n">
        <v>95.0968910591461</v>
      </c>
      <c r="G2980" t="n">
        <v>0.434736509979568</v>
      </c>
      <c r="H2980" t="n">
        <v>26.3678140270776</v>
      </c>
      <c r="I2980" t="n">
        <v>76.75191927504321</v>
      </c>
      <c r="J2980" t="n">
        <v>475.675812550065</v>
      </c>
      <c r="K2980" t="n">
        <v>7.13626640265026</v>
      </c>
      <c r="L2980" t="n">
        <v>0.123616834989787</v>
      </c>
      <c r="M2980" t="n">
        <v>1.44365466363096</v>
      </c>
    </row>
    <row r="2981">
      <c r="A2981" t="n">
        <v>145.538566458908</v>
      </c>
      <c r="B2981" t="n">
        <v>94.1278928906798</v>
      </c>
      <c r="C2981" t="n">
        <v>237.229267086422</v>
      </c>
      <c r="D2981" t="n">
        <v>76.9478752799353</v>
      </c>
      <c r="E2981" t="n">
        <v>40.6553797977794</v>
      </c>
      <c r="F2981" t="n">
        <v>78.8562700263508</v>
      </c>
      <c r="G2981" t="n">
        <v>0.279428258572446</v>
      </c>
      <c r="H2981" t="n">
        <v>26.384192611637</v>
      </c>
      <c r="I2981" t="n">
        <v>54.6734742857609</v>
      </c>
      <c r="J2981" t="n">
        <v>422.475965534708</v>
      </c>
      <c r="K2981" t="n">
        <v>9.97140671749905</v>
      </c>
      <c r="L2981" t="n">
        <v>0.642037718313948</v>
      </c>
      <c r="M2981" t="n">
        <v>1.0102735690365</v>
      </c>
    </row>
    <row r="2982">
      <c r="A2982" t="n">
        <v>65.64919922223049</v>
      </c>
      <c r="B2982" t="n">
        <v>88.163534917541</v>
      </c>
      <c r="C2982" t="n">
        <v>60.9809781821548</v>
      </c>
      <c r="D2982" t="n">
        <v>87.0736688393322</v>
      </c>
      <c r="E2982" t="n">
        <v>53.9108155137101</v>
      </c>
      <c r="F2982" t="n">
        <v>78.55586278853259</v>
      </c>
      <c r="G2982" t="n">
        <v>0.590368202052434</v>
      </c>
      <c r="H2982" t="n">
        <v>28.4584128236066</v>
      </c>
      <c r="I2982" t="n">
        <v>60.6582581476344</v>
      </c>
      <c r="J2982" t="n">
        <v>201.517213951461</v>
      </c>
      <c r="K2982" t="n">
        <v>7.5263629293386</v>
      </c>
      <c r="L2982" t="n">
        <v>0.669142927694701</v>
      </c>
      <c r="M2982" t="n">
        <v>2.52230672912484</v>
      </c>
    </row>
    <row r="2983">
      <c r="A2983" t="n">
        <v>35.2460107493929</v>
      </c>
      <c r="B2983" t="n">
        <v>51.5192226138213</v>
      </c>
      <c r="C2983" t="n">
        <v>184.678295805967</v>
      </c>
      <c r="D2983" t="n">
        <v>37.9014720239664</v>
      </c>
      <c r="E2983" t="n">
        <v>57.7735495247582</v>
      </c>
      <c r="F2983" t="n">
        <v>93.7859496130741</v>
      </c>
      <c r="G2983" t="n">
        <v>0.976383376518712</v>
      </c>
      <c r="H2983" t="n">
        <v>30.86714035918</v>
      </c>
      <c r="I2983" t="n">
        <v>77.88455070778799</v>
      </c>
      <c r="J2983" t="n">
        <v>555.497265869617</v>
      </c>
      <c r="K2983" t="n">
        <v>7.2721226174257</v>
      </c>
      <c r="L2983" t="n">
        <v>0.664182319435637</v>
      </c>
      <c r="M2983" t="n">
        <v>0.469818245369538</v>
      </c>
    </row>
    <row r="2984">
      <c r="A2984" t="n">
        <v>105.730651506507</v>
      </c>
      <c r="B2984" t="n">
        <v>77.4652619793017</v>
      </c>
      <c r="C2984" t="n">
        <v>228.25653296555</v>
      </c>
      <c r="D2984" t="n">
        <v>45.3475165184838</v>
      </c>
      <c r="E2984" t="n">
        <v>39.1806108070524</v>
      </c>
      <c r="F2984" t="n">
        <v>98.1321240968626</v>
      </c>
      <c r="G2984" t="n">
        <v>0.725617944116576</v>
      </c>
      <c r="H2984" t="n">
        <v>38.932959149634</v>
      </c>
      <c r="I2984" t="n">
        <v>41.881552047442</v>
      </c>
      <c r="J2984" t="n">
        <v>482.477252024845</v>
      </c>
      <c r="K2984" t="n">
        <v>5.71774923967661</v>
      </c>
      <c r="L2984" t="n">
        <v>0.542127048363345</v>
      </c>
      <c r="M2984" t="n">
        <v>0.802587817764104</v>
      </c>
    </row>
    <row r="2985">
      <c r="A2985" t="n">
        <v>122.569221302337</v>
      </c>
      <c r="B2985" t="n">
        <v>56.2144753827585</v>
      </c>
      <c r="C2985" t="n">
        <v>210.77694174705</v>
      </c>
      <c r="D2985" t="n">
        <v>42.090060131952</v>
      </c>
      <c r="E2985" t="n">
        <v>12.1295476985156</v>
      </c>
      <c r="F2985" t="n">
        <v>93.37411770392799</v>
      </c>
      <c r="G2985" t="n">
        <v>0.542572165093744</v>
      </c>
      <c r="H2985" t="n">
        <v>31.3042281772939</v>
      </c>
      <c r="I2985" t="n">
        <v>23.5125143841454</v>
      </c>
      <c r="J2985" t="n">
        <v>668.77207274304</v>
      </c>
      <c r="K2985" t="n">
        <v>7.85885017667432</v>
      </c>
      <c r="L2985" t="n">
        <v>0.746260867797772</v>
      </c>
      <c r="M2985" t="n">
        <v>0.848212780558503</v>
      </c>
    </row>
    <row r="2986">
      <c r="A2986" t="n">
        <v>81.9645474116771</v>
      </c>
      <c r="B2986" t="n">
        <v>55.270389004554</v>
      </c>
      <c r="C2986" t="n">
        <v>86.8082069642893</v>
      </c>
      <c r="D2986" t="n">
        <v>84.9570227756129</v>
      </c>
      <c r="E2986" t="n">
        <v>58.4617998633554</v>
      </c>
      <c r="F2986" t="n">
        <v>88.1673603109228</v>
      </c>
      <c r="G2986" t="n">
        <v>0.799222869329055</v>
      </c>
      <c r="H2986" t="n">
        <v>37.0931287988352</v>
      </c>
      <c r="I2986" t="n">
        <v>53.7817506795417</v>
      </c>
      <c r="J2986" t="n">
        <v>497.116062620622</v>
      </c>
      <c r="K2986" t="n">
        <v>5.23551768991784</v>
      </c>
      <c r="L2986" t="n">
        <v>0.0358772963799797</v>
      </c>
      <c r="M2986" t="n">
        <v>1.58089816198816</v>
      </c>
    </row>
    <row r="2987">
      <c r="A2987" t="n">
        <v>145.055291288421</v>
      </c>
      <c r="B2987" t="n">
        <v>11.4741958338191</v>
      </c>
      <c r="C2987" t="n">
        <v>109.185269796057</v>
      </c>
      <c r="D2987" t="n">
        <v>13.9912175758241</v>
      </c>
      <c r="E2987" t="n">
        <v>45.2931030448128</v>
      </c>
      <c r="F2987" t="n">
        <v>77.28014050995409</v>
      </c>
      <c r="G2987" t="n">
        <v>0.763728824709089</v>
      </c>
      <c r="H2987" t="n">
        <v>28.907596536729</v>
      </c>
      <c r="I2987" t="n">
        <v>83.96020006940699</v>
      </c>
      <c r="J2987" t="n">
        <v>696.428046946364</v>
      </c>
      <c r="K2987" t="n">
        <v>5.34894433867405</v>
      </c>
      <c r="L2987" t="n">
        <v>0.957513487445306</v>
      </c>
      <c r="M2987" t="n">
        <v>1.43361358158478</v>
      </c>
    </row>
    <row r="2988">
      <c r="A2988" t="n">
        <v>7.75030824869416</v>
      </c>
      <c r="B2988" t="n">
        <v>12.6137658016152</v>
      </c>
      <c r="C2988" t="n">
        <v>193.40958774142</v>
      </c>
      <c r="D2988" t="n">
        <v>37.7578979945812</v>
      </c>
      <c r="E2988" t="n">
        <v>26.7981824276826</v>
      </c>
      <c r="F2988" t="n">
        <v>85.77243742285781</v>
      </c>
      <c r="G2988" t="n">
        <v>0.902561914952014</v>
      </c>
      <c r="H2988" t="n">
        <v>30.6731970656872</v>
      </c>
      <c r="I2988" t="n">
        <v>75.3327782672051</v>
      </c>
      <c r="J2988" t="n">
        <v>626.909635931645</v>
      </c>
      <c r="K2988" t="n">
        <v>9.81532897630068</v>
      </c>
      <c r="L2988" t="n">
        <v>0.222096207929353</v>
      </c>
      <c r="M2988" t="n">
        <v>0.105289888587349</v>
      </c>
    </row>
    <row r="2989">
      <c r="A2989" t="n">
        <v>75.71933974567921</v>
      </c>
      <c r="B2989" t="n">
        <v>52.9533615022457</v>
      </c>
      <c r="C2989" t="n">
        <v>66.85411183615309</v>
      </c>
      <c r="D2989" t="n">
        <v>71.1467701835616</v>
      </c>
      <c r="E2989" t="n">
        <v>17.3578850481861</v>
      </c>
      <c r="F2989" t="n">
        <v>77.0053557577979</v>
      </c>
      <c r="G2989" t="n">
        <v>0.284202052834552</v>
      </c>
      <c r="H2989" t="n">
        <v>16.7459238277392</v>
      </c>
      <c r="I2989" t="n">
        <v>45.663211217594</v>
      </c>
      <c r="J2989" t="n">
        <v>676.798967907476</v>
      </c>
      <c r="K2989" t="n">
        <v>6.08292538058181</v>
      </c>
      <c r="L2989" t="n">
        <v>0.121561968691743</v>
      </c>
      <c r="M2989" t="n">
        <v>1.92467891337183</v>
      </c>
    </row>
    <row r="2990">
      <c r="A2990" t="n">
        <v>107.768092098382</v>
      </c>
      <c r="B2990" t="n">
        <v>26.8861544979006</v>
      </c>
      <c r="C2990" t="n">
        <v>212.372339966516</v>
      </c>
      <c r="D2990" t="n">
        <v>60.8899149608808</v>
      </c>
      <c r="E2990" t="n">
        <v>17.1709306118137</v>
      </c>
      <c r="F2990" t="n">
        <v>94.2403426029032</v>
      </c>
      <c r="G2990" t="n">
        <v>0.872989818632858</v>
      </c>
      <c r="H2990" t="n">
        <v>18.3315930721103</v>
      </c>
      <c r="I2990" t="n">
        <v>24.5339952337985</v>
      </c>
      <c r="J2990" t="n">
        <v>363.831385642519</v>
      </c>
      <c r="K2990" t="n">
        <v>3.462597056452</v>
      </c>
      <c r="L2990" t="n">
        <v>0.941136042941931</v>
      </c>
      <c r="M2990" t="n">
        <v>0.634047946090649</v>
      </c>
    </row>
    <row r="2991">
      <c r="A2991" t="n">
        <v>129.396070672376</v>
      </c>
      <c r="B2991" t="n">
        <v>2.10369024604686</v>
      </c>
      <c r="C2991" t="n">
        <v>193.781388920958</v>
      </c>
      <c r="D2991" t="n">
        <v>49.2660423364324</v>
      </c>
      <c r="E2991" t="n">
        <v>18.3872203069801</v>
      </c>
      <c r="F2991" t="n">
        <v>81.6088323855321</v>
      </c>
      <c r="G2991" t="n">
        <v>0.370923478337529</v>
      </c>
      <c r="H2991" t="n">
        <v>29.4917608799384</v>
      </c>
      <c r="I2991" t="n">
        <v>64.58436537677569</v>
      </c>
      <c r="J2991" t="n">
        <v>274.667997383633</v>
      </c>
      <c r="K2991" t="n">
        <v>6.09309557305482</v>
      </c>
      <c r="L2991" t="n">
        <v>0.830436916361583</v>
      </c>
      <c r="M2991" t="n">
        <v>0.678598502013332</v>
      </c>
    </row>
    <row r="2992">
      <c r="A2992" t="n">
        <v>26.8883417861685</v>
      </c>
      <c r="B2992" t="n">
        <v>72.28392039002119</v>
      </c>
      <c r="C2992" t="n">
        <v>195.921329847068</v>
      </c>
      <c r="D2992" t="n">
        <v>58.5953404499245</v>
      </c>
      <c r="E2992" t="n">
        <v>12.278626080691</v>
      </c>
      <c r="F2992" t="n">
        <v>95.0109165098207</v>
      </c>
      <c r="G2992" t="n">
        <v>0.946899035042587</v>
      </c>
      <c r="H2992" t="n">
        <v>24.8928217489507</v>
      </c>
      <c r="I2992" t="n">
        <v>78.41435571093641</v>
      </c>
      <c r="J2992" t="n">
        <v>598.436056897562</v>
      </c>
      <c r="K2992" t="n">
        <v>8.74714987079957</v>
      </c>
      <c r="L2992" t="n">
        <v>0.76487041929168</v>
      </c>
      <c r="M2992" t="n">
        <v>0.5061840982164481</v>
      </c>
    </row>
    <row r="2993">
      <c r="A2993" t="n">
        <v>120.000522264552</v>
      </c>
      <c r="B2993" t="n">
        <v>3.24865966901649</v>
      </c>
      <c r="C2993" t="n">
        <v>70.0482740535182</v>
      </c>
      <c r="D2993" t="n">
        <v>27.7826127245486</v>
      </c>
      <c r="E2993" t="n">
        <v>55.1077094326455</v>
      </c>
      <c r="F2993" t="n">
        <v>81.4482765394817</v>
      </c>
      <c r="G2993" t="n">
        <v>0.352958634052061</v>
      </c>
      <c r="H2993" t="n">
        <v>34.9702629966375</v>
      </c>
      <c r="I2993" t="n">
        <v>66.5463996518246</v>
      </c>
      <c r="J2993" t="n">
        <v>593.098551484566</v>
      </c>
      <c r="K2993" t="n">
        <v>10.3258702800959</v>
      </c>
      <c r="L2993" t="n">
        <v>0.104745708938981</v>
      </c>
      <c r="M2993" t="n">
        <v>1.75948917856155</v>
      </c>
    </row>
    <row r="2994">
      <c r="A2994" t="n">
        <v>82.90606135778179</v>
      </c>
      <c r="B2994" t="n">
        <v>59.5276841104054</v>
      </c>
      <c r="C2994" t="n">
        <v>193.552108963246</v>
      </c>
      <c r="D2994" t="n">
        <v>48.7644959447209</v>
      </c>
      <c r="E2994" t="n">
        <v>37.0384116413668</v>
      </c>
      <c r="F2994" t="n">
        <v>94.7244821559967</v>
      </c>
      <c r="G2994" t="n">
        <v>0.934163688846408</v>
      </c>
      <c r="H2994" t="n">
        <v>28.5794468718544</v>
      </c>
      <c r="I2994" t="n">
        <v>49.7552265334113</v>
      </c>
      <c r="J2994" t="n">
        <v>305.724469702781</v>
      </c>
      <c r="K2994" t="n">
        <v>11.6574301325312</v>
      </c>
      <c r="L2994" t="n">
        <v>0.807529213676165</v>
      </c>
      <c r="M2994" t="n">
        <v>0.735893530146657</v>
      </c>
    </row>
    <row r="2995">
      <c r="A2995" t="n">
        <v>59.4830522984944</v>
      </c>
      <c r="B2995" t="n">
        <v>53.9193794127314</v>
      </c>
      <c r="C2995" t="n">
        <v>185.963625043994</v>
      </c>
      <c r="D2995" t="n">
        <v>55.1532685758714</v>
      </c>
      <c r="E2995" t="n">
        <v>44.9979706356918</v>
      </c>
      <c r="F2995" t="n">
        <v>79.9995344549572</v>
      </c>
      <c r="G2995" t="n">
        <v>0.967411643017672</v>
      </c>
      <c r="H2995" t="n">
        <v>37.0572759737834</v>
      </c>
      <c r="I2995" t="n">
        <v>28.6347529225349</v>
      </c>
      <c r="J2995" t="n">
        <v>582.372327067456</v>
      </c>
      <c r="K2995" t="n">
        <v>9.715983793274781</v>
      </c>
      <c r="L2995" t="n">
        <v>0.609023523009782</v>
      </c>
      <c r="M2995" t="n">
        <v>0.609809746796386</v>
      </c>
    </row>
    <row r="2996">
      <c r="A2996" t="n">
        <v>19.757254286864</v>
      </c>
      <c r="B2996" t="n">
        <v>96.88146905778039</v>
      </c>
      <c r="C2996" t="n">
        <v>216.18449816437</v>
      </c>
      <c r="D2996" t="n">
        <v>91.1070209759141</v>
      </c>
      <c r="E2996" t="n">
        <v>51.4054254634153</v>
      </c>
      <c r="F2996" t="n">
        <v>83.2039811385301</v>
      </c>
      <c r="G2996" t="n">
        <v>0.230942221711312</v>
      </c>
      <c r="H2996" t="n">
        <v>39.3082919615572</v>
      </c>
      <c r="I2996" t="n">
        <v>83.75419708961481</v>
      </c>
      <c r="J2996" t="n">
        <v>490.986679020703</v>
      </c>
      <c r="K2996" t="n">
        <v>6.85966448475153</v>
      </c>
      <c r="L2996" t="n">
        <v>0.731908611011845</v>
      </c>
      <c r="M2996" t="n">
        <v>0.539533240336354</v>
      </c>
    </row>
    <row r="2997">
      <c r="A2997" t="n">
        <v>129.794363836336</v>
      </c>
      <c r="B2997" t="n">
        <v>48.4213139347641</v>
      </c>
      <c r="C2997" t="n">
        <v>58.3191912512939</v>
      </c>
      <c r="D2997" t="n">
        <v>33.4751646523578</v>
      </c>
      <c r="E2997" t="n">
        <v>49.57705031666</v>
      </c>
      <c r="F2997" t="n">
        <v>88.4646525802797</v>
      </c>
      <c r="G2997" t="n">
        <v>0.977049894936504</v>
      </c>
      <c r="H2997" t="n">
        <v>18.6908796280371</v>
      </c>
      <c r="I2997" t="n">
        <v>39.3170828027368</v>
      </c>
      <c r="J2997" t="n">
        <v>254.762572450836</v>
      </c>
      <c r="K2997" t="n">
        <v>5.69207351284461</v>
      </c>
      <c r="L2997" t="n">
        <v>0.978070279818392</v>
      </c>
      <c r="M2997" t="n">
        <v>0.848592427622531</v>
      </c>
    </row>
    <row r="2998">
      <c r="A2998" t="n">
        <v>23.5909812269573</v>
      </c>
      <c r="B2998" t="n">
        <v>6.36014363777973</v>
      </c>
      <c r="C2998" t="n">
        <v>54.6221336935584</v>
      </c>
      <c r="D2998" t="n">
        <v>88.1045651948439</v>
      </c>
      <c r="E2998" t="n">
        <v>54.130281186442</v>
      </c>
      <c r="F2998" t="n">
        <v>72.1086284208975</v>
      </c>
      <c r="G2998" t="n">
        <v>0.177150671586354</v>
      </c>
      <c r="H2998" t="n">
        <v>24.8706937913906</v>
      </c>
      <c r="I2998" t="n">
        <v>35.7000925545071</v>
      </c>
      <c r="J2998" t="n">
        <v>450.891798785104</v>
      </c>
      <c r="K2998" t="n">
        <v>4.166669911538</v>
      </c>
      <c r="L2998" t="n">
        <v>0.194441177118</v>
      </c>
      <c r="M2998" t="n">
        <v>0.548333107681878</v>
      </c>
    </row>
    <row r="2999">
      <c r="A2999" t="n">
        <v>46.4681788813648</v>
      </c>
      <c r="B2999" t="n">
        <v>55.1687967806461</v>
      </c>
      <c r="C2999" t="n">
        <v>124.601419975712</v>
      </c>
      <c r="D2999" t="n">
        <v>67.9817260743383</v>
      </c>
      <c r="E2999" t="n">
        <v>58.3627311262475</v>
      </c>
      <c r="F2999" t="n">
        <v>98.4462118544639</v>
      </c>
      <c r="G2999" t="n">
        <v>0.296711007951269</v>
      </c>
      <c r="H2999" t="n">
        <v>31.6245256309507</v>
      </c>
      <c r="I2999" t="n">
        <v>77.1183665926757</v>
      </c>
      <c r="J2999" t="n">
        <v>665.569000419339</v>
      </c>
      <c r="K2999" t="n">
        <v>8.64917791001503</v>
      </c>
      <c r="L2999" t="n">
        <v>0.50438196081853</v>
      </c>
      <c r="M2999" t="n">
        <v>0.815696762252996</v>
      </c>
    </row>
    <row r="3000">
      <c r="A3000" t="n">
        <v>43.5068297943655</v>
      </c>
      <c r="B3000" t="n">
        <v>84.10961706161009</v>
      </c>
      <c r="C3000" t="n">
        <v>79.7576567698305</v>
      </c>
      <c r="D3000" t="n">
        <v>11.830674796084</v>
      </c>
      <c r="E3000" t="n">
        <v>31.9535307370969</v>
      </c>
      <c r="F3000" t="n">
        <v>87.2081735837141</v>
      </c>
      <c r="G3000" t="n">
        <v>0.499751902785524</v>
      </c>
      <c r="H3000" t="n">
        <v>22.6372188850087</v>
      </c>
      <c r="I3000" t="n">
        <v>88.68539571066999</v>
      </c>
      <c r="J3000" t="n">
        <v>453.228772722614</v>
      </c>
      <c r="K3000" t="n">
        <v>7.58894982698105</v>
      </c>
      <c r="L3000" t="n">
        <v>0.753351946459115</v>
      </c>
      <c r="M3000" t="n">
        <v>1.60005258961163</v>
      </c>
    </row>
    <row r="3001">
      <c r="A3001" t="n">
        <v>130.712105128628</v>
      </c>
      <c r="B3001" t="n">
        <v>99.68492842814391</v>
      </c>
      <c r="C3001" t="n">
        <v>161.676895514044</v>
      </c>
      <c r="D3001" t="n">
        <v>75.2168203209454</v>
      </c>
      <c r="E3001" t="n">
        <v>57.5167733334195</v>
      </c>
      <c r="F3001" t="n">
        <v>85.23460044072399</v>
      </c>
      <c r="G3001" t="n">
        <v>0.994237629140539</v>
      </c>
      <c r="H3001" t="n">
        <v>21.6758084430373</v>
      </c>
      <c r="I3001" t="n">
        <v>66.2112181121332</v>
      </c>
      <c r="J3001" t="n">
        <v>594.349494776736</v>
      </c>
      <c r="K3001" t="n">
        <v>9.09931364799727</v>
      </c>
      <c r="L3001" t="n">
        <v>0.433656350771698</v>
      </c>
      <c r="M3001" t="n">
        <v>1.42504611681953</v>
      </c>
    </row>
    <row r="3002">
      <c r="A3002" t="n">
        <v>100.905449131334</v>
      </c>
      <c r="B3002" t="n">
        <v>43.0343173689072</v>
      </c>
      <c r="C3002" t="n">
        <v>233.469780301349</v>
      </c>
      <c r="D3002" t="n">
        <v>13.1996689794149</v>
      </c>
      <c r="E3002" t="n">
        <v>46.1644974171408</v>
      </c>
      <c r="F3002" t="n">
        <v>95.1818191335973</v>
      </c>
      <c r="G3002" t="n">
        <v>0.5397067460488409</v>
      </c>
      <c r="H3002" t="n">
        <v>35.3434640157209</v>
      </c>
      <c r="I3002" t="n">
        <v>63.7367342317185</v>
      </c>
      <c r="J3002" t="n">
        <v>214.454993320978</v>
      </c>
      <c r="K3002" t="n">
        <v>5.13419840809562</v>
      </c>
      <c r="L3002" t="n">
        <v>0.0546530829182084</v>
      </c>
      <c r="M3002" t="n">
        <v>0.6165241844059141</v>
      </c>
    </row>
    <row r="3003">
      <c r="A3003" t="n">
        <v>119.502209578705</v>
      </c>
      <c r="B3003" t="n">
        <v>32.0298742496742</v>
      </c>
      <c r="C3003" t="n">
        <v>128.295946066803</v>
      </c>
      <c r="D3003" t="n">
        <v>99.7643014132431</v>
      </c>
      <c r="E3003" t="n">
        <v>13.5334095154039</v>
      </c>
      <c r="F3003" t="n">
        <v>95.97288189690479</v>
      </c>
      <c r="G3003" t="n">
        <v>0.595368498860637</v>
      </c>
      <c r="H3003" t="n">
        <v>39.5094617264685</v>
      </c>
      <c r="I3003" t="n">
        <v>42.3601608454743</v>
      </c>
      <c r="J3003" t="n">
        <v>564.040706431296</v>
      </c>
      <c r="K3003" t="n">
        <v>5.91279751298951</v>
      </c>
      <c r="L3003" t="n">
        <v>0.111438898875521</v>
      </c>
      <c r="M3003" t="n">
        <v>1.18111356822112</v>
      </c>
    </row>
    <row r="3004">
      <c r="A3004" t="n">
        <v>37.5701848188748</v>
      </c>
      <c r="B3004" t="n">
        <v>90.6653296951998</v>
      </c>
      <c r="C3004" t="n">
        <v>218.99007545452</v>
      </c>
      <c r="D3004" t="n">
        <v>88.53730189220779</v>
      </c>
      <c r="E3004" t="n">
        <v>44.0891560606172</v>
      </c>
      <c r="F3004" t="n">
        <v>85.66781213587041</v>
      </c>
      <c r="G3004" t="n">
        <v>0.724982454571283</v>
      </c>
      <c r="H3004" t="n">
        <v>34.345083281187</v>
      </c>
      <c r="I3004" t="n">
        <v>21.428941547959</v>
      </c>
      <c r="J3004" t="n">
        <v>673.418693068738</v>
      </c>
      <c r="K3004" t="n">
        <v>5.62885814548775</v>
      </c>
      <c r="L3004" t="n">
        <v>0.602091972545622</v>
      </c>
      <c r="M3004" t="n">
        <v>0.585576828823594</v>
      </c>
    </row>
    <row r="3005">
      <c r="A3005" t="n">
        <v>93.7311149410498</v>
      </c>
      <c r="B3005" t="n">
        <v>19.1242129076121</v>
      </c>
      <c r="C3005" t="n">
        <v>50.0481749035733</v>
      </c>
      <c r="D3005" t="n">
        <v>36.7609372786041</v>
      </c>
      <c r="E3005" t="n">
        <v>44.3358329802424</v>
      </c>
      <c r="F3005" t="n">
        <v>97.81786977380909</v>
      </c>
      <c r="G3005" t="n">
        <v>0.971464202445656</v>
      </c>
      <c r="H3005" t="n">
        <v>28.0919155701028</v>
      </c>
      <c r="I3005" t="n">
        <v>33.4258506075896</v>
      </c>
      <c r="J3005" t="n">
        <v>449.763892446467</v>
      </c>
      <c r="K3005" t="n">
        <v>10.1788665795696</v>
      </c>
      <c r="L3005" t="n">
        <v>0.285004146390756</v>
      </c>
      <c r="M3005" t="n">
        <v>2.25493388742274</v>
      </c>
    </row>
    <row r="3006">
      <c r="A3006" t="n">
        <v>85.76189747156231</v>
      </c>
      <c r="B3006" t="n">
        <v>61.5428915032926</v>
      </c>
      <c r="C3006" t="n">
        <v>83.7029286918368</v>
      </c>
      <c r="D3006" t="n">
        <v>33.1670107177034</v>
      </c>
      <c r="E3006" t="n">
        <v>55.2930281896263</v>
      </c>
      <c r="F3006" t="n">
        <v>71.9421329822944</v>
      </c>
      <c r="G3006" t="n">
        <v>0.805016260111819</v>
      </c>
      <c r="H3006" t="n">
        <v>26.0627807986328</v>
      </c>
      <c r="I3006" t="n">
        <v>60.91013055896</v>
      </c>
      <c r="J3006" t="n">
        <v>368.854956512793</v>
      </c>
      <c r="K3006" t="n">
        <v>4.54106833377012</v>
      </c>
      <c r="L3006" t="n">
        <v>0.137840647302593</v>
      </c>
      <c r="M3006" t="n">
        <v>1.75985224791027</v>
      </c>
    </row>
    <row r="3007">
      <c r="A3007" t="n">
        <v>124.92455651824</v>
      </c>
      <c r="B3007" t="n">
        <v>40.5714424180947</v>
      </c>
      <c r="C3007" t="n">
        <v>56.0847079308171</v>
      </c>
      <c r="D3007" t="n">
        <v>44.3296973895048</v>
      </c>
      <c r="E3007" t="n">
        <v>28.6466066235046</v>
      </c>
      <c r="F3007" t="n">
        <v>73.3967737675365</v>
      </c>
      <c r="G3007" t="n">
        <v>0.301738603981328</v>
      </c>
      <c r="H3007" t="n">
        <v>28.4911930132591</v>
      </c>
      <c r="I3007" t="n">
        <v>30.5921523271231</v>
      </c>
      <c r="J3007" t="n">
        <v>523.325252443448</v>
      </c>
      <c r="K3007" t="n">
        <v>8.47624905322046</v>
      </c>
      <c r="L3007" t="n">
        <v>0.339891997524582</v>
      </c>
      <c r="M3007" t="n">
        <v>2.95082210626218</v>
      </c>
    </row>
    <row r="3008">
      <c r="A3008" t="n">
        <v>135.913059072189</v>
      </c>
      <c r="B3008" t="n">
        <v>4.10823649555552</v>
      </c>
      <c r="C3008" t="n">
        <v>115.629436103013</v>
      </c>
      <c r="D3008" t="n">
        <v>42.0550268782998</v>
      </c>
      <c r="E3008" t="n">
        <v>39.2455750135908</v>
      </c>
      <c r="F3008" t="n">
        <v>87.9036469004332</v>
      </c>
      <c r="G3008" t="n">
        <v>0.372691837597919</v>
      </c>
      <c r="H3008" t="n">
        <v>26.5709925546933</v>
      </c>
      <c r="I3008" t="n">
        <v>81.8685064851929</v>
      </c>
      <c r="J3008" t="n">
        <v>658.130607546609</v>
      </c>
      <c r="K3008" t="n">
        <v>3.46219514183196</v>
      </c>
      <c r="L3008" t="n">
        <v>0.200980932044785</v>
      </c>
      <c r="M3008" t="n">
        <v>1.21094851861122</v>
      </c>
    </row>
    <row r="3009">
      <c r="A3009" t="n">
        <v>1.82351572160802</v>
      </c>
      <c r="B3009" t="n">
        <v>34.7288474305697</v>
      </c>
      <c r="C3009" t="n">
        <v>231.6379191393</v>
      </c>
      <c r="D3009" t="n">
        <v>43.5104036546842</v>
      </c>
      <c r="E3009" t="n">
        <v>10.6093775505871</v>
      </c>
      <c r="F3009" t="n">
        <v>80.6219758538075</v>
      </c>
      <c r="G3009" t="n">
        <v>0.187865415647671</v>
      </c>
      <c r="H3009" t="n">
        <v>27.5722014196417</v>
      </c>
      <c r="I3009" t="n">
        <v>33.1701281497019</v>
      </c>
      <c r="J3009" t="n">
        <v>288.384825266671</v>
      </c>
      <c r="K3009" t="n">
        <v>7.94574818311547</v>
      </c>
      <c r="L3009" t="n">
        <v>0.0239394665747744</v>
      </c>
      <c r="M3009" t="n">
        <v>0.157799565503766</v>
      </c>
    </row>
    <row r="3010">
      <c r="A3010" t="n">
        <v>101.102987858818</v>
      </c>
      <c r="B3010" t="n">
        <v>26.5228522502674</v>
      </c>
      <c r="C3010" t="n">
        <v>69.39042471979749</v>
      </c>
      <c r="D3010" t="n">
        <v>38.6448891507532</v>
      </c>
      <c r="E3010" t="n">
        <v>26.6037621090668</v>
      </c>
      <c r="F3010" t="n">
        <v>83.9267549856759</v>
      </c>
      <c r="G3010" t="n">
        <v>0.680007127748265</v>
      </c>
      <c r="H3010" t="n">
        <v>20.0863262632306</v>
      </c>
      <c r="I3010" t="n">
        <v>56.5473117108331</v>
      </c>
      <c r="J3010" t="n">
        <v>401.847105011354</v>
      </c>
      <c r="K3010" t="n">
        <v>3.5752257817775</v>
      </c>
      <c r="L3010" t="n">
        <v>0.151813988567166</v>
      </c>
      <c r="M3010" t="n">
        <v>1.8392427886874</v>
      </c>
    </row>
    <row r="3011">
      <c r="A3011" t="n">
        <v>7.77536986795935</v>
      </c>
      <c r="B3011" t="n">
        <v>68.60911539434861</v>
      </c>
      <c r="C3011" t="n">
        <v>171.28195534876</v>
      </c>
      <c r="D3011" t="n">
        <v>65.90200661634979</v>
      </c>
      <c r="E3011" t="n">
        <v>13.112186307939</v>
      </c>
      <c r="F3011" t="n">
        <v>79.842376536915</v>
      </c>
      <c r="G3011" t="n">
        <v>0.262666275885299</v>
      </c>
      <c r="H3011" t="n">
        <v>37.5935487327331</v>
      </c>
      <c r="I3011" t="n">
        <v>55.8409272038156</v>
      </c>
      <c r="J3011" t="n">
        <v>278.14514049092</v>
      </c>
      <c r="K3011" t="n">
        <v>4.58288931709188</v>
      </c>
      <c r="L3011" t="n">
        <v>0.883077960917672</v>
      </c>
      <c r="M3011" t="n">
        <v>0.445957571308771</v>
      </c>
    </row>
    <row r="3012">
      <c r="A3012" t="n">
        <v>82.32879976160331</v>
      </c>
      <c r="B3012" t="n">
        <v>94.87904976919179</v>
      </c>
      <c r="C3012" t="n">
        <v>140.299187823888</v>
      </c>
      <c r="D3012" t="n">
        <v>24.7837297348561</v>
      </c>
      <c r="E3012" t="n">
        <v>36.0936486382448</v>
      </c>
      <c r="F3012" t="n">
        <v>82.141759343348</v>
      </c>
      <c r="G3012" t="n">
        <v>0.331664399631429</v>
      </c>
      <c r="H3012" t="n">
        <v>33.8633750380817</v>
      </c>
      <c r="I3012" t="n">
        <v>62.2761941090755</v>
      </c>
      <c r="J3012" t="n">
        <v>448.327116109946</v>
      </c>
      <c r="K3012" t="n">
        <v>4.01722771848206</v>
      </c>
      <c r="L3012" t="n">
        <v>0.012037282502716</v>
      </c>
      <c r="M3012" t="n">
        <v>1.2630710912608</v>
      </c>
    </row>
    <row r="3013">
      <c r="A3013" t="n">
        <v>43.1449093565517</v>
      </c>
      <c r="B3013" t="n">
        <v>26.8047187378637</v>
      </c>
      <c r="C3013" t="n">
        <v>237.693642473162</v>
      </c>
      <c r="D3013" t="n">
        <v>86.1383163201411</v>
      </c>
      <c r="E3013" t="n">
        <v>50.8723825253476</v>
      </c>
      <c r="F3013" t="n">
        <v>94.67939041438891</v>
      </c>
      <c r="G3013" t="n">
        <v>0.899302289662339</v>
      </c>
      <c r="H3013" t="n">
        <v>32.0244355673305</v>
      </c>
      <c r="I3013" t="n">
        <v>42.9203848802627</v>
      </c>
      <c r="J3013" t="n">
        <v>470.211006515279</v>
      </c>
      <c r="K3013" t="n">
        <v>6.12052818495083</v>
      </c>
      <c r="L3013" t="n">
        <v>0.773850303594095</v>
      </c>
      <c r="M3013" t="n">
        <v>0.294284807419822</v>
      </c>
    </row>
    <row r="3014">
      <c r="A3014" t="n">
        <v>46.0164899283211</v>
      </c>
      <c r="B3014" t="n">
        <v>81.1465939151681</v>
      </c>
      <c r="C3014" t="n">
        <v>74.5038285074187</v>
      </c>
      <c r="D3014" t="n">
        <v>83.11622356281831</v>
      </c>
      <c r="E3014" t="n">
        <v>20.3221346064534</v>
      </c>
      <c r="F3014" t="n">
        <v>87.8042859956291</v>
      </c>
      <c r="G3014" t="n">
        <v>0.394080107798813</v>
      </c>
      <c r="H3014" t="n">
        <v>38.7481242743618</v>
      </c>
      <c r="I3014" t="n">
        <v>81.14739407457201</v>
      </c>
      <c r="J3014" t="n">
        <v>672.10180736083</v>
      </c>
      <c r="K3014" t="n">
        <v>6.09358275936956</v>
      </c>
      <c r="L3014" t="n">
        <v>0.753461105871583</v>
      </c>
      <c r="M3014" t="n">
        <v>1.70679929722037</v>
      </c>
    </row>
    <row r="3015">
      <c r="A3015" t="n">
        <v>52.9437755178534</v>
      </c>
      <c r="B3015" t="n">
        <v>5.53598169384095</v>
      </c>
      <c r="C3015" t="n">
        <v>92.4055701004457</v>
      </c>
      <c r="D3015" t="n">
        <v>52.8834887069743</v>
      </c>
      <c r="E3015" t="n">
        <v>36.3720522778889</v>
      </c>
      <c r="F3015" t="n">
        <v>99.92033647850489</v>
      </c>
      <c r="G3015" t="n">
        <v>0.60998204651875</v>
      </c>
      <c r="H3015" t="n">
        <v>22.1098582978209</v>
      </c>
      <c r="I3015" t="n">
        <v>51.1011075182548</v>
      </c>
      <c r="J3015" t="n">
        <v>406.257576883813</v>
      </c>
      <c r="K3015" t="n">
        <v>10.4377735265543</v>
      </c>
      <c r="L3015" t="n">
        <v>0.564237688358989</v>
      </c>
      <c r="M3015" t="n">
        <v>0.632859648127993</v>
      </c>
    </row>
    <row r="3016">
      <c r="A3016" t="n">
        <v>93.1938673574415</v>
      </c>
      <c r="B3016" t="n">
        <v>53.8121010039813</v>
      </c>
      <c r="C3016" t="n">
        <v>55.9083937222986</v>
      </c>
      <c r="D3016" t="n">
        <v>86.7456968750692</v>
      </c>
      <c r="E3016" t="n">
        <v>20.2004318255383</v>
      </c>
      <c r="F3016" t="n">
        <v>93.6063759346288</v>
      </c>
      <c r="G3016" t="n">
        <v>0.457809407910259</v>
      </c>
      <c r="H3016" t="n">
        <v>17.0289852723403</v>
      </c>
      <c r="I3016" t="n">
        <v>69.0107505115601</v>
      </c>
      <c r="J3016" t="n">
        <v>483.478306769849</v>
      </c>
      <c r="K3016" t="n">
        <v>5.03118706242475</v>
      </c>
      <c r="L3016" t="n">
        <v>0.20844776570837</v>
      </c>
      <c r="M3016" t="n">
        <v>2.62940778556803</v>
      </c>
    </row>
    <row r="3017">
      <c r="A3017" t="n">
        <v>50.1074948503153</v>
      </c>
      <c r="B3017" t="n">
        <v>7.05500637098945</v>
      </c>
      <c r="C3017" t="n">
        <v>136.787049926274</v>
      </c>
      <c r="D3017" t="n">
        <v>32.2430563027263</v>
      </c>
      <c r="E3017" t="n">
        <v>16.034423392312</v>
      </c>
      <c r="F3017" t="n">
        <v>78.2099876230548</v>
      </c>
      <c r="G3017" t="n">
        <v>0.166628158665322</v>
      </c>
      <c r="H3017" t="n">
        <v>35.6534665088832</v>
      </c>
      <c r="I3017" t="n">
        <v>64.5137602676692</v>
      </c>
      <c r="J3017" t="n">
        <v>642.631287027076</v>
      </c>
      <c r="K3017" t="n">
        <v>3.77748067596579</v>
      </c>
      <c r="L3017" t="n">
        <v>0.878059224300231</v>
      </c>
      <c r="M3017" t="n">
        <v>0.417894097681177</v>
      </c>
    </row>
    <row r="3018">
      <c r="A3018" t="n">
        <v>109.904857588542</v>
      </c>
      <c r="B3018" t="n">
        <v>93.40329911306389</v>
      </c>
      <c r="C3018" t="n">
        <v>105.56657991293</v>
      </c>
      <c r="D3018" t="n">
        <v>11.580891013357</v>
      </c>
      <c r="E3018" t="n">
        <v>35.5498395967171</v>
      </c>
      <c r="F3018" t="n">
        <v>77.9303535318008</v>
      </c>
      <c r="G3018" t="n">
        <v>0.426577446907034</v>
      </c>
      <c r="H3018" t="n">
        <v>39.9604240912313</v>
      </c>
      <c r="I3018" t="n">
        <v>28.2009258183792</v>
      </c>
      <c r="J3018" t="n">
        <v>360.702500088079</v>
      </c>
      <c r="K3018" t="n">
        <v>8.43160611732716</v>
      </c>
      <c r="L3018" t="n">
        <v>0.475075568793943</v>
      </c>
      <c r="M3018" t="n">
        <v>1.92587611480275</v>
      </c>
    </row>
    <row r="3019">
      <c r="A3019" t="n">
        <v>60.6791078360804</v>
      </c>
      <c r="B3019" t="n">
        <v>76.635128055739</v>
      </c>
      <c r="C3019" t="n">
        <v>223.981186778064</v>
      </c>
      <c r="D3019" t="n">
        <v>65.728713252684</v>
      </c>
      <c r="E3019" t="n">
        <v>13.9574310474863</v>
      </c>
      <c r="F3019" t="n">
        <v>80.0769481035102</v>
      </c>
      <c r="G3019" t="n">
        <v>0.467261382732337</v>
      </c>
      <c r="H3019" t="n">
        <v>29.4608109505049</v>
      </c>
      <c r="I3019" t="n">
        <v>63.5847546891827</v>
      </c>
      <c r="J3019" t="n">
        <v>537.081934483795</v>
      </c>
      <c r="K3019" t="n">
        <v>9.18705629640006</v>
      </c>
      <c r="L3019" t="n">
        <v>0.173206229047735</v>
      </c>
      <c r="M3019" t="n">
        <v>0.613061468483146</v>
      </c>
    </row>
    <row r="3020">
      <c r="A3020" t="n">
        <v>10.2529800464937</v>
      </c>
      <c r="B3020" t="n">
        <v>65.7949911204592</v>
      </c>
      <c r="C3020" t="n">
        <v>170.988162639551</v>
      </c>
      <c r="D3020" t="n">
        <v>51.2118466268243</v>
      </c>
      <c r="E3020" t="n">
        <v>39.3677315568994</v>
      </c>
      <c r="F3020" t="n">
        <v>95.2977844194322</v>
      </c>
      <c r="G3020" t="n">
        <v>0.906130991720366</v>
      </c>
      <c r="H3020" t="n">
        <v>16.470234697817</v>
      </c>
      <c r="I3020" t="n">
        <v>58.5491874586767</v>
      </c>
      <c r="J3020" t="n">
        <v>578.580924411048</v>
      </c>
      <c r="K3020" t="n">
        <v>5.65341254419308</v>
      </c>
      <c r="L3020" t="n">
        <v>0.429022592489226</v>
      </c>
      <c r="M3020" t="n">
        <v>0.444755762903359</v>
      </c>
    </row>
    <row r="3021">
      <c r="A3021" t="n">
        <v>117.563976372616</v>
      </c>
      <c r="B3021" t="n">
        <v>82.3896381624664</v>
      </c>
      <c r="C3021" t="n">
        <v>172.81814759514</v>
      </c>
      <c r="D3021" t="n">
        <v>61.0448091666283</v>
      </c>
      <c r="E3021" t="n">
        <v>11.5668730338363</v>
      </c>
      <c r="F3021" t="n">
        <v>70.8186295195169</v>
      </c>
      <c r="G3021" t="n">
        <v>0.392005588281705</v>
      </c>
      <c r="H3021" t="n">
        <v>34.5117010038735</v>
      </c>
      <c r="I3021" t="n">
        <v>82.9022844279134</v>
      </c>
      <c r="J3021" t="n">
        <v>365.264117343504</v>
      </c>
      <c r="K3021" t="n">
        <v>8.42532704725239</v>
      </c>
      <c r="L3021" t="n">
        <v>0.194917227744252</v>
      </c>
      <c r="M3021" t="n">
        <v>1.15701745540343</v>
      </c>
    </row>
    <row r="3022">
      <c r="A3022" t="n">
        <v>42.8637486889059</v>
      </c>
      <c r="B3022" t="n">
        <v>64.7519795570163</v>
      </c>
      <c r="C3022" t="n">
        <v>156.38213937626</v>
      </c>
      <c r="D3022" t="n">
        <v>90.9405468116562</v>
      </c>
      <c r="E3022" t="n">
        <v>15.3357485934187</v>
      </c>
      <c r="F3022" t="n">
        <v>76.9054383661377</v>
      </c>
      <c r="G3022" t="n">
        <v>0.441317007785861</v>
      </c>
      <c r="H3022" t="n">
        <v>16.843726221146</v>
      </c>
      <c r="I3022" t="n">
        <v>81.6613645539432</v>
      </c>
      <c r="J3022" t="n">
        <v>282.170592765322</v>
      </c>
      <c r="K3022" t="n">
        <v>9.98450911205979</v>
      </c>
      <c r="L3022" t="n">
        <v>0.376007841129924</v>
      </c>
      <c r="M3022" t="n">
        <v>0.688158686068596</v>
      </c>
    </row>
    <row r="3023">
      <c r="A3023" t="n">
        <v>64.9150319398893</v>
      </c>
      <c r="B3023" t="n">
        <v>96.89443971742909</v>
      </c>
      <c r="C3023" t="n">
        <v>68.37006744584011</v>
      </c>
      <c r="D3023" t="n">
        <v>97.2933016209349</v>
      </c>
      <c r="E3023" t="n">
        <v>37.4998742743678</v>
      </c>
      <c r="F3023" t="n">
        <v>97.14755261032801</v>
      </c>
      <c r="G3023" t="n">
        <v>0.804607091805101</v>
      </c>
      <c r="H3023" t="n">
        <v>28.500349656482</v>
      </c>
      <c r="I3023" t="n">
        <v>30.5668351188152</v>
      </c>
      <c r="J3023" t="n">
        <v>451.454770951136</v>
      </c>
      <c r="K3023" t="n">
        <v>6.12797645168501</v>
      </c>
      <c r="L3023" t="n">
        <v>0.49668777101012</v>
      </c>
      <c r="M3023" t="n">
        <v>2.36667119597074</v>
      </c>
    </row>
    <row r="3024">
      <c r="A3024" t="n">
        <v>102.816582483285</v>
      </c>
      <c r="B3024" t="n">
        <v>71.3957947864771</v>
      </c>
      <c r="C3024" t="n">
        <v>139.003736745071</v>
      </c>
      <c r="D3024" t="n">
        <v>67.1007825780042</v>
      </c>
      <c r="E3024" t="n">
        <v>39.5703706449457</v>
      </c>
      <c r="F3024" t="n">
        <v>89.1968930824975</v>
      </c>
      <c r="G3024" t="n">
        <v>0.7830609860904379</v>
      </c>
      <c r="H3024" t="n">
        <v>21.9383118552631</v>
      </c>
      <c r="I3024" t="n">
        <v>25.7179601910625</v>
      </c>
      <c r="J3024" t="n">
        <v>378.40086506665</v>
      </c>
      <c r="K3024" t="n">
        <v>7.728184559398</v>
      </c>
      <c r="L3024" t="n">
        <v>0.359900889702049</v>
      </c>
      <c r="M3024" t="n">
        <v>1.25329275381977</v>
      </c>
    </row>
    <row r="3025">
      <c r="A3025" t="n">
        <v>49.8684235723068</v>
      </c>
      <c r="B3025" t="n">
        <v>92.4658609582246</v>
      </c>
      <c r="C3025" t="n">
        <v>249.901037941703</v>
      </c>
      <c r="D3025" t="n">
        <v>78.7650030867194</v>
      </c>
      <c r="E3025" t="n">
        <v>11.4493465046879</v>
      </c>
      <c r="F3025" t="n">
        <v>76.8054128650317</v>
      </c>
      <c r="G3025" t="n">
        <v>0.818456748983641</v>
      </c>
      <c r="H3025" t="n">
        <v>37.8756695148098</v>
      </c>
      <c r="I3025" t="n">
        <v>40.6214553447608</v>
      </c>
      <c r="J3025" t="n">
        <v>333.231215896106</v>
      </c>
      <c r="K3025" t="n">
        <v>4.31969946305088</v>
      </c>
      <c r="L3025" t="n">
        <v>0.6570442740727011</v>
      </c>
      <c r="M3025" t="n">
        <v>0.569562596191267</v>
      </c>
    </row>
    <row r="3026">
      <c r="A3026" t="n">
        <v>8.487848422007341</v>
      </c>
      <c r="B3026" t="n">
        <v>51.7131892010638</v>
      </c>
      <c r="C3026" t="n">
        <v>217.045858169202</v>
      </c>
      <c r="D3026" t="n">
        <v>17.5427590138447</v>
      </c>
      <c r="E3026" t="n">
        <v>38.6688394000779</v>
      </c>
      <c r="F3026" t="n">
        <v>76.5743490469774</v>
      </c>
      <c r="G3026" t="n">
        <v>0.958393666068403</v>
      </c>
      <c r="H3026" t="n">
        <v>26.2832803314871</v>
      </c>
      <c r="I3026" t="n">
        <v>89.0628999679016</v>
      </c>
      <c r="J3026" t="n">
        <v>686.710655347052</v>
      </c>
      <c r="K3026" t="n">
        <v>3.21282120963162</v>
      </c>
      <c r="L3026" t="n">
        <v>0.9359178040884381</v>
      </c>
      <c r="M3026" t="n">
        <v>0.277365520141713</v>
      </c>
    </row>
    <row r="3027">
      <c r="A3027" t="n">
        <v>56.088157051922</v>
      </c>
      <c r="B3027" t="n">
        <v>11.7064412981862</v>
      </c>
      <c r="C3027" t="n">
        <v>228.691810833423</v>
      </c>
      <c r="D3027" t="n">
        <v>24.4644026402355</v>
      </c>
      <c r="E3027" t="n">
        <v>51.9251262661818</v>
      </c>
      <c r="F3027" t="n">
        <v>95.8785430527829</v>
      </c>
      <c r="G3027" t="n">
        <v>0.8160017485553051</v>
      </c>
      <c r="H3027" t="n">
        <v>37.4615837119638</v>
      </c>
      <c r="I3027" t="n">
        <v>21.5101643484421</v>
      </c>
      <c r="J3027" t="n">
        <v>451.076509350766</v>
      </c>
      <c r="K3027" t="n">
        <v>11.8323117732974</v>
      </c>
      <c r="L3027" t="n">
        <v>0.348149347646963</v>
      </c>
      <c r="M3027" t="n">
        <v>0.296445236961475</v>
      </c>
    </row>
    <row r="3028">
      <c r="A3028" t="n">
        <v>141.667287404145</v>
      </c>
      <c r="B3028" t="n">
        <v>52.8177721423017</v>
      </c>
      <c r="C3028" t="n">
        <v>214.645271849299</v>
      </c>
      <c r="D3028" t="n">
        <v>75.9884324457679</v>
      </c>
      <c r="E3028" t="n">
        <v>46.1158088646977</v>
      </c>
      <c r="F3028" t="n">
        <v>96.81272524831139</v>
      </c>
      <c r="G3028" t="n">
        <v>0.466847382896101</v>
      </c>
      <c r="H3028" t="n">
        <v>22.4770271313641</v>
      </c>
      <c r="I3028" t="n">
        <v>67.1024567701013</v>
      </c>
      <c r="J3028" t="n">
        <v>628.238846921711</v>
      </c>
      <c r="K3028" t="n">
        <v>5.69757765482732</v>
      </c>
      <c r="L3028" t="n">
        <v>0.355739513836485</v>
      </c>
      <c r="M3028" t="n">
        <v>0.906076602409003</v>
      </c>
    </row>
    <row r="3029">
      <c r="A3029" t="n">
        <v>96.2601595947837</v>
      </c>
      <c r="B3029" t="n">
        <v>12.6872828063093</v>
      </c>
      <c r="C3029" t="n">
        <v>70.6083386861965</v>
      </c>
      <c r="D3029" t="n">
        <v>48.8228910749201</v>
      </c>
      <c r="E3029" t="n">
        <v>16.5592551960399</v>
      </c>
      <c r="F3029" t="n">
        <v>77.6839327288634</v>
      </c>
      <c r="G3029" t="n">
        <v>0.839357665208282</v>
      </c>
      <c r="H3029" t="n">
        <v>24.6840645955337</v>
      </c>
      <c r="I3029" t="n">
        <v>62.5959613688684</v>
      </c>
      <c r="J3029" t="n">
        <v>297.658705271679</v>
      </c>
      <c r="K3029" t="n">
        <v>5.51011845649639</v>
      </c>
      <c r="L3029" t="n">
        <v>0.7383024706022649</v>
      </c>
      <c r="M3029" t="n">
        <v>1.5429826403692</v>
      </c>
    </row>
    <row r="3030">
      <c r="A3030" t="n">
        <v>100.721872300081</v>
      </c>
      <c r="B3030" t="n">
        <v>59.2493479176405</v>
      </c>
      <c r="C3030" t="n">
        <v>95.48965081295989</v>
      </c>
      <c r="D3030" t="n">
        <v>50.1368743363965</v>
      </c>
      <c r="E3030" t="n">
        <v>39.6237323781807</v>
      </c>
      <c r="F3030" t="n">
        <v>82.6153107422959</v>
      </c>
      <c r="G3030" t="n">
        <v>0.5578071688809439</v>
      </c>
      <c r="H3030" t="n">
        <v>38.677979706177</v>
      </c>
      <c r="I3030" t="n">
        <v>65.26047963204709</v>
      </c>
      <c r="J3030" t="n">
        <v>669.721382449565</v>
      </c>
      <c r="K3030" t="n">
        <v>11.7592061985577</v>
      </c>
      <c r="L3030" t="n">
        <v>0.5305909315210841</v>
      </c>
      <c r="M3030" t="n">
        <v>1.67527284036038</v>
      </c>
    </row>
    <row r="3031">
      <c r="A3031" t="n">
        <v>94.8423230456459</v>
      </c>
      <c r="B3031" t="n">
        <v>48.2493060527662</v>
      </c>
      <c r="C3031" t="n">
        <v>50.6243302712819</v>
      </c>
      <c r="D3031" t="n">
        <v>37.7746913471893</v>
      </c>
      <c r="E3031" t="n">
        <v>43.6126250037106</v>
      </c>
      <c r="F3031" t="n">
        <v>95.0378721588495</v>
      </c>
      <c r="G3031" t="n">
        <v>0.349942629266708</v>
      </c>
      <c r="H3031" t="n">
        <v>20.0328612732908</v>
      </c>
      <c r="I3031" t="n">
        <v>35.2800122839519</v>
      </c>
      <c r="J3031" t="n">
        <v>597.21571728451</v>
      </c>
      <c r="K3031" t="n">
        <v>9.55410171386805</v>
      </c>
      <c r="L3031" t="n">
        <v>0.428839439620741</v>
      </c>
      <c r="M3031" t="n">
        <v>2.8265386525626</v>
      </c>
    </row>
    <row r="3032">
      <c r="A3032" t="n">
        <v>29.8488208439155</v>
      </c>
      <c r="B3032" t="n">
        <v>62.2575397832781</v>
      </c>
      <c r="C3032" t="n">
        <v>110.702024975622</v>
      </c>
      <c r="D3032" t="n">
        <v>64.6620745129969</v>
      </c>
      <c r="E3032" t="n">
        <v>11.8615600876145</v>
      </c>
      <c r="F3032" t="n">
        <v>93.1302231582965</v>
      </c>
      <c r="G3032" t="n">
        <v>0.372625361317911</v>
      </c>
      <c r="H3032" t="n">
        <v>29.4625287912786</v>
      </c>
      <c r="I3032" t="n">
        <v>35.8702142059895</v>
      </c>
      <c r="J3032" t="n">
        <v>604.346078094571</v>
      </c>
      <c r="K3032" t="n">
        <v>8.267680991464349</v>
      </c>
      <c r="L3032" t="n">
        <v>0.813808188456502</v>
      </c>
      <c r="M3032" t="n">
        <v>0.832020550802534</v>
      </c>
    </row>
    <row r="3033">
      <c r="A3033" t="n">
        <v>62.750079615342</v>
      </c>
      <c r="B3033" t="n">
        <v>1.00469810548315</v>
      </c>
      <c r="C3033" t="n">
        <v>71.7214804692985</v>
      </c>
      <c r="D3033" t="n">
        <v>26.6648540874582</v>
      </c>
      <c r="E3033" t="n">
        <v>52.7673834341811</v>
      </c>
      <c r="F3033" t="n">
        <v>94.4174831969825</v>
      </c>
      <c r="G3033" t="n">
        <v>0.301458149707058</v>
      </c>
      <c r="H3033" t="n">
        <v>24.7127582140027</v>
      </c>
      <c r="I3033" t="n">
        <v>50.1449457521677</v>
      </c>
      <c r="J3033" t="n">
        <v>394.882437597964</v>
      </c>
      <c r="K3033" t="n">
        <v>9.29391055584021</v>
      </c>
      <c r="L3033" t="n">
        <v>0.891036067191411</v>
      </c>
      <c r="M3033" t="n">
        <v>0.88892165101353</v>
      </c>
    </row>
    <row r="3034">
      <c r="A3034" t="n">
        <v>112.640969754497</v>
      </c>
      <c r="B3034" t="n">
        <v>19.4840491655364</v>
      </c>
      <c r="C3034" t="n">
        <v>144.558669060316</v>
      </c>
      <c r="D3034" t="n">
        <v>66.4224651382506</v>
      </c>
      <c r="E3034" t="n">
        <v>55.3133698644915</v>
      </c>
      <c r="F3034" t="n">
        <v>85.55194572363899</v>
      </c>
      <c r="G3034" t="n">
        <v>0.230493662037778</v>
      </c>
      <c r="H3034" t="n">
        <v>34.3541721267181</v>
      </c>
      <c r="I3034" t="n">
        <v>26.7100464946869</v>
      </c>
      <c r="J3034" t="n">
        <v>442.818496538843</v>
      </c>
      <c r="K3034" t="n">
        <v>9.389339100258621</v>
      </c>
      <c r="L3034" t="n">
        <v>0.590586606047183</v>
      </c>
      <c r="M3034" t="n">
        <v>0.9139888936782919</v>
      </c>
    </row>
    <row r="3035">
      <c r="A3035" t="n">
        <v>15.2059346329738</v>
      </c>
      <c r="B3035" t="n">
        <v>49.133043191213</v>
      </c>
      <c r="C3035" t="n">
        <v>185.42549771478</v>
      </c>
      <c r="D3035" t="n">
        <v>25.6418971421715</v>
      </c>
      <c r="E3035" t="n">
        <v>52.5226136681129</v>
      </c>
      <c r="F3035" t="n">
        <v>97.3464714491551</v>
      </c>
      <c r="G3035" t="n">
        <v>0.266041370668285</v>
      </c>
      <c r="H3035" t="n">
        <v>18.2324092792839</v>
      </c>
      <c r="I3035" t="n">
        <v>25.2229246313258</v>
      </c>
      <c r="J3035" t="n">
        <v>496.67716294934</v>
      </c>
      <c r="K3035" t="n">
        <v>9.87002292263684</v>
      </c>
      <c r="L3035" t="n">
        <v>0.185103272755506</v>
      </c>
      <c r="M3035" t="n">
        <v>0.346980206444813</v>
      </c>
    </row>
    <row r="3036">
      <c r="A3036" t="n">
        <v>41.6779164134568</v>
      </c>
      <c r="B3036" t="n">
        <v>95.0503561589134</v>
      </c>
      <c r="C3036" t="n">
        <v>224.901059007615</v>
      </c>
      <c r="D3036" t="n">
        <v>15.7443431238742</v>
      </c>
      <c r="E3036" t="n">
        <v>51.2315733994556</v>
      </c>
      <c r="F3036" t="n">
        <v>79.778546318633</v>
      </c>
      <c r="G3036" t="n">
        <v>0.156860244958437</v>
      </c>
      <c r="H3036" t="n">
        <v>25.9303742251167</v>
      </c>
      <c r="I3036" t="n">
        <v>26.1851617440268</v>
      </c>
      <c r="J3036" t="n">
        <v>594.8827681025321</v>
      </c>
      <c r="K3036" t="n">
        <v>3.60470308277927</v>
      </c>
      <c r="L3036" t="n">
        <v>0.466285889001977</v>
      </c>
      <c r="M3036" t="n">
        <v>0.6079485466530949</v>
      </c>
    </row>
    <row r="3037">
      <c r="A3037" t="n">
        <v>41.447866269878</v>
      </c>
      <c r="B3037" t="n">
        <v>38.3609040355158</v>
      </c>
      <c r="C3037" t="n">
        <v>199.843433018179</v>
      </c>
      <c r="D3037" t="n">
        <v>39.7321919829154</v>
      </c>
      <c r="E3037" t="n">
        <v>47.2482599230446</v>
      </c>
      <c r="F3037" t="n">
        <v>74.7001640304255</v>
      </c>
      <c r="G3037" t="n">
        <v>0.899605778439147</v>
      </c>
      <c r="H3037" t="n">
        <v>32.4733156711315</v>
      </c>
      <c r="I3037" t="n">
        <v>60.108541991438</v>
      </c>
      <c r="J3037" t="n">
        <v>624.5283760302181</v>
      </c>
      <c r="K3037" t="n">
        <v>6.71548277804599</v>
      </c>
      <c r="L3037" t="n">
        <v>0.504370662148134</v>
      </c>
      <c r="M3037" t="n">
        <v>0.39935647972369</v>
      </c>
    </row>
    <row r="3038">
      <c r="A3038" t="n">
        <v>64.8028391391759</v>
      </c>
      <c r="B3038" t="n">
        <v>42.4372026053634</v>
      </c>
      <c r="C3038" t="n">
        <v>237.717119155701</v>
      </c>
      <c r="D3038" t="n">
        <v>30.8026307808862</v>
      </c>
      <c r="E3038" t="n">
        <v>41.671601564098</v>
      </c>
      <c r="F3038" t="n">
        <v>91.26196997694591</v>
      </c>
      <c r="G3038" t="n">
        <v>0.9379070286842101</v>
      </c>
      <c r="H3038" t="n">
        <v>25.1754058751539</v>
      </c>
      <c r="I3038" t="n">
        <v>47.8419299828525</v>
      </c>
      <c r="J3038" t="n">
        <v>239.022654675967</v>
      </c>
      <c r="K3038" t="n">
        <v>5.65617286049714</v>
      </c>
      <c r="L3038" t="n">
        <v>0.432207357110859</v>
      </c>
      <c r="M3038" t="n">
        <v>0.451124604211504</v>
      </c>
    </row>
    <row r="3039">
      <c r="A3039" t="n">
        <v>147.055311141327</v>
      </c>
      <c r="B3039" t="n">
        <v>71.46960890066219</v>
      </c>
      <c r="C3039" t="n">
        <v>60.7796580787577</v>
      </c>
      <c r="D3039" t="n">
        <v>90.00924747006989</v>
      </c>
      <c r="E3039" t="n">
        <v>43.9313502494125</v>
      </c>
      <c r="F3039" t="n">
        <v>86.1806324802069</v>
      </c>
      <c r="G3039" t="n">
        <v>0.628093353244506</v>
      </c>
      <c r="H3039" t="n">
        <v>16.4632934818844</v>
      </c>
      <c r="I3039" t="n">
        <v>40.5531746460091</v>
      </c>
      <c r="J3039" t="n">
        <v>652.031193766587</v>
      </c>
      <c r="K3039" t="n">
        <v>3.63512674665304</v>
      </c>
      <c r="L3039" t="n">
        <v>0.262431878865384</v>
      </c>
      <c r="M3039" t="n">
        <v>0.848592427622531</v>
      </c>
    </row>
    <row r="3040">
      <c r="A3040" t="n">
        <v>10.1253820025732</v>
      </c>
      <c r="B3040" t="n">
        <v>60.3792757286118</v>
      </c>
      <c r="C3040" t="n">
        <v>52.4359670833082</v>
      </c>
      <c r="D3040" t="n">
        <v>14.9458108481763</v>
      </c>
      <c r="E3040" t="n">
        <v>50.3197646667491</v>
      </c>
      <c r="F3040" t="n">
        <v>95.6375730642844</v>
      </c>
      <c r="G3040" t="n">
        <v>0.856440600947816</v>
      </c>
      <c r="H3040" t="n">
        <v>32.6278065333836</v>
      </c>
      <c r="I3040" t="n">
        <v>42.1073565755913</v>
      </c>
      <c r="J3040" t="n">
        <v>668.74832625213</v>
      </c>
      <c r="K3040" t="n">
        <v>6.71339097161785</v>
      </c>
      <c r="L3040" t="n">
        <v>0.472321807723854</v>
      </c>
      <c r="M3040" t="n">
        <v>1.34458579307947</v>
      </c>
    </row>
    <row r="3041">
      <c r="A3041" t="n">
        <v>77.8051491570892</v>
      </c>
      <c r="B3041" t="n">
        <v>29.8926150098333</v>
      </c>
      <c r="C3041" t="n">
        <v>182.267622767242</v>
      </c>
      <c r="D3041" t="n">
        <v>25.895232331671</v>
      </c>
      <c r="E3041" t="n">
        <v>43.1249229180652</v>
      </c>
      <c r="F3041" t="n">
        <v>72.43477747374141</v>
      </c>
      <c r="G3041" t="n">
        <v>0.265213992387832</v>
      </c>
      <c r="H3041" t="n">
        <v>27.5799581921245</v>
      </c>
      <c r="I3041" t="n">
        <v>34.5098314094351</v>
      </c>
      <c r="J3041" t="n">
        <v>496.443702178392</v>
      </c>
      <c r="K3041" t="n">
        <v>8.545561368718319</v>
      </c>
      <c r="L3041" t="n">
        <v>0.446546152097689</v>
      </c>
      <c r="M3041" t="n">
        <v>0.590877095673632</v>
      </c>
    </row>
    <row r="3042">
      <c r="A3042" t="n">
        <v>26.9047023018315</v>
      </c>
      <c r="B3042" t="n">
        <v>41.0816395567427</v>
      </c>
      <c r="C3042" t="n">
        <v>107.870482044449</v>
      </c>
      <c r="D3042" t="n">
        <v>59.3847645024744</v>
      </c>
      <c r="E3042" t="n">
        <v>26.3863478341035</v>
      </c>
      <c r="F3042" t="n">
        <v>95.310772103142</v>
      </c>
      <c r="G3042" t="n">
        <v>0.911506442704286</v>
      </c>
      <c r="H3042" t="n">
        <v>15.2827171670025</v>
      </c>
      <c r="I3042" t="n">
        <v>48.8053734725354</v>
      </c>
      <c r="J3042" t="n">
        <v>293.375306627452</v>
      </c>
      <c r="K3042" t="n">
        <v>4.60647911976976</v>
      </c>
      <c r="L3042" t="n">
        <v>0.209493523951938</v>
      </c>
      <c r="M3042" t="n">
        <v>0.630258991521895</v>
      </c>
    </row>
    <row r="3043">
      <c r="A3043" t="n">
        <v>145.601481811461</v>
      </c>
      <c r="B3043" t="n">
        <v>21.7699798857232</v>
      </c>
      <c r="C3043" t="n">
        <v>100.700203221154</v>
      </c>
      <c r="D3043" t="n">
        <v>53.2960471762726</v>
      </c>
      <c r="E3043" t="n">
        <v>28.7980551080676</v>
      </c>
      <c r="F3043" t="n">
        <v>78.7988395962646</v>
      </c>
      <c r="G3043" t="n">
        <v>0.555725403667457</v>
      </c>
      <c r="H3043" t="n">
        <v>30.3163973807093</v>
      </c>
      <c r="I3043" t="n">
        <v>34.2140648439977</v>
      </c>
      <c r="J3043" t="n">
        <v>609.207416351744</v>
      </c>
      <c r="K3043" t="n">
        <v>5.74524069499068</v>
      </c>
      <c r="L3043" t="n">
        <v>0.903430652336065</v>
      </c>
      <c r="M3043" t="n">
        <v>1.66207668585863</v>
      </c>
    </row>
    <row r="3044">
      <c r="A3044" t="n">
        <v>16.9955257091196</v>
      </c>
      <c r="B3044" t="n">
        <v>96.60214591302081</v>
      </c>
      <c r="C3044" t="n">
        <v>116.177417538758</v>
      </c>
      <c r="D3044" t="n">
        <v>14.1266816537231</v>
      </c>
      <c r="E3044" t="n">
        <v>54.8528734186146</v>
      </c>
      <c r="F3044" t="n">
        <v>89.6456700150454</v>
      </c>
      <c r="G3044" t="n">
        <v>0.160448493344999</v>
      </c>
      <c r="H3044" t="n">
        <v>37.9970255632196</v>
      </c>
      <c r="I3044" t="n">
        <v>68.86322296095319</v>
      </c>
      <c r="J3044" t="n">
        <v>474.293807274799</v>
      </c>
      <c r="K3044" t="n">
        <v>8.752537397254381</v>
      </c>
      <c r="L3044" t="n">
        <v>0.885340950847468</v>
      </c>
      <c r="M3044" t="n">
        <v>0.977794764687788</v>
      </c>
    </row>
    <row r="3045">
      <c r="A3045" t="n">
        <v>60.5401503542386</v>
      </c>
      <c r="B3045" t="n">
        <v>13.0634381557359</v>
      </c>
      <c r="C3045" t="n">
        <v>103.959211578472</v>
      </c>
      <c r="D3045" t="n">
        <v>10.652718521363</v>
      </c>
      <c r="E3045" t="n">
        <v>10.856104289858</v>
      </c>
      <c r="F3045" t="n">
        <v>71.20386367234759</v>
      </c>
      <c r="G3045" t="n">
        <v>0.227181470044744</v>
      </c>
      <c r="H3045" t="n">
        <v>17.7756487052922</v>
      </c>
      <c r="I3045" t="n">
        <v>28.6752758857755</v>
      </c>
      <c r="J3045" t="n">
        <v>608.598226858189</v>
      </c>
      <c r="K3045" t="n">
        <v>8.21392191801492</v>
      </c>
      <c r="L3045" t="n">
        <v>0.759616428450589</v>
      </c>
      <c r="M3045" t="n">
        <v>0.7080044825696949</v>
      </c>
    </row>
    <row r="3046">
      <c r="A3046" t="n">
        <v>110.68274772519</v>
      </c>
      <c r="B3046" t="n">
        <v>37.1836784566419</v>
      </c>
      <c r="C3046" t="n">
        <v>152.287281260317</v>
      </c>
      <c r="D3046" t="n">
        <v>98.9261147765035</v>
      </c>
      <c r="E3046" t="n">
        <v>44.9410290622141</v>
      </c>
      <c r="F3046" t="n">
        <v>88.287438889108</v>
      </c>
      <c r="G3046" t="n">
        <v>0.378078814708135</v>
      </c>
      <c r="H3046" t="n">
        <v>29.7667808752292</v>
      </c>
      <c r="I3046" t="n">
        <v>86.3769459206592</v>
      </c>
      <c r="J3046" t="n">
        <v>607.404063294658</v>
      </c>
      <c r="K3046" t="n">
        <v>10.819069168559</v>
      </c>
      <c r="L3046" t="n">
        <v>0.400946577612281</v>
      </c>
      <c r="M3046" t="n">
        <v>0.970970287125305</v>
      </c>
    </row>
    <row r="3047">
      <c r="A3047" t="n">
        <v>105.683164204116</v>
      </c>
      <c r="B3047" t="n">
        <v>2.58389722200111</v>
      </c>
      <c r="C3047" t="n">
        <v>138.029689444826</v>
      </c>
      <c r="D3047" t="n">
        <v>69.29512303229539</v>
      </c>
      <c r="E3047" t="n">
        <v>57.7388776212607</v>
      </c>
      <c r="F3047" t="n">
        <v>91.51815067562001</v>
      </c>
      <c r="G3047" t="n">
        <v>0.139201822319276</v>
      </c>
      <c r="H3047" t="n">
        <v>33.2167220440657</v>
      </c>
      <c r="I3047" t="n">
        <v>26.2873258089097</v>
      </c>
      <c r="J3047" t="n">
        <v>243.364657842896</v>
      </c>
      <c r="K3047" t="n">
        <v>10.1210787268534</v>
      </c>
      <c r="L3047" t="n">
        <v>0.370341907892135</v>
      </c>
      <c r="M3047" t="n">
        <v>0.7843751665109659</v>
      </c>
    </row>
    <row r="3048">
      <c r="A3048" t="n">
        <v>63.4092955340898</v>
      </c>
      <c r="B3048" t="n">
        <v>22.1779491933546</v>
      </c>
      <c r="C3048" t="n">
        <v>152.485710275331</v>
      </c>
      <c r="D3048" t="n">
        <v>42.8865517811401</v>
      </c>
      <c r="E3048" t="n">
        <v>45.3114084978986</v>
      </c>
      <c r="F3048" t="n">
        <v>81.0625064351686</v>
      </c>
      <c r="G3048" t="n">
        <v>0.378364040215699</v>
      </c>
      <c r="H3048" t="n">
        <v>16.7693417535076</v>
      </c>
      <c r="I3048" t="n">
        <v>86.04224999959131</v>
      </c>
      <c r="J3048" t="n">
        <v>503.510714185332</v>
      </c>
      <c r="K3048" t="n">
        <v>11.6904994705742</v>
      </c>
      <c r="L3048" t="n">
        <v>0.7164653773959641</v>
      </c>
      <c r="M3048" t="n">
        <v>0.561280424320587</v>
      </c>
    </row>
    <row r="3049">
      <c r="A3049" t="n">
        <v>51.9786251929077</v>
      </c>
      <c r="B3049" t="n">
        <v>78.04711383801541</v>
      </c>
      <c r="C3049" t="n">
        <v>184.542722300087</v>
      </c>
      <c r="D3049" t="n">
        <v>52.3389022896917</v>
      </c>
      <c r="E3049" t="n">
        <v>59.6955994115891</v>
      </c>
      <c r="F3049" t="n">
        <v>76.4623211578642</v>
      </c>
      <c r="G3049" t="n">
        <v>0.153937389807002</v>
      </c>
      <c r="H3049" t="n">
        <v>15.5653864541046</v>
      </c>
      <c r="I3049" t="n">
        <v>78.3306480064284</v>
      </c>
      <c r="J3049" t="n">
        <v>441.57214963436</v>
      </c>
      <c r="K3049" t="n">
        <v>8.37473979102039</v>
      </c>
      <c r="L3049" t="n">
        <v>0.608119235003068</v>
      </c>
      <c r="M3049" t="n">
        <v>0.704583397848132</v>
      </c>
    </row>
    <row r="3050">
      <c r="A3050" t="n">
        <v>59.6418567829305</v>
      </c>
      <c r="B3050" t="n">
        <v>20.1175232288879</v>
      </c>
      <c r="C3050" t="n">
        <v>127.426101794229</v>
      </c>
      <c r="D3050" t="n">
        <v>33.9895108408858</v>
      </c>
      <c r="E3050" t="n">
        <v>44.3772452764165</v>
      </c>
      <c r="F3050" t="n">
        <v>86.12892029810629</v>
      </c>
      <c r="G3050" t="n">
        <v>0.312424844673542</v>
      </c>
      <c r="H3050" t="n">
        <v>26.6048966661236</v>
      </c>
      <c r="I3050" t="n">
        <v>67.6498484429366</v>
      </c>
      <c r="J3050" t="n">
        <v>673.059734999758</v>
      </c>
      <c r="K3050" t="n">
        <v>9.286206297704631</v>
      </c>
      <c r="L3050" t="n">
        <v>0.6005983239467571</v>
      </c>
      <c r="M3050" t="n">
        <v>0.625926543014625</v>
      </c>
    </row>
    <row r="3051">
      <c r="A3051" t="n">
        <v>39.6414394737958</v>
      </c>
      <c r="B3051" t="n">
        <v>8.00634025289656</v>
      </c>
      <c r="C3051" t="n">
        <v>100.261537428431</v>
      </c>
      <c r="D3051" t="n">
        <v>41.0386405323888</v>
      </c>
      <c r="E3051" t="n">
        <v>11.718151460843</v>
      </c>
      <c r="F3051" t="n">
        <v>94.9957241330693</v>
      </c>
      <c r="G3051" t="n">
        <v>0.339102780270797</v>
      </c>
      <c r="H3051" t="n">
        <v>34.779667180859</v>
      </c>
      <c r="I3051" t="n">
        <v>83.8611158895838</v>
      </c>
      <c r="J3051" t="n">
        <v>348.320645962698</v>
      </c>
      <c r="K3051" t="n">
        <v>10.7445563293296</v>
      </c>
      <c r="L3051" t="n">
        <v>0.124111527494856</v>
      </c>
      <c r="M3051" t="n">
        <v>0.475234875442334</v>
      </c>
    </row>
    <row r="3052">
      <c r="A3052" t="n">
        <v>30.7999408060199</v>
      </c>
      <c r="B3052" t="n">
        <v>47.4453179844523</v>
      </c>
      <c r="C3052" t="n">
        <v>83.2401073617491</v>
      </c>
      <c r="D3052" t="n">
        <v>68.4140020541392</v>
      </c>
      <c r="E3052" t="n">
        <v>51.3504940823461</v>
      </c>
      <c r="F3052" t="n">
        <v>79.7064207488995</v>
      </c>
      <c r="G3052" t="n">
        <v>0.994932078730114</v>
      </c>
      <c r="H3052" t="n">
        <v>19.0179852524832</v>
      </c>
      <c r="I3052" t="n">
        <v>29.7453155462163</v>
      </c>
      <c r="J3052" t="n">
        <v>303.000053095462</v>
      </c>
      <c r="K3052" t="n">
        <v>10.5599320034274</v>
      </c>
      <c r="L3052" t="n">
        <v>0.6182837802954479</v>
      </c>
      <c r="M3052" t="n">
        <v>0.939994677210535</v>
      </c>
    </row>
    <row r="3053">
      <c r="A3053" t="n">
        <v>72.4559546338335</v>
      </c>
      <c r="B3053" t="n">
        <v>0.996923473451849</v>
      </c>
      <c r="C3053" t="n">
        <v>119.894823906525</v>
      </c>
      <c r="D3053" t="n">
        <v>89.4530618980633</v>
      </c>
      <c r="E3053" t="n">
        <v>24.2314955969659</v>
      </c>
      <c r="F3053" t="n">
        <v>77.5740789256383</v>
      </c>
      <c r="G3053" t="n">
        <v>0.311992006387298</v>
      </c>
      <c r="H3053" t="n">
        <v>35.915931805373</v>
      </c>
      <c r="I3053" t="n">
        <v>32.342034193084</v>
      </c>
      <c r="J3053" t="n">
        <v>648.543428009577</v>
      </c>
      <c r="K3053" t="n">
        <v>9.46849477823611</v>
      </c>
      <c r="L3053" t="n">
        <v>0.901863011123365</v>
      </c>
      <c r="M3053" t="n">
        <v>0.612644275218319</v>
      </c>
    </row>
    <row r="3054">
      <c r="A3054" t="n">
        <v>40.280063410141</v>
      </c>
      <c r="B3054" t="n">
        <v>8.47661544263331</v>
      </c>
      <c r="C3054" t="n">
        <v>198.361295049234</v>
      </c>
      <c r="D3054" t="n">
        <v>26.5717020773066</v>
      </c>
      <c r="E3054" t="n">
        <v>32.302861283222</v>
      </c>
      <c r="F3054" t="n">
        <v>78.3680592591306</v>
      </c>
      <c r="G3054" t="n">
        <v>0.315267804044722</v>
      </c>
      <c r="H3054" t="n">
        <v>31.4144313855899</v>
      </c>
      <c r="I3054" t="n">
        <v>37.6506814441171</v>
      </c>
      <c r="J3054" t="n">
        <v>274.357784450052</v>
      </c>
      <c r="K3054" t="n">
        <v>7.50230588436577</v>
      </c>
      <c r="L3054" t="n">
        <v>0.0858164706704334</v>
      </c>
      <c r="M3054" t="n">
        <v>0.245797339621499</v>
      </c>
    </row>
    <row r="3055">
      <c r="A3055" t="n">
        <v>43.1192497345875</v>
      </c>
      <c r="B3055" t="n">
        <v>80.7625869562975</v>
      </c>
      <c r="C3055" t="n">
        <v>201.340982022293</v>
      </c>
      <c r="D3055" t="n">
        <v>85.6325354846786</v>
      </c>
      <c r="E3055" t="n">
        <v>25.6045957953541</v>
      </c>
      <c r="F3055" t="n">
        <v>98.47396458749991</v>
      </c>
      <c r="G3055" t="n">
        <v>0.718110071522546</v>
      </c>
      <c r="H3055" t="n">
        <v>23.3043321947121</v>
      </c>
      <c r="I3055" t="n">
        <v>37.1368068736123</v>
      </c>
      <c r="J3055" t="n">
        <v>543.25972936223</v>
      </c>
      <c r="K3055" t="n">
        <v>5.45886199407655</v>
      </c>
      <c r="L3055" t="n">
        <v>0.339171299070787</v>
      </c>
      <c r="M3055" t="n">
        <v>0.615283758086986</v>
      </c>
    </row>
    <row r="3056">
      <c r="A3056" t="n">
        <v>98.5134095211835</v>
      </c>
      <c r="B3056" t="n">
        <v>77.1473344859606</v>
      </c>
      <c r="C3056" t="n">
        <v>183.381077336842</v>
      </c>
      <c r="D3056" t="n">
        <v>20.9400966566442</v>
      </c>
      <c r="E3056" t="n">
        <v>23.4277053104839</v>
      </c>
      <c r="F3056" t="n">
        <v>80.7783074729367</v>
      </c>
      <c r="G3056" t="n">
        <v>0.873421730664806</v>
      </c>
      <c r="H3056" t="n">
        <v>27.8956449623112</v>
      </c>
      <c r="I3056" t="n">
        <v>41.7593789649012</v>
      </c>
      <c r="J3056" t="n">
        <v>350.009906920905</v>
      </c>
      <c r="K3056" t="n">
        <v>10.8949417854186</v>
      </c>
      <c r="L3056" t="n">
        <v>0.509014291447072</v>
      </c>
      <c r="M3056" t="n">
        <v>0.957900049450484</v>
      </c>
    </row>
    <row r="3057">
      <c r="A3057" t="n">
        <v>145.280599754983</v>
      </c>
      <c r="B3057" t="n">
        <v>91.51388204048961</v>
      </c>
      <c r="C3057" t="n">
        <v>96.8056350613749</v>
      </c>
      <c r="D3057" t="n">
        <v>29.3493001229552</v>
      </c>
      <c r="E3057" t="n">
        <v>31.5702851834892</v>
      </c>
      <c r="F3057" t="n">
        <v>70.1081271966486</v>
      </c>
      <c r="G3057" t="n">
        <v>0.448349871341877</v>
      </c>
      <c r="H3057" t="n">
        <v>39.1393744931684</v>
      </c>
      <c r="I3057" t="n">
        <v>60.2941628791165</v>
      </c>
      <c r="J3057" t="n">
        <v>483.922877748738</v>
      </c>
      <c r="K3057" t="n">
        <v>9.98989898013574</v>
      </c>
      <c r="L3057" t="n">
        <v>0.686009494831487</v>
      </c>
      <c r="M3057" t="n">
        <v>2.44608156538887</v>
      </c>
    </row>
    <row r="3058">
      <c r="A3058" t="n">
        <v>90.5455800839062</v>
      </c>
      <c r="B3058" t="n">
        <v>85.45154359107489</v>
      </c>
      <c r="C3058" t="n">
        <v>167.617249170939</v>
      </c>
      <c r="D3058" t="n">
        <v>13.3457759244681</v>
      </c>
      <c r="E3058" t="n">
        <v>28.9375724220336</v>
      </c>
      <c r="F3058" t="n">
        <v>93.4504362387886</v>
      </c>
      <c r="G3058" t="n">
        <v>0.888056217946623</v>
      </c>
      <c r="H3058" t="n">
        <v>20.4109242658084</v>
      </c>
      <c r="I3058" t="n">
        <v>21.9720827913573</v>
      </c>
      <c r="J3058" t="n">
        <v>508.10971642063</v>
      </c>
      <c r="K3058" t="n">
        <v>10.5411625676263</v>
      </c>
      <c r="L3058" t="n">
        <v>0.0896349295562511</v>
      </c>
      <c r="M3058" t="n">
        <v>1.04999409962575</v>
      </c>
    </row>
    <row r="3059">
      <c r="A3059" t="n">
        <v>11.5469200597449</v>
      </c>
      <c r="B3059" t="n">
        <v>68.3175563239818</v>
      </c>
      <c r="C3059" t="n">
        <v>164.137932315369</v>
      </c>
      <c r="D3059" t="n">
        <v>22.6730675883699</v>
      </c>
      <c r="E3059" t="n">
        <v>41.6669290921294</v>
      </c>
      <c r="F3059" t="n">
        <v>90.9782438600617</v>
      </c>
      <c r="G3059" t="n">
        <v>0.406127818672981</v>
      </c>
      <c r="H3059" t="n">
        <v>27.488384943601</v>
      </c>
      <c r="I3059" t="n">
        <v>46.7590816527983</v>
      </c>
      <c r="J3059" t="n">
        <v>408.684640978983</v>
      </c>
      <c r="K3059" t="n">
        <v>4.26710386332483</v>
      </c>
      <c r="L3059" t="n">
        <v>0.872806193288844</v>
      </c>
      <c r="M3059" t="n">
        <v>0.486569282131008</v>
      </c>
    </row>
    <row r="3060">
      <c r="A3060" t="n">
        <v>11.33754207811</v>
      </c>
      <c r="B3060" t="n">
        <v>5.23328573006628</v>
      </c>
      <c r="C3060" t="n">
        <v>146.853239621945</v>
      </c>
      <c r="D3060" t="n">
        <v>92.5572830917645</v>
      </c>
      <c r="E3060" t="n">
        <v>50.6575600493755</v>
      </c>
      <c r="F3060" t="n">
        <v>73.857047938089</v>
      </c>
      <c r="G3060" t="n">
        <v>0.277314291653517</v>
      </c>
      <c r="H3060" t="n">
        <v>30.6121639026905</v>
      </c>
      <c r="I3060" t="n">
        <v>37.2469589524817</v>
      </c>
      <c r="J3060" t="n">
        <v>687.482490118548</v>
      </c>
      <c r="K3060" t="n">
        <v>5.83331590370347</v>
      </c>
      <c r="L3060" t="n">
        <v>0.0405456204081514</v>
      </c>
      <c r="M3060" t="n">
        <v>0.112839374453001</v>
      </c>
    </row>
    <row r="3061">
      <c r="A3061" t="n">
        <v>142.713483126834</v>
      </c>
      <c r="B3061" t="n">
        <v>78.2848617986657</v>
      </c>
      <c r="C3061" t="n">
        <v>159.995797276772</v>
      </c>
      <c r="D3061" t="n">
        <v>51.349487195654</v>
      </c>
      <c r="E3061" t="n">
        <v>24.854432659362</v>
      </c>
      <c r="F3061" t="n">
        <v>99.5471274740473</v>
      </c>
      <c r="G3061" t="n">
        <v>0.396674941894951</v>
      </c>
      <c r="H3061" t="n">
        <v>18.4503651368916</v>
      </c>
      <c r="I3061" t="n">
        <v>62.4640893636905</v>
      </c>
      <c r="J3061" t="n">
        <v>265.916584042489</v>
      </c>
      <c r="K3061" t="n">
        <v>6.82396534109686</v>
      </c>
      <c r="L3061" t="n">
        <v>0.857689666807242</v>
      </c>
      <c r="M3061" t="n">
        <v>1.38127592915409</v>
      </c>
    </row>
    <row r="3062">
      <c r="A3062" t="n">
        <v>44.5936185461</v>
      </c>
      <c r="B3062" t="n">
        <v>84.55108108405599</v>
      </c>
      <c r="C3062" t="n">
        <v>148.358126524733</v>
      </c>
      <c r="D3062" t="n">
        <v>16.9899275600518</v>
      </c>
      <c r="E3062" t="n">
        <v>20.6860576411008</v>
      </c>
      <c r="F3062" t="n">
        <v>88.2418685591533</v>
      </c>
      <c r="G3062" t="n">
        <v>0.6484207365351931</v>
      </c>
      <c r="H3062" t="n">
        <v>16.0880522155827</v>
      </c>
      <c r="I3062" t="n">
        <v>88.96185317360749</v>
      </c>
      <c r="J3062" t="n">
        <v>395.699544518378</v>
      </c>
      <c r="K3062" t="n">
        <v>10.545167750705</v>
      </c>
      <c r="L3062" t="n">
        <v>0.0276517558652551</v>
      </c>
      <c r="M3062" t="n">
        <v>0.870492919969117</v>
      </c>
    </row>
    <row r="3063">
      <c r="A3063" t="n">
        <v>13.8100479123713</v>
      </c>
      <c r="B3063" t="n">
        <v>79.90821457719539</v>
      </c>
      <c r="C3063" t="n">
        <v>163.091273214821</v>
      </c>
      <c r="D3063" t="n">
        <v>96.3754154235065</v>
      </c>
      <c r="E3063" t="n">
        <v>43.3447635435171</v>
      </c>
      <c r="F3063" t="n">
        <v>85.02338472821801</v>
      </c>
      <c r="G3063" t="n">
        <v>0.430428843380866</v>
      </c>
      <c r="H3063" t="n">
        <v>15.3364988232867</v>
      </c>
      <c r="I3063" t="n">
        <v>56.235822852836</v>
      </c>
      <c r="J3063" t="n">
        <v>415.197663437157</v>
      </c>
      <c r="K3063" t="n">
        <v>11.0359800544319</v>
      </c>
      <c r="L3063" t="n">
        <v>0.153523304327355</v>
      </c>
      <c r="M3063" t="n">
        <v>0.574636889317097</v>
      </c>
    </row>
    <row r="3064">
      <c r="A3064" t="n">
        <v>89.8566880725572</v>
      </c>
      <c r="B3064" t="n">
        <v>50.8479035308026</v>
      </c>
      <c r="C3064" t="n">
        <v>193.101190924225</v>
      </c>
      <c r="D3064" t="n">
        <v>89.1093076982785</v>
      </c>
      <c r="E3064" t="n">
        <v>43.516003291539</v>
      </c>
      <c r="F3064" t="n">
        <v>81.4665780286867</v>
      </c>
      <c r="G3064" t="n">
        <v>0.705604423590359</v>
      </c>
      <c r="H3064" t="n">
        <v>23.1173214150004</v>
      </c>
      <c r="I3064" t="n">
        <v>49.7979667382903</v>
      </c>
      <c r="J3064" t="n">
        <v>515.52347449809</v>
      </c>
      <c r="K3064" t="n">
        <v>5.56403442829757</v>
      </c>
      <c r="L3064" t="n">
        <v>0.800323827153673</v>
      </c>
      <c r="M3064" t="n">
        <v>0.728657292071885</v>
      </c>
    </row>
    <row r="3065">
      <c r="A3065" t="n">
        <v>93.54731674353989</v>
      </c>
      <c r="B3065" t="n">
        <v>23.2901838649481</v>
      </c>
      <c r="C3065" t="n">
        <v>71.9256388806879</v>
      </c>
      <c r="D3065" t="n">
        <v>77.92142687813271</v>
      </c>
      <c r="E3065" t="n">
        <v>55.0565619643085</v>
      </c>
      <c r="F3065" t="n">
        <v>96.96018266690911</v>
      </c>
      <c r="G3065" t="n">
        <v>0.313242291480234</v>
      </c>
      <c r="H3065" t="n">
        <v>16.8486823621216</v>
      </c>
      <c r="I3065" t="n">
        <v>45.7770481601581</v>
      </c>
      <c r="J3065" t="n">
        <v>403.629879097259</v>
      </c>
      <c r="K3065" t="n">
        <v>9.177862505391881</v>
      </c>
      <c r="L3065" t="n">
        <v>0.860164437203778</v>
      </c>
      <c r="M3065" t="n">
        <v>1.62442073233274</v>
      </c>
    </row>
    <row r="3066">
      <c r="A3066" t="n">
        <v>97.2757230178032</v>
      </c>
      <c r="B3066" t="n">
        <v>84.5329975688726</v>
      </c>
      <c r="C3066" t="n">
        <v>199.925150429804</v>
      </c>
      <c r="D3066" t="n">
        <v>94.0125512752802</v>
      </c>
      <c r="E3066" t="n">
        <v>10.7972843226655</v>
      </c>
      <c r="F3066" t="n">
        <v>77.3189044425569</v>
      </c>
      <c r="G3066" t="n">
        <v>0.730893604590233</v>
      </c>
      <c r="H3066" t="n">
        <v>35.0942488135278</v>
      </c>
      <c r="I3066" t="n">
        <v>74.94644532159001</v>
      </c>
      <c r="J3066" t="n">
        <v>248.518005686081</v>
      </c>
      <c r="K3066" t="n">
        <v>3.70032785537307</v>
      </c>
      <c r="L3066" t="n">
        <v>0.982265829286225</v>
      </c>
      <c r="M3066" t="n">
        <v>0.909383933369235</v>
      </c>
    </row>
    <row r="3067">
      <c r="A3067" t="n">
        <v>40.1103041786311</v>
      </c>
      <c r="B3067" t="n">
        <v>72.7162809740138</v>
      </c>
      <c r="C3067" t="n">
        <v>77.1772300255188</v>
      </c>
      <c r="D3067" t="n">
        <v>29.8116478752187</v>
      </c>
      <c r="E3067" t="n">
        <v>52.6520331058254</v>
      </c>
      <c r="F3067" t="n">
        <v>78.573067006597</v>
      </c>
      <c r="G3067" t="n">
        <v>0.412694526923619</v>
      </c>
      <c r="H3067" t="n">
        <v>39.9329881790436</v>
      </c>
      <c r="I3067" t="n">
        <v>25.0386652155508</v>
      </c>
      <c r="J3067" t="n">
        <v>673.714999090413</v>
      </c>
      <c r="K3067" t="n">
        <v>6.68615944771885</v>
      </c>
      <c r="L3067" t="n">
        <v>0.115714828343675</v>
      </c>
      <c r="M3067" t="n">
        <v>1.4619154335213</v>
      </c>
    </row>
    <row r="3068">
      <c r="A3068" t="n">
        <v>2.26660263217125</v>
      </c>
      <c r="B3068" t="n">
        <v>98.07611743888511</v>
      </c>
      <c r="C3068" t="n">
        <v>63.3255996820749</v>
      </c>
      <c r="D3068" t="n">
        <v>85.2732363709077</v>
      </c>
      <c r="E3068" t="n">
        <v>36.0501086474178</v>
      </c>
      <c r="F3068" t="n">
        <v>73.672324200597</v>
      </c>
      <c r="G3068" t="n">
        <v>0.510281534441741</v>
      </c>
      <c r="H3068" t="n">
        <v>16.5325955433616</v>
      </c>
      <c r="I3068" t="n">
        <v>87.18393601220851</v>
      </c>
      <c r="J3068" t="n">
        <v>408.039540819342</v>
      </c>
      <c r="K3068" t="n">
        <v>7.38002196976696</v>
      </c>
      <c r="L3068" t="n">
        <v>0.526451116090631</v>
      </c>
      <c r="M3068" t="n">
        <v>1.58455220306279</v>
      </c>
    </row>
    <row r="3069">
      <c r="A3069" t="n">
        <v>144.75230541817</v>
      </c>
      <c r="B3069" t="n">
        <v>15.5692597755932</v>
      </c>
      <c r="C3069" t="n">
        <v>245.215937244293</v>
      </c>
      <c r="D3069" t="n">
        <v>72.0992076718875</v>
      </c>
      <c r="E3069" t="n">
        <v>41.0651044586049</v>
      </c>
      <c r="F3069" t="n">
        <v>92.7735728675278</v>
      </c>
      <c r="G3069" t="n">
        <v>0.601970626398606</v>
      </c>
      <c r="H3069" t="n">
        <v>25.8181568983359</v>
      </c>
      <c r="I3069" t="n">
        <v>49.2542520191631</v>
      </c>
      <c r="J3069" t="n">
        <v>371.336863608536</v>
      </c>
      <c r="K3069" t="n">
        <v>9.89069533409204</v>
      </c>
      <c r="L3069" t="n">
        <v>0.0771558265396905</v>
      </c>
      <c r="M3069" t="n">
        <v>0.653797491067018</v>
      </c>
    </row>
    <row r="3070">
      <c r="A3070" t="n">
        <v>37.6339568536653</v>
      </c>
      <c r="B3070" t="n">
        <v>22.5664583052055</v>
      </c>
      <c r="C3070" t="n">
        <v>241.398353774088</v>
      </c>
      <c r="D3070" t="n">
        <v>88.27833246109191</v>
      </c>
      <c r="E3070" t="n">
        <v>14.5685720280707</v>
      </c>
      <c r="F3070" t="n">
        <v>87.8664784121756</v>
      </c>
      <c r="G3070" t="n">
        <v>0.717602502867394</v>
      </c>
      <c r="H3070" t="n">
        <v>15.6433030745643</v>
      </c>
      <c r="I3070" t="n">
        <v>41.9590508077579</v>
      </c>
      <c r="J3070" t="n">
        <v>423.361062087002</v>
      </c>
      <c r="K3070" t="n">
        <v>11.027750131534</v>
      </c>
      <c r="L3070" t="n">
        <v>0.156407625963849</v>
      </c>
      <c r="M3070" t="n">
        <v>0.249382044112144</v>
      </c>
    </row>
    <row r="3071">
      <c r="A3071" t="n">
        <v>101.403943207882</v>
      </c>
      <c r="B3071" t="n">
        <v>21.1798149881502</v>
      </c>
      <c r="C3071" t="n">
        <v>62.0873089881128</v>
      </c>
      <c r="D3071" t="n">
        <v>81.7220409168366</v>
      </c>
      <c r="E3071" t="n">
        <v>31.6307466436022</v>
      </c>
      <c r="F3071" t="n">
        <v>88.27198507763489</v>
      </c>
      <c r="G3071" t="n">
        <v>0.31484232266386</v>
      </c>
      <c r="H3071" t="n">
        <v>18.3497722689315</v>
      </c>
      <c r="I3071" t="n">
        <v>88.184768147979</v>
      </c>
      <c r="J3071" t="n">
        <v>308.297841064461</v>
      </c>
      <c r="K3071" t="n">
        <v>6.0355491224201</v>
      </c>
      <c r="L3071" t="n">
        <v>0.174493857906363</v>
      </c>
      <c r="M3071" t="n">
        <v>1.97437702196313</v>
      </c>
    </row>
    <row r="3072">
      <c r="A3072" t="n">
        <v>105.994480481806</v>
      </c>
      <c r="B3072" t="n">
        <v>79.2539767621336</v>
      </c>
      <c r="C3072" t="n">
        <v>138.650688294992</v>
      </c>
      <c r="D3072" t="n">
        <v>41.1845556859142</v>
      </c>
      <c r="E3072" t="n">
        <v>21.3651203619261</v>
      </c>
      <c r="F3072" t="n">
        <v>76.5541129305839</v>
      </c>
      <c r="G3072" t="n">
        <v>0.8523509836697289</v>
      </c>
      <c r="H3072" t="n">
        <v>23.0730640227668</v>
      </c>
      <c r="I3072" t="n">
        <v>85.511520427024</v>
      </c>
      <c r="J3072" t="n">
        <v>250.110842334325</v>
      </c>
      <c r="K3072" t="n">
        <v>7.74965000947711</v>
      </c>
      <c r="L3072" t="n">
        <v>0.0633882514590854</v>
      </c>
      <c r="M3072" t="n">
        <v>1.33608031944079</v>
      </c>
    </row>
    <row r="3073">
      <c r="A3073" t="n">
        <v>91.5011125619228</v>
      </c>
      <c r="B3073" t="n">
        <v>18.6907296450118</v>
      </c>
      <c r="C3073" t="n">
        <v>87.24898765995491</v>
      </c>
      <c r="D3073" t="n">
        <v>79.695868331553</v>
      </c>
      <c r="E3073" t="n">
        <v>22.7112515041254</v>
      </c>
      <c r="F3073" t="n">
        <v>89.5350516738125</v>
      </c>
      <c r="G3073" t="n">
        <v>0.749658474779715</v>
      </c>
      <c r="H3073" t="n">
        <v>24.8424553264412</v>
      </c>
      <c r="I3073" t="n">
        <v>64.9353897836004</v>
      </c>
      <c r="J3073" t="n">
        <v>274.289239554431</v>
      </c>
      <c r="K3073" t="n">
        <v>8.827034001307711</v>
      </c>
      <c r="L3073" t="n">
        <v>0.892979805928337</v>
      </c>
      <c r="M3073" t="n">
        <v>1.26295838953959</v>
      </c>
    </row>
    <row r="3074">
      <c r="A3074" t="n">
        <v>46.9361091320472</v>
      </c>
      <c r="B3074" t="n">
        <v>6.6659829823306</v>
      </c>
      <c r="C3074" t="n">
        <v>147.068979426883</v>
      </c>
      <c r="D3074" t="n">
        <v>33.6210672686401</v>
      </c>
      <c r="E3074" t="n">
        <v>35.2047557338013</v>
      </c>
      <c r="F3074" t="n">
        <v>92.9637534174059</v>
      </c>
      <c r="G3074" t="n">
        <v>0.310688127121599</v>
      </c>
      <c r="H3074" t="n">
        <v>38.494573660716</v>
      </c>
      <c r="I3074" t="n">
        <v>21.295516239528</v>
      </c>
      <c r="J3074" t="n">
        <v>283.327413501779</v>
      </c>
      <c r="K3074" t="n">
        <v>5.95818506052133</v>
      </c>
      <c r="L3074" t="n">
        <v>0.126355518014359</v>
      </c>
      <c r="M3074" t="n">
        <v>0.364469053629065</v>
      </c>
    </row>
    <row r="3075">
      <c r="A3075" t="n">
        <v>40.6644380646098</v>
      </c>
      <c r="B3075" t="n">
        <v>99.8560806585628</v>
      </c>
      <c r="C3075" t="n">
        <v>216.035448599917</v>
      </c>
      <c r="D3075" t="n">
        <v>39.5732946725249</v>
      </c>
      <c r="E3075" t="n">
        <v>50.6227975201556</v>
      </c>
      <c r="F3075" t="n">
        <v>80.73665592177061</v>
      </c>
      <c r="G3075" t="n">
        <v>0.977477106342619</v>
      </c>
      <c r="H3075" t="n">
        <v>24.8959202189224</v>
      </c>
      <c r="I3075" t="n">
        <v>72.39744833445999</v>
      </c>
      <c r="J3075" t="n">
        <v>298.836719107947</v>
      </c>
      <c r="K3075" t="n">
        <v>11.8698439185664</v>
      </c>
      <c r="L3075" t="n">
        <v>0.629340843012323</v>
      </c>
      <c r="M3075" t="n">
        <v>0.650451205963682</v>
      </c>
    </row>
    <row r="3076">
      <c r="A3076" t="n">
        <v>89.65024240540539</v>
      </c>
      <c r="B3076" t="n">
        <v>2.48172114451491</v>
      </c>
      <c r="C3076" t="n">
        <v>240.122354948578</v>
      </c>
      <c r="D3076" t="n">
        <v>19.7115145500678</v>
      </c>
      <c r="E3076" t="n">
        <v>47.1890465072428</v>
      </c>
      <c r="F3076" t="n">
        <v>94.0404143188513</v>
      </c>
      <c r="G3076" t="n">
        <v>0.698317291927412</v>
      </c>
      <c r="H3076" t="n">
        <v>27.406941476435</v>
      </c>
      <c r="I3076" t="n">
        <v>43.48901800294</v>
      </c>
      <c r="J3076" t="n">
        <v>409.980106113096</v>
      </c>
      <c r="K3076" t="n">
        <v>10.8819694161302</v>
      </c>
      <c r="L3076" t="n">
        <v>0.625747064563141</v>
      </c>
      <c r="M3076" t="n">
        <v>0.383687571221608</v>
      </c>
    </row>
    <row r="3077">
      <c r="A3077" t="n">
        <v>129.914345041753</v>
      </c>
      <c r="B3077" t="n">
        <v>83.5244060158865</v>
      </c>
      <c r="C3077" t="n">
        <v>176.850530690307</v>
      </c>
      <c r="D3077" t="n">
        <v>94.1568954382421</v>
      </c>
      <c r="E3077" t="n">
        <v>39.5499979542976</v>
      </c>
      <c r="F3077" t="n">
        <v>80.46371765596059</v>
      </c>
      <c r="G3077" t="n">
        <v>0.507184197820035</v>
      </c>
      <c r="H3077" t="n">
        <v>21.1395842068466</v>
      </c>
      <c r="I3077" t="n">
        <v>47.1796161597982</v>
      </c>
      <c r="J3077" t="n">
        <v>511.949634522076</v>
      </c>
      <c r="K3077" t="n">
        <v>5.66762545979955</v>
      </c>
      <c r="L3077" t="n">
        <v>0.198645205366212</v>
      </c>
      <c r="M3077" t="n">
        <v>1.20688781095328</v>
      </c>
    </row>
    <row r="3078">
      <c r="A3078" t="n">
        <v>142.010059338509</v>
      </c>
      <c r="B3078" t="n">
        <v>36.5366841550652</v>
      </c>
      <c r="C3078" t="n">
        <v>120.781133442363</v>
      </c>
      <c r="D3078" t="n">
        <v>36.1903027060253</v>
      </c>
      <c r="E3078" t="n">
        <v>36.9709096376733</v>
      </c>
      <c r="F3078" t="n">
        <v>92.7441538452786</v>
      </c>
      <c r="G3078" t="n">
        <v>0.241774592998164</v>
      </c>
      <c r="H3078" t="n">
        <v>15.0031284689143</v>
      </c>
      <c r="I3078" t="n">
        <v>31.1119490284172</v>
      </c>
      <c r="J3078" t="n">
        <v>514.443919013366</v>
      </c>
      <c r="K3078" t="n">
        <v>7.57151607899143</v>
      </c>
      <c r="L3078" t="n">
        <v>0.9984112612357809</v>
      </c>
      <c r="M3078" t="n">
        <v>1.4782668197141</v>
      </c>
    </row>
    <row r="3079">
      <c r="A3079" t="n">
        <v>15.8858706605636</v>
      </c>
      <c r="B3079" t="n">
        <v>84.16154597578149</v>
      </c>
      <c r="C3079" t="n">
        <v>170.665113128919</v>
      </c>
      <c r="D3079" t="n">
        <v>56.8560218654306</v>
      </c>
      <c r="E3079" t="n">
        <v>31.3653021617244</v>
      </c>
      <c r="F3079" t="n">
        <v>71.01190322373149</v>
      </c>
      <c r="G3079" t="n">
        <v>0.579898902077318</v>
      </c>
      <c r="H3079" t="n">
        <v>37.4833614183283</v>
      </c>
      <c r="I3079" t="n">
        <v>56.6420658705429</v>
      </c>
      <c r="J3079" t="n">
        <v>200.048784780963</v>
      </c>
      <c r="K3079" t="n">
        <v>5.0775655192252</v>
      </c>
      <c r="L3079" t="n">
        <v>0.347367773195886</v>
      </c>
      <c r="M3079" t="n">
        <v>0.586220664644854</v>
      </c>
    </row>
    <row r="3080">
      <c r="A3080" t="n">
        <v>23.2242918896579</v>
      </c>
      <c r="B3080" t="n">
        <v>55.4620491211145</v>
      </c>
      <c r="C3080" t="n">
        <v>112.40026122169</v>
      </c>
      <c r="D3080" t="n">
        <v>45.2199552819573</v>
      </c>
      <c r="E3080" t="n">
        <v>58.6354986780693</v>
      </c>
      <c r="F3080" t="n">
        <v>86.5349380442095</v>
      </c>
      <c r="G3080" t="n">
        <v>0.248298298144406</v>
      </c>
      <c r="H3080" t="n">
        <v>17.0428689259076</v>
      </c>
      <c r="I3080" t="n">
        <v>72.1186817342636</v>
      </c>
      <c r="J3080" t="n">
        <v>660.4788334492</v>
      </c>
      <c r="K3080" t="n">
        <v>7.63053527013001</v>
      </c>
      <c r="L3080" t="n">
        <v>0.905094370963394</v>
      </c>
      <c r="M3080" t="n">
        <v>0.700054781505556</v>
      </c>
    </row>
    <row r="3081">
      <c r="A3081" t="n">
        <v>141.710438817461</v>
      </c>
      <c r="B3081" t="n">
        <v>90.163122948636</v>
      </c>
      <c r="C3081" t="n">
        <v>231.964728166412</v>
      </c>
      <c r="D3081" t="n">
        <v>96.3935308525151</v>
      </c>
      <c r="E3081" t="n">
        <v>38.0096277117116</v>
      </c>
      <c r="F3081" t="n">
        <v>99.0857968191966</v>
      </c>
      <c r="G3081" t="n">
        <v>0.486542510828059</v>
      </c>
      <c r="H3081" t="n">
        <v>39.1062210259057</v>
      </c>
      <c r="I3081" t="n">
        <v>39.1107782665147</v>
      </c>
      <c r="J3081" t="n">
        <v>611.42359026616</v>
      </c>
      <c r="K3081" t="n">
        <v>9.14999110340956</v>
      </c>
      <c r="L3081" t="n">
        <v>0.948284732253745</v>
      </c>
      <c r="M3081" t="n">
        <v>0.999606977316587</v>
      </c>
    </row>
    <row r="3082">
      <c r="A3082" t="n">
        <v>110.480284250218</v>
      </c>
      <c r="B3082" t="n">
        <v>92.61929864146261</v>
      </c>
      <c r="C3082" t="n">
        <v>224.080092621167</v>
      </c>
      <c r="D3082" t="n">
        <v>40.1544253844634</v>
      </c>
      <c r="E3082" t="n">
        <v>22.6983199156111</v>
      </c>
      <c r="F3082" t="n">
        <v>99.4373380204717</v>
      </c>
      <c r="G3082" t="n">
        <v>0.467841270465567</v>
      </c>
      <c r="H3082" t="n">
        <v>18.2711026025065</v>
      </c>
      <c r="I3082" t="n">
        <v>85.7113035630362</v>
      </c>
      <c r="J3082" t="n">
        <v>681.969019718019</v>
      </c>
      <c r="K3082" t="n">
        <v>3.76968983513689</v>
      </c>
      <c r="L3082" t="n">
        <v>0.9489888142996959</v>
      </c>
      <c r="M3082" t="n">
        <v>0.906370483917434</v>
      </c>
    </row>
    <row r="3083">
      <c r="A3083" t="n">
        <v>132.449073724465</v>
      </c>
      <c r="B3083" t="n">
        <v>0.909818128077599</v>
      </c>
      <c r="C3083" t="n">
        <v>161.646350055932</v>
      </c>
      <c r="D3083" t="n">
        <v>80.069123928042</v>
      </c>
      <c r="E3083" t="n">
        <v>21.5045396020019</v>
      </c>
      <c r="F3083" t="n">
        <v>78.4525773502522</v>
      </c>
      <c r="G3083" t="n">
        <v>0.747945679912714</v>
      </c>
      <c r="H3083" t="n">
        <v>30.121962018761</v>
      </c>
      <c r="I3083" t="n">
        <v>33.6315799202068</v>
      </c>
      <c r="J3083" t="n">
        <v>379.993172365096</v>
      </c>
      <c r="K3083" t="n">
        <v>10.8310548432654</v>
      </c>
      <c r="L3083" t="n">
        <v>0.752837587601722</v>
      </c>
      <c r="M3083" t="n">
        <v>0.825004034928071</v>
      </c>
    </row>
    <row r="3084">
      <c r="A3084" t="n">
        <v>30.3948951203014</v>
      </c>
      <c r="B3084" t="n">
        <v>7.54121759927882</v>
      </c>
      <c r="C3084" t="n">
        <v>114.959783076072</v>
      </c>
      <c r="D3084" t="n">
        <v>86.9874539168062</v>
      </c>
      <c r="E3084" t="n">
        <v>40.567651538757</v>
      </c>
      <c r="F3084" t="n">
        <v>83.2419727324106</v>
      </c>
      <c r="G3084" t="n">
        <v>0.273144863101824</v>
      </c>
      <c r="H3084" t="n">
        <v>39.9852646964159</v>
      </c>
      <c r="I3084" t="n">
        <v>24.6383638416103</v>
      </c>
      <c r="J3084" t="n">
        <v>532.399638344698</v>
      </c>
      <c r="K3084" t="n">
        <v>8.34371281601925</v>
      </c>
      <c r="L3084" t="n">
        <v>0.253805005311983</v>
      </c>
      <c r="M3084" t="n">
        <v>0.329994641382389</v>
      </c>
    </row>
    <row r="3085">
      <c r="A3085" t="n">
        <v>88.1378806664102</v>
      </c>
      <c r="B3085" t="n">
        <v>25.0358729570855</v>
      </c>
      <c r="C3085" t="n">
        <v>108.677935116595</v>
      </c>
      <c r="D3085" t="n">
        <v>49.2045847732869</v>
      </c>
      <c r="E3085" t="n">
        <v>36.1413763655464</v>
      </c>
      <c r="F3085" t="n">
        <v>71.8893372395989</v>
      </c>
      <c r="G3085" t="n">
        <v>0.839684219383761</v>
      </c>
      <c r="H3085" t="n">
        <v>18.4616149017418</v>
      </c>
      <c r="I3085" t="n">
        <v>65.105471134493</v>
      </c>
      <c r="J3085" t="n">
        <v>284.010374628048</v>
      </c>
      <c r="K3085" t="n">
        <v>11.906426087193</v>
      </c>
      <c r="L3085" t="n">
        <v>0.120655351810258</v>
      </c>
      <c r="M3085" t="n">
        <v>1.04136826358274</v>
      </c>
    </row>
    <row r="3086">
      <c r="A3086" t="n">
        <v>105.170939162621</v>
      </c>
      <c r="B3086" t="n">
        <v>66.9315416363501</v>
      </c>
      <c r="C3086" t="n">
        <v>56.6835989410118</v>
      </c>
      <c r="D3086" t="n">
        <v>44.0354633007638</v>
      </c>
      <c r="E3086" t="n">
        <v>10.3848901477356</v>
      </c>
      <c r="F3086" t="n">
        <v>96.2002392281379</v>
      </c>
      <c r="G3086" t="n">
        <v>0.393519094314549</v>
      </c>
      <c r="H3086" t="n">
        <v>25.5985771234956</v>
      </c>
      <c r="I3086" t="n">
        <v>79.4523112316032</v>
      </c>
      <c r="J3086" t="n">
        <v>608.516513610168</v>
      </c>
      <c r="K3086" t="n">
        <v>3.23032356524552</v>
      </c>
      <c r="L3086" t="n">
        <v>0.569884977154221</v>
      </c>
      <c r="M3086" t="n">
        <v>0.848592427622531</v>
      </c>
    </row>
    <row r="3087">
      <c r="A3087" t="n">
        <v>102.016782817045</v>
      </c>
      <c r="B3087" t="n">
        <v>88.8272196511506</v>
      </c>
      <c r="C3087" t="n">
        <v>213.164170205059</v>
      </c>
      <c r="D3087" t="n">
        <v>77.29712388393649</v>
      </c>
      <c r="E3087" t="n">
        <v>51.5032686097889</v>
      </c>
      <c r="F3087" t="n">
        <v>87.0571645942064</v>
      </c>
      <c r="G3087" t="n">
        <v>0.499589764271897</v>
      </c>
      <c r="H3087" t="n">
        <v>34.5105917242869</v>
      </c>
      <c r="I3087" t="n">
        <v>86.7193001515258</v>
      </c>
      <c r="J3087" t="n">
        <v>280.683861477184</v>
      </c>
      <c r="K3087" t="n">
        <v>10.483485159884</v>
      </c>
      <c r="L3087" t="n">
        <v>0.36003913109701</v>
      </c>
      <c r="M3087" t="n">
        <v>0.895291180451751</v>
      </c>
    </row>
    <row r="3088">
      <c r="A3088" t="n">
        <v>61.2227536300047</v>
      </c>
      <c r="B3088" t="n">
        <v>45.9941951293962</v>
      </c>
      <c r="C3088" t="n">
        <v>140.076642607801</v>
      </c>
      <c r="D3088" t="n">
        <v>92.16063822756099</v>
      </c>
      <c r="E3088" t="n">
        <v>45.2061177116217</v>
      </c>
      <c r="F3088" t="n">
        <v>81.5530203682155</v>
      </c>
      <c r="G3088" t="n">
        <v>0.795106877998458</v>
      </c>
      <c r="H3088" t="n">
        <v>15.8047537462492</v>
      </c>
      <c r="I3088" t="n">
        <v>73.7019707361563</v>
      </c>
      <c r="J3088" t="n">
        <v>362.992850403874</v>
      </c>
      <c r="K3088" t="n">
        <v>10.1276674342909</v>
      </c>
      <c r="L3088" t="n">
        <v>0.831039011819224</v>
      </c>
      <c r="M3088" t="n">
        <v>0.765416317795249</v>
      </c>
    </row>
    <row r="3089">
      <c r="A3089" t="n">
        <v>2.30923375369627</v>
      </c>
      <c r="B3089" t="n">
        <v>60.6973116274265</v>
      </c>
      <c r="C3089" t="n">
        <v>115.026585680052</v>
      </c>
      <c r="D3089" t="n">
        <v>77.9438559765014</v>
      </c>
      <c r="E3089" t="n">
        <v>43.0914644839051</v>
      </c>
      <c r="F3089" t="n">
        <v>73.3831167546745</v>
      </c>
      <c r="G3089" t="n">
        <v>0.662853159742163</v>
      </c>
      <c r="H3089" t="n">
        <v>32.2445687785011</v>
      </c>
      <c r="I3089" t="n">
        <v>33.975500805425</v>
      </c>
      <c r="J3089" t="n">
        <v>445.417427973491</v>
      </c>
      <c r="K3089" t="n">
        <v>4.19567260836029</v>
      </c>
      <c r="L3089" t="n">
        <v>0.744990052616751</v>
      </c>
      <c r="M3089" t="n">
        <v>0.547756368328792</v>
      </c>
    </row>
    <row r="3090">
      <c r="A3090" t="n">
        <v>87.4389085206394</v>
      </c>
      <c r="B3090" t="n">
        <v>18.8499852795561</v>
      </c>
      <c r="C3090" t="n">
        <v>144.22207099955</v>
      </c>
      <c r="D3090" t="n">
        <v>30.4413729032679</v>
      </c>
      <c r="E3090" t="n">
        <v>13.4390328848829</v>
      </c>
      <c r="F3090" t="n">
        <v>98.4030185649066</v>
      </c>
      <c r="G3090" t="n">
        <v>0.377222816621743</v>
      </c>
      <c r="H3090" t="n">
        <v>17.0093334472699</v>
      </c>
      <c r="I3090" t="n">
        <v>88.43628293626109</v>
      </c>
      <c r="J3090" t="n">
        <v>497.265834426375</v>
      </c>
      <c r="K3090" t="n">
        <v>6.01775071575066</v>
      </c>
      <c r="L3090" t="n">
        <v>0.276468296173411</v>
      </c>
      <c r="M3090" t="n">
        <v>0.736980770880386</v>
      </c>
    </row>
    <row r="3091">
      <c r="A3091" t="n">
        <v>37.9652308769413</v>
      </c>
      <c r="B3091" t="n">
        <v>80.49668338816851</v>
      </c>
      <c r="C3091" t="n">
        <v>213.74759809093</v>
      </c>
      <c r="D3091" t="n">
        <v>89.9476972693934</v>
      </c>
      <c r="E3091" t="n">
        <v>28.1027925086245</v>
      </c>
      <c r="F3091" t="n">
        <v>85.9065714346298</v>
      </c>
      <c r="G3091" t="n">
        <v>0.447582632091292</v>
      </c>
      <c r="H3091" t="n">
        <v>20.9130035568306</v>
      </c>
      <c r="I3091" t="n">
        <v>84.36051132201899</v>
      </c>
      <c r="J3091" t="n">
        <v>479.816512143365</v>
      </c>
      <c r="K3091" t="n">
        <v>10.9631658273975</v>
      </c>
      <c r="L3091" t="n">
        <v>0.0170152336897287</v>
      </c>
      <c r="M3091" t="n">
        <v>0.554214011146459</v>
      </c>
    </row>
    <row r="3092">
      <c r="A3092" t="n">
        <v>67.53813692143351</v>
      </c>
      <c r="B3092" t="n">
        <v>96.73281113534691</v>
      </c>
      <c r="C3092" t="n">
        <v>74.9228415415042</v>
      </c>
      <c r="D3092" t="n">
        <v>44.8823500693149</v>
      </c>
      <c r="E3092" t="n">
        <v>56.7691130366393</v>
      </c>
      <c r="F3092" t="n">
        <v>78.48783787248711</v>
      </c>
      <c r="G3092" t="n">
        <v>0.375208132590649</v>
      </c>
      <c r="H3092" t="n">
        <v>19.001904062334</v>
      </c>
      <c r="I3092" t="n">
        <v>31.4217195933713</v>
      </c>
      <c r="J3092" t="n">
        <v>251.048005854998</v>
      </c>
      <c r="K3092" t="n">
        <v>7.66608865565028</v>
      </c>
      <c r="L3092" t="n">
        <v>0.237315758950911</v>
      </c>
      <c r="M3092" t="n">
        <v>2.19253491304445</v>
      </c>
    </row>
    <row r="3093">
      <c r="A3093" t="n">
        <v>143.637152262572</v>
      </c>
      <c r="B3093" t="n">
        <v>26.8598932914597</v>
      </c>
      <c r="C3093" t="n">
        <v>221.531197648365</v>
      </c>
      <c r="D3093" t="n">
        <v>61.860647060014</v>
      </c>
      <c r="E3093" t="n">
        <v>53.1294620670681</v>
      </c>
      <c r="F3093" t="n">
        <v>80.5064539039452</v>
      </c>
      <c r="G3093" t="n">
        <v>0.635293150549441</v>
      </c>
      <c r="H3093" t="n">
        <v>37.6834107911734</v>
      </c>
      <c r="I3093" t="n">
        <v>59.1150078840727</v>
      </c>
      <c r="J3093" t="n">
        <v>410.838001431925</v>
      </c>
      <c r="K3093" t="n">
        <v>6.61153338720515</v>
      </c>
      <c r="L3093" t="n">
        <v>0.567115584242266</v>
      </c>
      <c r="M3093" t="n">
        <v>0.769629950969844</v>
      </c>
    </row>
    <row r="3094">
      <c r="A3094" t="n">
        <v>59.8552976463652</v>
      </c>
      <c r="B3094" t="n">
        <v>49.4825951600546</v>
      </c>
      <c r="C3094" t="n">
        <v>229.50176702167</v>
      </c>
      <c r="D3094" t="n">
        <v>84.82920573634399</v>
      </c>
      <c r="E3094" t="n">
        <v>24.2771468934766</v>
      </c>
      <c r="F3094" t="n">
        <v>78.1209154276644</v>
      </c>
      <c r="G3094" t="n">
        <v>0.399362079886155</v>
      </c>
      <c r="H3094" t="n">
        <v>19.511417919542</v>
      </c>
      <c r="I3094" t="n">
        <v>58.8862198151685</v>
      </c>
      <c r="J3094" t="n">
        <v>661.454632102911</v>
      </c>
      <c r="K3094" t="n">
        <v>11.1494678902575</v>
      </c>
      <c r="L3094" t="n">
        <v>0.07899747221259409</v>
      </c>
      <c r="M3094" t="n">
        <v>0.47641416338063</v>
      </c>
    </row>
    <row r="3095">
      <c r="A3095" t="n">
        <v>125.970240999664</v>
      </c>
      <c r="B3095" t="n">
        <v>8.61161105063738</v>
      </c>
      <c r="C3095" t="n">
        <v>239.341583006777</v>
      </c>
      <c r="D3095" t="n">
        <v>26.9555290660443</v>
      </c>
      <c r="E3095" t="n">
        <v>17.8529442049569</v>
      </c>
      <c r="F3095" t="n">
        <v>88.0542942657094</v>
      </c>
      <c r="G3095" t="n">
        <v>0.753127925304826</v>
      </c>
      <c r="H3095" t="n">
        <v>16.0108523878789</v>
      </c>
      <c r="I3095" t="n">
        <v>50.9774344690629</v>
      </c>
      <c r="J3095" t="n">
        <v>636.184263875925</v>
      </c>
      <c r="K3095" t="n">
        <v>3.84010072029355</v>
      </c>
      <c r="L3095" t="n">
        <v>0.658272599716614</v>
      </c>
      <c r="M3095" t="n">
        <v>0.56230033159006</v>
      </c>
    </row>
    <row r="3096">
      <c r="A3096" t="n">
        <v>28.2810908623876</v>
      </c>
      <c r="B3096" t="n">
        <v>55.9136656462968</v>
      </c>
      <c r="C3096" t="n">
        <v>129.497598484525</v>
      </c>
      <c r="D3096" t="n">
        <v>80.6059122109797</v>
      </c>
      <c r="E3096" t="n">
        <v>32.4543978584288</v>
      </c>
      <c r="F3096" t="n">
        <v>97.8989072734152</v>
      </c>
      <c r="G3096" t="n">
        <v>0.621808442725353</v>
      </c>
      <c r="H3096" t="n">
        <v>29.690641961194</v>
      </c>
      <c r="I3096" t="n">
        <v>88.89969311817821</v>
      </c>
      <c r="J3096" t="n">
        <v>495.391761627319</v>
      </c>
      <c r="K3096" t="n">
        <v>7.2581050461203</v>
      </c>
      <c r="L3096" t="n">
        <v>0.671696284772299</v>
      </c>
      <c r="M3096" t="n">
        <v>0.650164611883369</v>
      </c>
    </row>
    <row r="3097">
      <c r="A3097" t="n">
        <v>100.869074703754</v>
      </c>
      <c r="B3097" t="n">
        <v>50.278344184668</v>
      </c>
      <c r="C3097" t="n">
        <v>93.4280808075343</v>
      </c>
      <c r="D3097" t="n">
        <v>63.6546518119609</v>
      </c>
      <c r="E3097" t="n">
        <v>27.791518933383</v>
      </c>
      <c r="F3097" t="n">
        <v>95.7008140997969</v>
      </c>
      <c r="G3097" t="n">
        <v>0.231135950572758</v>
      </c>
      <c r="H3097" t="n">
        <v>23.6545231352425</v>
      </c>
      <c r="I3097" t="n">
        <v>24.1735566026154</v>
      </c>
      <c r="J3097" t="n">
        <v>486.1622877268</v>
      </c>
      <c r="K3097" t="n">
        <v>8.871366881778171</v>
      </c>
      <c r="L3097" t="n">
        <v>0.169393922359879</v>
      </c>
      <c r="M3097" t="n">
        <v>1.6177943072811</v>
      </c>
    </row>
    <row r="3098">
      <c r="A3098" t="n">
        <v>146.551043165841</v>
      </c>
      <c r="B3098" t="n">
        <v>14.4436484155077</v>
      </c>
      <c r="C3098" t="n">
        <v>124.728163693339</v>
      </c>
      <c r="D3098" t="n">
        <v>90.40074776448471</v>
      </c>
      <c r="E3098" t="n">
        <v>44.1113188352995</v>
      </c>
      <c r="F3098" t="n">
        <v>83.81142626277931</v>
      </c>
      <c r="G3098" t="n">
        <v>0.379241756811894</v>
      </c>
      <c r="H3098" t="n">
        <v>25.1426555160341</v>
      </c>
      <c r="I3098" t="n">
        <v>63.9046235910509</v>
      </c>
      <c r="J3098" t="n">
        <v>255.837591324665</v>
      </c>
      <c r="K3098" t="n">
        <v>8.47687295113511</v>
      </c>
      <c r="L3098" t="n">
        <v>0.5963182340854301</v>
      </c>
      <c r="M3098" t="n">
        <v>1.29076453563776</v>
      </c>
    </row>
    <row r="3099">
      <c r="A3099" t="n">
        <v>15.2839651309405</v>
      </c>
      <c r="B3099" t="n">
        <v>44.2066213118075</v>
      </c>
      <c r="C3099" t="n">
        <v>116.58241924628</v>
      </c>
      <c r="D3099" t="n">
        <v>25.4773361659188</v>
      </c>
      <c r="E3099" t="n">
        <v>58.3217405042159</v>
      </c>
      <c r="F3099" t="n">
        <v>94.7949808690302</v>
      </c>
      <c r="G3099" t="n">
        <v>0.29930269771914</v>
      </c>
      <c r="H3099" t="n">
        <v>17.9765686215636</v>
      </c>
      <c r="I3099" t="n">
        <v>34.3712535875167</v>
      </c>
      <c r="J3099" t="n">
        <v>300.129726155151</v>
      </c>
      <c r="K3099" t="n">
        <v>5.37848808968002</v>
      </c>
      <c r="L3099" t="n">
        <v>0.606971427961233</v>
      </c>
      <c r="M3099" t="n">
        <v>0.5102877973975321</v>
      </c>
    </row>
    <row r="3100">
      <c r="A3100" t="n">
        <v>1.2479913340788</v>
      </c>
      <c r="B3100" t="n">
        <v>33.4104652086563</v>
      </c>
      <c r="C3100" t="n">
        <v>85.230782500572</v>
      </c>
      <c r="D3100" t="n">
        <v>47.8614013336835</v>
      </c>
      <c r="E3100" t="n">
        <v>28.150072499128</v>
      </c>
      <c r="F3100" t="n">
        <v>82.6931644382899</v>
      </c>
      <c r="G3100" t="n">
        <v>0.451281891296336</v>
      </c>
      <c r="H3100" t="n">
        <v>33.7058622858298</v>
      </c>
      <c r="I3100" t="n">
        <v>56.9131843311671</v>
      </c>
      <c r="J3100" t="n">
        <v>326.319871302048</v>
      </c>
      <c r="K3100" t="n">
        <v>8.069816140809021</v>
      </c>
      <c r="L3100" t="n">
        <v>0.477978146354054</v>
      </c>
      <c r="M3100" t="n">
        <v>0.406642472581547</v>
      </c>
    </row>
    <row r="3101">
      <c r="A3101" t="n">
        <v>65.0374188948921</v>
      </c>
      <c r="B3101" t="n">
        <v>52.1830875305189</v>
      </c>
      <c r="C3101" t="n">
        <v>171.453334020297</v>
      </c>
      <c r="D3101" t="n">
        <v>84.9558783580153</v>
      </c>
      <c r="E3101" t="n">
        <v>13.1112086326121</v>
      </c>
      <c r="F3101" t="n">
        <v>77.5692142227591</v>
      </c>
      <c r="G3101" t="n">
        <v>0.5643856775884259</v>
      </c>
      <c r="H3101" t="n">
        <v>30.0388412410879</v>
      </c>
      <c r="I3101" t="n">
        <v>74.5818540251263</v>
      </c>
      <c r="J3101" t="n">
        <v>444.097864261902</v>
      </c>
      <c r="K3101" t="n">
        <v>9.377055878573829</v>
      </c>
      <c r="L3101" t="n">
        <v>0.953245807528874</v>
      </c>
      <c r="M3101" t="n">
        <v>0.683687525888801</v>
      </c>
    </row>
    <row r="3102">
      <c r="A3102" t="n">
        <v>13.893822457705</v>
      </c>
      <c r="B3102" t="n">
        <v>58.5654335428799</v>
      </c>
      <c r="C3102" t="n">
        <v>145.324832101725</v>
      </c>
      <c r="D3102" t="n">
        <v>11.7308533111084</v>
      </c>
      <c r="E3102" t="n">
        <v>54.8807004171192</v>
      </c>
      <c r="F3102" t="n">
        <v>99.5024534579928</v>
      </c>
      <c r="G3102" t="n">
        <v>0.556086571555698</v>
      </c>
      <c r="H3102" t="n">
        <v>24.105426118707</v>
      </c>
      <c r="I3102" t="n">
        <v>37.2708762217982</v>
      </c>
      <c r="J3102" t="n">
        <v>565.678024047859</v>
      </c>
      <c r="K3102" t="n">
        <v>8.263968665940279</v>
      </c>
      <c r="L3102" t="n">
        <v>0.108163180298499</v>
      </c>
      <c r="M3102" t="n">
        <v>0.498602024540873</v>
      </c>
    </row>
    <row r="3103">
      <c r="A3103" t="n">
        <v>112.257652451434</v>
      </c>
      <c r="B3103" t="n">
        <v>0.84955786072095</v>
      </c>
      <c r="C3103" t="n">
        <v>223.1401984648</v>
      </c>
      <c r="D3103" t="n">
        <v>20.0981230089078</v>
      </c>
      <c r="E3103" t="n">
        <v>11.8974865119935</v>
      </c>
      <c r="F3103" t="n">
        <v>79.11662703912459</v>
      </c>
      <c r="G3103" t="n">
        <v>0.77907130890696</v>
      </c>
      <c r="H3103" t="n">
        <v>19.2893735940784</v>
      </c>
      <c r="I3103" t="n">
        <v>47.5351682538204</v>
      </c>
      <c r="J3103" t="n">
        <v>430.362677802129</v>
      </c>
      <c r="K3103" t="n">
        <v>9.160160033795901</v>
      </c>
      <c r="L3103" t="n">
        <v>0.406625668702919</v>
      </c>
      <c r="M3103" t="n">
        <v>0.5068885417483801</v>
      </c>
    </row>
    <row r="3104">
      <c r="A3104" t="n">
        <v>137.182299577283</v>
      </c>
      <c r="B3104" t="n">
        <v>76.1005982949555</v>
      </c>
      <c r="C3104" t="n">
        <v>56.4219160964116</v>
      </c>
      <c r="D3104" t="n">
        <v>99.1508691481061</v>
      </c>
      <c r="E3104" t="n">
        <v>57.6382948576666</v>
      </c>
      <c r="F3104" t="n">
        <v>79.7117269296072</v>
      </c>
      <c r="G3104" t="n">
        <v>0.270254677241538</v>
      </c>
      <c r="H3104" t="n">
        <v>29.836293479264</v>
      </c>
      <c r="I3104" t="n">
        <v>86.5537651996279</v>
      </c>
      <c r="J3104" t="n">
        <v>263.030520918698</v>
      </c>
      <c r="K3104" t="n">
        <v>5.30470865449911</v>
      </c>
      <c r="L3104" t="n">
        <v>0.882920772253161</v>
      </c>
      <c r="M3104" t="n">
        <v>0.848592427622531</v>
      </c>
    </row>
    <row r="3105">
      <c r="A3105" t="n">
        <v>65.1031459063138</v>
      </c>
      <c r="B3105" t="n">
        <v>71.301429186174</v>
      </c>
      <c r="C3105" t="n">
        <v>178.773585511025</v>
      </c>
      <c r="D3105" t="n">
        <v>35.2354760731315</v>
      </c>
      <c r="E3105" t="n">
        <v>43.2289714004519</v>
      </c>
      <c r="F3105" t="n">
        <v>99.6907860335956</v>
      </c>
      <c r="G3105" t="n">
        <v>0.951825546367702</v>
      </c>
      <c r="H3105" t="n">
        <v>34.4649319876844</v>
      </c>
      <c r="I3105" t="n">
        <v>73.30365164042161</v>
      </c>
      <c r="J3105" t="n">
        <v>419.67443850569</v>
      </c>
      <c r="K3105" t="n">
        <v>10.495640552446</v>
      </c>
      <c r="L3105" t="n">
        <v>0.386314017459609</v>
      </c>
      <c r="M3105" t="n">
        <v>0.76300183799286</v>
      </c>
    </row>
    <row r="3106">
      <c r="A3106" t="n">
        <v>38.8067463233161</v>
      </c>
      <c r="B3106" t="n">
        <v>36.6286386206522</v>
      </c>
      <c r="C3106" t="n">
        <v>202.589775702312</v>
      </c>
      <c r="D3106" t="n">
        <v>97.79888743515581</v>
      </c>
      <c r="E3106" t="n">
        <v>57.0844604220974</v>
      </c>
      <c r="F3106" t="n">
        <v>74.0178247949696</v>
      </c>
      <c r="G3106" t="n">
        <v>0.408560596193951</v>
      </c>
      <c r="H3106" t="n">
        <v>22.8099320966798</v>
      </c>
      <c r="I3106" t="n">
        <v>60.0906229158284</v>
      </c>
      <c r="J3106" t="n">
        <v>281.316626874444</v>
      </c>
      <c r="K3106" t="n">
        <v>7.04720583286472</v>
      </c>
      <c r="L3106" t="n">
        <v>0.424639609005334</v>
      </c>
      <c r="M3106" t="n">
        <v>0.372355338812648</v>
      </c>
    </row>
    <row r="3107">
      <c r="A3107" t="n">
        <v>65.1604978509914</v>
      </c>
      <c r="B3107" t="n">
        <v>5.29359355688182</v>
      </c>
      <c r="C3107" t="n">
        <v>201.897313837661</v>
      </c>
      <c r="D3107" t="n">
        <v>26.4278395907806</v>
      </c>
      <c r="E3107" t="n">
        <v>19.9829843324489</v>
      </c>
      <c r="F3107" t="n">
        <v>92.8160196402908</v>
      </c>
      <c r="G3107" t="n">
        <v>0.370223962224524</v>
      </c>
      <c r="H3107" t="n">
        <v>15.6465095884649</v>
      </c>
      <c r="I3107" t="n">
        <v>35.5398171464701</v>
      </c>
      <c r="J3107" t="n">
        <v>575.573675846442</v>
      </c>
      <c r="K3107" t="n">
        <v>11.8850145969411</v>
      </c>
      <c r="L3107" t="n">
        <v>0.668273880436952</v>
      </c>
      <c r="M3107" t="n">
        <v>0.348960021902832</v>
      </c>
    </row>
    <row r="3108">
      <c r="A3108" t="n">
        <v>108.5171726775</v>
      </c>
      <c r="B3108" t="n">
        <v>75.493253978505</v>
      </c>
      <c r="C3108" t="n">
        <v>227.214793419105</v>
      </c>
      <c r="D3108" t="n">
        <v>42.4984998706602</v>
      </c>
      <c r="E3108" t="n">
        <v>12.0349897626903</v>
      </c>
      <c r="F3108" t="n">
        <v>98.0743827544818</v>
      </c>
      <c r="G3108" t="n">
        <v>0.716660720362197</v>
      </c>
      <c r="H3108" t="n">
        <v>20.3585996188246</v>
      </c>
      <c r="I3108" t="n">
        <v>49.7713806234308</v>
      </c>
      <c r="J3108" t="n">
        <v>283.250430202289</v>
      </c>
      <c r="K3108" t="n">
        <v>3.20956788600243</v>
      </c>
      <c r="L3108" t="n">
        <v>0.665563549579581</v>
      </c>
      <c r="M3108" t="n">
        <v>0.8098523123304719</v>
      </c>
    </row>
    <row r="3109">
      <c r="A3109" t="n">
        <v>1.35812423705564</v>
      </c>
      <c r="B3109" t="n">
        <v>95.5175160478132</v>
      </c>
      <c r="C3109" t="n">
        <v>195.806748565898</v>
      </c>
      <c r="D3109" t="n">
        <v>77.7582500053213</v>
      </c>
      <c r="E3109" t="n">
        <v>34.4104989138245</v>
      </c>
      <c r="F3109" t="n">
        <v>85.3538498282625</v>
      </c>
      <c r="G3109" t="n">
        <v>0.824964965814756</v>
      </c>
      <c r="H3109" t="n">
        <v>32.0599454723207</v>
      </c>
      <c r="I3109" t="n">
        <v>74.1842923334946</v>
      </c>
      <c r="J3109" t="n">
        <v>441.266994772228</v>
      </c>
      <c r="K3109" t="n">
        <v>6.42283834122879</v>
      </c>
      <c r="L3109" t="n">
        <v>0.0229019584387654</v>
      </c>
      <c r="M3109" t="n">
        <v>0.494751281555109</v>
      </c>
    </row>
    <row r="3110">
      <c r="A3110" t="n">
        <v>88.4180984227045</v>
      </c>
      <c r="B3110" t="n">
        <v>24.0151596022014</v>
      </c>
      <c r="C3110" t="n">
        <v>235.562012329539</v>
      </c>
      <c r="D3110" t="n">
        <v>69.200056651436</v>
      </c>
      <c r="E3110" t="n">
        <v>32.5311707285062</v>
      </c>
      <c r="F3110" t="n">
        <v>70.0756528510846</v>
      </c>
      <c r="G3110" t="n">
        <v>0.440624588332288</v>
      </c>
      <c r="H3110" t="n">
        <v>39.727409436423</v>
      </c>
      <c r="I3110" t="n">
        <v>77.43801546769831</v>
      </c>
      <c r="J3110" t="n">
        <v>546.706801330546</v>
      </c>
      <c r="K3110" t="n">
        <v>4.62427547074599</v>
      </c>
      <c r="L3110" t="n">
        <v>0.455697426112953</v>
      </c>
      <c r="M3110" t="n">
        <v>0.477297915889424</v>
      </c>
    </row>
    <row r="3111">
      <c r="A3111" t="n">
        <v>91.9937527331068</v>
      </c>
      <c r="B3111" t="n">
        <v>32.3524613737037</v>
      </c>
      <c r="C3111" t="n">
        <v>116.531319964178</v>
      </c>
      <c r="D3111" t="n">
        <v>62.301015993615</v>
      </c>
      <c r="E3111" t="n">
        <v>26.5746136627441</v>
      </c>
      <c r="F3111" t="n">
        <v>81.25176832339319</v>
      </c>
      <c r="G3111" t="n">
        <v>0.772162277404579</v>
      </c>
      <c r="H3111" t="n">
        <v>15.3344059852194</v>
      </c>
      <c r="I3111" t="n">
        <v>37.1224338699679</v>
      </c>
      <c r="J3111" t="n">
        <v>314.099031972604</v>
      </c>
      <c r="K3111" t="n">
        <v>8.000485742946481</v>
      </c>
      <c r="L3111" t="n">
        <v>0.333511844698409</v>
      </c>
      <c r="M3111" t="n">
        <v>1.06706259808926</v>
      </c>
    </row>
    <row r="3112">
      <c r="A3112" t="n">
        <v>95.6532370343903</v>
      </c>
      <c r="B3112" t="n">
        <v>18.3812889481814</v>
      </c>
      <c r="C3112" t="n">
        <v>150.641883350308</v>
      </c>
      <c r="D3112" t="n">
        <v>57.6909258224506</v>
      </c>
      <c r="E3112" t="n">
        <v>57.8828237194348</v>
      </c>
      <c r="F3112" t="n">
        <v>73.3470697715448</v>
      </c>
      <c r="G3112" t="n">
        <v>0.895362360522449</v>
      </c>
      <c r="H3112" t="n">
        <v>22.6538390533025</v>
      </c>
      <c r="I3112" t="n">
        <v>66.34421472919129</v>
      </c>
      <c r="J3112" t="n">
        <v>238.015053818663</v>
      </c>
      <c r="K3112" t="n">
        <v>5.18884584936251</v>
      </c>
      <c r="L3112" t="n">
        <v>0.627695247146786</v>
      </c>
      <c r="M3112" t="n">
        <v>0.756990836077112</v>
      </c>
    </row>
    <row r="3113">
      <c r="A3113" t="n">
        <v>36.3033119971315</v>
      </c>
      <c r="B3113" t="n">
        <v>57.6936123344839</v>
      </c>
      <c r="C3113" t="n">
        <v>52.8159326565781</v>
      </c>
      <c r="D3113" t="n">
        <v>85.9096399298266</v>
      </c>
      <c r="E3113" t="n">
        <v>51.1291866080716</v>
      </c>
      <c r="F3113" t="n">
        <v>82.4856298280108</v>
      </c>
      <c r="G3113" t="n">
        <v>0.790123298686261</v>
      </c>
      <c r="H3113" t="n">
        <v>16.5505217612209</v>
      </c>
      <c r="I3113" t="n">
        <v>26.6502094486379</v>
      </c>
      <c r="J3113" t="n">
        <v>481.649738037374</v>
      </c>
      <c r="K3113" t="n">
        <v>9.63730151910733</v>
      </c>
      <c r="L3113" t="n">
        <v>0.555702315695271</v>
      </c>
      <c r="M3113" t="n">
        <v>1.77970770985146</v>
      </c>
    </row>
    <row r="3114">
      <c r="A3114" t="n">
        <v>107.107908506719</v>
      </c>
      <c r="B3114" t="n">
        <v>15.4841394647454</v>
      </c>
      <c r="C3114" t="n">
        <v>51.3915174606582</v>
      </c>
      <c r="D3114" t="n">
        <v>31.1453706550053</v>
      </c>
      <c r="E3114" t="n">
        <v>43.0791010687796</v>
      </c>
      <c r="F3114" t="n">
        <v>93.7008028492685</v>
      </c>
      <c r="G3114" t="n">
        <v>0.130776837013749</v>
      </c>
      <c r="H3114" t="n">
        <v>22.9087321940758</v>
      </c>
      <c r="I3114" t="n">
        <v>21.6248615215325</v>
      </c>
      <c r="J3114" t="n">
        <v>227.101331752196</v>
      </c>
      <c r="K3114" t="n">
        <v>10.9367927610376</v>
      </c>
      <c r="L3114" t="n">
        <v>0.650861627113697</v>
      </c>
      <c r="M3114" t="n">
        <v>2.38545292381879</v>
      </c>
    </row>
    <row r="3115">
      <c r="A3115" t="n">
        <v>13.7087229497664</v>
      </c>
      <c r="B3115" t="n">
        <v>35.6193943461379</v>
      </c>
      <c r="C3115" t="n">
        <v>98.0253240903039</v>
      </c>
      <c r="D3115" t="n">
        <v>49.8223834294166</v>
      </c>
      <c r="E3115" t="n">
        <v>18.1429145818913</v>
      </c>
      <c r="F3115" t="n">
        <v>83.161346466514</v>
      </c>
      <c r="G3115" t="n">
        <v>0.844632020229569</v>
      </c>
      <c r="H3115" t="n">
        <v>25.1478585781855</v>
      </c>
      <c r="I3115" t="n">
        <v>58.4071746403114</v>
      </c>
      <c r="J3115" t="n">
        <v>493.884321484084</v>
      </c>
      <c r="K3115" t="n">
        <v>4.89795918223899</v>
      </c>
      <c r="L3115" t="n">
        <v>0.653767386506004</v>
      </c>
      <c r="M3115" t="n">
        <v>0.503218094410417</v>
      </c>
    </row>
    <row r="3116">
      <c r="A3116" t="n">
        <v>29.8905504700201</v>
      </c>
      <c r="B3116" t="n">
        <v>69.70130139342621</v>
      </c>
      <c r="C3116" t="n">
        <v>70.161439427817</v>
      </c>
      <c r="D3116" t="n">
        <v>23.9907062940811</v>
      </c>
      <c r="E3116" t="n">
        <v>46.7161704109262</v>
      </c>
      <c r="F3116" t="n">
        <v>82.9577536403776</v>
      </c>
      <c r="G3116" t="n">
        <v>0.79703286260893</v>
      </c>
      <c r="H3116" t="n">
        <v>38.0215522986563</v>
      </c>
      <c r="I3116" t="n">
        <v>35.70658979963</v>
      </c>
      <c r="J3116" t="n">
        <v>576.7492687931</v>
      </c>
      <c r="K3116" t="n">
        <v>4.44609856471618</v>
      </c>
      <c r="L3116" t="n">
        <v>0.254871861307633</v>
      </c>
      <c r="M3116" t="n">
        <v>1.41946703568476</v>
      </c>
    </row>
    <row r="3117">
      <c r="A3117" t="n">
        <v>131.620506998172</v>
      </c>
      <c r="B3117" t="n">
        <v>56.0115983009348</v>
      </c>
      <c r="C3117" t="n">
        <v>102.04227358715</v>
      </c>
      <c r="D3117" t="n">
        <v>63.6347436157633</v>
      </c>
      <c r="E3117" t="n">
        <v>46.3506227349861</v>
      </c>
      <c r="F3117" t="n">
        <v>86.7036843075654</v>
      </c>
      <c r="G3117" t="n">
        <v>0.702361214337867</v>
      </c>
      <c r="H3117" t="n">
        <v>17.0140199851244</v>
      </c>
      <c r="I3117" t="n">
        <v>25.5238421869493</v>
      </c>
      <c r="J3117" t="n">
        <v>364.657995836153</v>
      </c>
      <c r="K3117" t="n">
        <v>10.8782146715563</v>
      </c>
      <c r="L3117" t="n">
        <v>0.246464764569184</v>
      </c>
      <c r="M3117" t="n">
        <v>1.83876835417714</v>
      </c>
    </row>
    <row r="3118">
      <c r="A3118" t="n">
        <v>110.808472608984</v>
      </c>
      <c r="B3118" t="n">
        <v>38.6462564327935</v>
      </c>
      <c r="C3118" t="n">
        <v>85.4086589056794</v>
      </c>
      <c r="D3118" t="n">
        <v>32.5489981844188</v>
      </c>
      <c r="E3118" t="n">
        <v>31.2534086808003</v>
      </c>
      <c r="F3118" t="n">
        <v>87.4507175424304</v>
      </c>
      <c r="G3118" t="n">
        <v>0.784020177179113</v>
      </c>
      <c r="H3118" t="n">
        <v>34.4283513266442</v>
      </c>
      <c r="I3118" t="n">
        <v>71.0879819026661</v>
      </c>
      <c r="J3118" t="n">
        <v>444.174704540346</v>
      </c>
      <c r="K3118" t="n">
        <v>6.25144723579655</v>
      </c>
      <c r="L3118" t="n">
        <v>0.370282395023153</v>
      </c>
      <c r="M3118" t="n">
        <v>1.74987793049121</v>
      </c>
    </row>
    <row r="3119">
      <c r="A3119" t="n">
        <v>2.06183310170178</v>
      </c>
      <c r="B3119" t="n">
        <v>42.0249601807541</v>
      </c>
      <c r="C3119" t="n">
        <v>55.7040049677296</v>
      </c>
      <c r="D3119" t="n">
        <v>40.0457857909047</v>
      </c>
      <c r="E3119" t="n">
        <v>56.2392954857006</v>
      </c>
      <c r="F3119" t="n">
        <v>95.6888892639691</v>
      </c>
      <c r="G3119" t="n">
        <v>0.981482856248745</v>
      </c>
      <c r="H3119" t="n">
        <v>24.888359901574</v>
      </c>
      <c r="I3119" t="n">
        <v>54.8582211855251</v>
      </c>
      <c r="J3119" t="n">
        <v>664.380919112473</v>
      </c>
      <c r="K3119" t="n">
        <v>6.91125271463127</v>
      </c>
      <c r="L3119" t="n">
        <v>0.241958460536694</v>
      </c>
      <c r="M3119" t="n">
        <v>0.791447446490585</v>
      </c>
    </row>
    <row r="3120">
      <c r="A3120" t="n">
        <v>37.25643905547</v>
      </c>
      <c r="B3120" t="n">
        <v>56.2110882623229</v>
      </c>
      <c r="C3120" t="n">
        <v>231.860829281209</v>
      </c>
      <c r="D3120" t="n">
        <v>52.4125644961175</v>
      </c>
      <c r="E3120" t="n">
        <v>18.3488941114505</v>
      </c>
      <c r="F3120" t="n">
        <v>79.2506631768685</v>
      </c>
      <c r="G3120" t="n">
        <v>0.488001599036514</v>
      </c>
      <c r="H3120" t="n">
        <v>35.2815712416731</v>
      </c>
      <c r="I3120" t="n">
        <v>75.73939076709151</v>
      </c>
      <c r="J3120" t="n">
        <v>435.554432087776</v>
      </c>
      <c r="K3120" t="n">
        <v>4.98872552199182</v>
      </c>
      <c r="L3120" t="n">
        <v>0.682808077818666</v>
      </c>
      <c r="M3120" t="n">
        <v>0.403119091760483</v>
      </c>
    </row>
    <row r="3121">
      <c r="A3121" t="n">
        <v>32.1609724489746</v>
      </c>
      <c r="B3121" t="n">
        <v>0.58647278871613</v>
      </c>
      <c r="C3121" t="n">
        <v>51.6446262777783</v>
      </c>
      <c r="D3121" t="n">
        <v>12.4093527132815</v>
      </c>
      <c r="E3121" t="n">
        <v>23.3668781205832</v>
      </c>
      <c r="F3121" t="n">
        <v>94.6501379310404</v>
      </c>
      <c r="G3121" t="n">
        <v>0.160500911459138</v>
      </c>
      <c r="H3121" t="n">
        <v>27.8350546331405</v>
      </c>
      <c r="I3121" t="n">
        <v>66.4760967776389</v>
      </c>
      <c r="J3121" t="n">
        <v>698.2770306966941</v>
      </c>
      <c r="K3121" t="n">
        <v>6.82783381246032</v>
      </c>
      <c r="L3121" t="n">
        <v>0.6028659752244589</v>
      </c>
      <c r="M3121" t="n">
        <v>0.634092004605896</v>
      </c>
    </row>
    <row r="3122">
      <c r="A3122" t="n">
        <v>40.6209492055458</v>
      </c>
      <c r="B3122" t="n">
        <v>7.85098684536098</v>
      </c>
      <c r="C3122" t="n">
        <v>197.216428867417</v>
      </c>
      <c r="D3122" t="n">
        <v>18.2744142328753</v>
      </c>
      <c r="E3122" t="n">
        <v>13.1612169625316</v>
      </c>
      <c r="F3122" t="n">
        <v>86.97801246076141</v>
      </c>
      <c r="G3122" t="n">
        <v>0.514800972664945</v>
      </c>
      <c r="H3122" t="n">
        <v>15.9820509710852</v>
      </c>
      <c r="I3122" t="n">
        <v>71.08634579408429</v>
      </c>
      <c r="J3122" t="n">
        <v>278.501205678836</v>
      </c>
      <c r="K3122" t="n">
        <v>5.08170065770197</v>
      </c>
      <c r="L3122" t="n">
        <v>0.21638700664205</v>
      </c>
      <c r="M3122" t="n">
        <v>0.245780415371544</v>
      </c>
    </row>
    <row r="3123">
      <c r="A3123" t="n">
        <v>37.1339655419829</v>
      </c>
      <c r="B3123" t="n">
        <v>88.1258067763011</v>
      </c>
      <c r="C3123" t="n">
        <v>80.42957738390329</v>
      </c>
      <c r="D3123" t="n">
        <v>71.73362986373969</v>
      </c>
      <c r="E3123" t="n">
        <v>49.7725479088793</v>
      </c>
      <c r="F3123" t="n">
        <v>79.01588649151439</v>
      </c>
      <c r="G3123" t="n">
        <v>0.141790289851943</v>
      </c>
      <c r="H3123" t="n">
        <v>38.6551471178709</v>
      </c>
      <c r="I3123" t="n">
        <v>41.5152406907129</v>
      </c>
      <c r="J3123" t="n">
        <v>554.466951241644</v>
      </c>
      <c r="K3123" t="n">
        <v>8.993346965707619</v>
      </c>
      <c r="L3123" t="n">
        <v>0.884104808799691</v>
      </c>
      <c r="M3123" t="n">
        <v>1.55738442044789</v>
      </c>
    </row>
    <row r="3124">
      <c r="A3124" t="n">
        <v>9.378944361426861</v>
      </c>
      <c r="B3124" t="n">
        <v>7.78789890912907</v>
      </c>
      <c r="C3124" t="n">
        <v>232.44592439992</v>
      </c>
      <c r="D3124" t="n">
        <v>48.6072982645756</v>
      </c>
      <c r="E3124" t="n">
        <v>41.0879693047698</v>
      </c>
      <c r="F3124" t="n">
        <v>78.85378132018231</v>
      </c>
      <c r="G3124" t="n">
        <v>0.364825367279615</v>
      </c>
      <c r="H3124" t="n">
        <v>17.068351585863</v>
      </c>
      <c r="I3124" t="n">
        <v>38.4293077978265</v>
      </c>
      <c r="J3124" t="n">
        <v>526.309299098627</v>
      </c>
      <c r="K3124" t="n">
        <v>7.48988771232078</v>
      </c>
      <c r="L3124" t="n">
        <v>0.460662615071135</v>
      </c>
      <c r="M3124" t="n">
        <v>0.0738530617003529</v>
      </c>
    </row>
    <row r="3125">
      <c r="A3125" t="n">
        <v>68.841077489523</v>
      </c>
      <c r="B3125" t="n">
        <v>70.6803596210505</v>
      </c>
      <c r="C3125" t="n">
        <v>228.559187917977</v>
      </c>
      <c r="D3125" t="n">
        <v>87.8311199799905</v>
      </c>
      <c r="E3125" t="n">
        <v>25.7470152840624</v>
      </c>
      <c r="F3125" t="n">
        <v>80.8341255131717</v>
      </c>
      <c r="G3125" t="n">
        <v>0.628191812617083</v>
      </c>
      <c r="H3125" t="n">
        <v>29.9420875633439</v>
      </c>
      <c r="I3125" t="n">
        <v>62.0612424466682</v>
      </c>
      <c r="J3125" t="n">
        <v>636.152406763163</v>
      </c>
      <c r="K3125" t="n">
        <v>10.0925440136661</v>
      </c>
      <c r="L3125" t="n">
        <v>0.127053223291666</v>
      </c>
      <c r="M3125" t="n">
        <v>0.610438975440377</v>
      </c>
    </row>
    <row r="3126">
      <c r="A3126" t="n">
        <v>109.910021217924</v>
      </c>
      <c r="B3126" t="n">
        <v>92.0038164109052</v>
      </c>
      <c r="C3126" t="n">
        <v>180.780229273851</v>
      </c>
      <c r="D3126" t="n">
        <v>72.52048032797789</v>
      </c>
      <c r="E3126" t="n">
        <v>18.1906831797157</v>
      </c>
      <c r="F3126" t="n">
        <v>88.6807972785992</v>
      </c>
      <c r="G3126" t="n">
        <v>0.37866060363354</v>
      </c>
      <c r="H3126" t="n">
        <v>36.9416940733379</v>
      </c>
      <c r="I3126" t="n">
        <v>34.0057498278659</v>
      </c>
      <c r="J3126" t="n">
        <v>246.22160599527</v>
      </c>
      <c r="K3126" t="n">
        <v>5.81455304460565</v>
      </c>
      <c r="L3126" t="n">
        <v>0.212965588091582</v>
      </c>
      <c r="M3126" t="n">
        <v>1.11690220397974</v>
      </c>
    </row>
    <row r="3127">
      <c r="A3127" t="n">
        <v>91.0097587076154</v>
      </c>
      <c r="B3127" t="n">
        <v>27.0683604301731</v>
      </c>
      <c r="C3127" t="n">
        <v>184.446829960121</v>
      </c>
      <c r="D3127" t="n">
        <v>10.729084748259</v>
      </c>
      <c r="E3127" t="n">
        <v>12.007388501437</v>
      </c>
      <c r="F3127" t="n">
        <v>76.9243519407984</v>
      </c>
      <c r="G3127" t="n">
        <v>0.716855721318584</v>
      </c>
      <c r="H3127" t="n">
        <v>16.9942449437548</v>
      </c>
      <c r="I3127" t="n">
        <v>77.07884809424139</v>
      </c>
      <c r="J3127" t="n">
        <v>340.103295750908</v>
      </c>
      <c r="K3127" t="n">
        <v>7.55035513913134</v>
      </c>
      <c r="L3127" t="n">
        <v>0.539850563130345</v>
      </c>
      <c r="M3127" t="n">
        <v>0.640174290461613</v>
      </c>
    </row>
    <row r="3128">
      <c r="A3128" t="n">
        <v>100.930750289711</v>
      </c>
      <c r="B3128" t="n">
        <v>37.0491437059514</v>
      </c>
      <c r="C3128" t="n">
        <v>51.0678283939377</v>
      </c>
      <c r="D3128" t="n">
        <v>65.5041097690421</v>
      </c>
      <c r="E3128" t="n">
        <v>18.3372784312968</v>
      </c>
      <c r="F3128" t="n">
        <v>97.61000685016801</v>
      </c>
      <c r="G3128" t="n">
        <v>0.839787694917149</v>
      </c>
      <c r="H3128" t="n">
        <v>28.8473347104003</v>
      </c>
      <c r="I3128" t="n">
        <v>56.6044118281966</v>
      </c>
      <c r="J3128" t="n">
        <v>266.089612880167</v>
      </c>
      <c r="K3128" t="n">
        <v>5.33570990679421</v>
      </c>
      <c r="L3128" t="n">
        <v>0.338424016455594</v>
      </c>
      <c r="M3128" t="n">
        <v>2.70189462981254</v>
      </c>
    </row>
    <row r="3129">
      <c r="A3129" t="n">
        <v>12.1723767804358</v>
      </c>
      <c r="B3129" t="n">
        <v>56.8921405844716</v>
      </c>
      <c r="C3129" t="n">
        <v>246.97431322272</v>
      </c>
      <c r="D3129" t="n">
        <v>18.4352379453744</v>
      </c>
      <c r="E3129" t="n">
        <v>32.6642323168829</v>
      </c>
      <c r="F3129" t="n">
        <v>87.247377525337</v>
      </c>
      <c r="G3129" t="n">
        <v>0.478395261351583</v>
      </c>
      <c r="H3129" t="n">
        <v>35.6072468881113</v>
      </c>
      <c r="I3129" t="n">
        <v>35.8892952643432</v>
      </c>
      <c r="J3129" t="n">
        <v>666.54756113596</v>
      </c>
      <c r="K3129" t="n">
        <v>11.4102653722196</v>
      </c>
      <c r="L3129" t="n">
        <v>0.851221936594468</v>
      </c>
      <c r="M3129" t="n">
        <v>0.279642510931826</v>
      </c>
    </row>
    <row r="3130">
      <c r="A3130" t="n">
        <v>142.723606526518</v>
      </c>
      <c r="B3130" t="n">
        <v>88.1708969638584</v>
      </c>
      <c r="C3130" t="n">
        <v>225.566520715162</v>
      </c>
      <c r="D3130" t="n">
        <v>80.2839861811444</v>
      </c>
      <c r="E3130" t="n">
        <v>22.3588484505303</v>
      </c>
      <c r="F3130" t="n">
        <v>97.6004733098802</v>
      </c>
      <c r="G3130" t="n">
        <v>0.910124156163703</v>
      </c>
      <c r="H3130" t="n">
        <v>39.6581177161448</v>
      </c>
      <c r="I3130" t="n">
        <v>63.7617762630935</v>
      </c>
      <c r="J3130" t="n">
        <v>413.317662322628</v>
      </c>
      <c r="K3130" t="n">
        <v>7.69742101011992</v>
      </c>
      <c r="L3130" t="n">
        <v>0.49473540740217</v>
      </c>
      <c r="M3130" t="n">
        <v>1.02362044568804</v>
      </c>
    </row>
    <row r="3131">
      <c r="A3131" t="n">
        <v>125.773775076453</v>
      </c>
      <c r="B3131" t="n">
        <v>94.190558726042</v>
      </c>
      <c r="C3131" t="n">
        <v>229.021245146018</v>
      </c>
      <c r="D3131" t="n">
        <v>99.2356919450651</v>
      </c>
      <c r="E3131" t="n">
        <v>22.9491088715983</v>
      </c>
      <c r="F3131" t="n">
        <v>71.3921307573746</v>
      </c>
      <c r="G3131" t="n">
        <v>0.17185503821536</v>
      </c>
      <c r="H3131" t="n">
        <v>33.1081850203505</v>
      </c>
      <c r="I3131" t="n">
        <v>86.1525014558532</v>
      </c>
      <c r="J3131" t="n">
        <v>655.032922767534</v>
      </c>
      <c r="K3131" t="n">
        <v>4.56116246686148</v>
      </c>
      <c r="L3131" t="n">
        <v>0.915294800434403</v>
      </c>
      <c r="M3131" t="n">
        <v>0.960453833450245</v>
      </c>
    </row>
    <row r="3132">
      <c r="A3132" t="n">
        <v>120.763547774349</v>
      </c>
      <c r="B3132" t="n">
        <v>73.95632481112681</v>
      </c>
      <c r="C3132" t="n">
        <v>181.848907410174</v>
      </c>
      <c r="D3132" t="n">
        <v>57.807891481736</v>
      </c>
      <c r="E3132" t="n">
        <v>53.7788183333857</v>
      </c>
      <c r="F3132" t="n">
        <v>80.27834111384421</v>
      </c>
      <c r="G3132" t="n">
        <v>0.856101847780404</v>
      </c>
      <c r="H3132" t="n">
        <v>21.9583593865823</v>
      </c>
      <c r="I3132" t="n">
        <v>25.7466308613541</v>
      </c>
      <c r="J3132" t="n">
        <v>347.203497179411</v>
      </c>
      <c r="K3132" t="n">
        <v>5.45489093289026</v>
      </c>
      <c r="L3132" t="n">
        <v>0.101826480938354</v>
      </c>
      <c r="M3132" t="n">
        <v>1.07077834168941</v>
      </c>
    </row>
    <row r="3133">
      <c r="A3133" t="n">
        <v>123.447570756265</v>
      </c>
      <c r="B3133" t="n">
        <v>8.6619760854694</v>
      </c>
      <c r="C3133" t="n">
        <v>118.957385730907</v>
      </c>
      <c r="D3133" t="n">
        <v>71.4501550174717</v>
      </c>
      <c r="E3133" t="n">
        <v>35.756883673055</v>
      </c>
      <c r="F3133" t="n">
        <v>70.6842298206286</v>
      </c>
      <c r="G3133" t="n">
        <v>0.8457158308953689</v>
      </c>
      <c r="H3133" t="n">
        <v>32.4892582461352</v>
      </c>
      <c r="I3133" t="n">
        <v>27.6541645119452</v>
      </c>
      <c r="J3133" t="n">
        <v>263.184050680825</v>
      </c>
      <c r="K3133" t="n">
        <v>3.74611767711654</v>
      </c>
      <c r="L3133" t="n">
        <v>0.668593132994758</v>
      </c>
      <c r="M3133" t="n">
        <v>1.11056194551901</v>
      </c>
    </row>
    <row r="3134">
      <c r="A3134" t="n">
        <v>139.906576219914</v>
      </c>
      <c r="B3134" t="n">
        <v>66.915415553485</v>
      </c>
      <c r="C3134" t="n">
        <v>228.729729818096</v>
      </c>
      <c r="D3134" t="n">
        <v>31.3582744805276</v>
      </c>
      <c r="E3134" t="n">
        <v>46.4625986564207</v>
      </c>
      <c r="F3134" t="n">
        <v>78.1675544529391</v>
      </c>
      <c r="G3134" t="n">
        <v>0.389794506694088</v>
      </c>
      <c r="H3134" t="n">
        <v>32.6441692326909</v>
      </c>
      <c r="I3134" t="n">
        <v>79.0687402804337</v>
      </c>
      <c r="J3134" t="n">
        <v>348.268636493008</v>
      </c>
      <c r="K3134" t="n">
        <v>3.2503439603796</v>
      </c>
      <c r="L3134" t="n">
        <v>0.885784852352689</v>
      </c>
      <c r="M3134" t="n">
        <v>0.904219976273571</v>
      </c>
    </row>
    <row r="3135">
      <c r="A3135" t="n">
        <v>81.6380949170546</v>
      </c>
      <c r="B3135" t="n">
        <v>41.0303721872662</v>
      </c>
      <c r="C3135" t="n">
        <v>108.303385630238</v>
      </c>
      <c r="D3135" t="n">
        <v>49.3837969378414</v>
      </c>
      <c r="E3135" t="n">
        <v>11.7855474514071</v>
      </c>
      <c r="F3135" t="n">
        <v>95.8601941680576</v>
      </c>
      <c r="G3135" t="n">
        <v>0.368843668412153</v>
      </c>
      <c r="H3135" t="n">
        <v>32.4991503026154</v>
      </c>
      <c r="I3135" t="n">
        <v>27.6715642196811</v>
      </c>
      <c r="J3135" t="n">
        <v>498.587179664024</v>
      </c>
      <c r="K3135" t="n">
        <v>7.73329643463603</v>
      </c>
      <c r="L3135" t="n">
        <v>0.29293047555722</v>
      </c>
      <c r="M3135" t="n">
        <v>1.13263740794299</v>
      </c>
    </row>
    <row r="3136">
      <c r="A3136" t="n">
        <v>30.0423026801438</v>
      </c>
      <c r="B3136" t="n">
        <v>47.0700999491061</v>
      </c>
      <c r="C3136" t="n">
        <v>162.54230866844</v>
      </c>
      <c r="D3136" t="n">
        <v>87.04857990127449</v>
      </c>
      <c r="E3136" t="n">
        <v>28.2581677839014</v>
      </c>
      <c r="F3136" t="n">
        <v>71.098291475266</v>
      </c>
      <c r="G3136" t="n">
        <v>0.374585483038161</v>
      </c>
      <c r="H3136" t="n">
        <v>36.3565109273276</v>
      </c>
      <c r="I3136" t="n">
        <v>22.7562758547091</v>
      </c>
      <c r="J3136" t="n">
        <v>622.6162958922951</v>
      </c>
      <c r="K3136" t="n">
        <v>6.03410630273044</v>
      </c>
      <c r="L3136" t="n">
        <v>0.135687596315288</v>
      </c>
      <c r="M3136" t="n">
        <v>0.474414340404948</v>
      </c>
    </row>
    <row r="3137">
      <c r="A3137" t="n">
        <v>92.5175411778811</v>
      </c>
      <c r="B3137" t="n">
        <v>4.9148390345177</v>
      </c>
      <c r="C3137" t="n">
        <v>69.9461944687764</v>
      </c>
      <c r="D3137" t="n">
        <v>25.0680652971626</v>
      </c>
      <c r="E3137" t="n">
        <v>33.958467369772</v>
      </c>
      <c r="F3137" t="n">
        <v>83.0844129974723</v>
      </c>
      <c r="G3137" t="n">
        <v>0.830254341109969</v>
      </c>
      <c r="H3137" t="n">
        <v>17.1845015629872</v>
      </c>
      <c r="I3137" t="n">
        <v>44.3551406732531</v>
      </c>
      <c r="J3137" t="n">
        <v>392.695346612498</v>
      </c>
      <c r="K3137" t="n">
        <v>11.6739610973427</v>
      </c>
      <c r="L3137" t="n">
        <v>0.456644737978198</v>
      </c>
      <c r="M3137" t="n">
        <v>1.39296182672139</v>
      </c>
    </row>
    <row r="3138">
      <c r="A3138" t="n">
        <v>111.43222405019</v>
      </c>
      <c r="B3138" t="n">
        <v>19.1062139346358</v>
      </c>
      <c r="C3138" t="n">
        <v>234.39112602655</v>
      </c>
      <c r="D3138" t="n">
        <v>33.8982045052385</v>
      </c>
      <c r="E3138" t="n">
        <v>19.3208427605092</v>
      </c>
      <c r="F3138" t="n">
        <v>73.52701211419679</v>
      </c>
      <c r="G3138" t="n">
        <v>0.848488138849175</v>
      </c>
      <c r="H3138" t="n">
        <v>17.7104961353858</v>
      </c>
      <c r="I3138" t="n">
        <v>52.6694119445118</v>
      </c>
      <c r="J3138" t="n">
        <v>657.404329626742</v>
      </c>
      <c r="K3138" t="n">
        <v>4.54198256725335</v>
      </c>
      <c r="L3138" t="n">
        <v>0.961334226327617</v>
      </c>
      <c r="M3138" t="n">
        <v>0.5569256807662351</v>
      </c>
    </row>
    <row r="3139">
      <c r="A3139" t="n">
        <v>110.687609003103</v>
      </c>
      <c r="B3139" t="n">
        <v>79.0513607533647</v>
      </c>
      <c r="C3139" t="n">
        <v>78.1540915542426</v>
      </c>
      <c r="D3139" t="n">
        <v>50.0890307757427</v>
      </c>
      <c r="E3139" t="n">
        <v>16.0095770722769</v>
      </c>
      <c r="F3139" t="n">
        <v>82.50521977781101</v>
      </c>
      <c r="G3139" t="n">
        <v>0.3967502129449</v>
      </c>
      <c r="H3139" t="n">
        <v>31.0154281056389</v>
      </c>
      <c r="I3139" t="n">
        <v>59.8611105683482</v>
      </c>
      <c r="J3139" t="n">
        <v>322.116029838964</v>
      </c>
      <c r="K3139" t="n">
        <v>10.1452138746325</v>
      </c>
      <c r="L3139" t="n">
        <v>0.63346192550332</v>
      </c>
      <c r="M3139" t="n">
        <v>2.42775475417081</v>
      </c>
    </row>
    <row r="3140">
      <c r="A3140" t="n">
        <v>78.217353625032</v>
      </c>
      <c r="B3140" t="n">
        <v>45.3958833047859</v>
      </c>
      <c r="C3140" t="n">
        <v>94.9793611460814</v>
      </c>
      <c r="D3140" t="n">
        <v>74.10240026596119</v>
      </c>
      <c r="E3140" t="n">
        <v>53.5151889249921</v>
      </c>
      <c r="F3140" t="n">
        <v>95.1655475279313</v>
      </c>
      <c r="G3140" t="n">
        <v>0.633331312700015</v>
      </c>
      <c r="H3140" t="n">
        <v>38.8470274024547</v>
      </c>
      <c r="I3140" t="n">
        <v>55.5110162794974</v>
      </c>
      <c r="J3140" t="n">
        <v>546.770343651883</v>
      </c>
      <c r="K3140" t="n">
        <v>5.84374297973612</v>
      </c>
      <c r="L3140" t="n">
        <v>0.643976971030239</v>
      </c>
      <c r="M3140" t="n">
        <v>1.30147470078496</v>
      </c>
    </row>
    <row r="3141">
      <c r="A3141" t="n">
        <v>10.2688079000367</v>
      </c>
      <c r="B3141" t="n">
        <v>30.1662241631148</v>
      </c>
      <c r="C3141" t="n">
        <v>161.626831625642</v>
      </c>
      <c r="D3141" t="n">
        <v>43.8295559316106</v>
      </c>
      <c r="E3141" t="n">
        <v>56.9715813549898</v>
      </c>
      <c r="F3141" t="n">
        <v>88.6921310020755</v>
      </c>
      <c r="G3141" t="n">
        <v>0.225039906496409</v>
      </c>
      <c r="H3141" t="n">
        <v>26.6459659729811</v>
      </c>
      <c r="I3141" t="n">
        <v>83.9229193860679</v>
      </c>
      <c r="J3141" t="n">
        <v>567.856675241136</v>
      </c>
      <c r="K3141" t="n">
        <v>5.01183647452834</v>
      </c>
      <c r="L3141" t="n">
        <v>0.671501254530588</v>
      </c>
      <c r="M3141" t="n">
        <v>0.250175242602238</v>
      </c>
    </row>
    <row r="3142">
      <c r="A3142" t="n">
        <v>55.6669407645191</v>
      </c>
      <c r="B3142" t="n">
        <v>38.4019073964958</v>
      </c>
      <c r="C3142" t="n">
        <v>202.818600042596</v>
      </c>
      <c r="D3142" t="n">
        <v>93.4959051804703</v>
      </c>
      <c r="E3142" t="n">
        <v>13.9403349022703</v>
      </c>
      <c r="F3142" t="n">
        <v>92.1026903599427</v>
      </c>
      <c r="G3142" t="n">
        <v>0.5219008644529191</v>
      </c>
      <c r="H3142" t="n">
        <v>39.0140675406418</v>
      </c>
      <c r="I3142" t="n">
        <v>73.80676702741459</v>
      </c>
      <c r="J3142" t="n">
        <v>336.981459665307</v>
      </c>
      <c r="K3142" t="n">
        <v>11.7267313710117</v>
      </c>
      <c r="L3142" t="n">
        <v>0.0397613755937908</v>
      </c>
      <c r="M3142" t="n">
        <v>0.463807795130479</v>
      </c>
    </row>
    <row r="3143">
      <c r="A3143" t="n">
        <v>138.114991269503</v>
      </c>
      <c r="B3143" t="n">
        <v>85.439951332568</v>
      </c>
      <c r="C3143" t="n">
        <v>173.870261187259</v>
      </c>
      <c r="D3143" t="n">
        <v>18.5011346141847</v>
      </c>
      <c r="E3143" t="n">
        <v>27.4509356271221</v>
      </c>
      <c r="F3143" t="n">
        <v>80.4731234634874</v>
      </c>
      <c r="G3143" t="n">
        <v>0.998913565769984</v>
      </c>
      <c r="H3143" t="n">
        <v>38.4521314879038</v>
      </c>
      <c r="I3143" t="n">
        <v>88.86671791031969</v>
      </c>
      <c r="J3143" t="n">
        <v>213.484939150263</v>
      </c>
      <c r="K3143" t="n">
        <v>10.2231893887118</v>
      </c>
      <c r="L3143" t="n">
        <v>0.445649801324392</v>
      </c>
      <c r="M3143" t="n">
        <v>1.28575720649285</v>
      </c>
    </row>
    <row r="3144">
      <c r="A3144" t="n">
        <v>87.66733646361391</v>
      </c>
      <c r="B3144" t="n">
        <v>74.89990174049569</v>
      </c>
      <c r="C3144" t="n">
        <v>96.4267825600312</v>
      </c>
      <c r="D3144" t="n">
        <v>43.3723777790362</v>
      </c>
      <c r="E3144" t="n">
        <v>57.9142814072236</v>
      </c>
      <c r="F3144" t="n">
        <v>98.3319308503042</v>
      </c>
      <c r="G3144" t="n">
        <v>0.242955232935622</v>
      </c>
      <c r="H3144" t="n">
        <v>37.5727434558579</v>
      </c>
      <c r="I3144" t="n">
        <v>53.3518796257725</v>
      </c>
      <c r="J3144" t="n">
        <v>382.618671025377</v>
      </c>
      <c r="K3144" t="n">
        <v>8.675588023007981</v>
      </c>
      <c r="L3144" t="n">
        <v>0.0775720104417095</v>
      </c>
      <c r="M3144" t="n">
        <v>1.68591372855345</v>
      </c>
    </row>
    <row r="3145">
      <c r="A3145" t="n">
        <v>80.749791488357</v>
      </c>
      <c r="B3145" t="n">
        <v>27.2315397181082</v>
      </c>
      <c r="C3145" t="n">
        <v>50.188608505498</v>
      </c>
      <c r="D3145" t="n">
        <v>73.80587110855789</v>
      </c>
      <c r="E3145" t="n">
        <v>14.1580866566232</v>
      </c>
      <c r="F3145" t="n">
        <v>91.277862813385</v>
      </c>
      <c r="G3145" t="n">
        <v>0.952806375964053</v>
      </c>
      <c r="H3145" t="n">
        <v>37.7462743716021</v>
      </c>
      <c r="I3145" t="n">
        <v>25.9030726887425</v>
      </c>
      <c r="J3145" t="n">
        <v>222.598073653068</v>
      </c>
      <c r="K3145" t="n">
        <v>9.27408933501377</v>
      </c>
      <c r="L3145" t="n">
        <v>0.315858829371953</v>
      </c>
      <c r="M3145" t="n">
        <v>2.15151071668236</v>
      </c>
    </row>
    <row r="3146">
      <c r="A3146" t="n">
        <v>40.328027157329</v>
      </c>
      <c r="B3146" t="n">
        <v>11.7501840212373</v>
      </c>
      <c r="C3146" t="n">
        <v>201.430116061487</v>
      </c>
      <c r="D3146" t="n">
        <v>30.3388089095343</v>
      </c>
      <c r="E3146" t="n">
        <v>42.1820686439363</v>
      </c>
      <c r="F3146" t="n">
        <v>82.65396457853591</v>
      </c>
      <c r="G3146" t="n">
        <v>0.841829249768507</v>
      </c>
      <c r="H3146" t="n">
        <v>37.4579698331996</v>
      </c>
      <c r="I3146" t="n">
        <v>86.88714500600121</v>
      </c>
      <c r="J3146" t="n">
        <v>650.376887701088</v>
      </c>
      <c r="K3146" t="n">
        <v>11.9224332736553</v>
      </c>
      <c r="L3146" t="n">
        <v>0.821599024336877</v>
      </c>
      <c r="M3146" t="n">
        <v>0.258542326928545</v>
      </c>
    </row>
    <row r="3147">
      <c r="A3147" t="n">
        <v>55.2673379874868</v>
      </c>
      <c r="B3147" t="n">
        <v>25.1998221644071</v>
      </c>
      <c r="C3147" t="n">
        <v>247.041465182218</v>
      </c>
      <c r="D3147" t="n">
        <v>69.0771820806705</v>
      </c>
      <c r="E3147" t="n">
        <v>58.6110685483502</v>
      </c>
      <c r="F3147" t="n">
        <v>82.7939440068116</v>
      </c>
      <c r="G3147" t="n">
        <v>0.974993185851643</v>
      </c>
      <c r="H3147" t="n">
        <v>35.4972345884795</v>
      </c>
      <c r="I3147" t="n">
        <v>20.2879213112368</v>
      </c>
      <c r="J3147" t="n">
        <v>676.762631467029</v>
      </c>
      <c r="K3147" t="n">
        <v>8.33886667942398</v>
      </c>
      <c r="L3147" t="n">
        <v>0.656269949727029</v>
      </c>
      <c r="M3147" t="n">
        <v>0.325723294131282</v>
      </c>
    </row>
    <row r="3148">
      <c r="A3148" t="n">
        <v>134.301913372975</v>
      </c>
      <c r="B3148" t="n">
        <v>92.0756451054733</v>
      </c>
      <c r="C3148" t="n">
        <v>211.982624061218</v>
      </c>
      <c r="D3148" t="n">
        <v>24.7795262404611</v>
      </c>
      <c r="E3148" t="n">
        <v>58.9111834290687</v>
      </c>
      <c r="F3148" t="n">
        <v>97.5605253382989</v>
      </c>
      <c r="G3148" t="n">
        <v>0.261620884549479</v>
      </c>
      <c r="H3148" t="n">
        <v>32.3744739651332</v>
      </c>
      <c r="I3148" t="n">
        <v>74.3267209687333</v>
      </c>
      <c r="J3148" t="n">
        <v>567.689957973</v>
      </c>
      <c r="K3148" t="n">
        <v>3.91710405726264</v>
      </c>
      <c r="L3148" t="n">
        <v>0.995572698735315</v>
      </c>
      <c r="M3148" t="n">
        <v>1.0679061947321</v>
      </c>
    </row>
    <row r="3149">
      <c r="A3149" t="n">
        <v>99.9694571290253</v>
      </c>
      <c r="B3149" t="n">
        <v>58.1588837849755</v>
      </c>
      <c r="C3149" t="n">
        <v>142.041323631323</v>
      </c>
      <c r="D3149" t="n">
        <v>15.0382256375517</v>
      </c>
      <c r="E3149" t="n">
        <v>33.5611665451871</v>
      </c>
      <c r="F3149" t="n">
        <v>87.2921408030617</v>
      </c>
      <c r="G3149" t="n">
        <v>0.292166641399027</v>
      </c>
      <c r="H3149" t="n">
        <v>15.6102044648152</v>
      </c>
      <c r="I3149" t="n">
        <v>22.1897421540175</v>
      </c>
      <c r="J3149" t="n">
        <v>563.342292656916</v>
      </c>
      <c r="K3149" t="n">
        <v>3.58379514031243</v>
      </c>
      <c r="L3149" t="n">
        <v>0.172154424372676</v>
      </c>
      <c r="M3149" t="n">
        <v>1.11325588749916</v>
      </c>
    </row>
    <row r="3150">
      <c r="A3150" t="n">
        <v>118.108054012849</v>
      </c>
      <c r="B3150" t="n">
        <v>53.3480208744782</v>
      </c>
      <c r="C3150" t="n">
        <v>230.753452279821</v>
      </c>
      <c r="D3150" t="n">
        <v>20.8914145073784</v>
      </c>
      <c r="E3150" t="n">
        <v>18.137455389119</v>
      </c>
      <c r="F3150" t="n">
        <v>91.1913762970912</v>
      </c>
      <c r="G3150" t="n">
        <v>0.115180463561372</v>
      </c>
      <c r="H3150" t="n">
        <v>18.3063398039013</v>
      </c>
      <c r="I3150" t="n">
        <v>73.28499334561459</v>
      </c>
      <c r="J3150" t="n">
        <v>320.446334705865</v>
      </c>
      <c r="K3150" t="n">
        <v>8.99946099726486</v>
      </c>
      <c r="L3150" t="n">
        <v>0.397054236185423</v>
      </c>
      <c r="M3150" t="n">
        <v>0.743027124622977</v>
      </c>
    </row>
    <row r="3151">
      <c r="A3151" t="n">
        <v>68.1518134601482</v>
      </c>
      <c r="B3151" t="n">
        <v>59.6393599692461</v>
      </c>
      <c r="C3151" t="n">
        <v>131.96953462367</v>
      </c>
      <c r="D3151" t="n">
        <v>93.6986304820721</v>
      </c>
      <c r="E3151" t="n">
        <v>20.1042157488719</v>
      </c>
      <c r="F3151" t="n">
        <v>82.5110567353951</v>
      </c>
      <c r="G3151" t="n">
        <v>0.7522316316240441</v>
      </c>
      <c r="H3151" t="n">
        <v>18.3558013632866</v>
      </c>
      <c r="I3151" t="n">
        <v>85.6557257893638</v>
      </c>
      <c r="J3151" t="n">
        <v>236.962788279042</v>
      </c>
      <c r="K3151" t="n">
        <v>8.91841029532633</v>
      </c>
      <c r="L3151" t="n">
        <v>0.809640216322934</v>
      </c>
      <c r="M3151" t="n">
        <v>0.968338433756478</v>
      </c>
    </row>
    <row r="3152">
      <c r="A3152" t="n">
        <v>94.53708291842359</v>
      </c>
      <c r="B3152" t="n">
        <v>36.6028265746515</v>
      </c>
      <c r="C3152" t="n">
        <v>154.986816848693</v>
      </c>
      <c r="D3152" t="n">
        <v>59.6575794645596</v>
      </c>
      <c r="E3152" t="n">
        <v>54.4800697562197</v>
      </c>
      <c r="F3152" t="n">
        <v>76.71078294294141</v>
      </c>
      <c r="G3152" t="n">
        <v>0.679685224092567</v>
      </c>
      <c r="H3152" t="n">
        <v>15.5885071069897</v>
      </c>
      <c r="I3152" t="n">
        <v>47.2482208131732</v>
      </c>
      <c r="J3152" t="n">
        <v>601.052317930458</v>
      </c>
      <c r="K3152" t="n">
        <v>9.733564136802791</v>
      </c>
      <c r="L3152" t="n">
        <v>0.215691602393424</v>
      </c>
      <c r="M3152" t="n">
        <v>0.846135892802838</v>
      </c>
    </row>
    <row r="3153">
      <c r="A3153" t="n">
        <v>37.2575413114811</v>
      </c>
      <c r="B3153" t="n">
        <v>80.7107020319512</v>
      </c>
      <c r="C3153" t="n">
        <v>145.425953479136</v>
      </c>
      <c r="D3153" t="n">
        <v>81.6711197931684</v>
      </c>
      <c r="E3153" t="n">
        <v>55.5841502164868</v>
      </c>
      <c r="F3153" t="n">
        <v>91.7067787598325</v>
      </c>
      <c r="G3153" t="n">
        <v>0.260258894492258</v>
      </c>
      <c r="H3153" t="n">
        <v>17.9175442105909</v>
      </c>
      <c r="I3153" t="n">
        <v>36.8675395853802</v>
      </c>
      <c r="J3153" t="n">
        <v>479.580965776683</v>
      </c>
      <c r="K3153" t="n">
        <v>3.97900857209352</v>
      </c>
      <c r="L3153" t="n">
        <v>0.153721846329125</v>
      </c>
      <c r="M3153" t="n">
        <v>0.811191123111085</v>
      </c>
    </row>
    <row r="3154">
      <c r="A3154" t="n">
        <v>105.819124542522</v>
      </c>
      <c r="B3154" t="n">
        <v>52.3286249300249</v>
      </c>
      <c r="C3154" t="n">
        <v>139.524774533105</v>
      </c>
      <c r="D3154" t="n">
        <v>39.9389050814546</v>
      </c>
      <c r="E3154" t="n">
        <v>40.3939821936777</v>
      </c>
      <c r="F3154" t="n">
        <v>88.2347131642416</v>
      </c>
      <c r="G3154" t="n">
        <v>0.812030468987864</v>
      </c>
      <c r="H3154" t="n">
        <v>37.9936608391776</v>
      </c>
      <c r="I3154" t="n">
        <v>35.8395406758281</v>
      </c>
      <c r="J3154" t="n">
        <v>540.813765393587</v>
      </c>
      <c r="K3154" t="n">
        <v>11.5041204727965</v>
      </c>
      <c r="L3154" t="n">
        <v>0.427612556993826</v>
      </c>
      <c r="M3154" t="n">
        <v>1.13347431571408</v>
      </c>
    </row>
    <row r="3155">
      <c r="A3155" t="n">
        <v>64.1402000555006</v>
      </c>
      <c r="B3155" t="n">
        <v>11.6747902768795</v>
      </c>
      <c r="C3155" t="n">
        <v>205.038153858781</v>
      </c>
      <c r="D3155" t="n">
        <v>63.3392783096902</v>
      </c>
      <c r="E3155" t="n">
        <v>48.3088199734955</v>
      </c>
      <c r="F3155" t="n">
        <v>85.0402864127433</v>
      </c>
      <c r="G3155" t="n">
        <v>0.369275955518552</v>
      </c>
      <c r="H3155" t="n">
        <v>31.5951071727696</v>
      </c>
      <c r="I3155" t="n">
        <v>54.4202350905142</v>
      </c>
      <c r="J3155" t="n">
        <v>589.820534043115</v>
      </c>
      <c r="K3155" t="n">
        <v>7.9604257251958</v>
      </c>
      <c r="L3155" t="n">
        <v>0.383726490157501</v>
      </c>
      <c r="M3155" t="n">
        <v>0.369760400860987</v>
      </c>
    </row>
    <row r="3156">
      <c r="A3156" t="n">
        <v>66.3818272222118</v>
      </c>
      <c r="B3156" t="n">
        <v>12.9065124829062</v>
      </c>
      <c r="C3156" t="n">
        <v>155.353781453898</v>
      </c>
      <c r="D3156" t="n">
        <v>54.5456920334492</v>
      </c>
      <c r="E3156" t="n">
        <v>46.9965625735204</v>
      </c>
      <c r="F3156" t="n">
        <v>88.7206281998339</v>
      </c>
      <c r="G3156" t="n">
        <v>0.221496012397571</v>
      </c>
      <c r="H3156" t="n">
        <v>22.8018254573855</v>
      </c>
      <c r="I3156" t="n">
        <v>31.9620925029754</v>
      </c>
      <c r="J3156" t="n">
        <v>404.717134476134</v>
      </c>
      <c r="K3156" t="n">
        <v>8.845999689190929</v>
      </c>
      <c r="L3156" t="n">
        <v>0.980205940903351</v>
      </c>
      <c r="M3156" t="n">
        <v>0.510372766293264</v>
      </c>
    </row>
    <row r="3157">
      <c r="A3157" t="n">
        <v>97.3983486865322</v>
      </c>
      <c r="B3157" t="n">
        <v>53.6859146502618</v>
      </c>
      <c r="C3157" t="n">
        <v>113.343424405043</v>
      </c>
      <c r="D3157" t="n">
        <v>95.11641634620641</v>
      </c>
      <c r="E3157" t="n">
        <v>43.0910798994553</v>
      </c>
      <c r="F3157" t="n">
        <v>76.24856758192701</v>
      </c>
      <c r="G3157" t="n">
        <v>0.480306398517413</v>
      </c>
      <c r="H3157" t="n">
        <v>34.834000305917</v>
      </c>
      <c r="I3157" t="n">
        <v>67.1046541461798</v>
      </c>
      <c r="J3157" t="n">
        <v>272.273294989158</v>
      </c>
      <c r="K3157" t="n">
        <v>3.31367145040317</v>
      </c>
      <c r="L3157" t="n">
        <v>0.45625152902665</v>
      </c>
      <c r="M3157" t="n">
        <v>1.33297774261612</v>
      </c>
    </row>
    <row r="3158">
      <c r="A3158" t="n">
        <v>140.442093220339</v>
      </c>
      <c r="B3158" t="n">
        <v>93.65702180708389</v>
      </c>
      <c r="C3158" t="n">
        <v>101.631633531695</v>
      </c>
      <c r="D3158" t="n">
        <v>77.2817172448699</v>
      </c>
      <c r="E3158" t="n">
        <v>51.3638477435969</v>
      </c>
      <c r="F3158" t="n">
        <v>93.8181611959586</v>
      </c>
      <c r="G3158" t="n">
        <v>0.18187286358417</v>
      </c>
      <c r="H3158" t="n">
        <v>27.2092371738712</v>
      </c>
      <c r="I3158" t="n">
        <v>45.7846650241862</v>
      </c>
      <c r="J3158" t="n">
        <v>597.518399681447</v>
      </c>
      <c r="K3158" t="n">
        <v>11.6487679306401</v>
      </c>
      <c r="L3158" t="n">
        <v>0.860946343102753</v>
      </c>
      <c r="M3158" t="n">
        <v>2.30340795074406</v>
      </c>
    </row>
    <row r="3159">
      <c r="A3159" t="n">
        <v>9.60095199129313</v>
      </c>
      <c r="B3159" t="n">
        <v>30.8352121676198</v>
      </c>
      <c r="C3159" t="n">
        <v>57.5494633934866</v>
      </c>
      <c r="D3159" t="n">
        <v>75.7488368346921</v>
      </c>
      <c r="E3159" t="n">
        <v>44.270331152016</v>
      </c>
      <c r="F3159" t="n">
        <v>98.4448841506091</v>
      </c>
      <c r="G3159" t="n">
        <v>0.336919290645921</v>
      </c>
      <c r="H3159" t="n">
        <v>18.5531759228969</v>
      </c>
      <c r="I3159" t="n">
        <v>42.6176644682281</v>
      </c>
      <c r="J3159" t="n">
        <v>426.882819614203</v>
      </c>
      <c r="K3159" t="n">
        <v>8.06332663869553</v>
      </c>
      <c r="L3159" t="n">
        <v>0.887965519233889</v>
      </c>
      <c r="M3159" t="n">
        <v>0.702633197112595</v>
      </c>
    </row>
    <row r="3160">
      <c r="A3160" t="n">
        <v>123.711485602051</v>
      </c>
      <c r="B3160" t="n">
        <v>86.95411688592181</v>
      </c>
      <c r="C3160" t="n">
        <v>166.639032376609</v>
      </c>
      <c r="D3160" t="n">
        <v>14.1717942490851</v>
      </c>
      <c r="E3160" t="n">
        <v>36.7001152873749</v>
      </c>
      <c r="F3160" t="n">
        <v>96.733094325031</v>
      </c>
      <c r="G3160" t="n">
        <v>0.434200022584611</v>
      </c>
      <c r="H3160" t="n">
        <v>37.1125520306623</v>
      </c>
      <c r="I3160" t="n">
        <v>52.2899903379519</v>
      </c>
      <c r="J3160" t="n">
        <v>613.462115427966</v>
      </c>
      <c r="K3160" t="n">
        <v>8.070268016951649</v>
      </c>
      <c r="L3160" t="n">
        <v>0.157871714094409</v>
      </c>
      <c r="M3160" t="n">
        <v>1.26420321949337</v>
      </c>
    </row>
    <row r="3161">
      <c r="A3161" t="n">
        <v>43.8574665618289</v>
      </c>
      <c r="B3161" t="n">
        <v>76.4095586578879</v>
      </c>
      <c r="C3161" t="n">
        <v>95.9922830802068</v>
      </c>
      <c r="D3161" t="n">
        <v>59.4702702103321</v>
      </c>
      <c r="E3161" t="n">
        <v>21.8478181294078</v>
      </c>
      <c r="F3161" t="n">
        <v>79.64307235921051</v>
      </c>
      <c r="G3161" t="n">
        <v>0.866677757062734</v>
      </c>
      <c r="H3161" t="n">
        <v>23.4665486559118</v>
      </c>
      <c r="I3161" t="n">
        <v>57.9811251707826</v>
      </c>
      <c r="J3161" t="n">
        <v>418.849573380006</v>
      </c>
      <c r="K3161" t="n">
        <v>11.4919978460734</v>
      </c>
      <c r="L3161" t="n">
        <v>0.715304801248454</v>
      </c>
      <c r="M3161" t="n">
        <v>1.25288221206641</v>
      </c>
    </row>
    <row r="3162">
      <c r="A3162" t="n">
        <v>66.5879181759566</v>
      </c>
      <c r="B3162" t="n">
        <v>24.7812442906906</v>
      </c>
      <c r="C3162" t="n">
        <v>79.6267844032766</v>
      </c>
      <c r="D3162" t="n">
        <v>52.0292308511633</v>
      </c>
      <c r="E3162" t="n">
        <v>47.1944072059309</v>
      </c>
      <c r="F3162" t="n">
        <v>82.1801731984622</v>
      </c>
      <c r="G3162" t="n">
        <v>0.813293867163899</v>
      </c>
      <c r="H3162" t="n">
        <v>32.4714807632473</v>
      </c>
      <c r="I3162" t="n">
        <v>29.9351183581157</v>
      </c>
      <c r="J3162" t="n">
        <v>308.508204228653</v>
      </c>
      <c r="K3162" t="n">
        <v>11.364151603653</v>
      </c>
      <c r="L3162" t="n">
        <v>0.277607139211403</v>
      </c>
      <c r="M3162" t="n">
        <v>1.14746767691173</v>
      </c>
    </row>
    <row r="3163">
      <c r="A3163" t="n">
        <v>3.28699931625134</v>
      </c>
      <c r="B3163" t="n">
        <v>3.63407483162424</v>
      </c>
      <c r="C3163" t="n">
        <v>180.765992765535</v>
      </c>
      <c r="D3163" t="n">
        <v>93.5058039945575</v>
      </c>
      <c r="E3163" t="n">
        <v>33.6718933919137</v>
      </c>
      <c r="F3163" t="n">
        <v>94.2520689939268</v>
      </c>
      <c r="G3163" t="n">
        <v>0.498478857175556</v>
      </c>
      <c r="H3163" t="n">
        <v>22.2648540124901</v>
      </c>
      <c r="I3163" t="n">
        <v>69.543435465779</v>
      </c>
      <c r="J3163" t="n">
        <v>285.502508326891</v>
      </c>
      <c r="K3163" t="n">
        <v>4.98268732635517</v>
      </c>
      <c r="L3163" t="n">
        <v>0.09473896826262949</v>
      </c>
      <c r="M3163" t="n">
        <v>0.0382874787657939</v>
      </c>
    </row>
    <row r="3164">
      <c r="A3164" t="n">
        <v>45.1569116751469</v>
      </c>
      <c r="B3164" t="n">
        <v>10.1847265142382</v>
      </c>
      <c r="C3164" t="n">
        <v>186.241851564309</v>
      </c>
      <c r="D3164" t="n">
        <v>33.1607789370579</v>
      </c>
      <c r="E3164" t="n">
        <v>24.7395842003754</v>
      </c>
      <c r="F3164" t="n">
        <v>87.8535139247381</v>
      </c>
      <c r="G3164" t="n">
        <v>0.752117551977148</v>
      </c>
      <c r="H3164" t="n">
        <v>27.501781266845</v>
      </c>
      <c r="I3164" t="n">
        <v>81.8062969933728</v>
      </c>
      <c r="J3164" t="n">
        <v>571.960878279583</v>
      </c>
      <c r="K3164" t="n">
        <v>11.3798893971533</v>
      </c>
      <c r="L3164" t="n">
        <v>0.874704911101586</v>
      </c>
      <c r="M3164" t="n">
        <v>0.29714931111027</v>
      </c>
    </row>
    <row r="3165">
      <c r="A3165" t="n">
        <v>75.3946863945195</v>
      </c>
      <c r="B3165" t="n">
        <v>72.849393384744</v>
      </c>
      <c r="C3165" t="n">
        <v>200.430978451533</v>
      </c>
      <c r="D3165" t="n">
        <v>34.2850107961984</v>
      </c>
      <c r="E3165" t="n">
        <v>50.0973137870887</v>
      </c>
      <c r="F3165" t="n">
        <v>86.4374333102994</v>
      </c>
      <c r="G3165" t="n">
        <v>0.611784672561104</v>
      </c>
      <c r="H3165" t="n">
        <v>35.4063177882603</v>
      </c>
      <c r="I3165" t="n">
        <v>39.4590841340827</v>
      </c>
      <c r="J3165" t="n">
        <v>487.444561396998</v>
      </c>
      <c r="K3165" t="n">
        <v>9.629591604420551</v>
      </c>
      <c r="L3165" t="n">
        <v>0.292433040963351</v>
      </c>
      <c r="M3165" t="n">
        <v>0.739626579608223</v>
      </c>
    </row>
    <row r="3166">
      <c r="A3166" t="n">
        <v>8.42641160211585</v>
      </c>
      <c r="B3166" t="n">
        <v>19.9669738040646</v>
      </c>
      <c r="C3166" t="n">
        <v>150.715379267718</v>
      </c>
      <c r="D3166" t="n">
        <v>47.021162399335</v>
      </c>
      <c r="E3166" t="n">
        <v>44.8356800176514</v>
      </c>
      <c r="F3166" t="n">
        <v>97.7992590260033</v>
      </c>
      <c r="G3166" t="n">
        <v>0.406757669570261</v>
      </c>
      <c r="H3166" t="n">
        <v>18.9194336606091</v>
      </c>
      <c r="I3166" t="n">
        <v>32.6273631280639</v>
      </c>
      <c r="J3166" t="n">
        <v>402.301450232343</v>
      </c>
      <c r="K3166" t="n">
        <v>3.17010654598275</v>
      </c>
      <c r="L3166" t="n">
        <v>0.34536567019081</v>
      </c>
      <c r="M3166" t="n">
        <v>0.188390762480543</v>
      </c>
    </row>
    <row r="3167">
      <c r="A3167" t="n">
        <v>73.66435940747471</v>
      </c>
      <c r="B3167" t="n">
        <v>37.1270920505393</v>
      </c>
      <c r="C3167" t="n">
        <v>228.810921040777</v>
      </c>
      <c r="D3167" t="n">
        <v>31.9032742065738</v>
      </c>
      <c r="E3167" t="n">
        <v>56.866978156235</v>
      </c>
      <c r="F3167" t="n">
        <v>86.0807488293115</v>
      </c>
      <c r="G3167" t="n">
        <v>0.753286909145756</v>
      </c>
      <c r="H3167" t="n">
        <v>39.4312848809819</v>
      </c>
      <c r="I3167" t="n">
        <v>73.2353796603344</v>
      </c>
      <c r="J3167" t="n">
        <v>446.058378095666</v>
      </c>
      <c r="K3167" t="n">
        <v>5.15858833864504</v>
      </c>
      <c r="L3167" t="n">
        <v>0.323989036519339</v>
      </c>
      <c r="M3167" t="n">
        <v>0.484205257641807</v>
      </c>
    </row>
    <row r="3168">
      <c r="A3168" t="n">
        <v>139.066594328764</v>
      </c>
      <c r="B3168" t="n">
        <v>50.1699166006424</v>
      </c>
      <c r="C3168" t="n">
        <v>237.268550679645</v>
      </c>
      <c r="D3168" t="n">
        <v>21.6265526027874</v>
      </c>
      <c r="E3168" t="n">
        <v>18.2720820009438</v>
      </c>
      <c r="F3168" t="n">
        <v>85.4481603876193</v>
      </c>
      <c r="G3168" t="n">
        <v>0.71514923901974</v>
      </c>
      <c r="H3168" t="n">
        <v>16.7553980715181</v>
      </c>
      <c r="I3168" t="n">
        <v>32.8479206635954</v>
      </c>
      <c r="J3168" t="n">
        <v>474.819302643269</v>
      </c>
      <c r="K3168" t="n">
        <v>6.71682130924301</v>
      </c>
      <c r="L3168" t="n">
        <v>0.200295422953369</v>
      </c>
      <c r="M3168" t="n">
        <v>0.797562549228644</v>
      </c>
    </row>
    <row r="3169">
      <c r="A3169" t="n">
        <v>15.8089827161707</v>
      </c>
      <c r="B3169" t="n">
        <v>72.5468168450162</v>
      </c>
      <c r="C3169" t="n">
        <v>211.474187958497</v>
      </c>
      <c r="D3169" t="n">
        <v>87.167336198572</v>
      </c>
      <c r="E3169" t="n">
        <v>42.4594642318246</v>
      </c>
      <c r="F3169" t="n">
        <v>71.26055773799079</v>
      </c>
      <c r="G3169" t="n">
        <v>0.657184997974241</v>
      </c>
      <c r="H3169" t="n">
        <v>28.3502227435126</v>
      </c>
      <c r="I3169" t="n">
        <v>22.8878612254069</v>
      </c>
      <c r="J3169" t="n">
        <v>319.708220912898</v>
      </c>
      <c r="K3169" t="n">
        <v>8.245402099551789</v>
      </c>
      <c r="L3169" t="n">
        <v>0.434503382028624</v>
      </c>
      <c r="M3169" t="n">
        <v>0.417808906119162</v>
      </c>
    </row>
    <row r="3170">
      <c r="A3170" t="n">
        <v>114.666109211325</v>
      </c>
      <c r="B3170" t="n">
        <v>11.3231223259125</v>
      </c>
      <c r="C3170" t="n">
        <v>177.118696401637</v>
      </c>
      <c r="D3170" t="n">
        <v>60.2448871963524</v>
      </c>
      <c r="E3170" t="n">
        <v>22.2119734044088</v>
      </c>
      <c r="F3170" t="n">
        <v>72.0825087577041</v>
      </c>
      <c r="G3170" t="n">
        <v>0.656159968938925</v>
      </c>
      <c r="H3170" t="n">
        <v>37.9006379837987</v>
      </c>
      <c r="I3170" t="n">
        <v>63.3470254267945</v>
      </c>
      <c r="J3170" t="n">
        <v>389.082789848844</v>
      </c>
      <c r="K3170" t="n">
        <v>9.311967574398199</v>
      </c>
      <c r="L3170" t="n">
        <v>0.428292820802439</v>
      </c>
      <c r="M3170" t="n">
        <v>0.711326547595044</v>
      </c>
    </row>
    <row r="3171">
      <c r="A3171" t="n">
        <v>61.4506580063988</v>
      </c>
      <c r="B3171" t="n">
        <v>40.6366405277461</v>
      </c>
      <c r="C3171" t="n">
        <v>110.744190718237</v>
      </c>
      <c r="D3171" t="n">
        <v>87.522644706091</v>
      </c>
      <c r="E3171" t="n">
        <v>55.179149265082</v>
      </c>
      <c r="F3171" t="n">
        <v>70.2226092364195</v>
      </c>
      <c r="G3171" t="n">
        <v>0.714683793094279</v>
      </c>
      <c r="H3171" t="n">
        <v>38.6423471220631</v>
      </c>
      <c r="I3171" t="n">
        <v>36.7825991413745</v>
      </c>
      <c r="J3171" t="n">
        <v>346.205732554867</v>
      </c>
      <c r="K3171" t="n">
        <v>4.89189354561209</v>
      </c>
      <c r="L3171" t="n">
        <v>0.408751625711182</v>
      </c>
      <c r="M3171" t="n">
        <v>0.9218298219547429</v>
      </c>
    </row>
    <row r="3172">
      <c r="A3172" t="n">
        <v>98.2760571786507</v>
      </c>
      <c r="B3172" t="n">
        <v>48.5072909142695</v>
      </c>
      <c r="C3172" t="n">
        <v>246.588984324044</v>
      </c>
      <c r="D3172" t="n">
        <v>84.8021288863326</v>
      </c>
      <c r="E3172" t="n">
        <v>14.9749707128307</v>
      </c>
      <c r="F3172" t="n">
        <v>97.39732677350899</v>
      </c>
      <c r="G3172" t="n">
        <v>0.446090961378284</v>
      </c>
      <c r="H3172" t="n">
        <v>20.8027240719944</v>
      </c>
      <c r="I3172" t="n">
        <v>32.0267286249991</v>
      </c>
      <c r="J3172" t="n">
        <v>394.211923372813</v>
      </c>
      <c r="K3172" t="n">
        <v>10.5303046284632</v>
      </c>
      <c r="L3172" t="n">
        <v>0.916297747156579</v>
      </c>
      <c r="M3172" t="n">
        <v>0.5952550877324519</v>
      </c>
    </row>
    <row r="3173">
      <c r="A3173" t="n">
        <v>39.0354896977844</v>
      </c>
      <c r="B3173" t="n">
        <v>54.0827063971539</v>
      </c>
      <c r="C3173" t="n">
        <v>104.827233438387</v>
      </c>
      <c r="D3173" t="n">
        <v>35.3838119310704</v>
      </c>
      <c r="E3173" t="n">
        <v>42.8080903222438</v>
      </c>
      <c r="F3173" t="n">
        <v>82.251599800531</v>
      </c>
      <c r="G3173" t="n">
        <v>0.882168233560932</v>
      </c>
      <c r="H3173" t="n">
        <v>18.5996245303702</v>
      </c>
      <c r="I3173" t="n">
        <v>88.7121919200154</v>
      </c>
      <c r="J3173" t="n">
        <v>450.281106758952</v>
      </c>
      <c r="K3173" t="n">
        <v>10.6114379150023</v>
      </c>
      <c r="L3173" t="n">
        <v>0.339751628695811</v>
      </c>
      <c r="M3173" t="n">
        <v>0.88830156203032</v>
      </c>
    </row>
    <row r="3174">
      <c r="A3174" t="n">
        <v>23.9238393812037</v>
      </c>
      <c r="B3174" t="n">
        <v>81.8360641395216</v>
      </c>
      <c r="C3174" t="n">
        <v>90.5313843980862</v>
      </c>
      <c r="D3174" t="n">
        <v>59.2963699891846</v>
      </c>
      <c r="E3174" t="n">
        <v>49.5542860764014</v>
      </c>
      <c r="F3174" t="n">
        <v>84.0568412840023</v>
      </c>
      <c r="G3174" t="n">
        <v>0.246077060946814</v>
      </c>
      <c r="H3174" t="n">
        <v>33.1100750079472</v>
      </c>
      <c r="I3174" t="n">
        <v>40.4305488379809</v>
      </c>
      <c r="J3174" t="n">
        <v>286.678769527182</v>
      </c>
      <c r="K3174" t="n">
        <v>8.71498937334519</v>
      </c>
      <c r="L3174" t="n">
        <v>0.0303789083441566</v>
      </c>
      <c r="M3174" t="n">
        <v>1.16821258236219</v>
      </c>
    </row>
    <row r="3175">
      <c r="A3175" t="n">
        <v>24.0693921406839</v>
      </c>
      <c r="B3175" t="n">
        <v>17.1678195043216</v>
      </c>
      <c r="C3175" t="n">
        <v>138.430822757316</v>
      </c>
      <c r="D3175" t="n">
        <v>17.4895932466063</v>
      </c>
      <c r="E3175" t="n">
        <v>27.7458920182353</v>
      </c>
      <c r="F3175" t="n">
        <v>95.3616084277738</v>
      </c>
      <c r="G3175" t="n">
        <v>0.895496916915238</v>
      </c>
      <c r="H3175" t="n">
        <v>16.0493392069059</v>
      </c>
      <c r="I3175" t="n">
        <v>83.2410303150875</v>
      </c>
      <c r="J3175" t="n">
        <v>396.757531324444</v>
      </c>
      <c r="K3175" t="n">
        <v>11.2898451946412</v>
      </c>
      <c r="L3175" t="n">
        <v>0.178437006240776</v>
      </c>
      <c r="M3175" t="n">
        <v>0.29789038687871</v>
      </c>
    </row>
    <row r="3176">
      <c r="A3176" t="n">
        <v>10.5737918464716</v>
      </c>
      <c r="B3176" t="n">
        <v>80.7831451826622</v>
      </c>
      <c r="C3176" t="n">
        <v>61.3681141424776</v>
      </c>
      <c r="D3176" t="n">
        <v>92.37266956276819</v>
      </c>
      <c r="E3176" t="n">
        <v>57.7069039691904</v>
      </c>
      <c r="F3176" t="n">
        <v>88.2773893112733</v>
      </c>
      <c r="G3176" t="n">
        <v>0.408053658728794</v>
      </c>
      <c r="H3176" t="n">
        <v>27.1309742257578</v>
      </c>
      <c r="I3176" t="n">
        <v>32.4753136122023</v>
      </c>
      <c r="J3176" t="n">
        <v>392.747221653461</v>
      </c>
      <c r="K3176" t="n">
        <v>10.3168418420746</v>
      </c>
      <c r="L3176" t="n">
        <v>0.721497076573473</v>
      </c>
      <c r="M3176" t="n">
        <v>1.48867106015935</v>
      </c>
    </row>
    <row r="3177">
      <c r="A3177" t="n">
        <v>27.8470057351864</v>
      </c>
      <c r="B3177" t="n">
        <v>69.2878427696652</v>
      </c>
      <c r="C3177" t="n">
        <v>245.698892934358</v>
      </c>
      <c r="D3177" t="n">
        <v>46.3836443558637</v>
      </c>
      <c r="E3177" t="n">
        <v>52.5365342293018</v>
      </c>
      <c r="F3177" t="n">
        <v>88.2850478917174</v>
      </c>
      <c r="G3177" t="n">
        <v>0.21252845404776</v>
      </c>
      <c r="H3177" t="n">
        <v>34.9088806698295</v>
      </c>
      <c r="I3177" t="n">
        <v>77.3283992443704</v>
      </c>
      <c r="J3177" t="n">
        <v>343.001908421131</v>
      </c>
      <c r="K3177" t="n">
        <v>4.99461293364186</v>
      </c>
      <c r="L3177" t="n">
        <v>0.590858606314511</v>
      </c>
      <c r="M3177" t="n">
        <v>0.395341008457297</v>
      </c>
    </row>
    <row r="3178">
      <c r="A3178" t="n">
        <v>99.6329077483452</v>
      </c>
      <c r="B3178" t="n">
        <v>55.5870814198959</v>
      </c>
      <c r="C3178" t="n">
        <v>167.686711283284</v>
      </c>
      <c r="D3178" t="n">
        <v>45.4308565500119</v>
      </c>
      <c r="E3178" t="n">
        <v>24.7309149842451</v>
      </c>
      <c r="F3178" t="n">
        <v>78.8960328806443</v>
      </c>
      <c r="G3178" t="n">
        <v>0.640024662411216</v>
      </c>
      <c r="H3178" t="n">
        <v>29.0063681129208</v>
      </c>
      <c r="I3178" t="n">
        <v>55.1413211133937</v>
      </c>
      <c r="J3178" t="n">
        <v>699.248162401226</v>
      </c>
      <c r="K3178" t="n">
        <v>10.1880917967932</v>
      </c>
      <c r="L3178" t="n">
        <v>0.951734803741185</v>
      </c>
      <c r="M3178" t="n">
        <v>0.925654675046744</v>
      </c>
    </row>
    <row r="3179">
      <c r="A3179" t="n">
        <v>132.253591776526</v>
      </c>
      <c r="B3179" t="n">
        <v>69.95278704025711</v>
      </c>
      <c r="C3179" t="n">
        <v>161.390418332835</v>
      </c>
      <c r="D3179" t="n">
        <v>37.2479833556157</v>
      </c>
      <c r="E3179" t="n">
        <v>10.3770546357999</v>
      </c>
      <c r="F3179" t="n">
        <v>95.01725121773551</v>
      </c>
      <c r="G3179" t="n">
        <v>0.438388002163364</v>
      </c>
      <c r="H3179" t="n">
        <v>19.7003316443501</v>
      </c>
      <c r="I3179" t="n">
        <v>25.5016338381196</v>
      </c>
      <c r="J3179" t="n">
        <v>236.813754497145</v>
      </c>
      <c r="K3179" t="n">
        <v>11.5788187087779</v>
      </c>
      <c r="L3179" t="n">
        <v>0.694435107190883</v>
      </c>
      <c r="M3179" t="n">
        <v>1.25290199785511</v>
      </c>
    </row>
    <row r="3180">
      <c r="A3180" t="n">
        <v>122.118852838674</v>
      </c>
      <c r="B3180" t="n">
        <v>41.2017738951656</v>
      </c>
      <c r="C3180" t="n">
        <v>181.159255979943</v>
      </c>
      <c r="D3180" t="n">
        <v>51.4597370239633</v>
      </c>
      <c r="E3180" t="n">
        <v>24.832858805903</v>
      </c>
      <c r="F3180" t="n">
        <v>74.9748992811848</v>
      </c>
      <c r="G3180" t="n">
        <v>0.833949754393167</v>
      </c>
      <c r="H3180" t="n">
        <v>27.176107486749</v>
      </c>
      <c r="I3180" t="n">
        <v>71.35237055505</v>
      </c>
      <c r="J3180" t="n">
        <v>521.475569642867</v>
      </c>
      <c r="K3180" t="n">
        <v>4.23845802316587</v>
      </c>
      <c r="L3180" t="n">
        <v>0.194241673398711</v>
      </c>
      <c r="M3180" t="n">
        <v>0.90153067227429</v>
      </c>
    </row>
    <row r="3181">
      <c r="A3181" t="n">
        <v>102.770146481172</v>
      </c>
      <c r="B3181" t="n">
        <v>13.8397585968124</v>
      </c>
      <c r="C3181" t="n">
        <v>149.404729555441</v>
      </c>
      <c r="D3181" t="n">
        <v>32.6583447890903</v>
      </c>
      <c r="E3181" t="n">
        <v>24.0655235235371</v>
      </c>
      <c r="F3181" t="n">
        <v>71.5944877651884</v>
      </c>
      <c r="G3181" t="n">
        <v>0.48770692167589</v>
      </c>
      <c r="H3181" t="n">
        <v>38.0318679112223</v>
      </c>
      <c r="I3181" t="n">
        <v>82.44513602143449</v>
      </c>
      <c r="J3181" t="n">
        <v>287.219303268217</v>
      </c>
      <c r="K3181" t="n">
        <v>11.8082809631192</v>
      </c>
      <c r="L3181" t="n">
        <v>0.120644218627303</v>
      </c>
      <c r="M3181" t="n">
        <v>0.780496739590941</v>
      </c>
    </row>
    <row r="3182">
      <c r="A3182" t="n">
        <v>16.5647795116654</v>
      </c>
      <c r="B3182" t="n">
        <v>66.5765240265367</v>
      </c>
      <c r="C3182" t="n">
        <v>56.4127034189083</v>
      </c>
      <c r="D3182" t="n">
        <v>43.7367045517124</v>
      </c>
      <c r="E3182" t="n">
        <v>54.4982303750454</v>
      </c>
      <c r="F3182" t="n">
        <v>75.7481007255559</v>
      </c>
      <c r="G3182" t="n">
        <v>0.7017062730058981</v>
      </c>
      <c r="H3182" t="n">
        <v>30.4303244511069</v>
      </c>
      <c r="I3182" t="n">
        <v>31.4111893234865</v>
      </c>
      <c r="J3182" t="n">
        <v>619.761994642591</v>
      </c>
      <c r="K3182" t="n">
        <v>3.22493517093081</v>
      </c>
      <c r="L3182" t="n">
        <v>0.520759775314476</v>
      </c>
      <c r="M3182" t="n">
        <v>1.47380460473607</v>
      </c>
    </row>
    <row r="3183">
      <c r="A3183" t="n">
        <v>43.3781169443924</v>
      </c>
      <c r="B3183" t="n">
        <v>52.4672306685622</v>
      </c>
      <c r="C3183" t="n">
        <v>172.462257768079</v>
      </c>
      <c r="D3183" t="n">
        <v>81.9952343726393</v>
      </c>
      <c r="E3183" t="n">
        <v>58.3560589127373</v>
      </c>
      <c r="F3183" t="n">
        <v>78.0321165632369</v>
      </c>
      <c r="G3183" t="n">
        <v>0.377432190554342</v>
      </c>
      <c r="H3183" t="n">
        <v>33.0372656892254</v>
      </c>
      <c r="I3183" t="n">
        <v>70.7913169635322</v>
      </c>
      <c r="J3183" t="n">
        <v>657.09826800465</v>
      </c>
      <c r="K3183" t="n">
        <v>7.69950520296395</v>
      </c>
      <c r="L3183" t="n">
        <v>0.665262736142342</v>
      </c>
      <c r="M3183" t="n">
        <v>0.555746795255905</v>
      </c>
    </row>
    <row r="3184">
      <c r="A3184" t="n">
        <v>46.4710312983703</v>
      </c>
      <c r="B3184" t="n">
        <v>63.9374800542775</v>
      </c>
      <c r="C3184" t="n">
        <v>193.234775391286</v>
      </c>
      <c r="D3184" t="n">
        <v>85.0829953226654</v>
      </c>
      <c r="E3184" t="n">
        <v>13.521999298513</v>
      </c>
      <c r="F3184" t="n">
        <v>78.4693317356262</v>
      </c>
      <c r="G3184" t="n">
        <v>0.288507137522806</v>
      </c>
      <c r="H3184" t="n">
        <v>23.4065969915628</v>
      </c>
      <c r="I3184" t="n">
        <v>51.1536763351186</v>
      </c>
      <c r="J3184" t="n">
        <v>400.738991304479</v>
      </c>
      <c r="K3184" t="n">
        <v>9.96503825080635</v>
      </c>
      <c r="L3184" t="n">
        <v>0.165636737968536</v>
      </c>
      <c r="M3184" t="n">
        <v>0.571369778331612</v>
      </c>
    </row>
    <row r="3185">
      <c r="A3185" t="n">
        <v>37.4935419596431</v>
      </c>
      <c r="B3185" t="n">
        <v>33.799878102849</v>
      </c>
      <c r="C3185" t="n">
        <v>133.34981212481</v>
      </c>
      <c r="D3185" t="n">
        <v>37.3764229865664</v>
      </c>
      <c r="E3185" t="n">
        <v>33.5647414266658</v>
      </c>
      <c r="F3185" t="n">
        <v>90.115407958563</v>
      </c>
      <c r="G3185" t="n">
        <v>0.449244127853941</v>
      </c>
      <c r="H3185" t="n">
        <v>19.7120943791904</v>
      </c>
      <c r="I3185" t="n">
        <v>72.77093172797019</v>
      </c>
      <c r="J3185" t="n">
        <v>611.7392247103541</v>
      </c>
      <c r="K3185" t="n">
        <v>10.1139429229162</v>
      </c>
      <c r="L3185" t="n">
        <v>0.6016930103827181</v>
      </c>
      <c r="M3185" t="n">
        <v>0.534634570471906</v>
      </c>
    </row>
    <row r="3186">
      <c r="A3186" t="n">
        <v>77.2508489564584</v>
      </c>
      <c r="B3186" t="n">
        <v>90.68665773398359</v>
      </c>
      <c r="C3186" t="n">
        <v>201.459114414238</v>
      </c>
      <c r="D3186" t="n">
        <v>52.2112987497509</v>
      </c>
      <c r="E3186" t="n">
        <v>37.4165999264897</v>
      </c>
      <c r="F3186" t="n">
        <v>76.5347376198593</v>
      </c>
      <c r="G3186" t="n">
        <v>0.64612705114219</v>
      </c>
      <c r="H3186" t="n">
        <v>21.39105574749</v>
      </c>
      <c r="I3186" t="n">
        <v>69.97495637297141</v>
      </c>
      <c r="J3186" t="n">
        <v>324.95472467503</v>
      </c>
      <c r="K3186" t="n">
        <v>9.612053122316411</v>
      </c>
      <c r="L3186" t="n">
        <v>0.865028683929657</v>
      </c>
      <c r="M3186" t="n">
        <v>0.833605897380867</v>
      </c>
    </row>
    <row r="3187">
      <c r="A3187" t="n">
        <v>80.33307223195079</v>
      </c>
      <c r="B3187" t="n">
        <v>58.7369868575576</v>
      </c>
      <c r="C3187" t="n">
        <v>95.4002598676841</v>
      </c>
      <c r="D3187" t="n">
        <v>88.64377986520471</v>
      </c>
      <c r="E3187" t="n">
        <v>14.6455830664851</v>
      </c>
      <c r="F3187" t="n">
        <v>90.29974913484951</v>
      </c>
      <c r="G3187" t="n">
        <v>0.691252065290216</v>
      </c>
      <c r="H3187" t="n">
        <v>28.3294398440073</v>
      </c>
      <c r="I3187" t="n">
        <v>21.8620161324103</v>
      </c>
      <c r="J3187" t="n">
        <v>270.03425366463</v>
      </c>
      <c r="K3187" t="n">
        <v>7.76416235477845</v>
      </c>
      <c r="L3187" t="n">
        <v>0.727568928093044</v>
      </c>
      <c r="M3187" t="n">
        <v>1.45775344663252</v>
      </c>
    </row>
    <row r="3188">
      <c r="A3188" t="n">
        <v>53.5328962756665</v>
      </c>
      <c r="B3188" t="n">
        <v>8.540248429087381</v>
      </c>
      <c r="C3188" t="n">
        <v>94.25531821323681</v>
      </c>
      <c r="D3188" t="n">
        <v>14.7405998646727</v>
      </c>
      <c r="E3188" t="n">
        <v>28.8748854568761</v>
      </c>
      <c r="F3188" t="n">
        <v>72.7339651970139</v>
      </c>
      <c r="G3188" t="n">
        <v>0.620385998768216</v>
      </c>
      <c r="H3188" t="n">
        <v>22.0055038402675</v>
      </c>
      <c r="I3188" t="n">
        <v>32.5104725177008</v>
      </c>
      <c r="J3188" t="n">
        <v>357.939133201305</v>
      </c>
      <c r="K3188" t="n">
        <v>8.85867889863356</v>
      </c>
      <c r="L3188" t="n">
        <v>0.664191080881807</v>
      </c>
      <c r="M3188" t="n">
        <v>0.65856383727611</v>
      </c>
    </row>
    <row r="3189">
      <c r="A3189" t="n">
        <v>53.0683738104654</v>
      </c>
      <c r="B3189" t="n">
        <v>44.9803990704428</v>
      </c>
      <c r="C3189" t="n">
        <v>82.2833975375147</v>
      </c>
      <c r="D3189" t="n">
        <v>90.0230465796206</v>
      </c>
      <c r="E3189" t="n">
        <v>25.8541208696475</v>
      </c>
      <c r="F3189" t="n">
        <v>74.4160738329372</v>
      </c>
      <c r="G3189" t="n">
        <v>0.989250146761698</v>
      </c>
      <c r="H3189" t="n">
        <v>28.5491196856525</v>
      </c>
      <c r="I3189" t="n">
        <v>52.9719070052592</v>
      </c>
      <c r="J3189" t="n">
        <v>370.837006945523</v>
      </c>
      <c r="K3189" t="n">
        <v>9.299389670878019</v>
      </c>
      <c r="L3189" t="n">
        <v>0.789331054509924</v>
      </c>
      <c r="M3189" t="n">
        <v>1.1915984830914</v>
      </c>
    </row>
    <row r="3190">
      <c r="A3190" t="n">
        <v>124.283339685912</v>
      </c>
      <c r="B3190" t="n">
        <v>75.6356054743634</v>
      </c>
      <c r="C3190" t="n">
        <v>124.398951957832</v>
      </c>
      <c r="D3190" t="n">
        <v>29.7265911087098</v>
      </c>
      <c r="E3190" t="n">
        <v>36.8028177163543</v>
      </c>
      <c r="F3190" t="n">
        <v>85.26464345472969</v>
      </c>
      <c r="G3190" t="n">
        <v>0.721981167845648</v>
      </c>
      <c r="H3190" t="n">
        <v>32.6947981844044</v>
      </c>
      <c r="I3190" t="n">
        <v>85.35159203384561</v>
      </c>
      <c r="J3190" t="n">
        <v>398.678772392789</v>
      </c>
      <c r="K3190" t="n">
        <v>7.45085301792506</v>
      </c>
      <c r="L3190" t="n">
        <v>0.10408270905373</v>
      </c>
      <c r="M3190" t="n">
        <v>1.60707900192731</v>
      </c>
    </row>
    <row r="3191">
      <c r="A3191" t="n">
        <v>118.393927247952</v>
      </c>
      <c r="B3191" t="n">
        <v>79.4134561732272</v>
      </c>
      <c r="C3191" t="n">
        <v>219.402407077816</v>
      </c>
      <c r="D3191" t="n">
        <v>71.06853197929379</v>
      </c>
      <c r="E3191" t="n">
        <v>43.0595449865969</v>
      </c>
      <c r="F3191" t="n">
        <v>97.65687407729919</v>
      </c>
      <c r="G3191" t="n">
        <v>0.938367664837226</v>
      </c>
      <c r="H3191" t="n">
        <v>33.3598969042575</v>
      </c>
      <c r="I3191" t="n">
        <v>43.9451419728361</v>
      </c>
      <c r="J3191" t="n">
        <v>386.479470978909</v>
      </c>
      <c r="K3191" t="n">
        <v>8.36116477621173</v>
      </c>
      <c r="L3191" t="n">
        <v>0.203831455811194</v>
      </c>
      <c r="M3191" t="n">
        <v>0.901573438296185</v>
      </c>
    </row>
    <row r="3192">
      <c r="A3192" t="n">
        <v>46.1693747521118</v>
      </c>
      <c r="B3192" t="n">
        <v>49.4597052763758</v>
      </c>
      <c r="C3192" t="n">
        <v>215.582412429812</v>
      </c>
      <c r="D3192" t="n">
        <v>62.429652674614</v>
      </c>
      <c r="E3192" t="n">
        <v>45.1742555248283</v>
      </c>
      <c r="F3192" t="n">
        <v>95.78702766433339</v>
      </c>
      <c r="G3192" t="n">
        <v>0.206139875405657</v>
      </c>
      <c r="H3192" t="n">
        <v>19.1171234915273</v>
      </c>
      <c r="I3192" t="n">
        <v>64.0211429196127</v>
      </c>
      <c r="J3192" t="n">
        <v>405.572226425252</v>
      </c>
      <c r="K3192" t="n">
        <v>10.6173124811181</v>
      </c>
      <c r="L3192" t="n">
        <v>0.038099497025789</v>
      </c>
      <c r="M3192" t="n">
        <v>0.443584792038807</v>
      </c>
    </row>
    <row r="3193">
      <c r="A3193" t="n">
        <v>137.068266580988</v>
      </c>
      <c r="B3193" t="n">
        <v>89.4747570831301</v>
      </c>
      <c r="C3193" t="n">
        <v>126.5648415927</v>
      </c>
      <c r="D3193" t="n">
        <v>59.7646673370326</v>
      </c>
      <c r="E3193" t="n">
        <v>16.8377511806693</v>
      </c>
      <c r="F3193" t="n">
        <v>99.0626032732841</v>
      </c>
      <c r="G3193" t="n">
        <v>0.15523563683213</v>
      </c>
      <c r="H3193" t="n">
        <v>33.7607712208465</v>
      </c>
      <c r="I3193" t="n">
        <v>20.84586218601</v>
      </c>
      <c r="J3193" t="n">
        <v>555.016682902565</v>
      </c>
      <c r="K3193" t="n">
        <v>5.81591119031244</v>
      </c>
      <c r="L3193" t="n">
        <v>0.144977945426756</v>
      </c>
      <c r="M3193" t="n">
        <v>1.78993643908805</v>
      </c>
    </row>
    <row r="3194">
      <c r="A3194" t="n">
        <v>142.922252550375</v>
      </c>
      <c r="B3194" t="n">
        <v>26.7668437194297</v>
      </c>
      <c r="C3194" t="n">
        <v>167.823747196047</v>
      </c>
      <c r="D3194" t="n">
        <v>87.34242022775391</v>
      </c>
      <c r="E3194" t="n">
        <v>50.647385097231</v>
      </c>
      <c r="F3194" t="n">
        <v>89.51437195834509</v>
      </c>
      <c r="G3194" t="n">
        <v>0.379895231810758</v>
      </c>
      <c r="H3194" t="n">
        <v>31.8172034898089</v>
      </c>
      <c r="I3194" t="n">
        <v>69.7788845082861</v>
      </c>
      <c r="J3194" t="n">
        <v>322.790066432867</v>
      </c>
      <c r="K3194" t="n">
        <v>7.70885694271769</v>
      </c>
      <c r="L3194" t="n">
        <v>0.913182342669526</v>
      </c>
      <c r="M3194" t="n">
        <v>1.01111492320848</v>
      </c>
    </row>
    <row r="3195">
      <c r="A3195" t="n">
        <v>49.0113813045061</v>
      </c>
      <c r="B3195" t="n">
        <v>41.0598697238266</v>
      </c>
      <c r="C3195" t="n">
        <v>194.163263294983</v>
      </c>
      <c r="D3195" t="n">
        <v>19.1414929280195</v>
      </c>
      <c r="E3195" t="n">
        <v>43.9271014895379</v>
      </c>
      <c r="F3195" t="n">
        <v>90.2744459924827</v>
      </c>
      <c r="G3195" t="n">
        <v>0.222930044538781</v>
      </c>
      <c r="H3195" t="n">
        <v>15.3001283342176</v>
      </c>
      <c r="I3195" t="n">
        <v>62.2147783926963</v>
      </c>
      <c r="J3195" t="n">
        <v>209.28779788256</v>
      </c>
      <c r="K3195" t="n">
        <v>3.07631748922957</v>
      </c>
      <c r="L3195" t="n">
        <v>0.222144927917313</v>
      </c>
      <c r="M3195" t="n">
        <v>0.463894400186287</v>
      </c>
    </row>
    <row r="3196">
      <c r="A3196" t="n">
        <v>53.1637423189582</v>
      </c>
      <c r="B3196" t="n">
        <v>89.85969105689701</v>
      </c>
      <c r="C3196" t="n">
        <v>98.2413549256046</v>
      </c>
      <c r="D3196" t="n">
        <v>41.2325222793072</v>
      </c>
      <c r="E3196" t="n">
        <v>54.4537458373359</v>
      </c>
      <c r="F3196" t="n">
        <v>88.75068996794469</v>
      </c>
      <c r="G3196" t="n">
        <v>0.5732816754054409</v>
      </c>
      <c r="H3196" t="n">
        <v>16.4718043772437</v>
      </c>
      <c r="I3196" t="n">
        <v>70.0776322631036</v>
      </c>
      <c r="J3196" t="n">
        <v>444.840275690635</v>
      </c>
      <c r="K3196" t="n">
        <v>9.186927597991129</v>
      </c>
      <c r="L3196" t="n">
        <v>0.662097216345862</v>
      </c>
      <c r="M3196" t="n">
        <v>1.45583733070788</v>
      </c>
    </row>
    <row r="3197">
      <c r="A3197" t="n">
        <v>75.8451230132938</v>
      </c>
      <c r="B3197" t="n">
        <v>89.6256716471578</v>
      </c>
      <c r="C3197" t="n">
        <v>83.6282171789494</v>
      </c>
      <c r="D3197" t="n">
        <v>58.4427471710289</v>
      </c>
      <c r="E3197" t="n">
        <v>32.4668029717717</v>
      </c>
      <c r="F3197" t="n">
        <v>88.6845676857459</v>
      </c>
      <c r="G3197" t="n">
        <v>0.56708312817095</v>
      </c>
      <c r="H3197" t="n">
        <v>31.1562375465095</v>
      </c>
      <c r="I3197" t="n">
        <v>83.32624291174611</v>
      </c>
      <c r="J3197" t="n">
        <v>424.145622102431</v>
      </c>
      <c r="K3197" t="n">
        <v>4.75846918153357</v>
      </c>
      <c r="L3197" t="n">
        <v>0.691567249135378</v>
      </c>
      <c r="M3197" t="n">
        <v>1.97864785671235</v>
      </c>
    </row>
    <row r="3198">
      <c r="A3198" t="n">
        <v>141.168121880051</v>
      </c>
      <c r="B3198" t="n">
        <v>68.571276882468</v>
      </c>
      <c r="C3198" t="n">
        <v>244.419198642462</v>
      </c>
      <c r="D3198" t="n">
        <v>83.0159968551435</v>
      </c>
      <c r="E3198" t="n">
        <v>54.6944881361095</v>
      </c>
      <c r="F3198" t="n">
        <v>74.4136103520275</v>
      </c>
      <c r="G3198" t="n">
        <v>0.617542449799555</v>
      </c>
      <c r="H3198" t="n">
        <v>24.5925974890927</v>
      </c>
      <c r="I3198" t="n">
        <v>30.2549253182467</v>
      </c>
      <c r="J3198" t="n">
        <v>230.032494921715</v>
      </c>
      <c r="K3198" t="n">
        <v>7.32901128342392</v>
      </c>
      <c r="L3198" t="n">
        <v>0.645325459419588</v>
      </c>
      <c r="M3198" t="n">
        <v>0.858113434089167</v>
      </c>
    </row>
    <row r="3199">
      <c r="A3199" t="n">
        <v>131.447914971346</v>
      </c>
      <c r="B3199" t="n">
        <v>85.89805471222201</v>
      </c>
      <c r="C3199" t="n">
        <v>173.511462641923</v>
      </c>
      <c r="D3199" t="n">
        <v>29.4798775070504</v>
      </c>
      <c r="E3199" t="n">
        <v>53.2887061178037</v>
      </c>
      <c r="F3199" t="n">
        <v>86.31216868491779</v>
      </c>
      <c r="G3199" t="n">
        <v>0.7707050927479649</v>
      </c>
      <c r="H3199" t="n">
        <v>18.6525999893916</v>
      </c>
      <c r="I3199" t="n">
        <v>38.3112717205647</v>
      </c>
      <c r="J3199" t="n">
        <v>266.900700750706</v>
      </c>
      <c r="K3199" t="n">
        <v>4.89184694652413</v>
      </c>
      <c r="L3199" t="n">
        <v>0.553921048735863</v>
      </c>
      <c r="M3199" t="n">
        <v>1.25263175770395</v>
      </c>
    </row>
    <row r="3200">
      <c r="A3200" t="n">
        <v>15.3851943875384</v>
      </c>
      <c r="B3200" t="n">
        <v>8.87732669562326</v>
      </c>
      <c r="C3200" t="n">
        <v>246.283144366732</v>
      </c>
      <c r="D3200" t="n">
        <v>82.2636857236848</v>
      </c>
      <c r="E3200" t="n">
        <v>31.9204666179634</v>
      </c>
      <c r="F3200" t="n">
        <v>81.5820380035517</v>
      </c>
      <c r="G3200" t="n">
        <v>0.974196730191087</v>
      </c>
      <c r="H3200" t="n">
        <v>16.1099139792408</v>
      </c>
      <c r="I3200" t="n">
        <v>89.70466245176991</v>
      </c>
      <c r="J3200" t="n">
        <v>454.960447342446</v>
      </c>
      <c r="K3200" t="n">
        <v>3.21180343120643</v>
      </c>
      <c r="L3200" t="n">
        <v>0.486130347446811</v>
      </c>
      <c r="M3200" t="n">
        <v>0.0985147442673478</v>
      </c>
    </row>
    <row r="3201">
      <c r="A3201" t="n">
        <v>58.9096114907124</v>
      </c>
      <c r="B3201" t="n">
        <v>86.4994976207776</v>
      </c>
      <c r="C3201" t="n">
        <v>117.551197426445</v>
      </c>
      <c r="D3201" t="n">
        <v>45.9674634244542</v>
      </c>
      <c r="E3201" t="n">
        <v>29.0571657646489</v>
      </c>
      <c r="F3201" t="n">
        <v>83.27611647331879</v>
      </c>
      <c r="G3201" t="n">
        <v>0.890432822295231</v>
      </c>
      <c r="H3201" t="n">
        <v>18.9849585168107</v>
      </c>
      <c r="I3201" t="n">
        <v>30.9398770956738</v>
      </c>
      <c r="J3201" t="n">
        <v>317.375380009789</v>
      </c>
      <c r="K3201" t="n">
        <v>7.34898496528214</v>
      </c>
      <c r="L3201" t="n">
        <v>0.419920841780841</v>
      </c>
      <c r="M3201" t="n">
        <v>1.23698533964734</v>
      </c>
    </row>
    <row r="3202">
      <c r="A3202" t="n">
        <v>83.0056784624657</v>
      </c>
      <c r="B3202" t="n">
        <v>32.0619906550226</v>
      </c>
      <c r="C3202" t="n">
        <v>190.606339994826</v>
      </c>
      <c r="D3202" t="n">
        <v>27.0022470790325</v>
      </c>
      <c r="E3202" t="n">
        <v>56.6406007485128</v>
      </c>
      <c r="F3202" t="n">
        <v>85.7080171917771</v>
      </c>
      <c r="G3202" t="n">
        <v>0.206530515618023</v>
      </c>
      <c r="H3202" t="n">
        <v>38.9378491080404</v>
      </c>
      <c r="I3202" t="n">
        <v>70.4438904568218</v>
      </c>
      <c r="J3202" t="n">
        <v>638.7991470707231</v>
      </c>
      <c r="K3202" t="n">
        <v>6.82350245949636</v>
      </c>
      <c r="L3202" t="n">
        <v>0.916898696618284</v>
      </c>
      <c r="M3202" t="n">
        <v>0.603692765502548</v>
      </c>
    </row>
    <row r="3203">
      <c r="A3203" t="n">
        <v>75.469870882731</v>
      </c>
      <c r="B3203" t="n">
        <v>17.8331512428216</v>
      </c>
      <c r="C3203" t="n">
        <v>94.5207273082475</v>
      </c>
      <c r="D3203" t="n">
        <v>78.3087796399134</v>
      </c>
      <c r="E3203" t="n">
        <v>45.7582367269218</v>
      </c>
      <c r="F3203" t="n">
        <v>73.8518851540675</v>
      </c>
      <c r="G3203" t="n">
        <v>0.404662319893591</v>
      </c>
      <c r="H3203" t="n">
        <v>33.1891410392742</v>
      </c>
      <c r="I3203" t="n">
        <v>70.7553137357631</v>
      </c>
      <c r="J3203" t="n">
        <v>286.646243229747</v>
      </c>
      <c r="K3203" t="n">
        <v>6.82634562171942</v>
      </c>
      <c r="L3203" t="n">
        <v>0.0095143608771453</v>
      </c>
      <c r="M3203" t="n">
        <v>0.987117046128508</v>
      </c>
    </row>
    <row r="3204">
      <c r="A3204" t="n">
        <v>29.0794601905339</v>
      </c>
      <c r="B3204" t="n">
        <v>23.9369836342046</v>
      </c>
      <c r="C3204" t="n">
        <v>102.240034254782</v>
      </c>
      <c r="D3204" t="n">
        <v>18.1809011327093</v>
      </c>
      <c r="E3204" t="n">
        <v>56.4122673219037</v>
      </c>
      <c r="F3204" t="n">
        <v>80.7846320155636</v>
      </c>
      <c r="G3204" t="n">
        <v>0.330240722543237</v>
      </c>
      <c r="H3204" t="n">
        <v>28.1926355233573</v>
      </c>
      <c r="I3204" t="n">
        <v>67.8095622364898</v>
      </c>
      <c r="J3204" t="n">
        <v>210.061315924258</v>
      </c>
      <c r="K3204" t="n">
        <v>4.87925543935983</v>
      </c>
      <c r="L3204" t="n">
        <v>0.0534896260269153</v>
      </c>
      <c r="M3204" t="n">
        <v>0.518548763139814</v>
      </c>
    </row>
    <row r="3205">
      <c r="A3205" t="n">
        <v>128.822515675223</v>
      </c>
      <c r="B3205" t="n">
        <v>41.7968508013887</v>
      </c>
      <c r="C3205" t="n">
        <v>152.380424253924</v>
      </c>
      <c r="D3205" t="n">
        <v>56.3290636667898</v>
      </c>
      <c r="E3205" t="n">
        <v>49.8487389447906</v>
      </c>
      <c r="F3205" t="n">
        <v>71.90348682629811</v>
      </c>
      <c r="G3205" t="n">
        <v>0.259135622001813</v>
      </c>
      <c r="H3205" t="n">
        <v>38.5385125013647</v>
      </c>
      <c r="I3205" t="n">
        <v>35.9208412520204</v>
      </c>
      <c r="J3205" t="n">
        <v>423.78188469553</v>
      </c>
      <c r="K3205" t="n">
        <v>11.5248413077336</v>
      </c>
      <c r="L3205" t="n">
        <v>0.492512465502648</v>
      </c>
      <c r="M3205" t="n">
        <v>1.11969346582603</v>
      </c>
    </row>
    <row r="3206">
      <c r="A3206" t="n">
        <v>101.541117449525</v>
      </c>
      <c r="B3206" t="n">
        <v>25.1192004604467</v>
      </c>
      <c r="C3206" t="n">
        <v>113.923625101614</v>
      </c>
      <c r="D3206" t="n">
        <v>15.7488205475699</v>
      </c>
      <c r="E3206" t="n">
        <v>40.4648719645707</v>
      </c>
      <c r="F3206" t="n">
        <v>99.3900439126719</v>
      </c>
      <c r="G3206" t="n">
        <v>0.590252388990206</v>
      </c>
      <c r="H3206" t="n">
        <v>30.4777609420401</v>
      </c>
      <c r="I3206" t="n">
        <v>35.0593844249709</v>
      </c>
      <c r="J3206" t="n">
        <v>693.0815553041271</v>
      </c>
      <c r="K3206" t="n">
        <v>3.03156436629625</v>
      </c>
      <c r="L3206" t="n">
        <v>0.330510081804193</v>
      </c>
      <c r="M3206" t="n">
        <v>1.11180026693495</v>
      </c>
    </row>
    <row r="3207">
      <c r="A3207" t="n">
        <v>125.68625622777</v>
      </c>
      <c r="B3207" t="n">
        <v>32.0567586016499</v>
      </c>
      <c r="C3207" t="n">
        <v>83.5243127681168</v>
      </c>
      <c r="D3207" t="n">
        <v>42.0776069642008</v>
      </c>
      <c r="E3207" t="n">
        <v>15.7926388501882</v>
      </c>
      <c r="F3207" t="n">
        <v>73.5558408646037</v>
      </c>
      <c r="G3207" t="n">
        <v>0.597937961829457</v>
      </c>
      <c r="H3207" t="n">
        <v>33.1411297070166</v>
      </c>
      <c r="I3207" t="n">
        <v>66.6438747624351</v>
      </c>
      <c r="J3207" t="n">
        <v>516.936263153238</v>
      </c>
      <c r="K3207" t="n">
        <v>11.023909049976</v>
      </c>
      <c r="L3207" t="n">
        <v>0.408230213103253</v>
      </c>
      <c r="M3207" t="n">
        <v>1.88858797771571</v>
      </c>
    </row>
    <row r="3208">
      <c r="A3208" t="n">
        <v>128.81464190242</v>
      </c>
      <c r="B3208" t="n">
        <v>13.4978486071642</v>
      </c>
      <c r="C3208" t="n">
        <v>102.576140397865</v>
      </c>
      <c r="D3208" t="n">
        <v>64.0969119105753</v>
      </c>
      <c r="E3208" t="n">
        <v>24.5740336289549</v>
      </c>
      <c r="F3208" t="n">
        <v>77.7557421563486</v>
      </c>
      <c r="G3208" t="n">
        <v>0.304520345099255</v>
      </c>
      <c r="H3208" t="n">
        <v>22.0662954626468</v>
      </c>
      <c r="I3208" t="n">
        <v>33.0375129121451</v>
      </c>
      <c r="J3208" t="n">
        <v>377.014860630962</v>
      </c>
      <c r="K3208" t="n">
        <v>9.63211730825533</v>
      </c>
      <c r="L3208" t="n">
        <v>0.997848519558941</v>
      </c>
      <c r="M3208" t="n">
        <v>1.38738393324421</v>
      </c>
    </row>
    <row r="3209">
      <c r="A3209" t="n">
        <v>112.25337804986</v>
      </c>
      <c r="B3209" t="n">
        <v>29.6176765558998</v>
      </c>
      <c r="C3209" t="n">
        <v>57.1496788931729</v>
      </c>
      <c r="D3209" t="n">
        <v>60.0503987338491</v>
      </c>
      <c r="E3209" t="n">
        <v>58.4421203549195</v>
      </c>
      <c r="F3209" t="n">
        <v>96.73878780110191</v>
      </c>
      <c r="G3209" t="n">
        <v>0.740707525276016</v>
      </c>
      <c r="H3209" t="n">
        <v>29.7245460897298</v>
      </c>
      <c r="I3209" t="n">
        <v>66.30943322183759</v>
      </c>
      <c r="J3209" t="n">
        <v>208.434005733929</v>
      </c>
      <c r="K3209" t="n">
        <v>4.54864830179944</v>
      </c>
      <c r="L3209" t="n">
        <v>0.77513469919622</v>
      </c>
      <c r="M3209" t="n">
        <v>2.48244705606319</v>
      </c>
    </row>
    <row r="3210">
      <c r="A3210" t="n">
        <v>65.8815901874576</v>
      </c>
      <c r="B3210" t="n">
        <v>57.2283814542001</v>
      </c>
      <c r="C3210" t="n">
        <v>190.884724295497</v>
      </c>
      <c r="D3210" t="n">
        <v>46.4189876114199</v>
      </c>
      <c r="E3210" t="n">
        <v>25.9711049357102</v>
      </c>
      <c r="F3210" t="n">
        <v>84.4813013871742</v>
      </c>
      <c r="G3210" t="n">
        <v>0.759622869252554</v>
      </c>
      <c r="H3210" t="n">
        <v>18.586931107446</v>
      </c>
      <c r="I3210" t="n">
        <v>54.4769797417722</v>
      </c>
      <c r="J3210" t="n">
        <v>442.474219871113</v>
      </c>
      <c r="K3210" t="n">
        <v>7.24972787673199</v>
      </c>
      <c r="L3210" t="n">
        <v>0.877407955988225</v>
      </c>
      <c r="M3210" t="n">
        <v>0.644944070045827</v>
      </c>
    </row>
    <row r="3211">
      <c r="A3211" t="n">
        <v>91.5820132523136</v>
      </c>
      <c r="B3211" t="n">
        <v>44.1853708091063</v>
      </c>
      <c r="C3211" t="n">
        <v>148.423331417172</v>
      </c>
      <c r="D3211" t="n">
        <v>48.6143194574904</v>
      </c>
      <c r="E3211" t="n">
        <v>14.6627434892685</v>
      </c>
      <c r="F3211" t="n">
        <v>74.0691160456189</v>
      </c>
      <c r="G3211" t="n">
        <v>0.118881995350539</v>
      </c>
      <c r="H3211" t="n">
        <v>25.1120786299443</v>
      </c>
      <c r="I3211" t="n">
        <v>47.0640207354568</v>
      </c>
      <c r="J3211" t="n">
        <v>303.233001069215</v>
      </c>
      <c r="K3211" t="n">
        <v>11.8996507335744</v>
      </c>
      <c r="L3211" t="n">
        <v>0.368574564245614</v>
      </c>
      <c r="M3211" t="n">
        <v>0.914730735729741</v>
      </c>
    </row>
    <row r="3212">
      <c r="A3212" t="n">
        <v>24.0548109179614</v>
      </c>
      <c r="B3212" t="n">
        <v>34.6718761235911</v>
      </c>
      <c r="C3212" t="n">
        <v>68.8486132809051</v>
      </c>
      <c r="D3212" t="n">
        <v>30.4092598015689</v>
      </c>
      <c r="E3212" t="n">
        <v>45.3776677959659</v>
      </c>
      <c r="F3212" t="n">
        <v>81.52691614118039</v>
      </c>
      <c r="G3212" t="n">
        <v>0.456181933350084</v>
      </c>
      <c r="H3212" t="n">
        <v>15.8310081246652</v>
      </c>
      <c r="I3212" t="n">
        <v>41.0162644564562</v>
      </c>
      <c r="J3212" t="n">
        <v>523.877042723323</v>
      </c>
      <c r="K3212" t="n">
        <v>8.79328413285876</v>
      </c>
      <c r="L3212" t="n">
        <v>0.239560440006176</v>
      </c>
      <c r="M3212" t="n">
        <v>0.852982847293706</v>
      </c>
    </row>
    <row r="3213">
      <c r="A3213" t="n">
        <v>101.046812621236</v>
      </c>
      <c r="B3213" t="n">
        <v>74.6452128857114</v>
      </c>
      <c r="C3213" t="n">
        <v>84.3387986256982</v>
      </c>
      <c r="D3213" t="n">
        <v>51.0294329581692</v>
      </c>
      <c r="E3213" t="n">
        <v>46.7002127271842</v>
      </c>
      <c r="F3213" t="n">
        <v>73.47603982574149</v>
      </c>
      <c r="G3213" t="n">
        <v>0.901126577081458</v>
      </c>
      <c r="H3213" t="n">
        <v>20.415702189567</v>
      </c>
      <c r="I3213" t="n">
        <v>86.33038533261811</v>
      </c>
      <c r="J3213" t="n">
        <v>491.50424686565</v>
      </c>
      <c r="K3213" t="n">
        <v>4.146390514368</v>
      </c>
      <c r="L3213" t="n">
        <v>0.767990468322446</v>
      </c>
      <c r="M3213" t="n">
        <v>2.08316962402454</v>
      </c>
    </row>
    <row r="3214">
      <c r="A3214" t="n">
        <v>26.8879883608921</v>
      </c>
      <c r="B3214" t="n">
        <v>89.3509971393318</v>
      </c>
      <c r="C3214" t="n">
        <v>70.5069076225288</v>
      </c>
      <c r="D3214" t="n">
        <v>95.79293701487499</v>
      </c>
      <c r="E3214" t="n">
        <v>24.2728860143575</v>
      </c>
      <c r="F3214" t="n">
        <v>76.006479912535</v>
      </c>
      <c r="G3214" t="n">
        <v>0.568286747419454</v>
      </c>
      <c r="H3214" t="n">
        <v>16.8717157355668</v>
      </c>
      <c r="I3214" t="n">
        <v>55.5665560419951</v>
      </c>
      <c r="J3214" t="n">
        <v>332.606887693592</v>
      </c>
      <c r="K3214" t="n">
        <v>7.11878014970788</v>
      </c>
      <c r="L3214" t="n">
        <v>0.807576094257112</v>
      </c>
      <c r="M3214" t="n">
        <v>1.64861838039914</v>
      </c>
    </row>
    <row r="3215">
      <c r="A3215" t="n">
        <v>104.092438576523</v>
      </c>
      <c r="B3215" t="n">
        <v>75.6789222902397</v>
      </c>
      <c r="C3215" t="n">
        <v>172.518561655175</v>
      </c>
      <c r="D3215" t="n">
        <v>86.5407626005411</v>
      </c>
      <c r="E3215" t="n">
        <v>24.8835989673151</v>
      </c>
      <c r="F3215" t="n">
        <v>71.5608954084953</v>
      </c>
      <c r="G3215" t="n">
        <v>0.412865021295094</v>
      </c>
      <c r="H3215" t="n">
        <v>24.6944704876807</v>
      </c>
      <c r="I3215" t="n">
        <v>59.2876373757673</v>
      </c>
      <c r="J3215" t="n">
        <v>234.441367109335</v>
      </c>
      <c r="K3215" t="n">
        <v>7.21382786915531</v>
      </c>
      <c r="L3215" t="n">
        <v>0.549898445974187</v>
      </c>
      <c r="M3215" t="n">
        <v>1.04204068304281</v>
      </c>
    </row>
    <row r="3216">
      <c r="A3216" t="n">
        <v>34.4397241130953</v>
      </c>
      <c r="B3216" t="n">
        <v>33.2000702117679</v>
      </c>
      <c r="C3216" t="n">
        <v>68.8420727224987</v>
      </c>
      <c r="D3216" t="n">
        <v>23.0709582168709</v>
      </c>
      <c r="E3216" t="n">
        <v>33.4446492754391</v>
      </c>
      <c r="F3216" t="n">
        <v>83.146824836473</v>
      </c>
      <c r="G3216" t="n">
        <v>0.328308536435617</v>
      </c>
      <c r="H3216" t="n">
        <v>36.0758791159622</v>
      </c>
      <c r="I3216" t="n">
        <v>86.44792592807489</v>
      </c>
      <c r="J3216" t="n">
        <v>577.509599020167</v>
      </c>
      <c r="K3216" t="n">
        <v>10.2203699959479</v>
      </c>
      <c r="L3216" t="n">
        <v>0.895941514647304</v>
      </c>
      <c r="M3216" t="n">
        <v>0.982535688821898</v>
      </c>
    </row>
    <row r="3217">
      <c r="A3217" t="n">
        <v>17.6326950225329</v>
      </c>
      <c r="B3217" t="n">
        <v>74.44421678375529</v>
      </c>
      <c r="C3217" t="n">
        <v>200.856466607043</v>
      </c>
      <c r="D3217" t="n">
        <v>12.6802708588828</v>
      </c>
      <c r="E3217" t="n">
        <v>11.0894474881127</v>
      </c>
      <c r="F3217" t="n">
        <v>94.1990836517577</v>
      </c>
      <c r="G3217" t="n">
        <v>0.319019067926454</v>
      </c>
      <c r="H3217" t="n">
        <v>24.4483526586263</v>
      </c>
      <c r="I3217" t="n">
        <v>65.7714122667993</v>
      </c>
      <c r="J3217" t="n">
        <v>492.732047296471</v>
      </c>
      <c r="K3217" t="n">
        <v>11.2454663954353</v>
      </c>
      <c r="L3217" t="n">
        <v>0.967325256795325</v>
      </c>
      <c r="M3217" t="n">
        <v>0.458421443448005</v>
      </c>
    </row>
    <row r="3218">
      <c r="A3218" t="n">
        <v>24.7926735214436</v>
      </c>
      <c r="B3218" t="n">
        <v>15.1980182474051</v>
      </c>
      <c r="C3218" t="n">
        <v>54.1021838640782</v>
      </c>
      <c r="D3218" t="n">
        <v>94.0171881444967</v>
      </c>
      <c r="E3218" t="n">
        <v>49.4661505180581</v>
      </c>
      <c r="F3218" t="n">
        <v>87.5790753609968</v>
      </c>
      <c r="G3218" t="n">
        <v>0.189791230465725</v>
      </c>
      <c r="H3218" t="n">
        <v>35.790990649866</v>
      </c>
      <c r="I3218" t="n">
        <v>87.0497049429779</v>
      </c>
      <c r="J3218" t="n">
        <v>621.063124754314</v>
      </c>
      <c r="K3218" t="n">
        <v>3.74017388959861</v>
      </c>
      <c r="L3218" t="n">
        <v>0.47102067843131</v>
      </c>
      <c r="M3218" t="n">
        <v>0.739169626315794</v>
      </c>
    </row>
    <row r="3219">
      <c r="A3219" t="n">
        <v>0.29882028286054</v>
      </c>
      <c r="B3219" t="n">
        <v>13.031798809129</v>
      </c>
      <c r="C3219" t="n">
        <v>99.87515759917839</v>
      </c>
      <c r="D3219" t="n">
        <v>57.4074774892672</v>
      </c>
      <c r="E3219" t="n">
        <v>25.8544393637062</v>
      </c>
      <c r="F3219" t="n">
        <v>88.19035916453829</v>
      </c>
      <c r="G3219" t="n">
        <v>0.835503777183782</v>
      </c>
      <c r="H3219" t="n">
        <v>31.4124578144721</v>
      </c>
      <c r="I3219" t="n">
        <v>27.4456718365888</v>
      </c>
      <c r="J3219" t="n">
        <v>329.900007818358</v>
      </c>
      <c r="K3219" t="n">
        <v>5.82633558257549</v>
      </c>
      <c r="L3219" t="n">
        <v>0.222666667780732</v>
      </c>
      <c r="M3219" t="n">
        <v>0.133472820258423</v>
      </c>
    </row>
    <row r="3220">
      <c r="A3220" t="n">
        <v>107.810942678029</v>
      </c>
      <c r="B3220" t="n">
        <v>34.5627037036158</v>
      </c>
      <c r="C3220" t="n">
        <v>228.133335178381</v>
      </c>
      <c r="D3220" t="n">
        <v>58.4054040834376</v>
      </c>
      <c r="E3220" t="n">
        <v>52.6881551000988</v>
      </c>
      <c r="F3220" t="n">
        <v>76.0175209024972</v>
      </c>
      <c r="G3220" t="n">
        <v>0.177991664854754</v>
      </c>
      <c r="H3220" t="n">
        <v>27.7382361657706</v>
      </c>
      <c r="I3220" t="n">
        <v>79.2647742240682</v>
      </c>
      <c r="J3220" t="n">
        <v>526.431032390206</v>
      </c>
      <c r="K3220" t="n">
        <v>5.68594314196603</v>
      </c>
      <c r="L3220" t="n">
        <v>0.517113107051313</v>
      </c>
      <c r="M3220" t="n">
        <v>0.62408085011443</v>
      </c>
    </row>
    <row r="3221">
      <c r="A3221" t="n">
        <v>109.860157358756</v>
      </c>
      <c r="B3221" t="n">
        <v>80.77023690440571</v>
      </c>
      <c r="C3221" t="n">
        <v>193.706263624449</v>
      </c>
      <c r="D3221" t="n">
        <v>80.264619613587</v>
      </c>
      <c r="E3221" t="n">
        <v>50.1315210800016</v>
      </c>
      <c r="F3221" t="n">
        <v>80.316815297571</v>
      </c>
      <c r="G3221" t="n">
        <v>0.363065289275634</v>
      </c>
      <c r="H3221" t="n">
        <v>20.9222923315332</v>
      </c>
      <c r="I3221" t="n">
        <v>43.4790239616163</v>
      </c>
      <c r="J3221" t="n">
        <v>259.340250264342</v>
      </c>
      <c r="K3221" t="n">
        <v>11.9644331242711</v>
      </c>
      <c r="L3221" t="n">
        <v>0.989533223675636</v>
      </c>
      <c r="M3221" t="n">
        <v>0.984120955678692</v>
      </c>
    </row>
    <row r="3222">
      <c r="A3222" t="n">
        <v>77.2400024869889</v>
      </c>
      <c r="B3222" t="n">
        <v>24.6348247242301</v>
      </c>
      <c r="C3222" t="n">
        <v>64.5936665851375</v>
      </c>
      <c r="D3222" t="n">
        <v>38.3220076484193</v>
      </c>
      <c r="E3222" t="n">
        <v>43.0701016559391</v>
      </c>
      <c r="F3222" t="n">
        <v>95.3572631152249</v>
      </c>
      <c r="G3222" t="n">
        <v>0.141108164709717</v>
      </c>
      <c r="H3222" t="n">
        <v>38.0539023211038</v>
      </c>
      <c r="I3222" t="n">
        <v>76.73412675492381</v>
      </c>
      <c r="J3222" t="n">
        <v>345.904953958421</v>
      </c>
      <c r="K3222" t="n">
        <v>8.033044050222591</v>
      </c>
      <c r="L3222" t="n">
        <v>0.292926859683079</v>
      </c>
      <c r="M3222" t="n">
        <v>1.57716431068019</v>
      </c>
    </row>
    <row r="3223">
      <c r="A3223" t="n">
        <v>24.2044201583075</v>
      </c>
      <c r="B3223" t="n">
        <v>6.32534088986795</v>
      </c>
      <c r="C3223" t="n">
        <v>214.225220897035</v>
      </c>
      <c r="D3223" t="n">
        <v>53.3716811952401</v>
      </c>
      <c r="E3223" t="n">
        <v>26.2437433549644</v>
      </c>
      <c r="F3223" t="n">
        <v>72.6356855297954</v>
      </c>
      <c r="G3223" t="n">
        <v>0.80324791275133</v>
      </c>
      <c r="H3223" t="n">
        <v>16.3550202210508</v>
      </c>
      <c r="I3223" t="n">
        <v>79.89456369364849</v>
      </c>
      <c r="J3223" t="n">
        <v>528.269555938684</v>
      </c>
      <c r="K3223" t="n">
        <v>10.9184834650798</v>
      </c>
      <c r="L3223" t="n">
        <v>0.617599323732801</v>
      </c>
      <c r="M3223" t="n">
        <v>0.142512449177665</v>
      </c>
    </row>
    <row r="3224">
      <c r="A3224" t="n">
        <v>12.5331506266034</v>
      </c>
      <c r="B3224" t="n">
        <v>13.1709535206355</v>
      </c>
      <c r="C3224" t="n">
        <v>148.60702430804</v>
      </c>
      <c r="D3224" t="n">
        <v>97.1796621832063</v>
      </c>
      <c r="E3224" t="n">
        <v>35.8158280830585</v>
      </c>
      <c r="F3224" t="n">
        <v>95.737919610056</v>
      </c>
      <c r="G3224" t="n">
        <v>0.135355314004111</v>
      </c>
      <c r="H3224" t="n">
        <v>32.2228254424703</v>
      </c>
      <c r="I3224" t="n">
        <v>39.0041520299789</v>
      </c>
      <c r="J3224" t="n">
        <v>612.790652572396</v>
      </c>
      <c r="K3224" t="n">
        <v>6.83429564500341</v>
      </c>
      <c r="L3224" t="n">
        <v>0.693983664069947</v>
      </c>
      <c r="M3224" t="n">
        <v>0.172966951555339</v>
      </c>
    </row>
    <row r="3225">
      <c r="A3225" t="n">
        <v>2.86934496559305</v>
      </c>
      <c r="B3225" t="n">
        <v>85.874496852958</v>
      </c>
      <c r="C3225" t="n">
        <v>219.356605433765</v>
      </c>
      <c r="D3225" t="n">
        <v>70.49338182391659</v>
      </c>
      <c r="E3225" t="n">
        <v>32.2414628798979</v>
      </c>
      <c r="F3225" t="n">
        <v>84.51070078794351</v>
      </c>
      <c r="G3225" t="n">
        <v>0.377470993481387</v>
      </c>
      <c r="H3225" t="n">
        <v>30.5309973202342</v>
      </c>
      <c r="I3225" t="n">
        <v>48.6181431560835</v>
      </c>
      <c r="J3225" t="n">
        <v>360.462750871673</v>
      </c>
      <c r="K3225" t="n">
        <v>9.50450835368042</v>
      </c>
      <c r="L3225" t="n">
        <v>0.213928794345277</v>
      </c>
      <c r="M3225" t="n">
        <v>0.404564253893793</v>
      </c>
    </row>
    <row r="3226">
      <c r="A3226" t="n">
        <v>24.8622265447831</v>
      </c>
      <c r="B3226" t="n">
        <v>63.3783284747287</v>
      </c>
      <c r="C3226" t="n">
        <v>170.147954890078</v>
      </c>
      <c r="D3226" t="n">
        <v>23.8370528796207</v>
      </c>
      <c r="E3226" t="n">
        <v>26.9440943124337</v>
      </c>
      <c r="F3226" t="n">
        <v>95.1144229397535</v>
      </c>
      <c r="G3226" t="n">
        <v>0.615967633077997</v>
      </c>
      <c r="H3226" t="n">
        <v>26.0260380564131</v>
      </c>
      <c r="I3226" t="n">
        <v>70.82100480204321</v>
      </c>
      <c r="J3226" t="n">
        <v>599.42677827825</v>
      </c>
      <c r="K3226" t="n">
        <v>5.57927078073731</v>
      </c>
      <c r="L3226" t="n">
        <v>0.5884591228221649</v>
      </c>
      <c r="M3226" t="n">
        <v>0.518610726516857</v>
      </c>
    </row>
    <row r="3227">
      <c r="A3227" t="n">
        <v>133.628330247472</v>
      </c>
      <c r="B3227" t="n">
        <v>25.3201163369976</v>
      </c>
      <c r="C3227" t="n">
        <v>186.366606406571</v>
      </c>
      <c r="D3227" t="n">
        <v>21.9904073185918</v>
      </c>
      <c r="E3227" t="n">
        <v>52.4068144651589</v>
      </c>
      <c r="F3227" t="n">
        <v>79.540192581832</v>
      </c>
      <c r="G3227" t="n">
        <v>0.468605224264099</v>
      </c>
      <c r="H3227" t="n">
        <v>21.0080238823151</v>
      </c>
      <c r="I3227" t="n">
        <v>26.9338941627879</v>
      </c>
      <c r="J3227" t="n">
        <v>538.876230136641</v>
      </c>
      <c r="K3227" t="n">
        <v>11.2060742114031</v>
      </c>
      <c r="L3227" t="n">
        <v>0.314507005969115</v>
      </c>
      <c r="M3227" t="n">
        <v>0.8528805068480561</v>
      </c>
    </row>
    <row r="3228">
      <c r="A3228" t="n">
        <v>36.2305262552522</v>
      </c>
      <c r="B3228" t="n">
        <v>55.5295825328181</v>
      </c>
      <c r="C3228" t="n">
        <v>248.700312079141</v>
      </c>
      <c r="D3228" t="n">
        <v>28.3838282499704</v>
      </c>
      <c r="E3228" t="n">
        <v>34.1753537288832</v>
      </c>
      <c r="F3228" t="n">
        <v>80.1652885474906</v>
      </c>
      <c r="G3228" t="n">
        <v>0.35404396052419</v>
      </c>
      <c r="H3228" t="n">
        <v>25.7673984211316</v>
      </c>
      <c r="I3228" t="n">
        <v>72.88734740375379</v>
      </c>
      <c r="J3228" t="n">
        <v>374.337385753799</v>
      </c>
      <c r="K3228" t="n">
        <v>7.0963161688788</v>
      </c>
      <c r="L3228" t="n">
        <v>0.854209609086742</v>
      </c>
      <c r="M3228" t="n">
        <v>0.368958557598881</v>
      </c>
    </row>
    <row r="3229">
      <c r="A3229" t="n">
        <v>53.1406990825823</v>
      </c>
      <c r="B3229" t="n">
        <v>52.757962242535</v>
      </c>
      <c r="C3229" t="n">
        <v>96.4671091848036</v>
      </c>
      <c r="D3229" t="n">
        <v>79.0040506978645</v>
      </c>
      <c r="E3229" t="n">
        <v>51.6361548898573</v>
      </c>
      <c r="F3229" t="n">
        <v>92.5481460496942</v>
      </c>
      <c r="G3229" t="n">
        <v>0.347670165184787</v>
      </c>
      <c r="H3229" t="n">
        <v>36.8193181388355</v>
      </c>
      <c r="I3229" t="n">
        <v>27.733104823832</v>
      </c>
      <c r="J3229" t="n">
        <v>638.198468872219</v>
      </c>
      <c r="K3229" t="n">
        <v>10.2335294758447</v>
      </c>
      <c r="L3229" t="n">
        <v>0.714753570706044</v>
      </c>
      <c r="M3229" t="n">
        <v>1.09776960377734</v>
      </c>
    </row>
    <row r="3230">
      <c r="A3230" t="n">
        <v>15.8018226721999</v>
      </c>
      <c r="B3230" t="n">
        <v>65.5435978440661</v>
      </c>
      <c r="C3230" t="n">
        <v>174.789114952277</v>
      </c>
      <c r="D3230" t="n">
        <v>36.5839303456554</v>
      </c>
      <c r="E3230" t="n">
        <v>15.2609237070912</v>
      </c>
      <c r="F3230" t="n">
        <v>93.5498852017666</v>
      </c>
      <c r="G3230" t="n">
        <v>0.818011275405624</v>
      </c>
      <c r="H3230" t="n">
        <v>35.9191527563738</v>
      </c>
      <c r="I3230" t="n">
        <v>84.011901258764</v>
      </c>
      <c r="J3230" t="n">
        <v>454.614533017715</v>
      </c>
      <c r="K3230" t="n">
        <v>5.30235195008308</v>
      </c>
      <c r="L3230" t="n">
        <v>0.82626642747899</v>
      </c>
      <c r="M3230" t="n">
        <v>0.465391795553652</v>
      </c>
    </row>
    <row r="3231">
      <c r="A3231" t="n">
        <v>33.3541957122255</v>
      </c>
      <c r="B3231" t="n">
        <v>23.3187554421616</v>
      </c>
      <c r="C3231" t="n">
        <v>142.064278011479</v>
      </c>
      <c r="D3231" t="n">
        <v>11.9249962007571</v>
      </c>
      <c r="E3231" t="n">
        <v>17.0512394300167</v>
      </c>
      <c r="F3231" t="n">
        <v>76.8893403397044</v>
      </c>
      <c r="G3231" t="n">
        <v>0.9765802855785199</v>
      </c>
      <c r="H3231" t="n">
        <v>38.5345312494257</v>
      </c>
      <c r="I3231" t="n">
        <v>39.3437505307447</v>
      </c>
      <c r="J3231" t="n">
        <v>524.123411273041</v>
      </c>
      <c r="K3231" t="n">
        <v>9.242439077296909</v>
      </c>
      <c r="L3231" t="n">
        <v>0.199682394591955</v>
      </c>
      <c r="M3231" t="n">
        <v>0.398924708932691</v>
      </c>
    </row>
    <row r="3232">
      <c r="A3232" t="n">
        <v>77.88368561703069</v>
      </c>
      <c r="B3232" t="n">
        <v>86.4402987194397</v>
      </c>
      <c r="C3232" t="n">
        <v>57.8903905845382</v>
      </c>
      <c r="D3232" t="n">
        <v>94.9756927155095</v>
      </c>
      <c r="E3232" t="n">
        <v>58.8660152556488</v>
      </c>
      <c r="F3232" t="n">
        <v>99.1861397446571</v>
      </c>
      <c r="G3232" t="n">
        <v>0.413236963403914</v>
      </c>
      <c r="H3232" t="n">
        <v>22.6948301656312</v>
      </c>
      <c r="I3232" t="n">
        <v>60.2919542807149</v>
      </c>
      <c r="J3232" t="n">
        <v>447.81567095174</v>
      </c>
      <c r="K3232" t="n">
        <v>6.64642563960032</v>
      </c>
      <c r="L3232" t="n">
        <v>0.0345747056855676</v>
      </c>
      <c r="M3232" t="n">
        <v>2.83853641059769</v>
      </c>
    </row>
    <row r="3233">
      <c r="A3233" t="n">
        <v>91.16290246434779</v>
      </c>
      <c r="B3233" t="n">
        <v>30.9368562080012</v>
      </c>
      <c r="C3233" t="n">
        <v>52.894128300573</v>
      </c>
      <c r="D3233" t="n">
        <v>25.2742074755419</v>
      </c>
      <c r="E3233" t="n">
        <v>39.3884231303044</v>
      </c>
      <c r="F3233" t="n">
        <v>72.5347031273448</v>
      </c>
      <c r="G3233" t="n">
        <v>0.135230962248114</v>
      </c>
      <c r="H3233" t="n">
        <v>24.6776039592218</v>
      </c>
      <c r="I3233" t="n">
        <v>28.200745005339</v>
      </c>
      <c r="J3233" t="n">
        <v>426.359980245384</v>
      </c>
      <c r="K3233" t="n">
        <v>3.28295480677092</v>
      </c>
      <c r="L3233" t="n">
        <v>0.850525684809874</v>
      </c>
      <c r="M3233" t="n">
        <v>2.30838016027284</v>
      </c>
    </row>
    <row r="3234">
      <c r="A3234" t="n">
        <v>36.8028471249316</v>
      </c>
      <c r="B3234" t="n">
        <v>69.4131653976236</v>
      </c>
      <c r="C3234" t="n">
        <v>73.8457155635717</v>
      </c>
      <c r="D3234" t="n">
        <v>10.8602367533261</v>
      </c>
      <c r="E3234" t="n">
        <v>35.4884836749524</v>
      </c>
      <c r="F3234" t="n">
        <v>72.0550888930639</v>
      </c>
      <c r="G3234" t="n">
        <v>0.132909200118197</v>
      </c>
      <c r="H3234" t="n">
        <v>15.4681538164965</v>
      </c>
      <c r="I3234" t="n">
        <v>38.8645208263735</v>
      </c>
      <c r="J3234" t="n">
        <v>623.988858619428</v>
      </c>
      <c r="K3234" t="n">
        <v>6.71707428383157</v>
      </c>
      <c r="L3234" t="n">
        <v>0.386754200416429</v>
      </c>
      <c r="M3234" t="n">
        <v>1.43835035348484</v>
      </c>
    </row>
    <row r="3235">
      <c r="A3235" t="n">
        <v>8.659823883767579</v>
      </c>
      <c r="B3235" t="n">
        <v>1.61246463722148</v>
      </c>
      <c r="C3235" t="n">
        <v>179.818348107709</v>
      </c>
      <c r="D3235" t="n">
        <v>31.341844214499</v>
      </c>
      <c r="E3235" t="n">
        <v>36.1578031572055</v>
      </c>
      <c r="F3235" t="n">
        <v>87.86512645858301</v>
      </c>
      <c r="G3235" t="n">
        <v>0.783292073689646</v>
      </c>
      <c r="H3235" t="n">
        <v>38.5737498680002</v>
      </c>
      <c r="I3235" t="n">
        <v>48.2768530440973</v>
      </c>
      <c r="J3235" t="n">
        <v>347.352207519312</v>
      </c>
      <c r="K3235" t="n">
        <v>7.95019477579878</v>
      </c>
      <c r="L3235" t="n">
        <v>0.179722411912148</v>
      </c>
      <c r="M3235" t="n">
        <v>0.0571259194179124</v>
      </c>
    </row>
    <row r="3236">
      <c r="A3236" t="n">
        <v>58.6549303691098</v>
      </c>
      <c r="B3236" t="n">
        <v>37.2657129894147</v>
      </c>
      <c r="C3236" t="n">
        <v>163.432617582678</v>
      </c>
      <c r="D3236" t="n">
        <v>31.152590840632</v>
      </c>
      <c r="E3236" t="n">
        <v>20.7634387016429</v>
      </c>
      <c r="F3236" t="n">
        <v>91.6822230331486</v>
      </c>
      <c r="G3236" t="n">
        <v>0.597132839448214</v>
      </c>
      <c r="H3236" t="n">
        <v>23.2347522954317</v>
      </c>
      <c r="I3236" t="n">
        <v>54.093421367811</v>
      </c>
      <c r="J3236" t="n">
        <v>218.314611181862</v>
      </c>
      <c r="K3236" t="n">
        <v>4.36585452521857</v>
      </c>
      <c r="L3236" t="n">
        <v>0.09189536526730489</v>
      </c>
      <c r="M3236" t="n">
        <v>0.586912479224577</v>
      </c>
    </row>
    <row r="3237">
      <c r="A3237" t="n">
        <v>35.1305056389501</v>
      </c>
      <c r="B3237" t="n">
        <v>35.1709817958808</v>
      </c>
      <c r="C3237" t="n">
        <v>160.685912232745</v>
      </c>
      <c r="D3237" t="n">
        <v>47.980472576115</v>
      </c>
      <c r="E3237" t="n">
        <v>45.9351974750986</v>
      </c>
      <c r="F3237" t="n">
        <v>98.8265838767492</v>
      </c>
      <c r="G3237" t="n">
        <v>0.805233391675597</v>
      </c>
      <c r="H3237" t="n">
        <v>25.1040955383248</v>
      </c>
      <c r="I3237" t="n">
        <v>20.0047248352602</v>
      </c>
      <c r="J3237" t="n">
        <v>639.89132177248</v>
      </c>
      <c r="K3237" t="n">
        <v>4.65521794673353</v>
      </c>
      <c r="L3237" t="n">
        <v>0.516500806057091</v>
      </c>
      <c r="M3237" t="n">
        <v>0.437508715110594</v>
      </c>
    </row>
    <row r="3238">
      <c r="A3238" t="n">
        <v>32.9330884844702</v>
      </c>
      <c r="B3238" t="n">
        <v>54.3484428583014</v>
      </c>
      <c r="C3238" t="n">
        <v>56.371352505652</v>
      </c>
      <c r="D3238" t="n">
        <v>92.8350848350033</v>
      </c>
      <c r="E3238" t="n">
        <v>14.2390311864877</v>
      </c>
      <c r="F3238" t="n">
        <v>82.14837342396579</v>
      </c>
      <c r="G3238" t="n">
        <v>0.727747309259717</v>
      </c>
      <c r="H3238" t="n">
        <v>37.6951152861848</v>
      </c>
      <c r="I3238" t="n">
        <v>82.2059033666327</v>
      </c>
      <c r="J3238" t="n">
        <v>612.511976525591</v>
      </c>
      <c r="K3238" t="n">
        <v>7.18376518490841</v>
      </c>
      <c r="L3238" t="n">
        <v>0.150127952611945</v>
      </c>
      <c r="M3238" t="n">
        <v>1.54833130508424</v>
      </c>
    </row>
    <row r="3239">
      <c r="A3239" t="n">
        <v>143.979420407018</v>
      </c>
      <c r="B3239" t="n">
        <v>7.27362617771965</v>
      </c>
      <c r="C3239" t="n">
        <v>143.860599272001</v>
      </c>
      <c r="D3239" t="n">
        <v>89.1266426001188</v>
      </c>
      <c r="E3239" t="n">
        <v>38.6661856551511</v>
      </c>
      <c r="F3239" t="n">
        <v>70.75874226968899</v>
      </c>
      <c r="G3239" t="n">
        <v>0.9167557143388561</v>
      </c>
      <c r="H3239" t="n">
        <v>28.1649607541703</v>
      </c>
      <c r="I3239" t="n">
        <v>20.5372366691214</v>
      </c>
      <c r="J3239" t="n">
        <v>383.280237284806</v>
      </c>
      <c r="K3239" t="n">
        <v>6.08456741190066</v>
      </c>
      <c r="L3239" t="n">
        <v>0.566692024441256</v>
      </c>
      <c r="M3239" t="n">
        <v>1.05138617730469</v>
      </c>
    </row>
    <row r="3240">
      <c r="A3240" t="n">
        <v>92.4450728888586</v>
      </c>
      <c r="B3240" t="n">
        <v>79.0131373726108</v>
      </c>
      <c r="C3240" t="n">
        <v>234.924563568505</v>
      </c>
      <c r="D3240" t="n">
        <v>51.1205099484185</v>
      </c>
      <c r="E3240" t="n">
        <v>38.538439829295</v>
      </c>
      <c r="F3240" t="n">
        <v>88.0868901833922</v>
      </c>
      <c r="G3240" t="n">
        <v>0.897241861941961</v>
      </c>
      <c r="H3240" t="n">
        <v>29.1543635438869</v>
      </c>
      <c r="I3240" t="n">
        <v>74.1579194096097</v>
      </c>
      <c r="J3240" t="n">
        <v>292.725569352605</v>
      </c>
      <c r="K3240" t="n">
        <v>6.96666484203026</v>
      </c>
      <c r="L3240" t="n">
        <v>0.727306542512744</v>
      </c>
      <c r="M3240" t="n">
        <v>0.7298436865314309</v>
      </c>
    </row>
    <row r="3241">
      <c r="A3241" t="n">
        <v>83.53176647581429</v>
      </c>
      <c r="B3241" t="n">
        <v>21.7780801767568</v>
      </c>
      <c r="C3241" t="n">
        <v>129.518373862129</v>
      </c>
      <c r="D3241" t="n">
        <v>46.9809914492625</v>
      </c>
      <c r="E3241" t="n">
        <v>55.7094212066755</v>
      </c>
      <c r="F3241" t="n">
        <v>78.6908806179631</v>
      </c>
      <c r="G3241" t="n">
        <v>0.809494656059059</v>
      </c>
      <c r="H3241" t="n">
        <v>19.4058209537729</v>
      </c>
      <c r="I3241" t="n">
        <v>52.9405238649459</v>
      </c>
      <c r="J3241" t="n">
        <v>537.766821524235</v>
      </c>
      <c r="K3241" t="n">
        <v>7.1474429039045</v>
      </c>
      <c r="L3241" t="n">
        <v>0.535058171516252</v>
      </c>
      <c r="M3241" t="n">
        <v>0.8130880793144</v>
      </c>
    </row>
    <row r="3242">
      <c r="A3242" t="n">
        <v>62.3662655284982</v>
      </c>
      <c r="B3242" t="n">
        <v>67.703781488201</v>
      </c>
      <c r="C3242" t="n">
        <v>174.984493957691</v>
      </c>
      <c r="D3242" t="n">
        <v>59.9508177827366</v>
      </c>
      <c r="E3242" t="n">
        <v>36.309140505243</v>
      </c>
      <c r="F3242" t="n">
        <v>82.988413635862</v>
      </c>
      <c r="G3242" t="n">
        <v>0.5276702440379289</v>
      </c>
      <c r="H3242" t="n">
        <v>27.4665005204663</v>
      </c>
      <c r="I3242" t="n">
        <v>56.6716017430963</v>
      </c>
      <c r="J3242" t="n">
        <v>239.380451817819</v>
      </c>
      <c r="K3242" t="n">
        <v>4.2606843933248</v>
      </c>
      <c r="L3242" t="n">
        <v>0.9036997826884809</v>
      </c>
      <c r="M3242" t="n">
        <v>0.74332327014544</v>
      </c>
    </row>
    <row r="3243">
      <c r="A3243" t="n">
        <v>64.3416500145216</v>
      </c>
      <c r="B3243" t="n">
        <v>80.3212123244093</v>
      </c>
      <c r="C3243" t="n">
        <v>205.963735124628</v>
      </c>
      <c r="D3243" t="n">
        <v>31.9108610774589</v>
      </c>
      <c r="E3243" t="n">
        <v>16.8531347987089</v>
      </c>
      <c r="F3243" t="n">
        <v>84.654084467498</v>
      </c>
      <c r="G3243" t="n">
        <v>0.377313766843467</v>
      </c>
      <c r="H3243" t="n">
        <v>37.9552150227193</v>
      </c>
      <c r="I3243" t="n">
        <v>34.5785835534178</v>
      </c>
      <c r="J3243" t="n">
        <v>411.877377769404</v>
      </c>
      <c r="K3243" t="n">
        <v>4.63075117743103</v>
      </c>
      <c r="L3243" t="n">
        <v>0.155569624335637</v>
      </c>
      <c r="M3243" t="n">
        <v>0.702370548626071</v>
      </c>
    </row>
    <row r="3244">
      <c r="A3244" t="n">
        <v>81.13575057571209</v>
      </c>
      <c r="B3244" t="n">
        <v>56.1876956241513</v>
      </c>
      <c r="C3244" t="n">
        <v>206.785055828377</v>
      </c>
      <c r="D3244" t="n">
        <v>14.6966492769726</v>
      </c>
      <c r="E3244" t="n">
        <v>38.6376629624081</v>
      </c>
      <c r="F3244" t="n">
        <v>71.93537832214101</v>
      </c>
      <c r="G3244" t="n">
        <v>0.556324108700175</v>
      </c>
      <c r="H3244" t="n">
        <v>28.9679522026981</v>
      </c>
      <c r="I3244" t="n">
        <v>62.5157845241992</v>
      </c>
      <c r="J3244" t="n">
        <v>242.931160770015</v>
      </c>
      <c r="K3244" t="n">
        <v>10.6334885413154</v>
      </c>
      <c r="L3244" t="n">
        <v>0.493953473250499</v>
      </c>
      <c r="M3244" t="n">
        <v>0.664087861599379</v>
      </c>
    </row>
    <row r="3245">
      <c r="A3245" t="n">
        <v>104.464471055416</v>
      </c>
      <c r="B3245" t="n">
        <v>74.08832067219851</v>
      </c>
      <c r="C3245" t="n">
        <v>153.856016479054</v>
      </c>
      <c r="D3245" t="n">
        <v>94.5301722554086</v>
      </c>
      <c r="E3245" t="n">
        <v>14.5663822182666</v>
      </c>
      <c r="F3245" t="n">
        <v>84.579453536923</v>
      </c>
      <c r="G3245" t="n">
        <v>0.551864446587841</v>
      </c>
      <c r="H3245" t="n">
        <v>21.3779091159939</v>
      </c>
      <c r="I3245" t="n">
        <v>57.6062336418616</v>
      </c>
      <c r="J3245" t="n">
        <v>498.954837664381</v>
      </c>
      <c r="K3245" t="n">
        <v>4.46446820379435</v>
      </c>
      <c r="L3245" t="n">
        <v>0.163190459386632</v>
      </c>
      <c r="M3245" t="n">
        <v>1.16051874117905</v>
      </c>
    </row>
    <row r="3246">
      <c r="A3246" t="n">
        <v>105.321914427274</v>
      </c>
      <c r="B3246" t="n">
        <v>66.1860312215005</v>
      </c>
      <c r="C3246" t="n">
        <v>221.590389080467</v>
      </c>
      <c r="D3246" t="n">
        <v>26.8029086389455</v>
      </c>
      <c r="E3246" t="n">
        <v>20.189691764996</v>
      </c>
      <c r="F3246" t="n">
        <v>82.78959000412939</v>
      </c>
      <c r="G3246" t="n">
        <v>0.649247994000403</v>
      </c>
      <c r="H3246" t="n">
        <v>15.779521603369</v>
      </c>
      <c r="I3246" t="n">
        <v>31.4965484634206</v>
      </c>
      <c r="J3246" t="n">
        <v>213.604191904815</v>
      </c>
      <c r="K3246" t="n">
        <v>8.99322899707434</v>
      </c>
      <c r="L3246" t="n">
        <v>0.875901926446546</v>
      </c>
      <c r="M3246" t="n">
        <v>0.773986388067164</v>
      </c>
    </row>
    <row r="3247">
      <c r="A3247" t="n">
        <v>25.7540861558174</v>
      </c>
      <c r="B3247" t="n">
        <v>35.5529797152007</v>
      </c>
      <c r="C3247" t="n">
        <v>128.275618672749</v>
      </c>
      <c r="D3247" t="n">
        <v>27.8560656321144</v>
      </c>
      <c r="E3247" t="n">
        <v>11.5554292093708</v>
      </c>
      <c r="F3247" t="n">
        <v>91.3763279585978</v>
      </c>
      <c r="G3247" t="n">
        <v>0.267487811004613</v>
      </c>
      <c r="H3247" t="n">
        <v>23.4075443363516</v>
      </c>
      <c r="I3247" t="n">
        <v>36.6683300944453</v>
      </c>
      <c r="J3247" t="n">
        <v>514.619187817155</v>
      </c>
      <c r="K3247" t="n">
        <v>6.76675242091012</v>
      </c>
      <c r="L3247" t="n">
        <v>0.932239276351138</v>
      </c>
      <c r="M3247" t="n">
        <v>0.477932330612955</v>
      </c>
    </row>
    <row r="3248">
      <c r="A3248" t="n">
        <v>75.016912811494</v>
      </c>
      <c r="B3248" t="n">
        <v>80.88585390335651</v>
      </c>
      <c r="C3248" t="n">
        <v>227.738642956959</v>
      </c>
      <c r="D3248" t="n">
        <v>52.5214295968552</v>
      </c>
      <c r="E3248" t="n">
        <v>35.6646791229749</v>
      </c>
      <c r="F3248" t="n">
        <v>89.3699773363703</v>
      </c>
      <c r="G3248" t="n">
        <v>0.690057892400489</v>
      </c>
      <c r="H3248" t="n">
        <v>29.3147728516114</v>
      </c>
      <c r="I3248" t="n">
        <v>24.683254030872</v>
      </c>
      <c r="J3248" t="n">
        <v>536.602786644698</v>
      </c>
      <c r="K3248" t="n">
        <v>11.7141301737267</v>
      </c>
      <c r="L3248" t="n">
        <v>0.399995881642847</v>
      </c>
      <c r="M3248" t="n">
        <v>0.68456878466491</v>
      </c>
    </row>
    <row r="3249">
      <c r="A3249" t="n">
        <v>61.7937142551153</v>
      </c>
      <c r="B3249" t="n">
        <v>29.4701369885528</v>
      </c>
      <c r="C3249" t="n">
        <v>98.04543327910901</v>
      </c>
      <c r="D3249" t="n">
        <v>54.2452010356297</v>
      </c>
      <c r="E3249" t="n">
        <v>14.2266307646786</v>
      </c>
      <c r="F3249" t="n">
        <v>75.5564715445168</v>
      </c>
      <c r="G3249" t="n">
        <v>0.510940831785234</v>
      </c>
      <c r="H3249" t="n">
        <v>16.0653322092707</v>
      </c>
      <c r="I3249" t="n">
        <v>24.6398500462616</v>
      </c>
      <c r="J3249" t="n">
        <v>443.572237312575</v>
      </c>
      <c r="K3249" t="n">
        <v>3.59493925699413</v>
      </c>
      <c r="L3249" t="n">
        <v>0.305748257848674</v>
      </c>
      <c r="M3249" t="n">
        <v>0.9308322403250761</v>
      </c>
    </row>
    <row r="3250">
      <c r="A3250" t="n">
        <v>130.579044940407</v>
      </c>
      <c r="B3250" t="n">
        <v>57.1212917751517</v>
      </c>
      <c r="C3250" t="n">
        <v>106.043281398114</v>
      </c>
      <c r="D3250" t="n">
        <v>11.6590788730667</v>
      </c>
      <c r="E3250" t="n">
        <v>33.4697189265664</v>
      </c>
      <c r="F3250" t="n">
        <v>76.1841675463119</v>
      </c>
      <c r="G3250" t="n">
        <v>0.658184348746773</v>
      </c>
      <c r="H3250" t="n">
        <v>30.2448144322789</v>
      </c>
      <c r="I3250" t="n">
        <v>20.9643050166698</v>
      </c>
      <c r="J3250" t="n">
        <v>287.503664648805</v>
      </c>
      <c r="K3250" t="n">
        <v>10.4734997942768</v>
      </c>
      <c r="L3250" t="n">
        <v>0.279316095429248</v>
      </c>
      <c r="M3250" t="n">
        <v>1.77003514480892</v>
      </c>
    </row>
    <row r="3251">
      <c r="A3251" t="n">
        <v>94.7128381827564</v>
      </c>
      <c r="B3251" t="n">
        <v>74.5397739141539</v>
      </c>
      <c r="C3251" t="n">
        <v>60.6241248398002</v>
      </c>
      <c r="D3251" t="n">
        <v>23.3159264896573</v>
      </c>
      <c r="E3251" t="n">
        <v>56.6472517662072</v>
      </c>
      <c r="F3251" t="n">
        <v>77.5301853632312</v>
      </c>
      <c r="G3251" t="n">
        <v>0.315644340627591</v>
      </c>
      <c r="H3251" t="n">
        <v>28.0853456779528</v>
      </c>
      <c r="I3251" t="n">
        <v>35.4332027838158</v>
      </c>
      <c r="J3251" t="n">
        <v>250.696969313603</v>
      </c>
      <c r="K3251" t="n">
        <v>7.42304307992359</v>
      </c>
      <c r="L3251" t="n">
        <v>0.859727345990734</v>
      </c>
      <c r="M3251" t="n">
        <v>2.79183591931967</v>
      </c>
    </row>
    <row r="3252">
      <c r="A3252" t="n">
        <v>79.87560996239721</v>
      </c>
      <c r="B3252" t="n">
        <v>37.8955909812507</v>
      </c>
      <c r="C3252" t="n">
        <v>209.116367308456</v>
      </c>
      <c r="D3252" t="n">
        <v>44.0339336704667</v>
      </c>
      <c r="E3252" t="n">
        <v>45.9880706509666</v>
      </c>
      <c r="F3252" t="n">
        <v>75.3685132089153</v>
      </c>
      <c r="G3252" t="n">
        <v>0.490955404489619</v>
      </c>
      <c r="H3252" t="n">
        <v>34.5858867291642</v>
      </c>
      <c r="I3252" t="n">
        <v>67.5762859177939</v>
      </c>
      <c r="J3252" t="n">
        <v>356.646174068501</v>
      </c>
      <c r="K3252" t="n">
        <v>3.04817133777769</v>
      </c>
      <c r="L3252" t="n">
        <v>0.682441924626645</v>
      </c>
      <c r="M3252" t="n">
        <v>0.563184995494613</v>
      </c>
    </row>
    <row r="3253">
      <c r="A3253" t="n">
        <v>17.3091963268376</v>
      </c>
      <c r="B3253" t="n">
        <v>30.2767607617425</v>
      </c>
      <c r="C3253" t="n">
        <v>133.411047246541</v>
      </c>
      <c r="D3253" t="n">
        <v>71.5357624159485</v>
      </c>
      <c r="E3253" t="n">
        <v>13.8705837112646</v>
      </c>
      <c r="F3253" t="n">
        <v>89.716395990054</v>
      </c>
      <c r="G3253" t="n">
        <v>0.289181093007268</v>
      </c>
      <c r="H3253" t="n">
        <v>15.722204306799</v>
      </c>
      <c r="I3253" t="n">
        <v>42.1350771699649</v>
      </c>
      <c r="J3253" t="n">
        <v>432.603339800006</v>
      </c>
      <c r="K3253" t="n">
        <v>5.37294197045598</v>
      </c>
      <c r="L3253" t="n">
        <v>0.880593054653834</v>
      </c>
      <c r="M3253" t="n">
        <v>0.356686779048779</v>
      </c>
    </row>
    <row r="3254">
      <c r="A3254" t="n">
        <v>90.8456833985117</v>
      </c>
      <c r="B3254" t="n">
        <v>45.9346010172822</v>
      </c>
      <c r="C3254" t="n">
        <v>95.8233227822798</v>
      </c>
      <c r="D3254" t="n">
        <v>30.5576611148742</v>
      </c>
      <c r="E3254" t="n">
        <v>21.2104906104421</v>
      </c>
      <c r="F3254" t="n">
        <v>99.8329053760081</v>
      </c>
      <c r="G3254" t="n">
        <v>0.887774641081121</v>
      </c>
      <c r="H3254" t="n">
        <v>34.5211836204684</v>
      </c>
      <c r="I3254" t="n">
        <v>43.9913988907163</v>
      </c>
      <c r="J3254" t="n">
        <v>521.104158422422</v>
      </c>
      <c r="K3254" t="n">
        <v>6.66927167294342</v>
      </c>
      <c r="L3254" t="n">
        <v>0.117516829483783</v>
      </c>
      <c r="M3254" t="n">
        <v>1.42742162363906</v>
      </c>
    </row>
    <row r="3255">
      <c r="A3255" t="n">
        <v>17.580585852035</v>
      </c>
      <c r="B3255" t="n">
        <v>81.7963494349153</v>
      </c>
      <c r="C3255" t="n">
        <v>96.3580555233159</v>
      </c>
      <c r="D3255" t="n">
        <v>48.0713001617586</v>
      </c>
      <c r="E3255" t="n">
        <v>43.6831209946717</v>
      </c>
      <c r="F3255" t="n">
        <v>89.56325021547801</v>
      </c>
      <c r="G3255" t="n">
        <v>0.539164940537383</v>
      </c>
      <c r="H3255" t="n">
        <v>28.0219261439526</v>
      </c>
      <c r="I3255" t="n">
        <v>29.2333775278811</v>
      </c>
      <c r="J3255" t="n">
        <v>200.625063759249</v>
      </c>
      <c r="K3255" t="n">
        <v>5.82775278104032</v>
      </c>
      <c r="L3255" t="n">
        <v>0.47602792786407</v>
      </c>
      <c r="M3255" t="n">
        <v>1.0313298012907</v>
      </c>
    </row>
    <row r="3256">
      <c r="A3256" t="n">
        <v>50.5809863348628</v>
      </c>
      <c r="B3256" t="n">
        <v>92.99217631456639</v>
      </c>
      <c r="C3256" t="n">
        <v>230.279988245846</v>
      </c>
      <c r="D3256" t="n">
        <v>60.161055824482</v>
      </c>
      <c r="E3256" t="n">
        <v>54.7350930512091</v>
      </c>
      <c r="F3256" t="n">
        <v>88.2004463857387</v>
      </c>
      <c r="G3256" t="n">
        <v>0.30248327401643</v>
      </c>
      <c r="H3256" t="n">
        <v>24.2632333194927</v>
      </c>
      <c r="I3256" t="n">
        <v>60.2829467359493</v>
      </c>
      <c r="J3256" t="n">
        <v>555.531959617681</v>
      </c>
      <c r="K3256" t="n">
        <v>6.26204517612539</v>
      </c>
      <c r="L3256" t="n">
        <v>0.6761790944650951</v>
      </c>
      <c r="M3256" t="n">
        <v>0.623472161517911</v>
      </c>
    </row>
    <row r="3257">
      <c r="A3257" t="n">
        <v>21.4262947221497</v>
      </c>
      <c r="B3257" t="n">
        <v>54.508341285989</v>
      </c>
      <c r="C3257" t="n">
        <v>216.783320092207</v>
      </c>
      <c r="D3257" t="n">
        <v>89.9733245160962</v>
      </c>
      <c r="E3257" t="n">
        <v>11.6459293381976</v>
      </c>
      <c r="F3257" t="n">
        <v>82.2978380005321</v>
      </c>
      <c r="G3257" t="n">
        <v>0.137087826167391</v>
      </c>
      <c r="H3257" t="n">
        <v>39.1345744089706</v>
      </c>
      <c r="I3257" t="n">
        <v>43.9500549082716</v>
      </c>
      <c r="J3257" t="n">
        <v>556.355966062638</v>
      </c>
      <c r="K3257" t="n">
        <v>11.2500471822346</v>
      </c>
      <c r="L3257" t="n">
        <v>0.897090760752795</v>
      </c>
      <c r="M3257" t="n">
        <v>0.350278958849608</v>
      </c>
    </row>
    <row r="3258">
      <c r="A3258" t="n">
        <v>103.811047053655</v>
      </c>
      <c r="B3258" t="n">
        <v>66.14662053236511</v>
      </c>
      <c r="C3258" t="n">
        <v>160.706177071436</v>
      </c>
      <c r="D3258" t="n">
        <v>39.3463452094411</v>
      </c>
      <c r="E3258" t="n">
        <v>50.6225565860297</v>
      </c>
      <c r="F3258" t="n">
        <v>79.3774077657928</v>
      </c>
      <c r="G3258" t="n">
        <v>0.708164798188187</v>
      </c>
      <c r="H3258" t="n">
        <v>19.0029886809013</v>
      </c>
      <c r="I3258" t="n">
        <v>67.34217624011499</v>
      </c>
      <c r="J3258" t="n">
        <v>422.268903246249</v>
      </c>
      <c r="K3258" t="n">
        <v>6.24840629153095</v>
      </c>
      <c r="L3258" t="n">
        <v>0.382019213912988</v>
      </c>
      <c r="M3258" t="n">
        <v>1.05756772779744</v>
      </c>
    </row>
    <row r="3259">
      <c r="A3259" t="n">
        <v>30.9378170754228</v>
      </c>
      <c r="B3259" t="n">
        <v>90.3273622238914</v>
      </c>
      <c r="C3259" t="n">
        <v>173.222160083144</v>
      </c>
      <c r="D3259" t="n">
        <v>22.0202439277135</v>
      </c>
      <c r="E3259" t="n">
        <v>38.0906940169154</v>
      </c>
      <c r="F3259" t="n">
        <v>97.3322127071943</v>
      </c>
      <c r="G3259" t="n">
        <v>0.29318024259078</v>
      </c>
      <c r="H3259" t="n">
        <v>28.5331279772776</v>
      </c>
      <c r="I3259" t="n">
        <v>71.9021628189787</v>
      </c>
      <c r="J3259" t="n">
        <v>371.703222873975</v>
      </c>
      <c r="K3259" t="n">
        <v>6.76946441462459</v>
      </c>
      <c r="L3259" t="n">
        <v>0.313090072710277</v>
      </c>
      <c r="M3259" t="n">
        <v>0.700055804298092</v>
      </c>
    </row>
    <row r="3260">
      <c r="A3260" t="n">
        <v>58.7789059782039</v>
      </c>
      <c r="B3260" t="n">
        <v>9.85468514129424</v>
      </c>
      <c r="C3260" t="n">
        <v>144.865114110058</v>
      </c>
      <c r="D3260" t="n">
        <v>54.0345003307847</v>
      </c>
      <c r="E3260" t="n">
        <v>37.3045662648196</v>
      </c>
      <c r="F3260" t="n">
        <v>99.0700562242645</v>
      </c>
      <c r="G3260" t="n">
        <v>0.9906239730869</v>
      </c>
      <c r="H3260" t="n">
        <v>23.0245368398119</v>
      </c>
      <c r="I3260" t="n">
        <v>60.9285012673867</v>
      </c>
      <c r="J3260" t="n">
        <v>621.154282335179</v>
      </c>
      <c r="K3260" t="n">
        <v>9.85018398220301</v>
      </c>
      <c r="L3260" t="n">
        <v>0.912965709185845</v>
      </c>
      <c r="M3260" t="n">
        <v>0.473775836697159</v>
      </c>
    </row>
    <row r="3261">
      <c r="A3261" t="n">
        <v>134.351216642816</v>
      </c>
      <c r="B3261" t="n">
        <v>23.2078577866165</v>
      </c>
      <c r="C3261" t="n">
        <v>128.333308575761</v>
      </c>
      <c r="D3261" t="n">
        <v>77.2049441515655</v>
      </c>
      <c r="E3261" t="n">
        <v>57.8906591376678</v>
      </c>
      <c r="F3261" t="n">
        <v>84.9032852676318</v>
      </c>
      <c r="G3261" t="n">
        <v>0.580330336073654</v>
      </c>
      <c r="H3261" t="n">
        <v>28.1871594698833</v>
      </c>
      <c r="I3261" t="n">
        <v>39.3248675768425</v>
      </c>
      <c r="J3261" t="n">
        <v>592.293741015613</v>
      </c>
      <c r="K3261" t="n">
        <v>10.1445020917353</v>
      </c>
      <c r="L3261" t="n">
        <v>0.0475332698301624</v>
      </c>
      <c r="M3261" t="n">
        <v>1.22773327478489</v>
      </c>
    </row>
    <row r="3262">
      <c r="A3262" t="n">
        <v>30.6474575098455</v>
      </c>
      <c r="B3262" t="n">
        <v>70.89000062515819</v>
      </c>
      <c r="C3262" t="n">
        <v>233.095376243666</v>
      </c>
      <c r="D3262" t="n">
        <v>19.887378134746</v>
      </c>
      <c r="E3262" t="n">
        <v>47.3822306298386</v>
      </c>
      <c r="F3262" t="n">
        <v>78.70601486519671</v>
      </c>
      <c r="G3262" t="n">
        <v>0.360079296623228</v>
      </c>
      <c r="H3262" t="n">
        <v>28.8068863145103</v>
      </c>
      <c r="I3262" t="n">
        <v>55.6025459536078</v>
      </c>
      <c r="J3262" t="n">
        <v>691.638044258862</v>
      </c>
      <c r="K3262" t="n">
        <v>3.75680686608025</v>
      </c>
      <c r="L3262" t="n">
        <v>0.47959548985558</v>
      </c>
      <c r="M3262" t="n">
        <v>0.435604769754234</v>
      </c>
    </row>
    <row r="3263">
      <c r="A3263" t="n">
        <v>76.1707595938168</v>
      </c>
      <c r="B3263" t="n">
        <v>82.37444619122989</v>
      </c>
      <c r="C3263" t="n">
        <v>75.1225407040604</v>
      </c>
      <c r="D3263" t="n">
        <v>48.2215142527264</v>
      </c>
      <c r="E3263" t="n">
        <v>52.5059434028056</v>
      </c>
      <c r="F3263" t="n">
        <v>93.103666230093</v>
      </c>
      <c r="G3263" t="n">
        <v>0.691909690413367</v>
      </c>
      <c r="H3263" t="n">
        <v>17.2362062106211</v>
      </c>
      <c r="I3263" t="n">
        <v>37.6351563277612</v>
      </c>
      <c r="J3263" t="n">
        <v>385.965402669476</v>
      </c>
      <c r="K3263" t="n">
        <v>9.336630311103031</v>
      </c>
      <c r="L3263" t="n">
        <v>0.458626560606583</v>
      </c>
      <c r="M3263" t="n">
        <v>2.11048777355835</v>
      </c>
    </row>
    <row r="3264">
      <c r="A3264" t="n">
        <v>62.8907491749033</v>
      </c>
      <c r="B3264" t="n">
        <v>85.70290283305771</v>
      </c>
      <c r="C3264" t="n">
        <v>133.689357943245</v>
      </c>
      <c r="D3264" t="n">
        <v>11.6006627136235</v>
      </c>
      <c r="E3264" t="n">
        <v>27.6997784772333</v>
      </c>
      <c r="F3264" t="n">
        <v>73.97370372600631</v>
      </c>
      <c r="G3264" t="n">
        <v>0.347697931094277</v>
      </c>
      <c r="H3264" t="n">
        <v>31.5283786729587</v>
      </c>
      <c r="I3264" t="n">
        <v>83.20389847477421</v>
      </c>
      <c r="J3264" t="n">
        <v>653.416302428549</v>
      </c>
      <c r="K3264" t="n">
        <v>7.34314758309098</v>
      </c>
      <c r="L3264" t="n">
        <v>0.146056413890812</v>
      </c>
      <c r="M3264" t="n">
        <v>1.11148451292254</v>
      </c>
    </row>
    <row r="3265">
      <c r="A3265" t="n">
        <v>2.71860615685946</v>
      </c>
      <c r="B3265" t="n">
        <v>41.5107176854932</v>
      </c>
      <c r="C3265" t="n">
        <v>118.912381597575</v>
      </c>
      <c r="D3265" t="n">
        <v>13.0203263482526</v>
      </c>
      <c r="E3265" t="n">
        <v>37.7182020414205</v>
      </c>
      <c r="F3265" t="n">
        <v>92.96764712931039</v>
      </c>
      <c r="G3265" t="n">
        <v>0.838246864518771</v>
      </c>
      <c r="H3265" t="n">
        <v>30.8620373979752</v>
      </c>
      <c r="I3265" t="n">
        <v>73.647002505779</v>
      </c>
      <c r="J3265" t="n">
        <v>243.700942946476</v>
      </c>
      <c r="K3265" t="n">
        <v>4.20468503913889</v>
      </c>
      <c r="L3265" t="n">
        <v>0.394950111181378</v>
      </c>
      <c r="M3265" t="n">
        <v>0.371948849028063</v>
      </c>
    </row>
    <row r="3266">
      <c r="A3266" t="n">
        <v>118.913717035921</v>
      </c>
      <c r="B3266" t="n">
        <v>8.93399022918668</v>
      </c>
      <c r="C3266" t="n">
        <v>149.630144050229</v>
      </c>
      <c r="D3266" t="n">
        <v>53.4658026894999</v>
      </c>
      <c r="E3266" t="n">
        <v>40.7702838713885</v>
      </c>
      <c r="F3266" t="n">
        <v>94.5684512293401</v>
      </c>
      <c r="G3266" t="n">
        <v>0.377412445836947</v>
      </c>
      <c r="H3266" t="n">
        <v>34.2366818658616</v>
      </c>
      <c r="I3266" t="n">
        <v>54.5104134203896</v>
      </c>
      <c r="J3266" t="n">
        <v>405.733033125426</v>
      </c>
      <c r="K3266" t="n">
        <v>5.38239507552195</v>
      </c>
      <c r="L3266" t="n">
        <v>0.722599739983483</v>
      </c>
      <c r="M3266" t="n">
        <v>0.854424803385648</v>
      </c>
    </row>
    <row r="3267">
      <c r="A3267" t="n">
        <v>10.3568859471899</v>
      </c>
      <c r="B3267" t="n">
        <v>43.7781477299619</v>
      </c>
      <c r="C3267" t="n">
        <v>141.526374909035</v>
      </c>
      <c r="D3267" t="n">
        <v>36.8377568335836</v>
      </c>
      <c r="E3267" t="n">
        <v>26.0791970181232</v>
      </c>
      <c r="F3267" t="n">
        <v>73.747118338815</v>
      </c>
      <c r="G3267" t="n">
        <v>0.9894229591563179</v>
      </c>
      <c r="H3267" t="n">
        <v>17.2664623414792</v>
      </c>
      <c r="I3267" t="n">
        <v>87.5820000224702</v>
      </c>
      <c r="J3267" t="n">
        <v>432.687059374329</v>
      </c>
      <c r="K3267" t="n">
        <v>3.40531947575866</v>
      </c>
      <c r="L3267" t="n">
        <v>0.366868444554253</v>
      </c>
      <c r="M3267" t="n">
        <v>0.382508442892276</v>
      </c>
    </row>
    <row r="3268">
      <c r="A3268" t="n">
        <v>71.13825314654299</v>
      </c>
      <c r="B3268" t="n">
        <v>23.0734590207053</v>
      </c>
      <c r="C3268" t="n">
        <v>153.777906330216</v>
      </c>
      <c r="D3268" t="n">
        <v>86.05965691048701</v>
      </c>
      <c r="E3268" t="n">
        <v>38.5124062473699</v>
      </c>
      <c r="F3268" t="n">
        <v>99.3058440638969</v>
      </c>
      <c r="G3268" t="n">
        <v>0.6446303069007639</v>
      </c>
      <c r="H3268" t="n">
        <v>22.4314636725921</v>
      </c>
      <c r="I3268" t="n">
        <v>58.2728812711131</v>
      </c>
      <c r="J3268" t="n">
        <v>420.437158101729</v>
      </c>
      <c r="K3268" t="n">
        <v>6.24213469930651</v>
      </c>
      <c r="L3268" t="n">
        <v>0.309660479609779</v>
      </c>
      <c r="M3268" t="n">
        <v>0.612647901137984</v>
      </c>
    </row>
    <row r="3269">
      <c r="A3269" t="n">
        <v>84.10174424084239</v>
      </c>
      <c r="B3269" t="n">
        <v>29.1196454996624</v>
      </c>
      <c r="C3269" t="n">
        <v>77.9837954453988</v>
      </c>
      <c r="D3269" t="n">
        <v>64.1938875513808</v>
      </c>
      <c r="E3269" t="n">
        <v>21.8327689739856</v>
      </c>
      <c r="F3269" t="n">
        <v>99.5653687116543</v>
      </c>
      <c r="G3269" t="n">
        <v>0.859970034048397</v>
      </c>
      <c r="H3269" t="n">
        <v>31.2527649932025</v>
      </c>
      <c r="I3269" t="n">
        <v>42.9974833869863</v>
      </c>
      <c r="J3269" t="n">
        <v>512.549094215561</v>
      </c>
      <c r="K3269" t="n">
        <v>5.29865796300621</v>
      </c>
      <c r="L3269" t="n">
        <v>0.781895497906346</v>
      </c>
      <c r="M3269" t="n">
        <v>1.4518578846027</v>
      </c>
    </row>
    <row r="3270">
      <c r="A3270" t="n">
        <v>94.263968492188</v>
      </c>
      <c r="B3270" t="n">
        <v>77.2267556837505</v>
      </c>
      <c r="C3270" t="n">
        <v>152.628300302655</v>
      </c>
      <c r="D3270" t="n">
        <v>50.8539665568691</v>
      </c>
      <c r="E3270" t="n">
        <v>17.1687835534119</v>
      </c>
      <c r="F3270" t="n">
        <v>98.10158437982049</v>
      </c>
      <c r="G3270" t="n">
        <v>0.16553392262058</v>
      </c>
      <c r="H3270" t="n">
        <v>18.4182706478902</v>
      </c>
      <c r="I3270" t="n">
        <v>26.6827110555832</v>
      </c>
      <c r="J3270" t="n">
        <v>285.103919419084</v>
      </c>
      <c r="K3270" t="n">
        <v>6.43893057642015</v>
      </c>
      <c r="L3270" t="n">
        <v>0.988715411027401</v>
      </c>
      <c r="M3270" t="n">
        <v>1.12358404511021</v>
      </c>
    </row>
    <row r="3271">
      <c r="A3271" t="n">
        <v>103.294744396181</v>
      </c>
      <c r="B3271" t="n">
        <v>7.55270860258868</v>
      </c>
      <c r="C3271" t="n">
        <v>98.4837627774421</v>
      </c>
      <c r="D3271" t="n">
        <v>46.7141833948866</v>
      </c>
      <c r="E3271" t="n">
        <v>28.6985129638666</v>
      </c>
      <c r="F3271" t="n">
        <v>84.8810442821879</v>
      </c>
      <c r="G3271" t="n">
        <v>0.413469475647569</v>
      </c>
      <c r="H3271" t="n">
        <v>31.939955269711</v>
      </c>
      <c r="I3271" t="n">
        <v>58.0621951369389</v>
      </c>
      <c r="J3271" t="n">
        <v>633.2260858631259</v>
      </c>
      <c r="K3271" t="n">
        <v>8.223064927776811</v>
      </c>
      <c r="L3271" t="n">
        <v>0.779352373930279</v>
      </c>
      <c r="M3271" t="n">
        <v>1.12554038094307</v>
      </c>
    </row>
    <row r="3272">
      <c r="A3272" t="n">
        <v>37.9908575284072</v>
      </c>
      <c r="B3272" t="n">
        <v>82.7581217480702</v>
      </c>
      <c r="C3272" t="n">
        <v>86.8662697976382</v>
      </c>
      <c r="D3272" t="n">
        <v>54.7520932170607</v>
      </c>
      <c r="E3272" t="n">
        <v>46.9644814373218</v>
      </c>
      <c r="F3272" t="n">
        <v>77.3822242683048</v>
      </c>
      <c r="G3272" t="n">
        <v>0.763738377549534</v>
      </c>
      <c r="H3272" t="n">
        <v>16.4756677705105</v>
      </c>
      <c r="I3272" t="n">
        <v>80.22916281069411</v>
      </c>
      <c r="J3272" t="n">
        <v>475.882009269819</v>
      </c>
      <c r="K3272" t="n">
        <v>9.59105596832957</v>
      </c>
      <c r="L3272" t="n">
        <v>0.846343288159081</v>
      </c>
      <c r="M3272" t="n">
        <v>1.39005598108121</v>
      </c>
    </row>
    <row r="3273">
      <c r="A3273" t="n">
        <v>1.4968164987674</v>
      </c>
      <c r="B3273" t="n">
        <v>42.7669085824169</v>
      </c>
      <c r="C3273" t="n">
        <v>62.9668437572382</v>
      </c>
      <c r="D3273" t="n">
        <v>13.6394948091395</v>
      </c>
      <c r="E3273" t="n">
        <v>55.8093574036943</v>
      </c>
      <c r="F3273" t="n">
        <v>87.46027842645729</v>
      </c>
      <c r="G3273" t="n">
        <v>0.689553115606524</v>
      </c>
      <c r="H3273" t="n">
        <v>23.3732888239906</v>
      </c>
      <c r="I3273" t="n">
        <v>80.67031097095141</v>
      </c>
      <c r="J3273" t="n">
        <v>652.1047740066321</v>
      </c>
      <c r="K3273" t="n">
        <v>8.448167879035759</v>
      </c>
      <c r="L3273" t="n">
        <v>0.939500749812513</v>
      </c>
      <c r="M3273" t="n">
        <v>0.7029687647815011</v>
      </c>
    </row>
    <row r="3274">
      <c r="A3274" t="n">
        <v>108.516549353236</v>
      </c>
      <c r="B3274" t="n">
        <v>59.6063931100595</v>
      </c>
      <c r="C3274" t="n">
        <v>202.530511751228</v>
      </c>
      <c r="D3274" t="n">
        <v>90.3514020778593</v>
      </c>
      <c r="E3274" t="n">
        <v>32.8857025749116</v>
      </c>
      <c r="F3274" t="n">
        <v>82.598015154143</v>
      </c>
      <c r="G3274" t="n">
        <v>0.274818809290382</v>
      </c>
      <c r="H3274" t="n">
        <v>36.1677780583129</v>
      </c>
      <c r="I3274" t="n">
        <v>62.3196946677923</v>
      </c>
      <c r="J3274" t="n">
        <v>201.315822010742</v>
      </c>
      <c r="K3274" t="n">
        <v>9.10539572033951</v>
      </c>
      <c r="L3274" t="n">
        <v>0.801772466076031</v>
      </c>
      <c r="M3274" t="n">
        <v>0.8301116714685089</v>
      </c>
    </row>
    <row r="3275">
      <c r="A3275" t="n">
        <v>80.34848990213671</v>
      </c>
      <c r="B3275" t="n">
        <v>8.965223123567901</v>
      </c>
      <c r="C3275" t="n">
        <v>135.488384171312</v>
      </c>
      <c r="D3275" t="n">
        <v>99.84728401605619</v>
      </c>
      <c r="E3275" t="n">
        <v>42.1411844137715</v>
      </c>
      <c r="F3275" t="n">
        <v>76.1784593415159</v>
      </c>
      <c r="G3275" t="n">
        <v>0.420582637458738</v>
      </c>
      <c r="H3275" t="n">
        <v>34.357282259529</v>
      </c>
      <c r="I3275" t="n">
        <v>47.5406854263948</v>
      </c>
      <c r="J3275" t="n">
        <v>514.9940567964979</v>
      </c>
      <c r="K3275" t="n">
        <v>10.7907520855691</v>
      </c>
      <c r="L3275" t="n">
        <v>0.980354289816708</v>
      </c>
      <c r="M3275" t="n">
        <v>0.6591982989005</v>
      </c>
    </row>
    <row r="3276">
      <c r="A3276" t="n">
        <v>125.417655481087</v>
      </c>
      <c r="B3276" t="n">
        <v>33.7359078357279</v>
      </c>
      <c r="C3276" t="n">
        <v>175.328736662351</v>
      </c>
      <c r="D3276" t="n">
        <v>26.3338412372828</v>
      </c>
      <c r="E3276" t="n">
        <v>15.151856548755</v>
      </c>
      <c r="F3276" t="n">
        <v>82.7102922885354</v>
      </c>
      <c r="G3276" t="n">
        <v>0.337099066738786</v>
      </c>
      <c r="H3276" t="n">
        <v>31.1190178806771</v>
      </c>
      <c r="I3276" t="n">
        <v>65.5207415663476</v>
      </c>
      <c r="J3276" t="n">
        <v>406.228923427416</v>
      </c>
      <c r="K3276" t="n">
        <v>10.8644199911535</v>
      </c>
      <c r="L3276" t="n">
        <v>0.747284254757061</v>
      </c>
      <c r="M3276" t="n">
        <v>0.907743735789129</v>
      </c>
    </row>
    <row r="3277">
      <c r="A3277" t="n">
        <v>123.208254435104</v>
      </c>
      <c r="B3277" t="n">
        <v>8.970091901484571</v>
      </c>
      <c r="C3277" t="n">
        <v>195.518668660948</v>
      </c>
      <c r="D3277" t="n">
        <v>20.8344668297157</v>
      </c>
      <c r="E3277" t="n">
        <v>55.2231879276164</v>
      </c>
      <c r="F3277" t="n">
        <v>89.91669507032771</v>
      </c>
      <c r="G3277" t="n">
        <v>0.652033152785658</v>
      </c>
      <c r="H3277" t="n">
        <v>36.7614604156274</v>
      </c>
      <c r="I3277" t="n">
        <v>73.34982481913271</v>
      </c>
      <c r="J3277" t="n">
        <v>452.549530874728</v>
      </c>
      <c r="K3277" t="n">
        <v>10.7464741352325</v>
      </c>
      <c r="L3277" t="n">
        <v>0.661522551167241</v>
      </c>
      <c r="M3277" t="n">
        <v>0.676039513596327</v>
      </c>
    </row>
    <row r="3278">
      <c r="A3278" t="n">
        <v>126.498925168182</v>
      </c>
      <c r="B3278" t="n">
        <v>96.15437228811091</v>
      </c>
      <c r="C3278" t="n">
        <v>185.86333306271</v>
      </c>
      <c r="D3278" t="n">
        <v>22.9219717103735</v>
      </c>
      <c r="E3278" t="n">
        <v>38.4302106784967</v>
      </c>
      <c r="F3278" t="n">
        <v>72.1273993235797</v>
      </c>
      <c r="G3278" t="n">
        <v>0.410111406512897</v>
      </c>
      <c r="H3278" t="n">
        <v>32.731738604305</v>
      </c>
      <c r="I3278" t="n">
        <v>48.8137349075888</v>
      </c>
      <c r="J3278" t="n">
        <v>571.902255390142</v>
      </c>
      <c r="K3278" t="n">
        <v>4.37852023931574</v>
      </c>
      <c r="L3278" t="n">
        <v>0.693348549249624</v>
      </c>
      <c r="M3278" t="n">
        <v>1.19794094181679</v>
      </c>
    </row>
    <row r="3279">
      <c r="A3279" t="n">
        <v>72.764198996931</v>
      </c>
      <c r="B3279" t="n">
        <v>80.726164932625</v>
      </c>
      <c r="C3279" t="n">
        <v>144.100143817936</v>
      </c>
      <c r="D3279" t="n">
        <v>69.49243524109301</v>
      </c>
      <c r="E3279" t="n">
        <v>49.0169123812578</v>
      </c>
      <c r="F3279" t="n">
        <v>80.00254004338041</v>
      </c>
      <c r="G3279" t="n">
        <v>0.378148817800314</v>
      </c>
      <c r="H3279" t="n">
        <v>27.98437763027</v>
      </c>
      <c r="I3279" t="n">
        <v>53.3377918450447</v>
      </c>
      <c r="J3279" t="n">
        <v>313.575874168344</v>
      </c>
      <c r="K3279" t="n">
        <v>5.2596222023428</v>
      </c>
      <c r="L3279" t="n">
        <v>0.9000818267749841</v>
      </c>
      <c r="M3279" t="n">
        <v>1.06516453625694</v>
      </c>
    </row>
    <row r="3280">
      <c r="A3280" t="n">
        <v>50.0442593755298</v>
      </c>
      <c r="B3280" t="n">
        <v>45.963275435646</v>
      </c>
      <c r="C3280" t="n">
        <v>127.579705790345</v>
      </c>
      <c r="D3280" t="n">
        <v>69.52967546056971</v>
      </c>
      <c r="E3280" t="n">
        <v>49.7220600460696</v>
      </c>
      <c r="F3280" t="n">
        <v>70.5338467003847</v>
      </c>
      <c r="G3280" t="n">
        <v>0.286640182392707</v>
      </c>
      <c r="H3280" t="n">
        <v>39.4929375096446</v>
      </c>
      <c r="I3280" t="n">
        <v>67.643141516456</v>
      </c>
      <c r="J3280" t="n">
        <v>302.449717607194</v>
      </c>
      <c r="K3280" t="n">
        <v>7.52092774434814</v>
      </c>
      <c r="L3280" t="n">
        <v>0.683008150861798</v>
      </c>
      <c r="M3280" t="n">
        <v>0.752529828030932</v>
      </c>
    </row>
    <row r="3281">
      <c r="A3281" t="n">
        <v>118.733730388705</v>
      </c>
      <c r="B3281" t="n">
        <v>22.3602548323671</v>
      </c>
      <c r="C3281" t="n">
        <v>125.191981928132</v>
      </c>
      <c r="D3281" t="n">
        <v>86.3131746050569</v>
      </c>
      <c r="E3281" t="n">
        <v>22.8240263184052</v>
      </c>
      <c r="F3281" t="n">
        <v>92.4848651638502</v>
      </c>
      <c r="G3281" t="n">
        <v>0.468124408823183</v>
      </c>
      <c r="H3281" t="n">
        <v>32.3714019947329</v>
      </c>
      <c r="I3281" t="n">
        <v>81.3656824271922</v>
      </c>
      <c r="J3281" t="n">
        <v>551.503908868571</v>
      </c>
      <c r="K3281" t="n">
        <v>6.22865364614424</v>
      </c>
      <c r="L3281" t="n">
        <v>0.761205170947673</v>
      </c>
      <c r="M3281" t="n">
        <v>1.12702093154054</v>
      </c>
    </row>
    <row r="3282">
      <c r="A3282" t="n">
        <v>67.69411695438821</v>
      </c>
      <c r="B3282" t="n">
        <v>93.3455105249852</v>
      </c>
      <c r="C3282" t="n">
        <v>178.009759386011</v>
      </c>
      <c r="D3282" t="n">
        <v>77.6643749583628</v>
      </c>
      <c r="E3282" t="n">
        <v>36.4587226590924</v>
      </c>
      <c r="F3282" t="n">
        <v>89.220738028501</v>
      </c>
      <c r="G3282" t="n">
        <v>0.275952331176898</v>
      </c>
      <c r="H3282" t="n">
        <v>30.034179420325</v>
      </c>
      <c r="I3282" t="n">
        <v>75.37072646995919</v>
      </c>
      <c r="J3282" t="n">
        <v>460.68287947209</v>
      </c>
      <c r="K3282" t="n">
        <v>4.18502071451966</v>
      </c>
      <c r="L3282" t="n">
        <v>0.21600993369706</v>
      </c>
      <c r="M3282" t="n">
        <v>0.90466740211414</v>
      </c>
    </row>
    <row r="3283">
      <c r="A3283" t="n">
        <v>27.5163294605151</v>
      </c>
      <c r="B3283" t="n">
        <v>34.4596595726971</v>
      </c>
      <c r="C3283" t="n">
        <v>148.958870988374</v>
      </c>
      <c r="D3283" t="n">
        <v>50.4720706032405</v>
      </c>
      <c r="E3283" t="n">
        <v>58.0239875780488</v>
      </c>
      <c r="F3283" t="n">
        <v>71.8801640410589</v>
      </c>
      <c r="G3283" t="n">
        <v>0.966312628639869</v>
      </c>
      <c r="H3283" t="n">
        <v>25.2217640238391</v>
      </c>
      <c r="I3283" t="n">
        <v>21.5673958524244</v>
      </c>
      <c r="J3283" t="n">
        <v>316.819549030845</v>
      </c>
      <c r="K3283" t="n">
        <v>5.58975211145086</v>
      </c>
      <c r="L3283" t="n">
        <v>0.91264961293481</v>
      </c>
      <c r="M3283" t="n">
        <v>0.416061079181971</v>
      </c>
    </row>
    <row r="3284">
      <c r="A3284" t="n">
        <v>128.246102934221</v>
      </c>
      <c r="B3284" t="n">
        <v>16.0984431687374</v>
      </c>
      <c r="C3284" t="n">
        <v>219.826449597702</v>
      </c>
      <c r="D3284" t="n">
        <v>65.1569825408786</v>
      </c>
      <c r="E3284" t="n">
        <v>14.4817272410413</v>
      </c>
      <c r="F3284" t="n">
        <v>98.942126788059</v>
      </c>
      <c r="G3284" t="n">
        <v>0.239051630345773</v>
      </c>
      <c r="H3284" t="n">
        <v>37.5603124644762</v>
      </c>
      <c r="I3284" t="n">
        <v>28.7060640649211</v>
      </c>
      <c r="J3284" t="n">
        <v>442.009317334707</v>
      </c>
      <c r="K3284" t="n">
        <v>11.7788588549907</v>
      </c>
      <c r="L3284" t="n">
        <v>0.44721324217921</v>
      </c>
      <c r="M3284" t="n">
        <v>0.65662956259581</v>
      </c>
    </row>
    <row r="3285">
      <c r="A3285" t="n">
        <v>132.383981515852</v>
      </c>
      <c r="B3285" t="n">
        <v>56.3164388453954</v>
      </c>
      <c r="C3285" t="n">
        <v>224.940396865342</v>
      </c>
      <c r="D3285" t="n">
        <v>71.9456203331207</v>
      </c>
      <c r="E3285" t="n">
        <v>44.1524949014781</v>
      </c>
      <c r="F3285" t="n">
        <v>70.678646713813</v>
      </c>
      <c r="G3285" t="n">
        <v>0.921974243462898</v>
      </c>
      <c r="H3285" t="n">
        <v>22.3927273901248</v>
      </c>
      <c r="I3285" t="n">
        <v>79.6944726199865</v>
      </c>
      <c r="J3285" t="n">
        <v>429.779202888579</v>
      </c>
      <c r="K3285" t="n">
        <v>6.12234079946882</v>
      </c>
      <c r="L3285" t="n">
        <v>0.161067330912804</v>
      </c>
      <c r="M3285" t="n">
        <v>0.838890755737929</v>
      </c>
    </row>
    <row r="3286">
      <c r="A3286" t="n">
        <v>69.9464634210255</v>
      </c>
      <c r="B3286" t="n">
        <v>94.37741203448159</v>
      </c>
      <c r="C3286" t="n">
        <v>84.1120756013037</v>
      </c>
      <c r="D3286" t="n">
        <v>56.1462823256702</v>
      </c>
      <c r="E3286" t="n">
        <v>58.1132039017586</v>
      </c>
      <c r="F3286" t="n">
        <v>87.69881939428259</v>
      </c>
      <c r="G3286" t="n">
        <v>0.485625788340923</v>
      </c>
      <c r="H3286" t="n">
        <v>15.2304898552725</v>
      </c>
      <c r="I3286" t="n">
        <v>78.36759796315231</v>
      </c>
      <c r="J3286" t="n">
        <v>545.722213707655</v>
      </c>
      <c r="K3286" t="n">
        <v>6.77022661466365</v>
      </c>
      <c r="L3286" t="n">
        <v>0.799787191427461</v>
      </c>
      <c r="M3286" t="n">
        <v>1.95362999102271</v>
      </c>
    </row>
    <row r="3287">
      <c r="A3287" t="n">
        <v>11.3549590964681</v>
      </c>
      <c r="B3287" t="n">
        <v>0.383029050032257</v>
      </c>
      <c r="C3287" t="n">
        <v>77.24673030914509</v>
      </c>
      <c r="D3287" t="n">
        <v>52.8085886006473</v>
      </c>
      <c r="E3287" t="n">
        <v>25.0288554027011</v>
      </c>
      <c r="F3287" t="n">
        <v>93.29102385397159</v>
      </c>
      <c r="G3287" t="n">
        <v>0.440079392405549</v>
      </c>
      <c r="H3287" t="n">
        <v>19.9185130608089</v>
      </c>
      <c r="I3287" t="n">
        <v>47.2164748204096</v>
      </c>
      <c r="J3287" t="n">
        <v>201.330551809639</v>
      </c>
      <c r="K3287" t="n">
        <v>3.05761279671567</v>
      </c>
      <c r="L3287" t="n">
        <v>0.356393017632974</v>
      </c>
      <c r="M3287" t="n">
        <v>0.151954496294793</v>
      </c>
    </row>
    <row r="3288">
      <c r="A3288" t="n">
        <v>58.1739134875396</v>
      </c>
      <c r="B3288" t="n">
        <v>23.8124843253998</v>
      </c>
      <c r="C3288" t="n">
        <v>176.080185207199</v>
      </c>
      <c r="D3288" t="n">
        <v>68.0587701078388</v>
      </c>
      <c r="E3288" t="n">
        <v>53.0723960702174</v>
      </c>
      <c r="F3288" t="n">
        <v>93.6368893913417</v>
      </c>
      <c r="G3288" t="n">
        <v>0.308187820814363</v>
      </c>
      <c r="H3288" t="n">
        <v>17.7379372985589</v>
      </c>
      <c r="I3288" t="n">
        <v>60.8994545650365</v>
      </c>
      <c r="J3288" t="n">
        <v>493.380132885741</v>
      </c>
      <c r="K3288" t="n">
        <v>9.474733918111779</v>
      </c>
      <c r="L3288" t="n">
        <v>0.184119142961621</v>
      </c>
      <c r="M3288" t="n">
        <v>0.465619667828288</v>
      </c>
    </row>
    <row r="3289">
      <c r="A3289" t="n">
        <v>120.53064891939</v>
      </c>
      <c r="B3289" t="n">
        <v>93.8447640410407</v>
      </c>
      <c r="C3289" t="n">
        <v>110.245149612455</v>
      </c>
      <c r="D3289" t="n">
        <v>60.1727094078088</v>
      </c>
      <c r="E3289" t="n">
        <v>56.6828772704135</v>
      </c>
      <c r="F3289" t="n">
        <v>71.02855406779609</v>
      </c>
      <c r="G3289" t="n">
        <v>0.672180700930767</v>
      </c>
      <c r="H3289" t="n">
        <v>22.9748443543268</v>
      </c>
      <c r="I3289" t="n">
        <v>83.4091487700052</v>
      </c>
      <c r="J3289" t="n">
        <v>502.839075256137</v>
      </c>
      <c r="K3289" t="n">
        <v>6.72195058990841</v>
      </c>
      <c r="L3289" t="n">
        <v>0.256251159170595</v>
      </c>
      <c r="M3289" t="n">
        <v>1.94453372116134</v>
      </c>
    </row>
    <row r="3290">
      <c r="A3290" t="n">
        <v>135.266104281934</v>
      </c>
      <c r="B3290" t="n">
        <v>17.1085966857162</v>
      </c>
      <c r="C3290" t="n">
        <v>53.7141437530197</v>
      </c>
      <c r="D3290" t="n">
        <v>67.95480748023191</v>
      </c>
      <c r="E3290" t="n">
        <v>47.3543104697412</v>
      </c>
      <c r="F3290" t="n">
        <v>97.1924539792131</v>
      </c>
      <c r="G3290" t="n">
        <v>0.716975213509752</v>
      </c>
      <c r="H3290" t="n">
        <v>35.6469669364613</v>
      </c>
      <c r="I3290" t="n">
        <v>83.8091076704967</v>
      </c>
      <c r="J3290" t="n">
        <v>572.755068593959</v>
      </c>
      <c r="K3290" t="n">
        <v>3.92826056605644</v>
      </c>
      <c r="L3290" t="n">
        <v>0.0349489803904702</v>
      </c>
      <c r="M3290" t="n">
        <v>2.83677049440658</v>
      </c>
    </row>
    <row r="3291">
      <c r="A3291" t="n">
        <v>30.5209113746393</v>
      </c>
      <c r="B3291" t="n">
        <v>11.3243451639819</v>
      </c>
      <c r="C3291" t="n">
        <v>227.728533872591</v>
      </c>
      <c r="D3291" t="n">
        <v>65.1569296567027</v>
      </c>
      <c r="E3291" t="n">
        <v>21.5664156153479</v>
      </c>
      <c r="F3291" t="n">
        <v>97.5535501578136</v>
      </c>
      <c r="G3291" t="n">
        <v>0.5208138660271751</v>
      </c>
      <c r="H3291" t="n">
        <v>31.2882421341251</v>
      </c>
      <c r="I3291" t="n">
        <v>74.8164992032623</v>
      </c>
      <c r="J3291" t="n">
        <v>644.615233017724</v>
      </c>
      <c r="K3291" t="n">
        <v>11.717010644742</v>
      </c>
      <c r="L3291" t="n">
        <v>0.090622982893385</v>
      </c>
      <c r="M3291" t="n">
        <v>0.183750607107856</v>
      </c>
    </row>
    <row r="3292">
      <c r="A3292" t="n">
        <v>10.0460418037907</v>
      </c>
      <c r="B3292" t="n">
        <v>57.0187215799804</v>
      </c>
      <c r="C3292" t="n">
        <v>95.3801534487616</v>
      </c>
      <c r="D3292" t="n">
        <v>74.72769044622891</v>
      </c>
      <c r="E3292" t="n">
        <v>26.7000359413296</v>
      </c>
      <c r="F3292" t="n">
        <v>86.8417111946311</v>
      </c>
      <c r="G3292" t="n">
        <v>0.150136206124081</v>
      </c>
      <c r="H3292" t="n">
        <v>19.2245147308428</v>
      </c>
      <c r="I3292" t="n">
        <v>34.6712256851775</v>
      </c>
      <c r="J3292" t="n">
        <v>420.094898555844</v>
      </c>
      <c r="K3292" t="n">
        <v>9.996898913265779</v>
      </c>
      <c r="L3292" t="n">
        <v>0.592624735386125</v>
      </c>
      <c r="M3292" t="n">
        <v>0.7031312097507501</v>
      </c>
    </row>
    <row r="3293">
      <c r="A3293" t="n">
        <v>131.602567969925</v>
      </c>
      <c r="B3293" t="n">
        <v>86.1843823294829</v>
      </c>
      <c r="C3293" t="n">
        <v>235.856130337161</v>
      </c>
      <c r="D3293" t="n">
        <v>67.8523157904588</v>
      </c>
      <c r="E3293" t="n">
        <v>11.7904647208865</v>
      </c>
      <c r="F3293" t="n">
        <v>84.4624959666143</v>
      </c>
      <c r="G3293" t="n">
        <v>0.926659135619694</v>
      </c>
      <c r="H3293" t="n">
        <v>34.7205430273084</v>
      </c>
      <c r="I3293" t="n">
        <v>71.1197965147761</v>
      </c>
      <c r="J3293" t="n">
        <v>371.260112154442</v>
      </c>
      <c r="K3293" t="n">
        <v>9.53535080489454</v>
      </c>
      <c r="L3293" t="n">
        <v>0.866217828094455</v>
      </c>
      <c r="M3293" t="n">
        <v>0.923388970490986</v>
      </c>
    </row>
    <row r="3294">
      <c r="A3294" t="n">
        <v>58.4107408468312</v>
      </c>
      <c r="B3294" t="n">
        <v>47.7109817693926</v>
      </c>
      <c r="C3294" t="n">
        <v>193.48689017565</v>
      </c>
      <c r="D3294" t="n">
        <v>56.776823779354</v>
      </c>
      <c r="E3294" t="n">
        <v>51.5726617122677</v>
      </c>
      <c r="F3294" t="n">
        <v>71.34602389187791</v>
      </c>
      <c r="G3294" t="n">
        <v>0.982296219588742</v>
      </c>
      <c r="H3294" t="n">
        <v>27.605496652485</v>
      </c>
      <c r="I3294" t="n">
        <v>27.0768902642939</v>
      </c>
      <c r="J3294" t="n">
        <v>251.160188755643</v>
      </c>
      <c r="K3294" t="n">
        <v>11.620851013575</v>
      </c>
      <c r="L3294" t="n">
        <v>0.448530413398826</v>
      </c>
      <c r="M3294" t="n">
        <v>0.548469831580914</v>
      </c>
    </row>
    <row r="3295">
      <c r="A3295" t="n">
        <v>81.2641446401344</v>
      </c>
      <c r="B3295" t="n">
        <v>99.4564256684524</v>
      </c>
      <c r="C3295" t="n">
        <v>202.530697982296</v>
      </c>
      <c r="D3295" t="n">
        <v>71.3617130155947</v>
      </c>
      <c r="E3295" t="n">
        <v>52.480559325554</v>
      </c>
      <c r="F3295" t="n">
        <v>86.85862427529599</v>
      </c>
      <c r="G3295" t="n">
        <v>0.487939073690651</v>
      </c>
      <c r="H3295" t="n">
        <v>27.8178656029574</v>
      </c>
      <c r="I3295" t="n">
        <v>82.5756921618198</v>
      </c>
      <c r="J3295" t="n">
        <v>368.417922446616</v>
      </c>
      <c r="K3295" t="n">
        <v>6.66732076065424</v>
      </c>
      <c r="L3295" t="n">
        <v>0.626058142299722</v>
      </c>
      <c r="M3295" t="n">
        <v>0.892311986364021</v>
      </c>
    </row>
    <row r="3296">
      <c r="A3296" t="n">
        <v>145.209871807613</v>
      </c>
      <c r="B3296" t="n">
        <v>67.9171699537992</v>
      </c>
      <c r="C3296" t="n">
        <v>90.29229915863201</v>
      </c>
      <c r="D3296" t="n">
        <v>50.4533768666885</v>
      </c>
      <c r="E3296" t="n">
        <v>41.6355154983096</v>
      </c>
      <c r="F3296" t="n">
        <v>82.2813724531069</v>
      </c>
      <c r="G3296" t="n">
        <v>0.6522947266683941</v>
      </c>
      <c r="H3296" t="n">
        <v>24.0528045245218</v>
      </c>
      <c r="I3296" t="n">
        <v>30.44041625051</v>
      </c>
      <c r="J3296" t="n">
        <v>234.242332222203</v>
      </c>
      <c r="K3296" t="n">
        <v>9.46680186263203</v>
      </c>
      <c r="L3296" t="n">
        <v>0.809733101229284</v>
      </c>
      <c r="M3296" t="n">
        <v>2.36041214352692</v>
      </c>
    </row>
    <row r="3297">
      <c r="A3297" t="n">
        <v>9.98470918713342</v>
      </c>
      <c r="B3297" t="n">
        <v>7.40749072104477</v>
      </c>
      <c r="C3297" t="n">
        <v>96.8388851233625</v>
      </c>
      <c r="D3297" t="n">
        <v>31.750410337534</v>
      </c>
      <c r="E3297" t="n">
        <v>27.6263925631925</v>
      </c>
      <c r="F3297" t="n">
        <v>93.1841922222596</v>
      </c>
      <c r="G3297" t="n">
        <v>0.505268763619372</v>
      </c>
      <c r="H3297" t="n">
        <v>36.6154091205505</v>
      </c>
      <c r="I3297" t="n">
        <v>66.36440480780151</v>
      </c>
      <c r="J3297" t="n">
        <v>601.410102670727</v>
      </c>
      <c r="K3297" t="n">
        <v>4.85587107646906</v>
      </c>
      <c r="L3297" t="n">
        <v>0.356768910458069</v>
      </c>
      <c r="M3297" t="n">
        <v>0.179599338699769</v>
      </c>
    </row>
    <row r="3298">
      <c r="A3298" t="n">
        <v>97.2477011178143</v>
      </c>
      <c r="B3298" t="n">
        <v>99.28321316819751</v>
      </c>
      <c r="C3298" t="n">
        <v>154.253550764813</v>
      </c>
      <c r="D3298" t="n">
        <v>10.1276398120523</v>
      </c>
      <c r="E3298" t="n">
        <v>13.840551381996</v>
      </c>
      <c r="F3298" t="n">
        <v>82.11650700658259</v>
      </c>
      <c r="G3298" t="n">
        <v>0.389691685797508</v>
      </c>
      <c r="H3298" t="n">
        <v>22.9581825963948</v>
      </c>
      <c r="I3298" t="n">
        <v>62.7170291976644</v>
      </c>
      <c r="J3298" t="n">
        <v>603.503073922918</v>
      </c>
      <c r="K3298" t="n">
        <v>9.274084927069079</v>
      </c>
      <c r="L3298" t="n">
        <v>0.654314070351334</v>
      </c>
      <c r="M3298" t="n">
        <v>1.27407707658918</v>
      </c>
    </row>
    <row r="3299">
      <c r="A3299" t="n">
        <v>11.11581338623</v>
      </c>
      <c r="B3299" t="n">
        <v>40.789423678019</v>
      </c>
      <c r="C3299" t="n">
        <v>84.4199705299724</v>
      </c>
      <c r="D3299" t="n">
        <v>60.3967732431258</v>
      </c>
      <c r="E3299" t="n">
        <v>47.6528804957454</v>
      </c>
      <c r="F3299" t="n">
        <v>90.5074249997412</v>
      </c>
      <c r="G3299" t="n">
        <v>0.169586913572026</v>
      </c>
      <c r="H3299" t="n">
        <v>17.3534940167422</v>
      </c>
      <c r="I3299" t="n">
        <v>74.3829759115708</v>
      </c>
      <c r="J3299" t="n">
        <v>408.618828647389</v>
      </c>
      <c r="K3299" t="n">
        <v>3.12671182968842</v>
      </c>
      <c r="L3299" t="n">
        <v>0.350432425790954</v>
      </c>
      <c r="M3299" t="n">
        <v>0.6148454698995089</v>
      </c>
    </row>
    <row r="3300">
      <c r="A3300" t="n">
        <v>56.320339269975</v>
      </c>
      <c r="B3300" t="n">
        <v>28.7402533845482</v>
      </c>
      <c r="C3300" t="n">
        <v>111.086338536606</v>
      </c>
      <c r="D3300" t="n">
        <v>63.1589703947776</v>
      </c>
      <c r="E3300" t="n">
        <v>46.3263096804961</v>
      </c>
      <c r="F3300" t="n">
        <v>73.0422443871259</v>
      </c>
      <c r="G3300" t="n">
        <v>0.510460957357569</v>
      </c>
      <c r="H3300" t="n">
        <v>22.5682248492986</v>
      </c>
      <c r="I3300" t="n">
        <v>58.6104251650918</v>
      </c>
      <c r="J3300" t="n">
        <v>329.820616938245</v>
      </c>
      <c r="K3300" t="n">
        <v>4.13674842396552</v>
      </c>
      <c r="L3300" t="n">
        <v>0.642715354772069</v>
      </c>
      <c r="M3300" t="n">
        <v>0.765716045819415</v>
      </c>
    </row>
    <row r="3301">
      <c r="A3301" t="n">
        <v>120.572181779017</v>
      </c>
      <c r="B3301" t="n">
        <v>55.7879183577885</v>
      </c>
      <c r="C3301" t="n">
        <v>114.29249558956</v>
      </c>
      <c r="D3301" t="n">
        <v>97.4844068298142</v>
      </c>
      <c r="E3301" t="n">
        <v>55.630126086945</v>
      </c>
      <c r="F3301" t="n">
        <v>73.988568122979</v>
      </c>
      <c r="G3301" t="n">
        <v>0.836546100723506</v>
      </c>
      <c r="H3301" t="n">
        <v>32.8838386566971</v>
      </c>
      <c r="I3301" t="n">
        <v>24.1696602763012</v>
      </c>
      <c r="J3301" t="n">
        <v>259.010037726135</v>
      </c>
      <c r="K3301" t="n">
        <v>6.82733026742563</v>
      </c>
      <c r="L3301" t="n">
        <v>0.217607720139248</v>
      </c>
      <c r="M3301" t="n">
        <v>1.54305930309788</v>
      </c>
    </row>
    <row r="3302">
      <c r="A3302" t="n">
        <v>65.0208349133451</v>
      </c>
      <c r="B3302" t="n">
        <v>30.4307591820864</v>
      </c>
      <c r="C3302" t="n">
        <v>81.9259866505528</v>
      </c>
      <c r="D3302" t="n">
        <v>42.5330500684848</v>
      </c>
      <c r="E3302" t="n">
        <v>46.5266010502681</v>
      </c>
      <c r="F3302" t="n">
        <v>74.1913057194747</v>
      </c>
      <c r="G3302" t="n">
        <v>0.115328314979203</v>
      </c>
      <c r="H3302" t="n">
        <v>31.4395471700832</v>
      </c>
      <c r="I3302" t="n">
        <v>69.4092377830904</v>
      </c>
      <c r="J3302" t="n">
        <v>625.618583010923</v>
      </c>
      <c r="K3302" t="n">
        <v>3.10883425325407</v>
      </c>
      <c r="L3302" t="n">
        <v>0.97783965427042</v>
      </c>
      <c r="M3302" t="n">
        <v>1.16509543348529</v>
      </c>
    </row>
    <row r="3303">
      <c r="A3303" t="n">
        <v>149.577353085442</v>
      </c>
      <c r="B3303" t="n">
        <v>8.64575071201523</v>
      </c>
      <c r="C3303" t="n">
        <v>91.03656667903211</v>
      </c>
      <c r="D3303" t="n">
        <v>45.471991854548</v>
      </c>
      <c r="E3303" t="n">
        <v>51.4347471122</v>
      </c>
      <c r="F3303" t="n">
        <v>71.3657649939923</v>
      </c>
      <c r="G3303" t="n">
        <v>0.6238969148622</v>
      </c>
      <c r="H3303" t="n">
        <v>19.7004288388394</v>
      </c>
      <c r="I3303" t="n">
        <v>46.8208191184687</v>
      </c>
      <c r="J3303" t="n">
        <v>638.747639192702</v>
      </c>
      <c r="K3303" t="n">
        <v>7.15769269905377</v>
      </c>
      <c r="L3303" t="n">
        <v>0.0761777685565433</v>
      </c>
      <c r="M3303" t="n">
        <v>1.73801701702227</v>
      </c>
    </row>
    <row r="3304">
      <c r="A3304" t="n">
        <v>83.8588927419903</v>
      </c>
      <c r="B3304" t="n">
        <v>0.142834307917671</v>
      </c>
      <c r="C3304" t="n">
        <v>207.710368401651</v>
      </c>
      <c r="D3304" t="n">
        <v>28.1619623207971</v>
      </c>
      <c r="E3304" t="n">
        <v>47.2977308951999</v>
      </c>
      <c r="F3304" t="n">
        <v>86.2398657780941</v>
      </c>
      <c r="G3304" t="n">
        <v>0.89269489785402</v>
      </c>
      <c r="H3304" t="n">
        <v>17.7946074776235</v>
      </c>
      <c r="I3304" t="n">
        <v>42.4199500853376</v>
      </c>
      <c r="J3304" t="n">
        <v>333.144807294907</v>
      </c>
      <c r="K3304" t="n">
        <v>7.70512574158503</v>
      </c>
      <c r="L3304" t="n">
        <v>0.505232849522557</v>
      </c>
      <c r="M3304" t="n">
        <v>0.404417590185269</v>
      </c>
    </row>
    <row r="3305">
      <c r="A3305" t="n">
        <v>48.174322895393</v>
      </c>
      <c r="B3305" t="n">
        <v>44.9583352920262</v>
      </c>
      <c r="C3305" t="n">
        <v>83.43917090945359</v>
      </c>
      <c r="D3305" t="n">
        <v>16.3480865713589</v>
      </c>
      <c r="E3305" t="n">
        <v>41.5343594156158</v>
      </c>
      <c r="F3305" t="n">
        <v>93.81903178130899</v>
      </c>
      <c r="G3305" t="n">
        <v>0.295794487012922</v>
      </c>
      <c r="H3305" t="n">
        <v>31.5216439600436</v>
      </c>
      <c r="I3305" t="n">
        <v>89.4171484673614</v>
      </c>
      <c r="J3305" t="n">
        <v>510.880274233881</v>
      </c>
      <c r="K3305" t="n">
        <v>8.59445937828373</v>
      </c>
      <c r="L3305" t="n">
        <v>0.286296413052077</v>
      </c>
      <c r="M3305" t="n">
        <v>1.11617428668257</v>
      </c>
    </row>
    <row r="3306">
      <c r="A3306" t="n">
        <v>33.0166988857129</v>
      </c>
      <c r="B3306" t="n">
        <v>83.68634222265921</v>
      </c>
      <c r="C3306" t="n">
        <v>55.6914783687844</v>
      </c>
      <c r="D3306" t="n">
        <v>79.5524043575566</v>
      </c>
      <c r="E3306" t="n">
        <v>31.3483197095504</v>
      </c>
      <c r="F3306" t="n">
        <v>88.31233611080989</v>
      </c>
      <c r="G3306" t="n">
        <v>0.264930278220155</v>
      </c>
      <c r="H3306" t="n">
        <v>31.9094208913728</v>
      </c>
      <c r="I3306" t="n">
        <v>61.3279836171809</v>
      </c>
      <c r="J3306" t="n">
        <v>329.326832395194</v>
      </c>
      <c r="K3306" t="n">
        <v>3.90348009294254</v>
      </c>
      <c r="L3306" t="n">
        <v>0.600837834816084</v>
      </c>
      <c r="M3306" t="n">
        <v>2.0955277617169</v>
      </c>
    </row>
    <row r="3307">
      <c r="A3307" t="n">
        <v>52.5780801429242</v>
      </c>
      <c r="B3307" t="n">
        <v>57.2315185630076</v>
      </c>
      <c r="C3307" t="n">
        <v>175.870988525787</v>
      </c>
      <c r="D3307" t="n">
        <v>32.4712957905392</v>
      </c>
      <c r="E3307" t="n">
        <v>55.1058654321138</v>
      </c>
      <c r="F3307" t="n">
        <v>87.24864656658561</v>
      </c>
      <c r="G3307" t="n">
        <v>0.795048963131748</v>
      </c>
      <c r="H3307" t="n">
        <v>24.1537409302642</v>
      </c>
      <c r="I3307" t="n">
        <v>69.75033512885879</v>
      </c>
      <c r="J3307" t="n">
        <v>312.563313571789</v>
      </c>
      <c r="K3307" t="n">
        <v>4.62910721814491</v>
      </c>
      <c r="L3307" t="n">
        <v>0.428306979910911</v>
      </c>
      <c r="M3307" t="n">
        <v>0.624375850741607</v>
      </c>
    </row>
    <row r="3308">
      <c r="A3308" t="n">
        <v>55.8799910639326</v>
      </c>
      <c r="B3308" t="n">
        <v>99.92072989434401</v>
      </c>
      <c r="C3308" t="n">
        <v>245.19662387849</v>
      </c>
      <c r="D3308" t="n">
        <v>64.8014374927034</v>
      </c>
      <c r="E3308" t="n">
        <v>42.5484285953734</v>
      </c>
      <c r="F3308" t="n">
        <v>90.4187178520821</v>
      </c>
      <c r="G3308" t="n">
        <v>0.329577788007364</v>
      </c>
      <c r="H3308" t="n">
        <v>36.0700345882269</v>
      </c>
      <c r="I3308" t="n">
        <v>56.8428295854953</v>
      </c>
      <c r="J3308" t="n">
        <v>210.604025315707</v>
      </c>
      <c r="K3308" t="n">
        <v>8.519550336454749</v>
      </c>
      <c r="L3308" t="n">
        <v>0.306665587609927</v>
      </c>
      <c r="M3308" t="n">
        <v>0.635411360313322</v>
      </c>
    </row>
    <row r="3309">
      <c r="A3309" t="n">
        <v>10.3070516585941</v>
      </c>
      <c r="B3309" t="n">
        <v>28.68466456472</v>
      </c>
      <c r="C3309" t="n">
        <v>116.242762924624</v>
      </c>
      <c r="D3309" t="n">
        <v>71.8995731990933</v>
      </c>
      <c r="E3309" t="n">
        <v>29.9177660982954</v>
      </c>
      <c r="F3309" t="n">
        <v>80.18935969216039</v>
      </c>
      <c r="G3309" t="n">
        <v>0.272785840804583</v>
      </c>
      <c r="H3309" t="n">
        <v>39.4551300949979</v>
      </c>
      <c r="I3309" t="n">
        <v>73.8980852166157</v>
      </c>
      <c r="J3309" t="n">
        <v>488.579708793031</v>
      </c>
      <c r="K3309" t="n">
        <v>8.92368941216375</v>
      </c>
      <c r="L3309" t="n">
        <v>0.250037638282935</v>
      </c>
      <c r="M3309" t="n">
        <v>0.335433492002974</v>
      </c>
    </row>
    <row r="3310">
      <c r="A3310" t="n">
        <v>55.4361299140159</v>
      </c>
      <c r="B3310" t="n">
        <v>28.0455064760055</v>
      </c>
      <c r="C3310" t="n">
        <v>73.7311406392504</v>
      </c>
      <c r="D3310" t="n">
        <v>52.4113018562482</v>
      </c>
      <c r="E3310" t="n">
        <v>14.1734647590978</v>
      </c>
      <c r="F3310" t="n">
        <v>80.8586221494468</v>
      </c>
      <c r="G3310" t="n">
        <v>0.440190325512311</v>
      </c>
      <c r="H3310" t="n">
        <v>20.1411305862348</v>
      </c>
      <c r="I3310" t="n">
        <v>72.6450914849982</v>
      </c>
      <c r="J3310" t="n">
        <v>274.970771592778</v>
      </c>
      <c r="K3310" t="n">
        <v>3.23310205389248</v>
      </c>
      <c r="L3310" t="n">
        <v>0.182498614197614</v>
      </c>
      <c r="M3310" t="n">
        <v>1.13224391395535</v>
      </c>
    </row>
    <row r="3311">
      <c r="A3311" t="n">
        <v>69.6357779608837</v>
      </c>
      <c r="B3311" t="n">
        <v>15.9749460233944</v>
      </c>
      <c r="C3311" t="n">
        <v>164.077465073506</v>
      </c>
      <c r="D3311" t="n">
        <v>88.8716901724472</v>
      </c>
      <c r="E3311" t="n">
        <v>24.5352427952191</v>
      </c>
      <c r="F3311" t="n">
        <v>79.4281029466276</v>
      </c>
      <c r="G3311" t="n">
        <v>0.453251811043196</v>
      </c>
      <c r="H3311" t="n">
        <v>29.4267178926507</v>
      </c>
      <c r="I3311" t="n">
        <v>66.0002280976112</v>
      </c>
      <c r="J3311" t="n">
        <v>206.185591433466</v>
      </c>
      <c r="K3311" t="n">
        <v>7.86330625903534</v>
      </c>
      <c r="L3311" t="n">
        <v>0.7828793161887621</v>
      </c>
      <c r="M3311" t="n">
        <v>0.521770149387392</v>
      </c>
    </row>
    <row r="3312">
      <c r="A3312" t="n">
        <v>108.41066283582</v>
      </c>
      <c r="B3312" t="n">
        <v>16.4063588265335</v>
      </c>
      <c r="C3312" t="n">
        <v>231.270842219129</v>
      </c>
      <c r="D3312" t="n">
        <v>49.9415356881755</v>
      </c>
      <c r="E3312" t="n">
        <v>37.1863367415082</v>
      </c>
      <c r="F3312" t="n">
        <v>91.36326798560719</v>
      </c>
      <c r="G3312" t="n">
        <v>0.8866909567149091</v>
      </c>
      <c r="H3312" t="n">
        <v>15.1336582250984</v>
      </c>
      <c r="I3312" t="n">
        <v>89.8420143010643</v>
      </c>
      <c r="J3312" t="n">
        <v>252.425582168408</v>
      </c>
      <c r="K3312" t="n">
        <v>10.0648355879894</v>
      </c>
      <c r="L3312" t="n">
        <v>0.222199937093646</v>
      </c>
      <c r="M3312" t="n">
        <v>0.539700638113253</v>
      </c>
    </row>
    <row r="3313">
      <c r="A3313" t="n">
        <v>98.5094227082411</v>
      </c>
      <c r="B3313" t="n">
        <v>28.5186596010047</v>
      </c>
      <c r="C3313" t="n">
        <v>206.812355965695</v>
      </c>
      <c r="D3313" t="n">
        <v>35.6417760737588</v>
      </c>
      <c r="E3313" t="n">
        <v>23.7817685008097</v>
      </c>
      <c r="F3313" t="n">
        <v>74.84921007012321</v>
      </c>
      <c r="G3313" t="n">
        <v>0.656599124740309</v>
      </c>
      <c r="H3313" t="n">
        <v>32.8263599006571</v>
      </c>
      <c r="I3313" t="n">
        <v>52.1855473858196</v>
      </c>
      <c r="J3313" t="n">
        <v>356.884595793906</v>
      </c>
      <c r="K3313" t="n">
        <v>3.62190790006854</v>
      </c>
      <c r="L3313" t="n">
        <v>0.773526196375915</v>
      </c>
      <c r="M3313" t="n">
        <v>0.614219015599325</v>
      </c>
    </row>
    <row r="3314">
      <c r="A3314" t="n">
        <v>106.314848284373</v>
      </c>
      <c r="B3314" t="n">
        <v>79.28400452735271</v>
      </c>
      <c r="C3314" t="n">
        <v>174.503173682543</v>
      </c>
      <c r="D3314" t="n">
        <v>90.64139706654601</v>
      </c>
      <c r="E3314" t="n">
        <v>21.0617673958951</v>
      </c>
      <c r="F3314" t="n">
        <v>70.3907584093877</v>
      </c>
      <c r="G3314" t="n">
        <v>0.46536531070563</v>
      </c>
      <c r="H3314" t="n">
        <v>25.3570528390829</v>
      </c>
      <c r="I3314" t="n">
        <v>69.4334643808708</v>
      </c>
      <c r="J3314" t="n">
        <v>534.581595055855</v>
      </c>
      <c r="K3314" t="n">
        <v>6.71855578721867</v>
      </c>
      <c r="L3314" t="n">
        <v>0.485038609154344</v>
      </c>
      <c r="M3314" t="n">
        <v>1.06358439122593</v>
      </c>
    </row>
    <row r="3315">
      <c r="A3315" t="n">
        <v>1.25455228152856</v>
      </c>
      <c r="B3315" t="n">
        <v>90.5756790636447</v>
      </c>
      <c r="C3315" t="n">
        <v>113.011299321519</v>
      </c>
      <c r="D3315" t="n">
        <v>87.540785582496</v>
      </c>
      <c r="E3315" t="n">
        <v>36.3696757043923</v>
      </c>
      <c r="F3315" t="n">
        <v>87.88589340167471</v>
      </c>
      <c r="G3315" t="n">
        <v>0.58094916785719</v>
      </c>
      <c r="H3315" t="n">
        <v>19.8317306725791</v>
      </c>
      <c r="I3315" t="n">
        <v>75.8444573963442</v>
      </c>
      <c r="J3315" t="n">
        <v>301.311526666062</v>
      </c>
      <c r="K3315" t="n">
        <v>5.93860145727091</v>
      </c>
      <c r="L3315" t="n">
        <v>0.0722280213561982</v>
      </c>
      <c r="M3315" t="n">
        <v>0.812575654681559</v>
      </c>
    </row>
    <row r="3316">
      <c r="A3316" t="n">
        <v>32.6501099370804</v>
      </c>
      <c r="B3316" t="n">
        <v>97.50871697076811</v>
      </c>
      <c r="C3316" t="n">
        <v>158.376034655243</v>
      </c>
      <c r="D3316" t="n">
        <v>24.7635952368771</v>
      </c>
      <c r="E3316" t="n">
        <v>18.4910172947867</v>
      </c>
      <c r="F3316" t="n">
        <v>98.2714409420261</v>
      </c>
      <c r="G3316" t="n">
        <v>0.958568709992746</v>
      </c>
      <c r="H3316" t="n">
        <v>33.8055480441094</v>
      </c>
      <c r="I3316" t="n">
        <v>46.3224296716181</v>
      </c>
      <c r="J3316" t="n">
        <v>643.795281265835</v>
      </c>
      <c r="K3316" t="n">
        <v>11.2229906281681</v>
      </c>
      <c r="L3316" t="n">
        <v>0.165442677653735</v>
      </c>
      <c r="M3316" t="n">
        <v>0.82183410115897</v>
      </c>
    </row>
    <row r="3317">
      <c r="A3317" t="n">
        <v>99.2526432599784</v>
      </c>
      <c r="B3317" t="n">
        <v>23.2289654096452</v>
      </c>
      <c r="C3317" t="n">
        <v>68.248968260851</v>
      </c>
      <c r="D3317" t="n">
        <v>12.3364916518528</v>
      </c>
      <c r="E3317" t="n">
        <v>50.0205031662551</v>
      </c>
      <c r="F3317" t="n">
        <v>88.2822375098891</v>
      </c>
      <c r="G3317" t="n">
        <v>0.201893208948905</v>
      </c>
      <c r="H3317" t="n">
        <v>35.266219938902</v>
      </c>
      <c r="I3317" t="n">
        <v>52.0022519287533</v>
      </c>
      <c r="J3317" t="n">
        <v>344.244205191475</v>
      </c>
      <c r="K3317" t="n">
        <v>4.67222153885809</v>
      </c>
      <c r="L3317" t="n">
        <v>0.8929046441221981</v>
      </c>
      <c r="M3317" t="n">
        <v>1.7946294280503</v>
      </c>
    </row>
    <row r="3318">
      <c r="A3318" t="n">
        <v>72.598405226962</v>
      </c>
      <c r="B3318" t="n">
        <v>88.1297545614091</v>
      </c>
      <c r="C3318" t="n">
        <v>185.789084856134</v>
      </c>
      <c r="D3318" t="n">
        <v>18.0987000714658</v>
      </c>
      <c r="E3318" t="n">
        <v>34.2184075671329</v>
      </c>
      <c r="F3318" t="n">
        <v>93.4876495882268</v>
      </c>
      <c r="G3318" t="n">
        <v>0.286943969552222</v>
      </c>
      <c r="H3318" t="n">
        <v>17.7791625293984</v>
      </c>
      <c r="I3318" t="n">
        <v>87.84170864734089</v>
      </c>
      <c r="J3318" t="n">
        <v>365.613144711825</v>
      </c>
      <c r="K3318" t="n">
        <v>5.86524371830032</v>
      </c>
      <c r="L3318" t="n">
        <v>0.602815822005129</v>
      </c>
      <c r="M3318" t="n">
        <v>0.8651108812324489</v>
      </c>
    </row>
    <row r="3319">
      <c r="A3319" t="n">
        <v>0.797021350251891</v>
      </c>
      <c r="B3319" t="n">
        <v>32.8255089277337</v>
      </c>
      <c r="C3319" t="n">
        <v>195.01920377953</v>
      </c>
      <c r="D3319" t="n">
        <v>35.7892658698435</v>
      </c>
      <c r="E3319" t="n">
        <v>38.6931386981325</v>
      </c>
      <c r="F3319" t="n">
        <v>90.1837212839809</v>
      </c>
      <c r="G3319" t="n">
        <v>0.966275835927899</v>
      </c>
      <c r="H3319" t="n">
        <v>16.0248940459508</v>
      </c>
      <c r="I3319" t="n">
        <v>22.2603711988625</v>
      </c>
      <c r="J3319" t="n">
        <v>308.988589975988</v>
      </c>
      <c r="K3319" t="n">
        <v>11.0860027049217</v>
      </c>
      <c r="L3319" t="n">
        <v>0.184333178721684</v>
      </c>
      <c r="M3319" t="n">
        <v>0.17240625258418</v>
      </c>
    </row>
    <row r="3320">
      <c r="A3320" t="n">
        <v>120.674196364773</v>
      </c>
      <c r="B3320" t="n">
        <v>11.2840544516884</v>
      </c>
      <c r="C3320" t="n">
        <v>243.006324581983</v>
      </c>
      <c r="D3320" t="n">
        <v>97.5033821567539</v>
      </c>
      <c r="E3320" t="n">
        <v>17.3691633798674</v>
      </c>
      <c r="F3320" t="n">
        <v>84.9230996056904</v>
      </c>
      <c r="G3320" t="n">
        <v>0.961592363674483</v>
      </c>
      <c r="H3320" t="n">
        <v>23.3519610417279</v>
      </c>
      <c r="I3320" t="n">
        <v>43.470695777264</v>
      </c>
      <c r="J3320" t="n">
        <v>326.902668535919</v>
      </c>
      <c r="K3320" t="n">
        <v>5.97587975453975</v>
      </c>
      <c r="L3320" t="n">
        <v>0.703764915200801</v>
      </c>
      <c r="M3320" t="n">
        <v>0.543023933638067</v>
      </c>
    </row>
    <row r="3321">
      <c r="A3321" t="n">
        <v>115.92143599355</v>
      </c>
      <c r="B3321" t="n">
        <v>87.00249255201651</v>
      </c>
      <c r="C3321" t="n">
        <v>102.079471749014</v>
      </c>
      <c r="D3321" t="n">
        <v>60.2664537844742</v>
      </c>
      <c r="E3321" t="n">
        <v>26.2288167814683</v>
      </c>
      <c r="F3321" t="n">
        <v>91.55177205351529</v>
      </c>
      <c r="G3321" t="n">
        <v>0.259448879138295</v>
      </c>
      <c r="H3321" t="n">
        <v>30.6497616440258</v>
      </c>
      <c r="I3321" t="n">
        <v>54.0349073637069</v>
      </c>
      <c r="J3321" t="n">
        <v>237.06755727657</v>
      </c>
      <c r="K3321" t="n">
        <v>7.78212696527034</v>
      </c>
      <c r="L3321" t="n">
        <v>0.82326174442849</v>
      </c>
      <c r="M3321" t="n">
        <v>1.98790141720757</v>
      </c>
    </row>
    <row r="3322">
      <c r="A3322" t="n">
        <v>82.2628744490344</v>
      </c>
      <c r="B3322" t="n">
        <v>63.6105634643618</v>
      </c>
      <c r="C3322" t="n">
        <v>53.6912838086045</v>
      </c>
      <c r="D3322" t="n">
        <v>43.5935558826341</v>
      </c>
      <c r="E3322" t="n">
        <v>30.5044841630576</v>
      </c>
      <c r="F3322" t="n">
        <v>94.7231237156566</v>
      </c>
      <c r="G3322" t="n">
        <v>0.230597935412768</v>
      </c>
      <c r="H3322" t="n">
        <v>34.8354881797158</v>
      </c>
      <c r="I3322" t="n">
        <v>20.1025495148433</v>
      </c>
      <c r="J3322" t="n">
        <v>347.385289358094</v>
      </c>
      <c r="K3322" t="n">
        <v>3.29731803507791</v>
      </c>
      <c r="L3322" t="n">
        <v>0.330653147558474</v>
      </c>
      <c r="M3322" t="n">
        <v>2.71689229329112</v>
      </c>
    </row>
    <row r="3323">
      <c r="A3323" t="n">
        <v>9.96949886644081</v>
      </c>
      <c r="B3323" t="n">
        <v>16.4730896081061</v>
      </c>
      <c r="C3323" t="n">
        <v>159.12169288543</v>
      </c>
      <c r="D3323" t="n">
        <v>89.98444851514709</v>
      </c>
      <c r="E3323" t="n">
        <v>50.4106415258251</v>
      </c>
      <c r="F3323" t="n">
        <v>76.7419493251509</v>
      </c>
      <c r="G3323" t="n">
        <v>0.478976620904757</v>
      </c>
      <c r="H3323" t="n">
        <v>28.6515624157614</v>
      </c>
      <c r="I3323" t="n">
        <v>82.9388970704628</v>
      </c>
      <c r="J3323" t="n">
        <v>629.808729800311</v>
      </c>
      <c r="K3323" t="n">
        <v>11.8641219255753</v>
      </c>
      <c r="L3323" t="n">
        <v>0.556595212810712</v>
      </c>
      <c r="M3323" t="n">
        <v>0.166178399870391</v>
      </c>
    </row>
    <row r="3324">
      <c r="A3324" t="n">
        <v>114.977257429887</v>
      </c>
      <c r="B3324" t="n">
        <v>42.9831257513002</v>
      </c>
      <c r="C3324" t="n">
        <v>191.358100879362</v>
      </c>
      <c r="D3324" t="n">
        <v>50.7822698330649</v>
      </c>
      <c r="E3324" t="n">
        <v>48.5079761543076</v>
      </c>
      <c r="F3324" t="n">
        <v>80.0839144144943</v>
      </c>
      <c r="G3324" t="n">
        <v>0.144746463239172</v>
      </c>
      <c r="H3324" t="n">
        <v>29.5187194076745</v>
      </c>
      <c r="I3324" t="n">
        <v>40.0371080148511</v>
      </c>
      <c r="J3324" t="n">
        <v>544.212270697806</v>
      </c>
      <c r="K3324" t="n">
        <v>10.4245203708407</v>
      </c>
      <c r="L3324" t="n">
        <v>0.293449970283137</v>
      </c>
      <c r="M3324" t="n">
        <v>0.825470056557993</v>
      </c>
    </row>
    <row r="3325">
      <c r="A3325" t="n">
        <v>87.5570381597045</v>
      </c>
      <c r="B3325" t="n">
        <v>28.7257694877067</v>
      </c>
      <c r="C3325" t="n">
        <v>208.081495176597</v>
      </c>
      <c r="D3325" t="n">
        <v>38.3714765560919</v>
      </c>
      <c r="E3325" t="n">
        <v>21.148873739384</v>
      </c>
      <c r="F3325" t="n">
        <v>76.7117719750985</v>
      </c>
      <c r="G3325" t="n">
        <v>0.689413179056626</v>
      </c>
      <c r="H3325" t="n">
        <v>34.9964555438222</v>
      </c>
      <c r="I3325" t="n">
        <v>38.0393382476611</v>
      </c>
      <c r="J3325" t="n">
        <v>637.634101932808</v>
      </c>
      <c r="K3325" t="n">
        <v>8.70960850272008</v>
      </c>
      <c r="L3325" t="n">
        <v>0.08006171772058621</v>
      </c>
      <c r="M3325" t="n">
        <v>0.558833004299059</v>
      </c>
    </row>
    <row r="3326">
      <c r="A3326" t="n">
        <v>117.293996573693</v>
      </c>
      <c r="B3326" t="n">
        <v>73.6794568710197</v>
      </c>
      <c r="C3326" t="n">
        <v>88.7477866049621</v>
      </c>
      <c r="D3326" t="n">
        <v>94.7097575871091</v>
      </c>
      <c r="E3326" t="n">
        <v>40.8089540803503</v>
      </c>
      <c r="F3326" t="n">
        <v>83.5651886677132</v>
      </c>
      <c r="G3326" t="n">
        <v>0.169746419495567</v>
      </c>
      <c r="H3326" t="n">
        <v>28.2210843554689</v>
      </c>
      <c r="I3326" t="n">
        <v>77.4228336747619</v>
      </c>
      <c r="J3326" t="n">
        <v>252.429507189678</v>
      </c>
      <c r="K3326" t="n">
        <v>3.54679745780982</v>
      </c>
      <c r="L3326" t="n">
        <v>0.399509077736935</v>
      </c>
      <c r="M3326" t="n">
        <v>2.1518672025356</v>
      </c>
    </row>
    <row r="3327">
      <c r="A3327" t="n">
        <v>112.762048859376</v>
      </c>
      <c r="B3327" t="n">
        <v>45.3416230624268</v>
      </c>
      <c r="C3327" t="n">
        <v>102.350573807404</v>
      </c>
      <c r="D3327" t="n">
        <v>86.456589957341</v>
      </c>
      <c r="E3327" t="n">
        <v>22.1728178885998</v>
      </c>
      <c r="F3327" t="n">
        <v>96.5519365275</v>
      </c>
      <c r="G3327" t="n">
        <v>0.152226664384852</v>
      </c>
      <c r="H3327" t="n">
        <v>30.2788622556575</v>
      </c>
      <c r="I3327" t="n">
        <v>39.4588259951732</v>
      </c>
      <c r="J3327" t="n">
        <v>427.808315421079</v>
      </c>
      <c r="K3327" t="n">
        <v>3.67382965235502</v>
      </c>
      <c r="L3327" t="n">
        <v>0.751432019114886</v>
      </c>
      <c r="M3327" t="n">
        <v>1.54472676112772</v>
      </c>
    </row>
    <row r="3328">
      <c r="A3328" t="n">
        <v>120.450310793675</v>
      </c>
      <c r="B3328" t="n">
        <v>98.9279945106385</v>
      </c>
      <c r="C3328" t="n">
        <v>152.518185053459</v>
      </c>
      <c r="D3328" t="n">
        <v>85.9301537877496</v>
      </c>
      <c r="E3328" t="n">
        <v>59.4123577845122</v>
      </c>
      <c r="F3328" t="n">
        <v>80.3562130250599</v>
      </c>
      <c r="G3328" t="n">
        <v>0.536668242587964</v>
      </c>
      <c r="H3328" t="n">
        <v>27.9054334994139</v>
      </c>
      <c r="I3328" t="n">
        <v>66.0335815731415</v>
      </c>
      <c r="J3328" t="n">
        <v>314.627436490057</v>
      </c>
      <c r="K3328" t="n">
        <v>7.9047626771162</v>
      </c>
      <c r="L3328" t="n">
        <v>0.458680278888276</v>
      </c>
      <c r="M3328" t="n">
        <v>1.43837473406233</v>
      </c>
    </row>
    <row r="3329">
      <c r="A3329" t="n">
        <v>77.7012099606937</v>
      </c>
      <c r="B3329" t="n">
        <v>5.47449822595951</v>
      </c>
      <c r="C3329" t="n">
        <v>116.120161994</v>
      </c>
      <c r="D3329" t="n">
        <v>56.1056268745191</v>
      </c>
      <c r="E3329" t="n">
        <v>57.6061939065435</v>
      </c>
      <c r="F3329" t="n">
        <v>81.2340066739166</v>
      </c>
      <c r="G3329" t="n">
        <v>0.962007972499091</v>
      </c>
      <c r="H3329" t="n">
        <v>37.0114558341926</v>
      </c>
      <c r="I3329" t="n">
        <v>77.5052200731371</v>
      </c>
      <c r="J3329" t="n">
        <v>560.607795278074</v>
      </c>
      <c r="K3329" t="n">
        <v>5.5655799258309</v>
      </c>
      <c r="L3329" t="n">
        <v>0.405269008020157</v>
      </c>
      <c r="M3329" t="n">
        <v>0.716289971027259</v>
      </c>
    </row>
    <row r="3330">
      <c r="A3330" t="n">
        <v>21.0486777290272</v>
      </c>
      <c r="B3330" t="n">
        <v>35.5015266136246</v>
      </c>
      <c r="C3330" t="n">
        <v>222.102297317489</v>
      </c>
      <c r="D3330" t="n">
        <v>81.0494558933909</v>
      </c>
      <c r="E3330" t="n">
        <v>38.163236026031</v>
      </c>
      <c r="F3330" t="n">
        <v>95.81101704015791</v>
      </c>
      <c r="G3330" t="n">
        <v>0.484116342456843</v>
      </c>
      <c r="H3330" t="n">
        <v>20.8879154646272</v>
      </c>
      <c r="I3330" t="n">
        <v>75.47337933972599</v>
      </c>
      <c r="J3330" t="n">
        <v>685.118912362945</v>
      </c>
      <c r="K3330" t="n">
        <v>8.60510502752855</v>
      </c>
      <c r="L3330" t="n">
        <v>0.366007188839421</v>
      </c>
      <c r="M3330" t="n">
        <v>0.254613323549741</v>
      </c>
    </row>
    <row r="3331">
      <c r="A3331" t="n">
        <v>100.673621006953</v>
      </c>
      <c r="B3331" t="n">
        <v>48.1900167109977</v>
      </c>
      <c r="C3331" t="n">
        <v>144.752030747744</v>
      </c>
      <c r="D3331" t="n">
        <v>26.1418023338096</v>
      </c>
      <c r="E3331" t="n">
        <v>44.9451285947071</v>
      </c>
      <c r="F3331" t="n">
        <v>85.46122992234019</v>
      </c>
      <c r="G3331" t="n">
        <v>0.420833042794495</v>
      </c>
      <c r="H3331" t="n">
        <v>21.5998396135127</v>
      </c>
      <c r="I3331" t="n">
        <v>74.736551619815</v>
      </c>
      <c r="J3331" t="n">
        <v>607.679739525144</v>
      </c>
      <c r="K3331" t="n">
        <v>8.383732336629951</v>
      </c>
      <c r="L3331" t="n">
        <v>0.458916822669549</v>
      </c>
      <c r="M3331" t="n">
        <v>1.02840447847648</v>
      </c>
    </row>
    <row r="3332">
      <c r="A3332" t="n">
        <v>93.0710677577955</v>
      </c>
      <c r="B3332" t="n">
        <v>50.3133554748319</v>
      </c>
      <c r="C3332" t="n">
        <v>209.9157288204</v>
      </c>
      <c r="D3332" t="n">
        <v>61.5900661800619</v>
      </c>
      <c r="E3332" t="n">
        <v>50.0715191104322</v>
      </c>
      <c r="F3332" t="n">
        <v>86.063469989423</v>
      </c>
      <c r="G3332" t="n">
        <v>0.998161043952057</v>
      </c>
      <c r="H3332" t="n">
        <v>18.1990365400456</v>
      </c>
      <c r="I3332" t="n">
        <v>26.2046298905664</v>
      </c>
      <c r="J3332" t="n">
        <v>217.639083375503</v>
      </c>
      <c r="K3332" t="n">
        <v>10.5478625845136</v>
      </c>
      <c r="L3332" t="n">
        <v>0.318228952132665</v>
      </c>
      <c r="M3332" t="n">
        <v>0.683057069402584</v>
      </c>
    </row>
    <row r="3333">
      <c r="A3333" t="n">
        <v>111.337978079863</v>
      </c>
      <c r="B3333" t="n">
        <v>31.5935822385636</v>
      </c>
      <c r="C3333" t="n">
        <v>166.12395209647</v>
      </c>
      <c r="D3333" t="n">
        <v>98.5461330562791</v>
      </c>
      <c r="E3333" t="n">
        <v>46.0499210022451</v>
      </c>
      <c r="F3333" t="n">
        <v>95.82403609996631</v>
      </c>
      <c r="G3333" t="n">
        <v>0.578772064701265</v>
      </c>
      <c r="H3333" t="n">
        <v>35.4866687873605</v>
      </c>
      <c r="I3333" t="n">
        <v>25.5892877300654</v>
      </c>
      <c r="J3333" t="n">
        <v>358.329847322117</v>
      </c>
      <c r="K3333" t="n">
        <v>5.53239354641378</v>
      </c>
      <c r="L3333" t="n">
        <v>0.612184194911874</v>
      </c>
      <c r="M3333" t="n">
        <v>0.860391037260136</v>
      </c>
    </row>
    <row r="3334">
      <c r="A3334" t="n">
        <v>25.4821509076102</v>
      </c>
      <c r="B3334" t="n">
        <v>72.9240249097568</v>
      </c>
      <c r="C3334" t="n">
        <v>204.618028323422</v>
      </c>
      <c r="D3334" t="n">
        <v>36.1862587466165</v>
      </c>
      <c r="E3334" t="n">
        <v>44.991434554121</v>
      </c>
      <c r="F3334" t="n">
        <v>84.7158021107642</v>
      </c>
      <c r="G3334" t="n">
        <v>0.437717266201223</v>
      </c>
      <c r="H3334" t="n">
        <v>25.2944322640589</v>
      </c>
      <c r="I3334" t="n">
        <v>41.4739025016171</v>
      </c>
      <c r="J3334" t="n">
        <v>214.289845225261</v>
      </c>
      <c r="K3334" t="n">
        <v>8.200771720418929</v>
      </c>
      <c r="L3334" t="n">
        <v>0.063565979524695</v>
      </c>
      <c r="M3334" t="n">
        <v>0.480926222106385</v>
      </c>
    </row>
    <row r="3335">
      <c r="A3335" t="n">
        <v>29.2462799850433</v>
      </c>
      <c r="B3335" t="n">
        <v>87.4747073488974</v>
      </c>
      <c r="C3335" t="n">
        <v>116.534597306064</v>
      </c>
      <c r="D3335" t="n">
        <v>81.49170963229071</v>
      </c>
      <c r="E3335" t="n">
        <v>57.9277003974764</v>
      </c>
      <c r="F3335" t="n">
        <v>90.44672603888181</v>
      </c>
      <c r="G3335" t="n">
        <v>0.447274732007441</v>
      </c>
      <c r="H3335" t="n">
        <v>23.697348522031</v>
      </c>
      <c r="I3335" t="n">
        <v>22.5163516837212</v>
      </c>
      <c r="J3335" t="n">
        <v>220.083483465492</v>
      </c>
      <c r="K3335" t="n">
        <v>9.99626986954884</v>
      </c>
      <c r="L3335" t="n">
        <v>0.807388173447314</v>
      </c>
      <c r="M3335" t="n">
        <v>1.00159943081784</v>
      </c>
    </row>
    <row r="3336">
      <c r="A3336" t="n">
        <v>133.561427582899</v>
      </c>
      <c r="B3336" t="n">
        <v>93.8719301977863</v>
      </c>
      <c r="C3336" t="n">
        <v>216.283324386062</v>
      </c>
      <c r="D3336" t="n">
        <v>54.143056648726</v>
      </c>
      <c r="E3336" t="n">
        <v>39.8228053153641</v>
      </c>
      <c r="F3336" t="n">
        <v>72.5693399762218</v>
      </c>
      <c r="G3336" t="n">
        <v>0.275463546430159</v>
      </c>
      <c r="H3336" t="n">
        <v>39.5337179271789</v>
      </c>
      <c r="I3336" t="n">
        <v>55.0300815563485</v>
      </c>
      <c r="J3336" t="n">
        <v>239.757652082206</v>
      </c>
      <c r="K3336" t="n">
        <v>7.41695687690093</v>
      </c>
      <c r="L3336" t="n">
        <v>0.173166947153337</v>
      </c>
      <c r="M3336" t="n">
        <v>1.051552898841</v>
      </c>
    </row>
    <row r="3337">
      <c r="A3337" t="n">
        <v>112.49666976781</v>
      </c>
      <c r="B3337" t="n">
        <v>80.50933767995259</v>
      </c>
      <c r="C3337" t="n">
        <v>104.914463110204</v>
      </c>
      <c r="D3337" t="n">
        <v>13.5825114899878</v>
      </c>
      <c r="E3337" t="n">
        <v>41.8151335909527</v>
      </c>
      <c r="F3337" t="n">
        <v>75.35895139380651</v>
      </c>
      <c r="G3337" t="n">
        <v>0.561000751702785</v>
      </c>
      <c r="H3337" t="n">
        <v>38.1700841609946</v>
      </c>
      <c r="I3337" t="n">
        <v>47.6347446389152</v>
      </c>
      <c r="J3337" t="n">
        <v>338.16346448528</v>
      </c>
      <c r="K3337" t="n">
        <v>10.4757929844505</v>
      </c>
      <c r="L3337" t="n">
        <v>0.633444728288744</v>
      </c>
      <c r="M3337" t="n">
        <v>1.83965108228571</v>
      </c>
    </row>
    <row r="3338">
      <c r="A3338" t="n">
        <v>136.234273305048</v>
      </c>
      <c r="B3338" t="n">
        <v>85.05801973065989</v>
      </c>
      <c r="C3338" t="n">
        <v>159.219761600658</v>
      </c>
      <c r="D3338" t="n">
        <v>78.67174580341</v>
      </c>
      <c r="E3338" t="n">
        <v>52.463437521909</v>
      </c>
      <c r="F3338" t="n">
        <v>82.1312860214873</v>
      </c>
      <c r="G3338" t="n">
        <v>0.494969525351205</v>
      </c>
      <c r="H3338" t="n">
        <v>39.299692053119</v>
      </c>
      <c r="I3338" t="n">
        <v>58.9918138780204</v>
      </c>
      <c r="J3338" t="n">
        <v>352.101383819065</v>
      </c>
      <c r="K3338" t="n">
        <v>4.18148581416395</v>
      </c>
      <c r="L3338" t="n">
        <v>0.44988252305224</v>
      </c>
      <c r="M3338" t="n">
        <v>1.38985443402987</v>
      </c>
    </row>
    <row r="3339">
      <c r="A3339" t="n">
        <v>113.807298174588</v>
      </c>
      <c r="B3339" t="n">
        <v>55.0545300619995</v>
      </c>
      <c r="C3339" t="n">
        <v>92.8014226347748</v>
      </c>
      <c r="D3339" t="n">
        <v>25.1712229952901</v>
      </c>
      <c r="E3339" t="n">
        <v>43.4945433929203</v>
      </c>
      <c r="F3339" t="n">
        <v>84.8451720345962</v>
      </c>
      <c r="G3339" t="n">
        <v>0.343715766712672</v>
      </c>
      <c r="H3339" t="n">
        <v>18.5574749189673</v>
      </c>
      <c r="I3339" t="n">
        <v>40.9151977068783</v>
      </c>
      <c r="J3339" t="n">
        <v>400.226756617444</v>
      </c>
      <c r="K3339" t="n">
        <v>9.60507988632429</v>
      </c>
      <c r="L3339" t="n">
        <v>0.773493546878806</v>
      </c>
      <c r="M3339" t="n">
        <v>1.81960385544464</v>
      </c>
    </row>
    <row r="3340">
      <c r="A3340" t="n">
        <v>89.5732958985452</v>
      </c>
      <c r="B3340" t="n">
        <v>82.58882264268139</v>
      </c>
      <c r="C3340" t="n">
        <v>145.105304325238</v>
      </c>
      <c r="D3340" t="n">
        <v>66.8326210419475</v>
      </c>
      <c r="E3340" t="n">
        <v>46.6466311008761</v>
      </c>
      <c r="F3340" t="n">
        <v>98.9720110370868</v>
      </c>
      <c r="G3340" t="n">
        <v>0.244486077941583</v>
      </c>
      <c r="H3340" t="n">
        <v>37.2812953287041</v>
      </c>
      <c r="I3340" t="n">
        <v>54.0027802093298</v>
      </c>
      <c r="J3340" t="n">
        <v>402.465547233148</v>
      </c>
      <c r="K3340" t="n">
        <v>11.4868388236888</v>
      </c>
      <c r="L3340" t="n">
        <v>0.826139986821056</v>
      </c>
      <c r="M3340" t="n">
        <v>1.18646329405629</v>
      </c>
    </row>
    <row r="3341">
      <c r="A3341" t="n">
        <v>98.119910554181</v>
      </c>
      <c r="B3341" t="n">
        <v>30.3503909147952</v>
      </c>
      <c r="C3341" t="n">
        <v>113.63504190174</v>
      </c>
      <c r="D3341" t="n">
        <v>17.7097774642275</v>
      </c>
      <c r="E3341" t="n">
        <v>21.7084343098321</v>
      </c>
      <c r="F3341" t="n">
        <v>99.1195489914337</v>
      </c>
      <c r="G3341" t="n">
        <v>0.380114981800798</v>
      </c>
      <c r="H3341" t="n">
        <v>23.2177399846862</v>
      </c>
      <c r="I3341" t="n">
        <v>43.4321336101337</v>
      </c>
      <c r="J3341" t="n">
        <v>585.70450592159</v>
      </c>
      <c r="K3341" t="n">
        <v>5.98694988894209</v>
      </c>
      <c r="L3341" t="n">
        <v>0.204200372185667</v>
      </c>
      <c r="M3341" t="n">
        <v>1.13055179272527</v>
      </c>
    </row>
    <row r="3342">
      <c r="A3342" t="n">
        <v>133.369188591001</v>
      </c>
      <c r="B3342" t="n">
        <v>39.8478762109214</v>
      </c>
      <c r="C3342" t="n">
        <v>103.340686127442</v>
      </c>
      <c r="D3342" t="n">
        <v>95.2180657746368</v>
      </c>
      <c r="E3342" t="n">
        <v>28.5633462057535</v>
      </c>
      <c r="F3342" t="n">
        <v>95.53591262436279</v>
      </c>
      <c r="G3342" t="n">
        <v>0.557814994918956</v>
      </c>
      <c r="H3342" t="n">
        <v>15.3164192552965</v>
      </c>
      <c r="I3342" t="n">
        <v>33.6645664556316</v>
      </c>
      <c r="J3342" t="n">
        <v>270.701621789449</v>
      </c>
      <c r="K3342" t="n">
        <v>6.29702798170768</v>
      </c>
      <c r="L3342" t="n">
        <v>0.677179147437755</v>
      </c>
      <c r="M3342" t="n">
        <v>1.67617488926028</v>
      </c>
    </row>
    <row r="3343">
      <c r="A3343" t="n">
        <v>86.821013176791</v>
      </c>
      <c r="B3343" t="n">
        <v>31.6913013818544</v>
      </c>
      <c r="C3343" t="n">
        <v>243.397003605607</v>
      </c>
      <c r="D3343" t="n">
        <v>36.2551498462324</v>
      </c>
      <c r="E3343" t="n">
        <v>17.3650672855946</v>
      </c>
      <c r="F3343" t="n">
        <v>79.4679650585672</v>
      </c>
      <c r="G3343" t="n">
        <v>0.152499945056321</v>
      </c>
      <c r="H3343" t="n">
        <v>24.7824583995767</v>
      </c>
      <c r="I3343" t="n">
        <v>65.45566767964699</v>
      </c>
      <c r="J3343" t="n">
        <v>278.870307902128</v>
      </c>
      <c r="K3343" t="n">
        <v>3.75194709471769</v>
      </c>
      <c r="L3343" t="n">
        <v>0.189907506767506</v>
      </c>
      <c r="M3343" t="n">
        <v>0.486909503059328</v>
      </c>
    </row>
    <row r="3344">
      <c r="A3344" t="n">
        <v>94.8586986492581</v>
      </c>
      <c r="B3344" t="n">
        <v>46.7387335447925</v>
      </c>
      <c r="C3344" t="n">
        <v>82.0148210973461</v>
      </c>
      <c r="D3344" t="n">
        <v>30.3818222509655</v>
      </c>
      <c r="E3344" t="n">
        <v>35.2882721167402</v>
      </c>
      <c r="F3344" t="n">
        <v>98.9208487249731</v>
      </c>
      <c r="G3344" t="n">
        <v>0.23836962572556</v>
      </c>
      <c r="H3344" t="n">
        <v>27.7299088284514</v>
      </c>
      <c r="I3344" t="n">
        <v>67.1405131049429</v>
      </c>
      <c r="J3344" t="n">
        <v>513.294525836116</v>
      </c>
      <c r="K3344" t="n">
        <v>8.7734350161724</v>
      </c>
      <c r="L3344" t="n">
        <v>0.123998260834884</v>
      </c>
      <c r="M3344" t="n">
        <v>1.72648587868646</v>
      </c>
    </row>
    <row r="3345">
      <c r="A3345" t="n">
        <v>23.47150740054</v>
      </c>
      <c r="B3345" t="n">
        <v>28.5579616238636</v>
      </c>
      <c r="C3345" t="n">
        <v>207.465167491479</v>
      </c>
      <c r="D3345" t="n">
        <v>21.62227636597</v>
      </c>
      <c r="E3345" t="n">
        <v>32.7863700340123</v>
      </c>
      <c r="F3345" t="n">
        <v>90.68022594028631</v>
      </c>
      <c r="G3345" t="n">
        <v>0.952891540272185</v>
      </c>
      <c r="H3345" t="n">
        <v>17.7055105891851</v>
      </c>
      <c r="I3345" t="n">
        <v>78.0462184924825</v>
      </c>
      <c r="J3345" t="n">
        <v>485.871076096248</v>
      </c>
      <c r="K3345" t="n">
        <v>7.97205653071383</v>
      </c>
      <c r="L3345" t="n">
        <v>0.930296101471251</v>
      </c>
      <c r="M3345" t="n">
        <v>0.250786526734682</v>
      </c>
    </row>
    <row r="3346">
      <c r="A3346" t="n">
        <v>71.0881830174154</v>
      </c>
      <c r="B3346" t="n">
        <v>96.1611442254446</v>
      </c>
      <c r="C3346" t="n">
        <v>246.832991896643</v>
      </c>
      <c r="D3346" t="n">
        <v>95.1401974005143</v>
      </c>
      <c r="E3346" t="n">
        <v>59.8581407139728</v>
      </c>
      <c r="F3346" t="n">
        <v>81.78820383452199</v>
      </c>
      <c r="G3346" t="n">
        <v>0.588569815928205</v>
      </c>
      <c r="H3346" t="n">
        <v>28.4419404218564</v>
      </c>
      <c r="I3346" t="n">
        <v>81.23262482076071</v>
      </c>
      <c r="J3346" t="n">
        <v>277.002352741056</v>
      </c>
      <c r="K3346" t="n">
        <v>3.36311182859131</v>
      </c>
      <c r="L3346" t="n">
        <v>0.164389070441342</v>
      </c>
      <c r="M3346" t="n">
        <v>0.677580923360974</v>
      </c>
    </row>
    <row r="3347">
      <c r="A3347" t="n">
        <v>107.459566793714</v>
      </c>
      <c r="B3347" t="n">
        <v>31.2844628005668</v>
      </c>
      <c r="C3347" t="n">
        <v>53.9802967480155</v>
      </c>
      <c r="D3347" t="n">
        <v>74.0713368197174</v>
      </c>
      <c r="E3347" t="n">
        <v>40.5604326407771</v>
      </c>
      <c r="F3347" t="n">
        <v>91.050247509543</v>
      </c>
      <c r="G3347" t="n">
        <v>0.157104373294034</v>
      </c>
      <c r="H3347" t="n">
        <v>35.4865896044182</v>
      </c>
      <c r="I3347" t="n">
        <v>69.312333305754</v>
      </c>
      <c r="J3347" t="n">
        <v>626.132213426959</v>
      </c>
      <c r="K3347" t="n">
        <v>9.769908242741799</v>
      </c>
      <c r="L3347" t="n">
        <v>0.228131932582733</v>
      </c>
      <c r="M3347" t="n">
        <v>2.57027166174499</v>
      </c>
    </row>
    <row r="3348">
      <c r="A3348" t="n">
        <v>40.6414047474548</v>
      </c>
      <c r="B3348" t="n">
        <v>9.80445381109398</v>
      </c>
      <c r="C3348" t="n">
        <v>189.805482808419</v>
      </c>
      <c r="D3348" t="n">
        <v>76.7494799846279</v>
      </c>
      <c r="E3348" t="n">
        <v>49.3222411597211</v>
      </c>
      <c r="F3348" t="n">
        <v>70.4956818935958</v>
      </c>
      <c r="G3348" t="n">
        <v>0.723778982892615</v>
      </c>
      <c r="H3348" t="n">
        <v>24.4412737709798</v>
      </c>
      <c r="I3348" t="n">
        <v>68.1248660688258</v>
      </c>
      <c r="J3348" t="n">
        <v>364.529707050603</v>
      </c>
      <c r="K3348" t="n">
        <v>10.4635604617052</v>
      </c>
      <c r="L3348" t="n">
        <v>0.130324007787968</v>
      </c>
      <c r="M3348" t="n">
        <v>0.265776612700329</v>
      </c>
    </row>
    <row r="3349">
      <c r="A3349" t="n">
        <v>30.3381270786802</v>
      </c>
      <c r="B3349" t="n">
        <v>52.6817166050413</v>
      </c>
      <c r="C3349" t="n">
        <v>100.582361111257</v>
      </c>
      <c r="D3349" t="n">
        <v>54.946410524222</v>
      </c>
      <c r="E3349" t="n">
        <v>26.7007335378827</v>
      </c>
      <c r="F3349" t="n">
        <v>74.38464046822639</v>
      </c>
      <c r="G3349" t="n">
        <v>0.155622583071131</v>
      </c>
      <c r="H3349" t="n">
        <v>23.8161201633575</v>
      </c>
      <c r="I3349" t="n">
        <v>23.967296573553</v>
      </c>
      <c r="J3349" t="n">
        <v>383.483674272243</v>
      </c>
      <c r="K3349" t="n">
        <v>11.1640764372667</v>
      </c>
      <c r="L3349" t="n">
        <v>0.470291889371455</v>
      </c>
      <c r="M3349" t="n">
        <v>0.825391668490451</v>
      </c>
    </row>
    <row r="3350">
      <c r="A3350" t="n">
        <v>47.0740212336623</v>
      </c>
      <c r="B3350" t="n">
        <v>5.70990784451763</v>
      </c>
      <c r="C3350" t="n">
        <v>58.0975648656608</v>
      </c>
      <c r="D3350" t="n">
        <v>52.7255006743435</v>
      </c>
      <c r="E3350" t="n">
        <v>51.5772665671398</v>
      </c>
      <c r="F3350" t="n">
        <v>94.890571346691</v>
      </c>
      <c r="G3350" t="n">
        <v>0.764986804341735</v>
      </c>
      <c r="H3350" t="n">
        <v>23.4702605057669</v>
      </c>
      <c r="I3350" t="n">
        <v>27.684546902072</v>
      </c>
      <c r="J3350" t="n">
        <v>410.230040417294</v>
      </c>
      <c r="K3350" t="n">
        <v>7.91160677553577</v>
      </c>
      <c r="L3350" t="n">
        <v>0.91960732252439</v>
      </c>
      <c r="M3350" t="n">
        <v>0.908539424874225</v>
      </c>
    </row>
    <row r="3351">
      <c r="A3351" t="n">
        <v>36.225094198925</v>
      </c>
      <c r="B3351" t="n">
        <v>11.054316630858</v>
      </c>
      <c r="C3351" t="n">
        <v>130.577915791326</v>
      </c>
      <c r="D3351" t="n">
        <v>19.9019118692328</v>
      </c>
      <c r="E3351" t="n">
        <v>40.7542483243841</v>
      </c>
      <c r="F3351" t="n">
        <v>89.36720910619511</v>
      </c>
      <c r="G3351" t="n">
        <v>0.774966449548024</v>
      </c>
      <c r="H3351" t="n">
        <v>38.0773611470923</v>
      </c>
      <c r="I3351" t="n">
        <v>76.8793897273611</v>
      </c>
      <c r="J3351" t="n">
        <v>361.350935369467</v>
      </c>
      <c r="K3351" t="n">
        <v>7.07322031411581</v>
      </c>
      <c r="L3351" t="n">
        <v>0.264055738712244</v>
      </c>
      <c r="M3351" t="n">
        <v>0.362078152198884</v>
      </c>
    </row>
    <row r="3352">
      <c r="A3352" t="n">
        <v>32.2368955554593</v>
      </c>
      <c r="B3352" t="n">
        <v>21.9389389196246</v>
      </c>
      <c r="C3352" t="n">
        <v>237.043562034175</v>
      </c>
      <c r="D3352" t="n">
        <v>60.3856986025592</v>
      </c>
      <c r="E3352" t="n">
        <v>44.8496165799219</v>
      </c>
      <c r="F3352" t="n">
        <v>80.9258410387565</v>
      </c>
      <c r="G3352" t="n">
        <v>0.685971078174327</v>
      </c>
      <c r="H3352" t="n">
        <v>16.2189524697549</v>
      </c>
      <c r="I3352" t="n">
        <v>36.3065883136542</v>
      </c>
      <c r="J3352" t="n">
        <v>478.727526136313</v>
      </c>
      <c r="K3352" t="n">
        <v>10.8852343907886</v>
      </c>
      <c r="L3352" t="n">
        <v>0.541852130749289</v>
      </c>
      <c r="M3352" t="n">
        <v>0.228548009410714</v>
      </c>
    </row>
    <row r="3353">
      <c r="A3353" t="n">
        <v>63.727626430213</v>
      </c>
      <c r="B3353" t="n">
        <v>46.4350249882141</v>
      </c>
      <c r="C3353" t="n">
        <v>52.3530188733995</v>
      </c>
      <c r="D3353" t="n">
        <v>32.2224845597911</v>
      </c>
      <c r="E3353" t="n">
        <v>24.7215388974727</v>
      </c>
      <c r="F3353" t="n">
        <v>85.0199992066815</v>
      </c>
      <c r="G3353" t="n">
        <v>0.758984090157414</v>
      </c>
      <c r="H3353" t="n">
        <v>26.1269035498238</v>
      </c>
      <c r="I3353" t="n">
        <v>44.8895542151958</v>
      </c>
      <c r="J3353" t="n">
        <v>394.323861579099</v>
      </c>
      <c r="K3353" t="n">
        <v>6.58827137161325</v>
      </c>
      <c r="L3353" t="n">
        <v>0.411458737092764</v>
      </c>
      <c r="M3353" t="n">
        <v>2.10422725727805</v>
      </c>
    </row>
    <row r="3354">
      <c r="A3354" t="n">
        <v>136.17577708253</v>
      </c>
      <c r="B3354" t="n">
        <v>43.3250932309027</v>
      </c>
      <c r="C3354" t="n">
        <v>167.577138385956</v>
      </c>
      <c r="D3354" t="n">
        <v>97.9430799520365</v>
      </c>
      <c r="E3354" t="n">
        <v>37.4319195847788</v>
      </c>
      <c r="F3354" t="n">
        <v>97.15426448937301</v>
      </c>
      <c r="G3354" t="n">
        <v>0.179169202911751</v>
      </c>
      <c r="H3354" t="n">
        <v>21.6149863537429</v>
      </c>
      <c r="I3354" t="n">
        <v>30.1708147573113</v>
      </c>
      <c r="J3354" t="n">
        <v>329.717362972643</v>
      </c>
      <c r="K3354" t="n">
        <v>8.89898812711105</v>
      </c>
      <c r="L3354" t="n">
        <v>0.336009410840477</v>
      </c>
      <c r="M3354" t="n">
        <v>1.07115368463245</v>
      </c>
    </row>
    <row r="3355">
      <c r="A3355" t="n">
        <v>76.0589470108077</v>
      </c>
      <c r="B3355" t="n">
        <v>79.9691862002791</v>
      </c>
      <c r="C3355" t="n">
        <v>150.279295719064</v>
      </c>
      <c r="D3355" t="n">
        <v>81.6922846013632</v>
      </c>
      <c r="E3355" t="n">
        <v>41.7018486706804</v>
      </c>
      <c r="F3355" t="n">
        <v>88.94734328437259</v>
      </c>
      <c r="G3355" t="n">
        <v>0.75410249711974</v>
      </c>
      <c r="H3355" t="n">
        <v>37.3451756346873</v>
      </c>
      <c r="I3355" t="n">
        <v>33.6606378002443</v>
      </c>
      <c r="J3355" t="n">
        <v>652.2374338553871</v>
      </c>
      <c r="K3355" t="n">
        <v>8.538260307608329</v>
      </c>
      <c r="L3355" t="n">
        <v>0.572152691263574</v>
      </c>
      <c r="M3355" t="n">
        <v>1.0382543478545</v>
      </c>
    </row>
    <row r="3356">
      <c r="A3356" t="n">
        <v>28.1880571222984</v>
      </c>
      <c r="B3356" t="n">
        <v>73.9474653884113</v>
      </c>
      <c r="C3356" t="n">
        <v>224.676832874209</v>
      </c>
      <c r="D3356" t="n">
        <v>47.1692854173598</v>
      </c>
      <c r="E3356" t="n">
        <v>39.454733790829</v>
      </c>
      <c r="F3356" t="n">
        <v>81.9444785180299</v>
      </c>
      <c r="G3356" t="n">
        <v>0.223019487751494</v>
      </c>
      <c r="H3356" t="n">
        <v>17.401306589595</v>
      </c>
      <c r="I3356" t="n">
        <v>74.27920647591441</v>
      </c>
      <c r="J3356" t="n">
        <v>354.175370070077</v>
      </c>
      <c r="K3356" t="n">
        <v>6.3494498983666</v>
      </c>
      <c r="L3356" t="n">
        <v>0.55889290116881</v>
      </c>
      <c r="M3356" t="n">
        <v>0.454588578401869</v>
      </c>
    </row>
    <row r="3357">
      <c r="A3357" t="n">
        <v>11.5457504071311</v>
      </c>
      <c r="B3357" t="n">
        <v>42.6318293990701</v>
      </c>
      <c r="C3357" t="n">
        <v>66.8003429041251</v>
      </c>
      <c r="D3357" t="n">
        <v>23.6207132822379</v>
      </c>
      <c r="E3357" t="n">
        <v>55.7596855712283</v>
      </c>
      <c r="F3357" t="n">
        <v>73.609799721926</v>
      </c>
      <c r="G3357" t="n">
        <v>0.405555316544659</v>
      </c>
      <c r="H3357" t="n">
        <v>25.2860691670102</v>
      </c>
      <c r="I3357" t="n">
        <v>38.3301733660876</v>
      </c>
      <c r="J3357" t="n">
        <v>549.2444627344109</v>
      </c>
      <c r="K3357" t="n">
        <v>3.78200943809443</v>
      </c>
      <c r="L3357" t="n">
        <v>0.359366600884</v>
      </c>
      <c r="M3357" t="n">
        <v>0.8110374384293489</v>
      </c>
    </row>
    <row r="3358">
      <c r="A3358" t="n">
        <v>104.423421770688</v>
      </c>
      <c r="B3358" t="n">
        <v>33.3704207575629</v>
      </c>
      <c r="C3358" t="n">
        <v>186.30520597733</v>
      </c>
      <c r="D3358" t="n">
        <v>80.67985220249049</v>
      </c>
      <c r="E3358" t="n">
        <v>54.9136332246276</v>
      </c>
      <c r="F3358" t="n">
        <v>78.81240404876679</v>
      </c>
      <c r="G3358" t="n">
        <v>0.948470728150569</v>
      </c>
      <c r="H3358" t="n">
        <v>25.1704038007771</v>
      </c>
      <c r="I3358" t="n">
        <v>51.4324476384933</v>
      </c>
      <c r="J3358" t="n">
        <v>373.613385178448</v>
      </c>
      <c r="K3358" t="n">
        <v>3.19273984803617</v>
      </c>
      <c r="L3358" t="n">
        <v>0.850563296566041</v>
      </c>
      <c r="M3358" t="n">
        <v>0.739613480287852</v>
      </c>
    </row>
    <row r="3359">
      <c r="A3359" t="n">
        <v>57.4198146654581</v>
      </c>
      <c r="B3359" t="n">
        <v>31.6468784061498</v>
      </c>
      <c r="C3359" t="n">
        <v>186.021939686655</v>
      </c>
      <c r="D3359" t="n">
        <v>20.9848390373184</v>
      </c>
      <c r="E3359" t="n">
        <v>58.5492028938435</v>
      </c>
      <c r="F3359" t="n">
        <v>99.35020698389749</v>
      </c>
      <c r="G3359" t="n">
        <v>0.552587929893226</v>
      </c>
      <c r="H3359" t="n">
        <v>37.2098604386755</v>
      </c>
      <c r="I3359" t="n">
        <v>30.6169961141467</v>
      </c>
      <c r="J3359" t="n">
        <v>417.609993438735</v>
      </c>
      <c r="K3359" t="n">
        <v>6.85413966481848</v>
      </c>
      <c r="L3359" t="n">
        <v>0.0531721077495251</v>
      </c>
      <c r="M3359" t="n">
        <v>0.478796709371161</v>
      </c>
    </row>
    <row r="3360">
      <c r="A3360" t="n">
        <v>123.274641987803</v>
      </c>
      <c r="B3360" t="n">
        <v>77.39950872940091</v>
      </c>
      <c r="C3360" t="n">
        <v>183.816003372456</v>
      </c>
      <c r="D3360" t="n">
        <v>27.0400378147363</v>
      </c>
      <c r="E3360" t="n">
        <v>43.3714003003494</v>
      </c>
      <c r="F3360" t="n">
        <v>83.12089188555331</v>
      </c>
      <c r="G3360" t="n">
        <v>0.970683788874712</v>
      </c>
      <c r="H3360" t="n">
        <v>20.3873361260242</v>
      </c>
      <c r="I3360" t="n">
        <v>67.45509344212689</v>
      </c>
      <c r="J3360" t="n">
        <v>317.971761700665</v>
      </c>
      <c r="K3360" t="n">
        <v>7.33081417341021</v>
      </c>
      <c r="L3360" t="n">
        <v>0.0852383951673079</v>
      </c>
      <c r="M3360" t="n">
        <v>1.09171207046035</v>
      </c>
    </row>
    <row r="3361">
      <c r="A3361" t="n">
        <v>98.9266152961155</v>
      </c>
      <c r="B3361" t="n">
        <v>5.20724062212697</v>
      </c>
      <c r="C3361" t="n">
        <v>238.466898987007</v>
      </c>
      <c r="D3361" t="n">
        <v>29.0368465969804</v>
      </c>
      <c r="E3361" t="n">
        <v>58.5957065062842</v>
      </c>
      <c r="F3361" t="n">
        <v>84.1551839153458</v>
      </c>
      <c r="G3361" t="n">
        <v>0.180030212998063</v>
      </c>
      <c r="H3361" t="n">
        <v>31.1223852575402</v>
      </c>
      <c r="I3361" t="n">
        <v>70.9788813893433</v>
      </c>
      <c r="J3361" t="n">
        <v>576.164809693627</v>
      </c>
      <c r="K3361" t="n">
        <v>10.404104413709</v>
      </c>
      <c r="L3361" t="n">
        <v>0.990781259966737</v>
      </c>
      <c r="M3361" t="n">
        <v>0.436680545282872</v>
      </c>
    </row>
    <row r="3362">
      <c r="A3362" t="n">
        <v>119.436217581205</v>
      </c>
      <c r="B3362" t="n">
        <v>1.28216495106058</v>
      </c>
      <c r="C3362" t="n">
        <v>214.617505801376</v>
      </c>
      <c r="D3362" t="n">
        <v>60.1201574445784</v>
      </c>
      <c r="E3362" t="n">
        <v>51.6239000015954</v>
      </c>
      <c r="F3362" t="n">
        <v>84.9579409719104</v>
      </c>
      <c r="G3362" t="n">
        <v>0.529800939606862</v>
      </c>
      <c r="H3362" t="n">
        <v>18.3601531721947</v>
      </c>
      <c r="I3362" t="n">
        <v>45.3184622529099</v>
      </c>
      <c r="J3362" t="n">
        <v>568.6016257131261</v>
      </c>
      <c r="K3362" t="n">
        <v>6.72970484920324</v>
      </c>
      <c r="L3362" t="n">
        <v>0.747682912051179</v>
      </c>
      <c r="M3362" t="n">
        <v>0.5624815250695649</v>
      </c>
    </row>
    <row r="3363">
      <c r="A3363" t="n">
        <v>40.7919059127673</v>
      </c>
      <c r="B3363" t="n">
        <v>79.5544391926648</v>
      </c>
      <c r="C3363" t="n">
        <v>58.3945452487012</v>
      </c>
      <c r="D3363" t="n">
        <v>80.8350988591329</v>
      </c>
      <c r="E3363" t="n">
        <v>23.5416070169979</v>
      </c>
      <c r="F3363" t="n">
        <v>96.5231206884463</v>
      </c>
      <c r="G3363" t="n">
        <v>0.156162088249183</v>
      </c>
      <c r="H3363" t="n">
        <v>38.8493928520135</v>
      </c>
      <c r="I3363" t="n">
        <v>74.9322652285925</v>
      </c>
      <c r="J3363" t="n">
        <v>211.11997290405</v>
      </c>
      <c r="K3363" t="n">
        <v>5.53043887260122</v>
      </c>
      <c r="L3363" t="n">
        <v>0.803928903430098</v>
      </c>
      <c r="M3363" t="n">
        <v>2.06091754858201</v>
      </c>
    </row>
    <row r="3364">
      <c r="A3364" t="n">
        <v>103.853838369158</v>
      </c>
      <c r="B3364" t="n">
        <v>47.7146375989049</v>
      </c>
      <c r="C3364" t="n">
        <v>144.216570140902</v>
      </c>
      <c r="D3364" t="n">
        <v>38.2883390852223</v>
      </c>
      <c r="E3364" t="n">
        <v>31.3717834775648</v>
      </c>
      <c r="F3364" t="n">
        <v>88.1178485315593</v>
      </c>
      <c r="G3364" t="n">
        <v>0.667189236159356</v>
      </c>
      <c r="H3364" t="n">
        <v>29.8253739818071</v>
      </c>
      <c r="I3364" t="n">
        <v>36.7934656345488</v>
      </c>
      <c r="J3364" t="n">
        <v>230.097020150645</v>
      </c>
      <c r="K3364" t="n">
        <v>7.15886821267638</v>
      </c>
      <c r="L3364" t="n">
        <v>0.602701075138797</v>
      </c>
      <c r="M3364" t="n">
        <v>1.0509782251027</v>
      </c>
    </row>
    <row r="3365">
      <c r="A3365" t="n">
        <v>39.6092977040578</v>
      </c>
      <c r="B3365" t="n">
        <v>13.0881138553575</v>
      </c>
      <c r="C3365" t="n">
        <v>129.590611240266</v>
      </c>
      <c r="D3365" t="n">
        <v>17.620283284776</v>
      </c>
      <c r="E3365" t="n">
        <v>21.9196221094504</v>
      </c>
      <c r="F3365" t="n">
        <v>90.8103110935576</v>
      </c>
      <c r="G3365" t="n">
        <v>0.170836301231664</v>
      </c>
      <c r="H3365" t="n">
        <v>30.6564182580167</v>
      </c>
      <c r="I3365" t="n">
        <v>68.4332703470109</v>
      </c>
      <c r="J3365" t="n">
        <v>661.188227372469</v>
      </c>
      <c r="K3365" t="n">
        <v>5.14191432381619</v>
      </c>
      <c r="L3365" t="n">
        <v>0.419860426026459</v>
      </c>
      <c r="M3365" t="n">
        <v>0.406645285861541</v>
      </c>
    </row>
    <row r="3366">
      <c r="A3366" t="n">
        <v>140.860271917543</v>
      </c>
      <c r="B3366" t="n">
        <v>23.5565934594501</v>
      </c>
      <c r="C3366" t="n">
        <v>112.02944421816</v>
      </c>
      <c r="D3366" t="n">
        <v>51.8084617171977</v>
      </c>
      <c r="E3366" t="n">
        <v>10.2098580415282</v>
      </c>
      <c r="F3366" t="n">
        <v>81.6824062764731</v>
      </c>
      <c r="G3366" t="n">
        <v>0.257831022286339</v>
      </c>
      <c r="H3366" t="n">
        <v>25.8443350415118</v>
      </c>
      <c r="I3366" t="n">
        <v>71.0975206994317</v>
      </c>
      <c r="J3366" t="n">
        <v>644.413423618925</v>
      </c>
      <c r="K3366" t="n">
        <v>3.8222455000346</v>
      </c>
      <c r="L3366" t="n">
        <v>0.629226878732307</v>
      </c>
      <c r="M3366" t="n">
        <v>1.4676218833077</v>
      </c>
    </row>
    <row r="3367">
      <c r="A3367" t="n">
        <v>95.45614223000609</v>
      </c>
      <c r="B3367" t="n">
        <v>93.2503953097382</v>
      </c>
      <c r="C3367" t="n">
        <v>140.267345030819</v>
      </c>
      <c r="D3367" t="n">
        <v>77.3299217043942</v>
      </c>
      <c r="E3367" t="n">
        <v>19.4024376573454</v>
      </c>
      <c r="F3367" t="n">
        <v>70.8726285576692</v>
      </c>
      <c r="G3367" t="n">
        <v>0.332947279062352</v>
      </c>
      <c r="H3367" t="n">
        <v>23.557067816658</v>
      </c>
      <c r="I3367" t="n">
        <v>87.8060164452143</v>
      </c>
      <c r="J3367" t="n">
        <v>453.043596389265</v>
      </c>
      <c r="K3367" t="n">
        <v>4.01738730317496</v>
      </c>
      <c r="L3367" t="n">
        <v>0.092584705608713</v>
      </c>
      <c r="M3367" t="n">
        <v>1.34533476877991</v>
      </c>
    </row>
    <row r="3368">
      <c r="A3368" t="n">
        <v>48.6767700263013</v>
      </c>
      <c r="B3368" t="n">
        <v>85.95029756248979</v>
      </c>
      <c r="C3368" t="n">
        <v>126.838836985195</v>
      </c>
      <c r="D3368" t="n">
        <v>29.9497458778649</v>
      </c>
      <c r="E3368" t="n">
        <v>10.2030293143437</v>
      </c>
      <c r="F3368" t="n">
        <v>97.9291874272853</v>
      </c>
      <c r="G3368" t="n">
        <v>0.773869466498034</v>
      </c>
      <c r="H3368" t="n">
        <v>20.3169107373719</v>
      </c>
      <c r="I3368" t="n">
        <v>36.2625165630701</v>
      </c>
      <c r="J3368" t="n">
        <v>446.678695779168</v>
      </c>
      <c r="K3368" t="n">
        <v>5.87239013907234</v>
      </c>
      <c r="L3368" t="n">
        <v>0.757769168302162</v>
      </c>
      <c r="M3368" t="n">
        <v>1.06140256192275</v>
      </c>
    </row>
    <row r="3369">
      <c r="A3369" t="n">
        <v>40.4267793438409</v>
      </c>
      <c r="B3369" t="n">
        <v>70.9785050223972</v>
      </c>
      <c r="C3369" t="n">
        <v>136.466779975733</v>
      </c>
      <c r="D3369" t="n">
        <v>29.7932093235436</v>
      </c>
      <c r="E3369" t="n">
        <v>45.9919230675245</v>
      </c>
      <c r="F3369" t="n">
        <v>98.4738304274921</v>
      </c>
      <c r="G3369" t="n">
        <v>0.247565906936267</v>
      </c>
      <c r="H3369" t="n">
        <v>30.0996938458064</v>
      </c>
      <c r="I3369" t="n">
        <v>26.5597336029926</v>
      </c>
      <c r="J3369" t="n">
        <v>606.212087191896</v>
      </c>
      <c r="K3369" t="n">
        <v>3.11408775802641</v>
      </c>
      <c r="L3369" t="n">
        <v>0.540743047143849</v>
      </c>
      <c r="M3369" t="n">
        <v>0.816354599776546</v>
      </c>
    </row>
    <row r="3370">
      <c r="A3370" t="n">
        <v>28.6389877607465</v>
      </c>
      <c r="B3370" t="n">
        <v>48.2225230337326</v>
      </c>
      <c r="C3370" t="n">
        <v>245.852373121728</v>
      </c>
      <c r="D3370" t="n">
        <v>95.2504324612039</v>
      </c>
      <c r="E3370" t="n">
        <v>31.2767148860599</v>
      </c>
      <c r="F3370" t="n">
        <v>98.4745916004415</v>
      </c>
      <c r="G3370" t="n">
        <v>0.8619688479637611</v>
      </c>
      <c r="H3370" t="n">
        <v>38.8640436337059</v>
      </c>
      <c r="I3370" t="n">
        <v>38.412479560285</v>
      </c>
      <c r="J3370" t="n">
        <v>269.225073442439</v>
      </c>
      <c r="K3370" t="n">
        <v>4.98182958013114</v>
      </c>
      <c r="L3370" t="n">
        <v>0.956731890538092</v>
      </c>
      <c r="M3370" t="n">
        <v>0.312632778386036</v>
      </c>
    </row>
    <row r="3371">
      <c r="A3371" t="n">
        <v>104.196143834059</v>
      </c>
      <c r="B3371" t="n">
        <v>52.0323626191385</v>
      </c>
      <c r="C3371" t="n">
        <v>67.72659494991611</v>
      </c>
      <c r="D3371" t="n">
        <v>95.873835440726</v>
      </c>
      <c r="E3371" t="n">
        <v>25.6287363538929</v>
      </c>
      <c r="F3371" t="n">
        <v>98.31061259940149</v>
      </c>
      <c r="G3371" t="n">
        <v>0.21871354494772</v>
      </c>
      <c r="H3371" t="n">
        <v>23.99477385231</v>
      </c>
      <c r="I3371" t="n">
        <v>28.6003537607483</v>
      </c>
      <c r="J3371" t="n">
        <v>526.849560672979</v>
      </c>
      <c r="K3371" t="n">
        <v>10.0877082683911</v>
      </c>
      <c r="L3371" t="n">
        <v>0.637475257707649</v>
      </c>
      <c r="M3371" t="n">
        <v>2.30675267613817</v>
      </c>
    </row>
    <row r="3372">
      <c r="A3372" t="n">
        <v>32.807341949689</v>
      </c>
      <c r="B3372" t="n">
        <v>97.5244535283958</v>
      </c>
      <c r="C3372" t="n">
        <v>234.446173967745</v>
      </c>
      <c r="D3372" t="n">
        <v>99.14191588554181</v>
      </c>
      <c r="E3372" t="n">
        <v>48.0860445547594</v>
      </c>
      <c r="F3372" t="n">
        <v>94.4572582320868</v>
      </c>
      <c r="G3372" t="n">
        <v>0.13172000416314</v>
      </c>
      <c r="H3372" t="n">
        <v>37.0789222165513</v>
      </c>
      <c r="I3372" t="n">
        <v>31.8786015946016</v>
      </c>
      <c r="J3372" t="n">
        <v>437.991497243629</v>
      </c>
      <c r="K3372" t="n">
        <v>5.11155473187279</v>
      </c>
      <c r="L3372" t="n">
        <v>0.151692537178451</v>
      </c>
      <c r="M3372" t="n">
        <v>0.555913507635667</v>
      </c>
    </row>
    <row r="3373">
      <c r="A3373" t="n">
        <v>89.2954898891233</v>
      </c>
      <c r="B3373" t="n">
        <v>96.5770443884287</v>
      </c>
      <c r="C3373" t="n">
        <v>146.047342694205</v>
      </c>
      <c r="D3373" t="n">
        <v>82.6893641417302</v>
      </c>
      <c r="E3373" t="n">
        <v>51.6243387309822</v>
      </c>
      <c r="F3373" t="n">
        <v>90.5378815034898</v>
      </c>
      <c r="G3373" t="n">
        <v>0.455540877072701</v>
      </c>
      <c r="H3373" t="n">
        <v>18.7194078211812</v>
      </c>
      <c r="I3373" t="n">
        <v>43.3880158299182</v>
      </c>
      <c r="J3373" t="n">
        <v>571.6655146578109</v>
      </c>
      <c r="K3373" t="n">
        <v>3.99656559935564</v>
      </c>
      <c r="L3373" t="n">
        <v>0.477550114978046</v>
      </c>
      <c r="M3373" t="n">
        <v>1.27268685329007</v>
      </c>
    </row>
    <row r="3374">
      <c r="A3374" t="n">
        <v>39.6952540388036</v>
      </c>
      <c r="B3374" t="n">
        <v>21.5269045785834</v>
      </c>
      <c r="C3374" t="n">
        <v>174.748449099908</v>
      </c>
      <c r="D3374" t="n">
        <v>26.9365752251151</v>
      </c>
      <c r="E3374" t="n">
        <v>58.7649769324939</v>
      </c>
      <c r="F3374" t="n">
        <v>95.3352975480185</v>
      </c>
      <c r="G3374" t="n">
        <v>0.981497477774165</v>
      </c>
      <c r="H3374" t="n">
        <v>38.403150522045</v>
      </c>
      <c r="I3374" t="n">
        <v>48.97935227054</v>
      </c>
      <c r="J3374" t="n">
        <v>215.051395655995</v>
      </c>
      <c r="K3374" t="n">
        <v>11.5417250399508</v>
      </c>
      <c r="L3374" t="n">
        <v>0.0578222492193211</v>
      </c>
      <c r="M3374" t="n">
        <v>0.350344501381183</v>
      </c>
    </row>
    <row r="3375">
      <c r="A3375" t="n">
        <v>99.2953417190802</v>
      </c>
      <c r="B3375" t="n">
        <v>81.1104566305318</v>
      </c>
      <c r="C3375" t="n">
        <v>216.036593323538</v>
      </c>
      <c r="D3375" t="n">
        <v>29.0783368719335</v>
      </c>
      <c r="E3375" t="n">
        <v>42.100679233762</v>
      </c>
      <c r="F3375" t="n">
        <v>88.01638717003109</v>
      </c>
      <c r="G3375" t="n">
        <v>0.199308005009899</v>
      </c>
      <c r="H3375" t="n">
        <v>23.7621570974519</v>
      </c>
      <c r="I3375" t="n">
        <v>83.2606958025965</v>
      </c>
      <c r="J3375" t="n">
        <v>496.362774861969</v>
      </c>
      <c r="K3375" t="n">
        <v>8.602231047164571</v>
      </c>
      <c r="L3375" t="n">
        <v>0.745429559291871</v>
      </c>
      <c r="M3375" t="n">
        <v>0.835070553275962</v>
      </c>
    </row>
    <row r="3376">
      <c r="A3376" t="n">
        <v>122.24095928108</v>
      </c>
      <c r="B3376" t="n">
        <v>19.7242666167016</v>
      </c>
      <c r="C3376" t="n">
        <v>122.092605829851</v>
      </c>
      <c r="D3376" t="n">
        <v>40.6202717370152</v>
      </c>
      <c r="E3376" t="n">
        <v>33.0764479270025</v>
      </c>
      <c r="F3376" t="n">
        <v>74.0310884167607</v>
      </c>
      <c r="G3376" t="n">
        <v>0.191546599635666</v>
      </c>
      <c r="H3376" t="n">
        <v>24.4931802898336</v>
      </c>
      <c r="I3376" t="n">
        <v>33.6931040050014</v>
      </c>
      <c r="J3376" t="n">
        <v>478.364107607778</v>
      </c>
      <c r="K3376" t="n">
        <v>3.54023354492099</v>
      </c>
      <c r="L3376" t="n">
        <v>0.501831521568317</v>
      </c>
      <c r="M3376" t="n">
        <v>1.16276676847129</v>
      </c>
    </row>
    <row r="3377">
      <c r="A3377" t="n">
        <v>116.703786471697</v>
      </c>
      <c r="B3377" t="n">
        <v>21.3537477883951</v>
      </c>
      <c r="C3377" t="n">
        <v>136.084381617593</v>
      </c>
      <c r="D3377" t="n">
        <v>38.6319278200141</v>
      </c>
      <c r="E3377" t="n">
        <v>25.2632150803717</v>
      </c>
      <c r="F3377" t="n">
        <v>81.73654495124261</v>
      </c>
      <c r="G3377" t="n">
        <v>0.776049859716061</v>
      </c>
      <c r="H3377" t="n">
        <v>26.5710564258582</v>
      </c>
      <c r="I3377" t="n">
        <v>88.02312831448511</v>
      </c>
      <c r="J3377" t="n">
        <v>620.424164794592</v>
      </c>
      <c r="K3377" t="n">
        <v>3.56019569845412</v>
      </c>
      <c r="L3377" t="n">
        <v>0.369653369792369</v>
      </c>
      <c r="M3377" t="n">
        <v>1.01449947161126</v>
      </c>
    </row>
    <row r="3378">
      <c r="A3378" t="n">
        <v>114.127699639617</v>
      </c>
      <c r="B3378" t="n">
        <v>67.60930341645761</v>
      </c>
      <c r="C3378" t="n">
        <v>131.903696055742</v>
      </c>
      <c r="D3378" t="n">
        <v>96.0874974170208</v>
      </c>
      <c r="E3378" t="n">
        <v>21.1159104607113</v>
      </c>
      <c r="F3378" t="n">
        <v>99.13884735918811</v>
      </c>
      <c r="G3378" t="n">
        <v>0.380945524594208</v>
      </c>
      <c r="H3378" t="n">
        <v>32.9561067486912</v>
      </c>
      <c r="I3378" t="n">
        <v>76.710724692732</v>
      </c>
      <c r="J3378" t="n">
        <v>538.418148777513</v>
      </c>
      <c r="K3378" t="n">
        <v>8.509099131292521</v>
      </c>
      <c r="L3378" t="n">
        <v>0.968549381672039</v>
      </c>
      <c r="M3378" t="n">
        <v>1.37780067665027</v>
      </c>
    </row>
    <row r="3379">
      <c r="A3379" t="n">
        <v>28.1583608538378</v>
      </c>
      <c r="B3379" t="n">
        <v>40.5001098587548</v>
      </c>
      <c r="C3379" t="n">
        <v>124.946204507151</v>
      </c>
      <c r="D3379" t="n">
        <v>81.0166584593524</v>
      </c>
      <c r="E3379" t="n">
        <v>20.64629752413</v>
      </c>
      <c r="F3379" t="n">
        <v>80.5341344078696</v>
      </c>
      <c r="G3379" t="n">
        <v>0.745553455503145</v>
      </c>
      <c r="H3379" t="n">
        <v>32.9913358422258</v>
      </c>
      <c r="I3379" t="n">
        <v>81.7029972925408</v>
      </c>
      <c r="J3379" t="n">
        <v>640.080179197818</v>
      </c>
      <c r="K3379" t="n">
        <v>7.8611592185842</v>
      </c>
      <c r="L3379" t="n">
        <v>0.940598518967379</v>
      </c>
      <c r="M3379" t="n">
        <v>0.549504248119504</v>
      </c>
    </row>
    <row r="3380">
      <c r="A3380" t="n">
        <v>13.2577420476778</v>
      </c>
      <c r="B3380" t="n">
        <v>93.154440710652</v>
      </c>
      <c r="C3380" t="n">
        <v>235.105864329379</v>
      </c>
      <c r="D3380" t="n">
        <v>75.16079129453981</v>
      </c>
      <c r="E3380" t="n">
        <v>30.4594687359899</v>
      </c>
      <c r="F3380" t="n">
        <v>96.034837411941</v>
      </c>
      <c r="G3380" t="n">
        <v>0.280009530499027</v>
      </c>
      <c r="H3380" t="n">
        <v>26.9897146179916</v>
      </c>
      <c r="I3380" t="n">
        <v>85.061079281817</v>
      </c>
      <c r="J3380" t="n">
        <v>643.636660821279</v>
      </c>
      <c r="K3380" t="n">
        <v>3.61537295153686</v>
      </c>
      <c r="L3380" t="n">
        <v>0.952831996826119</v>
      </c>
      <c r="M3380" t="n">
        <v>0.452613900590052</v>
      </c>
    </row>
    <row r="3381">
      <c r="A3381" t="n">
        <v>104.842324273107</v>
      </c>
      <c r="B3381" t="n">
        <v>8.900973489600879</v>
      </c>
      <c r="C3381" t="n">
        <v>215.785978238602</v>
      </c>
      <c r="D3381" t="n">
        <v>26.7366901652318</v>
      </c>
      <c r="E3381" t="n">
        <v>59.5893177643964</v>
      </c>
      <c r="F3381" t="n">
        <v>72.796344123246</v>
      </c>
      <c r="G3381" t="n">
        <v>0.514064794778346</v>
      </c>
      <c r="H3381" t="n">
        <v>28.0788224828484</v>
      </c>
      <c r="I3381" t="n">
        <v>72.72688379987839</v>
      </c>
      <c r="J3381" t="n">
        <v>404.082000449858</v>
      </c>
      <c r="K3381" t="n">
        <v>5.01883927476001</v>
      </c>
      <c r="L3381" t="n">
        <v>0.22097024221691</v>
      </c>
      <c r="M3381" t="n">
        <v>0.527111623118657</v>
      </c>
    </row>
    <row r="3382">
      <c r="A3382" t="n">
        <v>55.2520820691527</v>
      </c>
      <c r="B3382" t="n">
        <v>51.1525640809493</v>
      </c>
      <c r="C3382" t="n">
        <v>71.79999797259519</v>
      </c>
      <c r="D3382" t="n">
        <v>91.85730034260961</v>
      </c>
      <c r="E3382" t="n">
        <v>10.0426848718701</v>
      </c>
      <c r="F3382" t="n">
        <v>80.025515271264</v>
      </c>
      <c r="G3382" t="n">
        <v>0.338760889974026</v>
      </c>
      <c r="H3382" t="n">
        <v>15.7502621943535</v>
      </c>
      <c r="I3382" t="n">
        <v>75.2145882131942</v>
      </c>
      <c r="J3382" t="n">
        <v>268.717066875906</v>
      </c>
      <c r="K3382" t="n">
        <v>11.3613862303702</v>
      </c>
      <c r="L3382" t="n">
        <v>0.728569595718992</v>
      </c>
      <c r="M3382" t="n">
        <v>1.481958881235</v>
      </c>
    </row>
    <row r="3383">
      <c r="A3383" t="n">
        <v>64.85193396050209</v>
      </c>
      <c r="B3383" t="n">
        <v>91.8521530443121</v>
      </c>
      <c r="C3383" t="n">
        <v>71.6246704954192</v>
      </c>
      <c r="D3383" t="n">
        <v>84.5083341555556</v>
      </c>
      <c r="E3383" t="n">
        <v>19.86029486155</v>
      </c>
      <c r="F3383" t="n">
        <v>80.5285997418213</v>
      </c>
      <c r="G3383" t="n">
        <v>0.506375393391178</v>
      </c>
      <c r="H3383" t="n">
        <v>22.6074175389581</v>
      </c>
      <c r="I3383" t="n">
        <v>50.6472807623933</v>
      </c>
      <c r="J3383" t="n">
        <v>515.141827911094</v>
      </c>
      <c r="K3383" t="n">
        <v>8.148097294329149</v>
      </c>
      <c r="L3383" t="n">
        <v>0.945382137202456</v>
      </c>
      <c r="M3383" t="n">
        <v>2.18785069073351</v>
      </c>
    </row>
    <row r="3384">
      <c r="A3384" t="n">
        <v>4.67236391900866</v>
      </c>
      <c r="B3384" t="n">
        <v>90.41136604795049</v>
      </c>
      <c r="C3384" t="n">
        <v>135.573902970598</v>
      </c>
      <c r="D3384" t="n">
        <v>24.7277657195131</v>
      </c>
      <c r="E3384" t="n">
        <v>19.4196491201786</v>
      </c>
      <c r="F3384" t="n">
        <v>71.5480762932694</v>
      </c>
      <c r="G3384" t="n">
        <v>0.792187383326773</v>
      </c>
      <c r="H3384" t="n">
        <v>23.6504268557652</v>
      </c>
      <c r="I3384" t="n">
        <v>55.731516427337</v>
      </c>
      <c r="J3384" t="n">
        <v>636.873049204255</v>
      </c>
      <c r="K3384" t="n">
        <v>6.96292858333047</v>
      </c>
      <c r="L3384" t="n">
        <v>0.5708702567066331</v>
      </c>
      <c r="M3384" t="n">
        <v>0.70134242049694</v>
      </c>
    </row>
    <row r="3385">
      <c r="A3385" t="n">
        <v>38.9364673912573</v>
      </c>
      <c r="B3385" t="n">
        <v>15.6529213415741</v>
      </c>
      <c r="C3385" t="n">
        <v>69.73147534656179</v>
      </c>
      <c r="D3385" t="n">
        <v>88.4053298764875</v>
      </c>
      <c r="E3385" t="n">
        <v>45.8559742766146</v>
      </c>
      <c r="F3385" t="n">
        <v>73.5728299056026</v>
      </c>
      <c r="G3385" t="n">
        <v>0.785808946429895</v>
      </c>
      <c r="H3385" t="n">
        <v>28.9681817181439</v>
      </c>
      <c r="I3385" t="n">
        <v>85.2739798736644</v>
      </c>
      <c r="J3385" t="n">
        <v>237.47667209738</v>
      </c>
      <c r="K3385" t="n">
        <v>5.25139870728329</v>
      </c>
      <c r="L3385" t="n">
        <v>0.214160343933171</v>
      </c>
      <c r="M3385" t="n">
        <v>0.782851469564835</v>
      </c>
    </row>
    <row r="3386">
      <c r="A3386" t="n">
        <v>5.0514605811696</v>
      </c>
      <c r="B3386" t="n">
        <v>36.6637700096456</v>
      </c>
      <c r="C3386" t="n">
        <v>173.818619054223</v>
      </c>
      <c r="D3386" t="n">
        <v>34.5022782733424</v>
      </c>
      <c r="E3386" t="n">
        <v>27.624236379903</v>
      </c>
      <c r="F3386" t="n">
        <v>75.7949563336531</v>
      </c>
      <c r="G3386" t="n">
        <v>0.564195058906351</v>
      </c>
      <c r="H3386" t="n">
        <v>28.9574941842826</v>
      </c>
      <c r="I3386" t="n">
        <v>46.4779138086854</v>
      </c>
      <c r="J3386" t="n">
        <v>478.961636542332</v>
      </c>
      <c r="K3386" t="n">
        <v>4.20328238071683</v>
      </c>
      <c r="L3386" t="n">
        <v>0.817812463882262</v>
      </c>
      <c r="M3386" t="n">
        <v>0.239992876354684</v>
      </c>
    </row>
    <row r="3387">
      <c r="A3387" t="n">
        <v>131.877865890187</v>
      </c>
      <c r="B3387" t="n">
        <v>61.9121400046696</v>
      </c>
      <c r="C3387" t="n">
        <v>78.7383214523467</v>
      </c>
      <c r="D3387" t="n">
        <v>17.2782771248895</v>
      </c>
      <c r="E3387" t="n">
        <v>32.863040229591</v>
      </c>
      <c r="F3387" t="n">
        <v>95.13446772430331</v>
      </c>
      <c r="G3387" t="n">
        <v>0.935534659348945</v>
      </c>
      <c r="H3387" t="n">
        <v>32.7474949431968</v>
      </c>
      <c r="I3387" t="n">
        <v>22.9362951144945</v>
      </c>
      <c r="J3387" t="n">
        <v>257.499763329911</v>
      </c>
      <c r="K3387" t="n">
        <v>6.62368515699613</v>
      </c>
      <c r="L3387" t="n">
        <v>0.879918247326711</v>
      </c>
      <c r="M3387" t="n">
        <v>2.46119043255132</v>
      </c>
    </row>
    <row r="3388">
      <c r="A3388" t="n">
        <v>36.5095024827795</v>
      </c>
      <c r="B3388" t="n">
        <v>15.9394884771402</v>
      </c>
      <c r="C3388" t="n">
        <v>154.47465279336</v>
      </c>
      <c r="D3388" t="n">
        <v>69.1140075862789</v>
      </c>
      <c r="E3388" t="n">
        <v>17.4312065234952</v>
      </c>
      <c r="F3388" t="n">
        <v>71.90205969819419</v>
      </c>
      <c r="G3388" t="n">
        <v>0.337405692203446</v>
      </c>
      <c r="H3388" t="n">
        <v>32.925682405452</v>
      </c>
      <c r="I3388" t="n">
        <v>73.3928069832341</v>
      </c>
      <c r="J3388" t="n">
        <v>213.4979958776</v>
      </c>
      <c r="K3388" t="n">
        <v>11.3012990339817</v>
      </c>
      <c r="L3388" t="n">
        <v>0.7032353863865139</v>
      </c>
      <c r="M3388" t="n">
        <v>0.339531370823335</v>
      </c>
    </row>
    <row r="3389">
      <c r="A3389" t="n">
        <v>83.6005754359512</v>
      </c>
      <c r="B3389" t="n">
        <v>96.80221720457379</v>
      </c>
      <c r="C3389" t="n">
        <v>51.4439894007435</v>
      </c>
      <c r="D3389" t="n">
        <v>68.8424193445897</v>
      </c>
      <c r="E3389" t="n">
        <v>30.2498519438473</v>
      </c>
      <c r="F3389" t="n">
        <v>78.9610270403316</v>
      </c>
      <c r="G3389" t="n">
        <v>0.316280216007309</v>
      </c>
      <c r="H3389" t="n">
        <v>20.880268105302</v>
      </c>
      <c r="I3389" t="n">
        <v>60.1210258202262</v>
      </c>
      <c r="J3389" t="n">
        <v>539.817676970416</v>
      </c>
      <c r="K3389" t="n">
        <v>3.43840256109787</v>
      </c>
      <c r="L3389" t="n">
        <v>0.293552877535596</v>
      </c>
      <c r="M3389" t="n">
        <v>0.848592427622531</v>
      </c>
    </row>
    <row r="3390">
      <c r="A3390" t="n">
        <v>5.84689809916956</v>
      </c>
      <c r="B3390" t="n">
        <v>91.474932872766</v>
      </c>
      <c r="C3390" t="n">
        <v>113.319269682529</v>
      </c>
      <c r="D3390" t="n">
        <v>18.5438808609056</v>
      </c>
      <c r="E3390" t="n">
        <v>15.1599905952918</v>
      </c>
      <c r="F3390" t="n">
        <v>70.305250077678</v>
      </c>
      <c r="G3390" t="n">
        <v>0.65242576105789</v>
      </c>
      <c r="H3390" t="n">
        <v>34.2546787776206</v>
      </c>
      <c r="I3390" t="n">
        <v>77.0413173640318</v>
      </c>
      <c r="J3390" t="n">
        <v>540.924805936082</v>
      </c>
      <c r="K3390" t="n">
        <v>11.9188093434858</v>
      </c>
      <c r="L3390" t="n">
        <v>0.190693898654452</v>
      </c>
      <c r="M3390" t="n">
        <v>0.858828603341337</v>
      </c>
    </row>
    <row r="3391">
      <c r="A3391" t="n">
        <v>100.027108695848</v>
      </c>
      <c r="B3391" t="n">
        <v>16.6950179034469</v>
      </c>
      <c r="C3391" t="n">
        <v>185.438144734531</v>
      </c>
      <c r="D3391" t="n">
        <v>38.6966628042924</v>
      </c>
      <c r="E3391" t="n">
        <v>36.6521643944291</v>
      </c>
      <c r="F3391" t="n">
        <v>90.8688323620907</v>
      </c>
      <c r="G3391" t="n">
        <v>0.65916733079511</v>
      </c>
      <c r="H3391" t="n">
        <v>15.490089201157</v>
      </c>
      <c r="I3391" t="n">
        <v>25.2885886627673</v>
      </c>
      <c r="J3391" t="n">
        <v>500.329022498181</v>
      </c>
      <c r="K3391" t="n">
        <v>4.87031448181807</v>
      </c>
      <c r="L3391" t="n">
        <v>0.624269801196717</v>
      </c>
      <c r="M3391" t="n">
        <v>0.629439677240907</v>
      </c>
    </row>
    <row r="3392">
      <c r="A3392" t="n">
        <v>48.454101863114</v>
      </c>
      <c r="B3392" t="n">
        <v>12.1155461260985</v>
      </c>
      <c r="C3392" t="n">
        <v>146.807788045569</v>
      </c>
      <c r="D3392" t="n">
        <v>99.3533016029984</v>
      </c>
      <c r="E3392" t="n">
        <v>14.8969182691427</v>
      </c>
      <c r="F3392" t="n">
        <v>88.60909270130129</v>
      </c>
      <c r="G3392" t="n">
        <v>0.141886035608476</v>
      </c>
      <c r="H3392" t="n">
        <v>32.904047115168</v>
      </c>
      <c r="I3392" t="n">
        <v>63.4862393333052</v>
      </c>
      <c r="J3392" t="n">
        <v>629.611401950898</v>
      </c>
      <c r="K3392" t="n">
        <v>6.67890624359108</v>
      </c>
      <c r="L3392" t="n">
        <v>0.482800524802447</v>
      </c>
      <c r="M3392" t="n">
        <v>0.412577891016474</v>
      </c>
    </row>
    <row r="3393">
      <c r="A3393" t="n">
        <v>134.687878043649</v>
      </c>
      <c r="B3393" t="n">
        <v>8.54084828082653</v>
      </c>
      <c r="C3393" t="n">
        <v>245.653897199797</v>
      </c>
      <c r="D3393" t="n">
        <v>71.0584000307863</v>
      </c>
      <c r="E3393" t="n">
        <v>49.5254190586578</v>
      </c>
      <c r="F3393" t="n">
        <v>89.34946786159421</v>
      </c>
      <c r="G3393" t="n">
        <v>0.646999941148207</v>
      </c>
      <c r="H3393" t="n">
        <v>17.5515275879855</v>
      </c>
      <c r="I3393" t="n">
        <v>37.339412159353</v>
      </c>
      <c r="J3393" t="n">
        <v>240.438219896739</v>
      </c>
      <c r="K3393" t="n">
        <v>3.40546177349145</v>
      </c>
      <c r="L3393" t="n">
        <v>0.668782724413272</v>
      </c>
      <c r="M3393" t="n">
        <v>0.58305089955456</v>
      </c>
    </row>
    <row r="3394">
      <c r="A3394" t="n">
        <v>133.217728340105</v>
      </c>
      <c r="B3394" t="n">
        <v>90.9443664036631</v>
      </c>
      <c r="C3394" t="n">
        <v>224.820759213242</v>
      </c>
      <c r="D3394" t="n">
        <v>75.7067649942996</v>
      </c>
      <c r="E3394" t="n">
        <v>38.3300858770244</v>
      </c>
      <c r="F3394" t="n">
        <v>81.23148354143849</v>
      </c>
      <c r="G3394" t="n">
        <v>0.436992541614112</v>
      </c>
      <c r="H3394" t="n">
        <v>33.2412052105304</v>
      </c>
      <c r="I3394" t="n">
        <v>83.2288016146138</v>
      </c>
      <c r="J3394" t="n">
        <v>252.630130849379</v>
      </c>
      <c r="K3394" t="n">
        <v>8.26303982797228</v>
      </c>
      <c r="L3394" t="n">
        <v>0.111699665462365</v>
      </c>
      <c r="M3394" t="n">
        <v>0.997070264023442</v>
      </c>
    </row>
    <row r="3395">
      <c r="A3395" t="n">
        <v>48.7935927542621</v>
      </c>
      <c r="B3395" t="n">
        <v>19.362380979546</v>
      </c>
      <c r="C3395" t="n">
        <v>121.81415580863</v>
      </c>
      <c r="D3395" t="n">
        <v>29.1625557043875</v>
      </c>
      <c r="E3395" t="n">
        <v>46.1983936886758</v>
      </c>
      <c r="F3395" t="n">
        <v>76.24803463802699</v>
      </c>
      <c r="G3395" t="n">
        <v>0.772698272788503</v>
      </c>
      <c r="H3395" t="n">
        <v>28.1779522642101</v>
      </c>
      <c r="I3395" t="n">
        <v>27.6936957819221</v>
      </c>
      <c r="J3395" t="n">
        <v>632.267718989723</v>
      </c>
      <c r="K3395" t="n">
        <v>7.35199738860892</v>
      </c>
      <c r="L3395" t="n">
        <v>0.135913551048063</v>
      </c>
      <c r="M3395" t="n">
        <v>0.559507823387729</v>
      </c>
    </row>
    <row r="3396">
      <c r="A3396" t="n">
        <v>135.14413435357</v>
      </c>
      <c r="B3396" t="n">
        <v>41.6284928544354</v>
      </c>
      <c r="C3396" t="n">
        <v>59.0973082944549</v>
      </c>
      <c r="D3396" t="n">
        <v>17.0903863903522</v>
      </c>
      <c r="E3396" t="n">
        <v>30.9258193326341</v>
      </c>
      <c r="F3396" t="n">
        <v>91.60960639858099</v>
      </c>
      <c r="G3396" t="n">
        <v>0.827295098090745</v>
      </c>
      <c r="H3396" t="n">
        <v>25.9313625170773</v>
      </c>
      <c r="I3396" t="n">
        <v>79.0148490907544</v>
      </c>
      <c r="J3396" t="n">
        <v>451.638359943131</v>
      </c>
      <c r="K3396" t="n">
        <v>9.000363312613009</v>
      </c>
      <c r="L3396" t="n">
        <v>0.362889555976871</v>
      </c>
      <c r="M3396" t="n">
        <v>0.848592427622531</v>
      </c>
    </row>
    <row r="3397">
      <c r="A3397" t="n">
        <v>149.423651024816</v>
      </c>
      <c r="B3397" t="n">
        <v>44.8851365652003</v>
      </c>
      <c r="C3397" t="n">
        <v>219.125260023003</v>
      </c>
      <c r="D3397" t="n">
        <v>34.9211520766843</v>
      </c>
      <c r="E3397" t="n">
        <v>29.0745646621113</v>
      </c>
      <c r="F3397" t="n">
        <v>94.3335361822208</v>
      </c>
      <c r="G3397" t="n">
        <v>0.596938437592332</v>
      </c>
      <c r="H3397" t="n">
        <v>32.2666597440357</v>
      </c>
      <c r="I3397" t="n">
        <v>26.1987976380337</v>
      </c>
      <c r="J3397" t="n">
        <v>336.526404419118</v>
      </c>
      <c r="K3397" t="n">
        <v>7.88410314562325</v>
      </c>
      <c r="L3397" t="n">
        <v>0.258760287628875</v>
      </c>
      <c r="M3397" t="n">
        <v>0.886747546507741</v>
      </c>
    </row>
    <row r="3398">
      <c r="A3398" t="n">
        <v>123.812349618592</v>
      </c>
      <c r="B3398" t="n">
        <v>59.9011044213567</v>
      </c>
      <c r="C3398" t="n">
        <v>232.246862062934</v>
      </c>
      <c r="D3398" t="n">
        <v>32.4008546673872</v>
      </c>
      <c r="E3398" t="n">
        <v>14.9104444524431</v>
      </c>
      <c r="F3398" t="n">
        <v>74.15804494294601</v>
      </c>
      <c r="G3398" t="n">
        <v>0.101534528352038</v>
      </c>
      <c r="H3398" t="n">
        <v>15.9092708436808</v>
      </c>
      <c r="I3398" t="n">
        <v>21.7568148847898</v>
      </c>
      <c r="J3398" t="n">
        <v>569.078488992643</v>
      </c>
      <c r="K3398" t="n">
        <v>6.58360006182362</v>
      </c>
      <c r="L3398" t="n">
        <v>0.61933863109267</v>
      </c>
      <c r="M3398" t="n">
        <v>0.791026632683371</v>
      </c>
    </row>
    <row r="3399">
      <c r="A3399" t="n">
        <v>126.730702163284</v>
      </c>
      <c r="B3399" t="n">
        <v>7.17353437474249</v>
      </c>
      <c r="C3399" t="n">
        <v>214.125478683807</v>
      </c>
      <c r="D3399" t="n">
        <v>31.1089690673247</v>
      </c>
      <c r="E3399" t="n">
        <v>36.1927803521411</v>
      </c>
      <c r="F3399" t="n">
        <v>84.60488283812261</v>
      </c>
      <c r="G3399" t="n">
        <v>0.672729229149977</v>
      </c>
      <c r="H3399" t="n">
        <v>20.5867581418894</v>
      </c>
      <c r="I3399" t="n">
        <v>36.4541601029345</v>
      </c>
      <c r="J3399" t="n">
        <v>647.201861302201</v>
      </c>
      <c r="K3399" t="n">
        <v>9.63981028030503</v>
      </c>
      <c r="L3399" t="n">
        <v>0.367540529362188</v>
      </c>
      <c r="M3399" t="n">
        <v>0.625354052846766</v>
      </c>
    </row>
    <row r="3400">
      <c r="A3400" t="n">
        <v>37.3513104163634</v>
      </c>
      <c r="B3400" t="n">
        <v>22.6758617400515</v>
      </c>
      <c r="C3400" t="n">
        <v>75.5899881839529</v>
      </c>
      <c r="D3400" t="n">
        <v>27.3478889698335</v>
      </c>
      <c r="E3400" t="n">
        <v>35.7251082428546</v>
      </c>
      <c r="F3400" t="n">
        <v>77.4614704593658</v>
      </c>
      <c r="G3400" t="n">
        <v>0.77399315169934</v>
      </c>
      <c r="H3400" t="n">
        <v>30.4110035616913</v>
      </c>
      <c r="I3400" t="n">
        <v>43.3131178648678</v>
      </c>
      <c r="J3400" t="n">
        <v>544.801643101481</v>
      </c>
      <c r="K3400" t="n">
        <v>3.22519015008261</v>
      </c>
      <c r="L3400" t="n">
        <v>0.683970786147883</v>
      </c>
      <c r="M3400" t="n">
        <v>0.7941153690382891</v>
      </c>
    </row>
    <row r="3401">
      <c r="A3401" t="n">
        <v>86.5053598286634</v>
      </c>
      <c r="B3401" t="n">
        <v>93.1490386918926</v>
      </c>
      <c r="C3401" t="n">
        <v>249.583026882457</v>
      </c>
      <c r="D3401" t="n">
        <v>61.7280121589863</v>
      </c>
      <c r="E3401" t="n">
        <v>33.4051022224802</v>
      </c>
      <c r="F3401" t="n">
        <v>75.043205836184</v>
      </c>
      <c r="G3401" t="n">
        <v>0.324084939608362</v>
      </c>
      <c r="H3401" t="n">
        <v>36.1803851657704</v>
      </c>
      <c r="I3401" t="n">
        <v>63.8570140268309</v>
      </c>
      <c r="J3401" t="n">
        <v>595.966298339224</v>
      </c>
      <c r="K3401" t="n">
        <v>7.86926118787135</v>
      </c>
      <c r="L3401" t="n">
        <v>0.7687984021056889</v>
      </c>
      <c r="M3401" t="n">
        <v>0.719818170509435</v>
      </c>
    </row>
    <row r="3402">
      <c r="A3402" t="n">
        <v>10.0883870951051</v>
      </c>
      <c r="B3402" t="n">
        <v>90.84101072685689</v>
      </c>
      <c r="C3402" t="n">
        <v>101.716844310554</v>
      </c>
      <c r="D3402" t="n">
        <v>39.5293128257639</v>
      </c>
      <c r="E3402" t="n">
        <v>47.0259182341224</v>
      </c>
      <c r="F3402" t="n">
        <v>92.0297594048499</v>
      </c>
      <c r="G3402" t="n">
        <v>0.51818140102671</v>
      </c>
      <c r="H3402" t="n">
        <v>24.5276909236279</v>
      </c>
      <c r="I3402" t="n">
        <v>29.2207218152737</v>
      </c>
      <c r="J3402" t="n">
        <v>341.248620097596</v>
      </c>
      <c r="K3402" t="n">
        <v>4.02488583446108</v>
      </c>
      <c r="L3402" t="n">
        <v>0.187167570219181</v>
      </c>
      <c r="M3402" t="n">
        <v>0.992258435796072</v>
      </c>
    </row>
    <row r="3403">
      <c r="A3403" t="n">
        <v>14.2376905232504</v>
      </c>
      <c r="B3403" t="n">
        <v>78.12906474056921</v>
      </c>
      <c r="C3403" t="n">
        <v>194.840982561674</v>
      </c>
      <c r="D3403" t="n">
        <v>83.8310513542777</v>
      </c>
      <c r="E3403" t="n">
        <v>51.6252200016177</v>
      </c>
      <c r="F3403" t="n">
        <v>86.14290806418509</v>
      </c>
      <c r="G3403" t="n">
        <v>0.969153961070609</v>
      </c>
      <c r="H3403" t="n">
        <v>21.4690368158389</v>
      </c>
      <c r="I3403" t="n">
        <v>50.6130953513752</v>
      </c>
      <c r="J3403" t="n">
        <v>344.387679705271</v>
      </c>
      <c r="K3403" t="n">
        <v>6.9240749977725</v>
      </c>
      <c r="L3403" t="n">
        <v>0.919823835415061</v>
      </c>
      <c r="M3403" t="n">
        <v>0.474062251048852</v>
      </c>
    </row>
    <row r="3404">
      <c r="A3404" t="n">
        <v>149.833891804993</v>
      </c>
      <c r="B3404" t="n">
        <v>1.94012456182154</v>
      </c>
      <c r="C3404" t="n">
        <v>231.606975267144</v>
      </c>
      <c r="D3404" t="n">
        <v>26.5552676062645</v>
      </c>
      <c r="E3404" t="n">
        <v>47.5394837474254</v>
      </c>
      <c r="F3404" t="n">
        <v>76.48555997136</v>
      </c>
      <c r="G3404" t="n">
        <v>0.368303998054693</v>
      </c>
      <c r="H3404" t="n">
        <v>27.9684108947248</v>
      </c>
      <c r="I3404" t="n">
        <v>34.2984521472011</v>
      </c>
      <c r="J3404" t="n">
        <v>632.061940177316</v>
      </c>
      <c r="K3404" t="n">
        <v>10.1201278517221</v>
      </c>
      <c r="L3404" t="n">
        <v>0.78715984028657</v>
      </c>
      <c r="M3404" t="n">
        <v>0.655308483418708</v>
      </c>
    </row>
    <row r="3405">
      <c r="A3405" t="n">
        <v>48.9958874138866</v>
      </c>
      <c r="B3405" t="n">
        <v>32.7006768496102</v>
      </c>
      <c r="C3405" t="n">
        <v>97.1374228661418</v>
      </c>
      <c r="D3405" t="n">
        <v>51.816436378169</v>
      </c>
      <c r="E3405" t="n">
        <v>17.1932871403421</v>
      </c>
      <c r="F3405" t="n">
        <v>79.3000003363463</v>
      </c>
      <c r="G3405" t="n">
        <v>0.300837925937566</v>
      </c>
      <c r="H3405" t="n">
        <v>30.557881309671</v>
      </c>
      <c r="I3405" t="n">
        <v>79.8712325082944</v>
      </c>
      <c r="J3405" t="n">
        <v>507.431424327607</v>
      </c>
      <c r="K3405" t="n">
        <v>4.2821467163436</v>
      </c>
      <c r="L3405" t="n">
        <v>0.626780802154275</v>
      </c>
      <c r="M3405" t="n">
        <v>0.841041083980948</v>
      </c>
    </row>
    <row r="3406">
      <c r="A3406" t="n">
        <v>112.227586807326</v>
      </c>
      <c r="B3406" t="n">
        <v>62.7958735342907</v>
      </c>
      <c r="C3406" t="n">
        <v>231.651710935413</v>
      </c>
      <c r="D3406" t="n">
        <v>11.2292052783471</v>
      </c>
      <c r="E3406" t="n">
        <v>41.1029754641054</v>
      </c>
      <c r="F3406" t="n">
        <v>98.9996101398322</v>
      </c>
      <c r="G3406" t="n">
        <v>0.289769311430209</v>
      </c>
      <c r="H3406" t="n">
        <v>25.5025757851436</v>
      </c>
      <c r="I3406" t="n">
        <v>23.1476555565913</v>
      </c>
      <c r="J3406" t="n">
        <v>317.081375836868</v>
      </c>
      <c r="K3406" t="n">
        <v>11.4222931389523</v>
      </c>
      <c r="L3406" t="n">
        <v>0.908928854748137</v>
      </c>
      <c r="M3406" t="n">
        <v>0.7555457237044551</v>
      </c>
    </row>
    <row r="3407">
      <c r="A3407" t="n">
        <v>120.999757954022</v>
      </c>
      <c r="B3407" t="n">
        <v>27.5190211773475</v>
      </c>
      <c r="C3407" t="n">
        <v>111.896315838973</v>
      </c>
      <c r="D3407" t="n">
        <v>53.3514090209672</v>
      </c>
      <c r="E3407" t="n">
        <v>14.0161552844766</v>
      </c>
      <c r="F3407" t="n">
        <v>95.4603869412567</v>
      </c>
      <c r="G3407" t="n">
        <v>0.602920750918596</v>
      </c>
      <c r="H3407" t="n">
        <v>36.9177670664938</v>
      </c>
      <c r="I3407" t="n">
        <v>44.9156408681964</v>
      </c>
      <c r="J3407" t="n">
        <v>462.080907731106</v>
      </c>
      <c r="K3407" t="n">
        <v>10.9965422315226</v>
      </c>
      <c r="L3407" t="n">
        <v>0.265868749619199</v>
      </c>
      <c r="M3407" t="n">
        <v>1.32728925604494</v>
      </c>
    </row>
    <row r="3408">
      <c r="A3408" t="n">
        <v>128.703490651084</v>
      </c>
      <c r="B3408" t="n">
        <v>90.9586695053777</v>
      </c>
      <c r="C3408" t="n">
        <v>245.282644476811</v>
      </c>
      <c r="D3408" t="n">
        <v>15.0254398788826</v>
      </c>
      <c r="E3408" t="n">
        <v>44.7311143720238</v>
      </c>
      <c r="F3408" t="n">
        <v>96.3984022861938</v>
      </c>
      <c r="G3408" t="n">
        <v>0.954808391177205</v>
      </c>
      <c r="H3408" t="n">
        <v>28.0859677215003</v>
      </c>
      <c r="I3408" t="n">
        <v>64.1961855978376</v>
      </c>
      <c r="J3408" t="n">
        <v>542.930235736124</v>
      </c>
      <c r="K3408" t="n">
        <v>6.73414563780028</v>
      </c>
      <c r="L3408" t="n">
        <v>0.421713201972018</v>
      </c>
      <c r="M3408" t="n">
        <v>0.895547093148213</v>
      </c>
    </row>
    <row r="3409">
      <c r="A3409" t="n">
        <v>149.644244610323</v>
      </c>
      <c r="B3409" t="n">
        <v>63.3889461832441</v>
      </c>
      <c r="C3409" t="n">
        <v>106.252004076094</v>
      </c>
      <c r="D3409" t="n">
        <v>97.9951160685379</v>
      </c>
      <c r="E3409" t="n">
        <v>29.0919548280563</v>
      </c>
      <c r="F3409" t="n">
        <v>83.80036291242121</v>
      </c>
      <c r="G3409" t="n">
        <v>0.647821116280319</v>
      </c>
      <c r="H3409" t="n">
        <v>15.8955896892646</v>
      </c>
      <c r="I3409" t="n">
        <v>83.9161724636357</v>
      </c>
      <c r="J3409" t="n">
        <v>309.274540625394</v>
      </c>
      <c r="K3409" t="n">
        <v>3.05377356653342</v>
      </c>
      <c r="L3409" t="n">
        <v>0.08578698040060161</v>
      </c>
      <c r="M3409" t="n">
        <v>2.00498042969635</v>
      </c>
    </row>
    <row r="3410">
      <c r="A3410" t="n">
        <v>36.2244727885301</v>
      </c>
      <c r="B3410" t="n">
        <v>7.19067173164456</v>
      </c>
      <c r="C3410" t="n">
        <v>240.687164951567</v>
      </c>
      <c r="D3410" t="n">
        <v>81.15329157853709</v>
      </c>
      <c r="E3410" t="n">
        <v>16.6249478133143</v>
      </c>
      <c r="F3410" t="n">
        <v>88.7142179176262</v>
      </c>
      <c r="G3410" t="n">
        <v>0.372990808213893</v>
      </c>
      <c r="H3410" t="n">
        <v>20.5763488676547</v>
      </c>
      <c r="I3410" t="n">
        <v>80.75953958857259</v>
      </c>
      <c r="J3410" t="n">
        <v>527.453204103868</v>
      </c>
      <c r="K3410" t="n">
        <v>10.1077034400703</v>
      </c>
      <c r="L3410" t="n">
        <v>0.456181821157107</v>
      </c>
      <c r="M3410" t="n">
        <v>0.180379973101312</v>
      </c>
    </row>
    <row r="3411">
      <c r="A3411" t="n">
        <v>6.05262402895495</v>
      </c>
      <c r="B3411" t="n">
        <v>90.9005588835703</v>
      </c>
      <c r="C3411" t="n">
        <v>60.7089301785349</v>
      </c>
      <c r="D3411" t="n">
        <v>54.1100328972809</v>
      </c>
      <c r="E3411" t="n">
        <v>53.1025428488063</v>
      </c>
      <c r="F3411" t="n">
        <v>81.3030322061323</v>
      </c>
      <c r="G3411" t="n">
        <v>0.674712800260708</v>
      </c>
      <c r="H3411" t="n">
        <v>26.2661757729453</v>
      </c>
      <c r="I3411" t="n">
        <v>82.66343996620139</v>
      </c>
      <c r="J3411" t="n">
        <v>221.072424908883</v>
      </c>
      <c r="K3411" t="n">
        <v>10.9280622307105</v>
      </c>
      <c r="L3411" t="n">
        <v>0.50640072959772</v>
      </c>
      <c r="M3411" t="n">
        <v>1.59701679852346</v>
      </c>
    </row>
    <row r="3412">
      <c r="A3412" t="n">
        <v>61.6787276991878</v>
      </c>
      <c r="B3412" t="n">
        <v>95.7766658176222</v>
      </c>
      <c r="C3412" t="n">
        <v>191.854402333962</v>
      </c>
      <c r="D3412" t="n">
        <v>17.7928622361415</v>
      </c>
      <c r="E3412" t="n">
        <v>40.7004169519468</v>
      </c>
      <c r="F3412" t="n">
        <v>72.3313592706667</v>
      </c>
      <c r="G3412" t="n">
        <v>0.662358067838008</v>
      </c>
      <c r="H3412" t="n">
        <v>32.4431379754233</v>
      </c>
      <c r="I3412" t="n">
        <v>24.3997305578087</v>
      </c>
      <c r="J3412" t="n">
        <v>351.84581150208</v>
      </c>
      <c r="K3412" t="n">
        <v>4.57264283119889</v>
      </c>
      <c r="L3412" t="n">
        <v>0.616066923660061</v>
      </c>
      <c r="M3412" t="n">
        <v>0.82070252639824</v>
      </c>
    </row>
    <row r="3413">
      <c r="A3413" t="n">
        <v>19.512100474342</v>
      </c>
      <c r="B3413" t="n">
        <v>7.77124183917254</v>
      </c>
      <c r="C3413" t="n">
        <v>156.4222267674</v>
      </c>
      <c r="D3413" t="n">
        <v>63.3200896711372</v>
      </c>
      <c r="E3413" t="n">
        <v>27.7362483973763</v>
      </c>
      <c r="F3413" t="n">
        <v>82.0320793197034</v>
      </c>
      <c r="G3413" t="n">
        <v>0.637232622156688</v>
      </c>
      <c r="H3413" t="n">
        <v>20.4938060948147</v>
      </c>
      <c r="I3413" t="n">
        <v>78.8646283024421</v>
      </c>
      <c r="J3413" t="n">
        <v>536.985905863057</v>
      </c>
      <c r="K3413" t="n">
        <v>11.245729879349</v>
      </c>
      <c r="L3413" t="n">
        <v>0.0640392130843673</v>
      </c>
      <c r="M3413" t="n">
        <v>0.174421133766773</v>
      </c>
    </row>
    <row r="3414">
      <c r="A3414" t="n">
        <v>3.36388337430826</v>
      </c>
      <c r="B3414" t="n">
        <v>53.2360234861314</v>
      </c>
      <c r="C3414" t="n">
        <v>145.575415424546</v>
      </c>
      <c r="D3414" t="n">
        <v>78.28873756316889</v>
      </c>
      <c r="E3414" t="n">
        <v>11.5363589825249</v>
      </c>
      <c r="F3414" t="n">
        <v>87.8194225962143</v>
      </c>
      <c r="G3414" t="n">
        <v>0.243483586199471</v>
      </c>
      <c r="H3414" t="n">
        <v>39.4064359929355</v>
      </c>
      <c r="I3414" t="n">
        <v>74.5938804980883</v>
      </c>
      <c r="J3414" t="n">
        <v>274.67453274495</v>
      </c>
      <c r="K3414" t="n">
        <v>11.2268754956522</v>
      </c>
      <c r="L3414" t="n">
        <v>0.0324660192337024</v>
      </c>
      <c r="M3414" t="n">
        <v>0.388801270506935</v>
      </c>
    </row>
    <row r="3415">
      <c r="A3415" t="n">
        <v>54.0640240712229</v>
      </c>
      <c r="B3415" t="n">
        <v>30.336428221417</v>
      </c>
      <c r="C3415" t="n">
        <v>94.698862851168</v>
      </c>
      <c r="D3415" t="n">
        <v>27.164552770427</v>
      </c>
      <c r="E3415" t="n">
        <v>36.8655129501805</v>
      </c>
      <c r="F3415" t="n">
        <v>78.6143281230439</v>
      </c>
      <c r="G3415" t="n">
        <v>0.671110119410494</v>
      </c>
      <c r="H3415" t="n">
        <v>22.963956454702</v>
      </c>
      <c r="I3415" t="n">
        <v>83.17021544929329</v>
      </c>
      <c r="J3415" t="n">
        <v>311.099515321249</v>
      </c>
      <c r="K3415" t="n">
        <v>7.24161765930771</v>
      </c>
      <c r="L3415" t="n">
        <v>0.419890165281096</v>
      </c>
      <c r="M3415" t="n">
        <v>0.891250949169639</v>
      </c>
    </row>
    <row r="3416">
      <c r="A3416" t="n">
        <v>117.560737661285</v>
      </c>
      <c r="B3416" t="n">
        <v>39.2839076481402</v>
      </c>
      <c r="C3416" t="n">
        <v>191.119157955298</v>
      </c>
      <c r="D3416" t="n">
        <v>61.1387506708741</v>
      </c>
      <c r="E3416" t="n">
        <v>56.1612939243116</v>
      </c>
      <c r="F3416" t="n">
        <v>95.4385172418224</v>
      </c>
      <c r="G3416" t="n">
        <v>0.487148007263049</v>
      </c>
      <c r="H3416" t="n">
        <v>28.3120051715147</v>
      </c>
      <c r="I3416" t="n">
        <v>41.81033870806</v>
      </c>
      <c r="J3416" t="n">
        <v>639.546645179194</v>
      </c>
      <c r="K3416" t="n">
        <v>10.1823132971805</v>
      </c>
      <c r="L3416" t="n">
        <v>0.189133312275925</v>
      </c>
      <c r="M3416" t="n">
        <v>0.820664166621362</v>
      </c>
    </row>
    <row r="3417">
      <c r="A3417" t="n">
        <v>84.92710368376061</v>
      </c>
      <c r="B3417" t="n">
        <v>17.9651217955341</v>
      </c>
      <c r="C3417" t="n">
        <v>88.1618982892614</v>
      </c>
      <c r="D3417" t="n">
        <v>83.2789808544581</v>
      </c>
      <c r="E3417" t="n">
        <v>39.8189916351182</v>
      </c>
      <c r="F3417" t="n">
        <v>74.5330047752379</v>
      </c>
      <c r="G3417" t="n">
        <v>0.11673285276073</v>
      </c>
      <c r="H3417" t="n">
        <v>15.474159618276</v>
      </c>
      <c r="I3417" t="n">
        <v>83.8235574391356</v>
      </c>
      <c r="J3417" t="n">
        <v>537.160549715804</v>
      </c>
      <c r="K3417" t="n">
        <v>7.00453180444789</v>
      </c>
      <c r="L3417" t="n">
        <v>0.758788342152462</v>
      </c>
      <c r="M3417" t="n">
        <v>1.16708267753741</v>
      </c>
    </row>
    <row r="3418">
      <c r="A3418" t="n">
        <v>46.9166983815531</v>
      </c>
      <c r="B3418" t="n">
        <v>57.8072102012412</v>
      </c>
      <c r="C3418" t="n">
        <v>160.568359196953</v>
      </c>
      <c r="D3418" t="n">
        <v>79.1422999881684</v>
      </c>
      <c r="E3418" t="n">
        <v>58.5825302309746</v>
      </c>
      <c r="F3418" t="n">
        <v>81.01387268310749</v>
      </c>
      <c r="G3418" t="n">
        <v>0.585788038432745</v>
      </c>
      <c r="H3418" t="n">
        <v>37.1222680357701</v>
      </c>
      <c r="I3418" t="n">
        <v>48.1848759560513</v>
      </c>
      <c r="J3418" t="n">
        <v>449.459355128336</v>
      </c>
      <c r="K3418" t="n">
        <v>8.076416393267561</v>
      </c>
      <c r="L3418" t="n">
        <v>0.66873628413523</v>
      </c>
      <c r="M3418" t="n">
        <v>0.652207623309721</v>
      </c>
    </row>
    <row r="3419">
      <c r="A3419" t="n">
        <v>98.1513008239079</v>
      </c>
      <c r="B3419" t="n">
        <v>95.797935324889</v>
      </c>
      <c r="C3419" t="n">
        <v>100.64907260805</v>
      </c>
      <c r="D3419" t="n">
        <v>82.2692816080437</v>
      </c>
      <c r="E3419" t="n">
        <v>16.8225559135229</v>
      </c>
      <c r="F3419" t="n">
        <v>73.747117159726</v>
      </c>
      <c r="G3419" t="n">
        <v>0.990340070696575</v>
      </c>
      <c r="H3419" t="n">
        <v>34.7208663381295</v>
      </c>
      <c r="I3419" t="n">
        <v>64.386977986806</v>
      </c>
      <c r="J3419" t="n">
        <v>305.446696063726</v>
      </c>
      <c r="K3419" t="n">
        <v>5.87855108828786</v>
      </c>
      <c r="L3419" t="n">
        <v>0.325826974383051</v>
      </c>
      <c r="M3419" t="n">
        <v>1.92698481164445</v>
      </c>
    </row>
    <row r="3420">
      <c r="A3420" t="n">
        <v>34.8027270463216</v>
      </c>
      <c r="B3420" t="n">
        <v>50.3072600271609</v>
      </c>
      <c r="C3420" t="n">
        <v>241.124275956271</v>
      </c>
      <c r="D3420" t="n">
        <v>89.1391082382747</v>
      </c>
      <c r="E3420" t="n">
        <v>38.4152552297418</v>
      </c>
      <c r="F3420" t="n">
        <v>82.1449640195567</v>
      </c>
      <c r="G3420" t="n">
        <v>0.414765631759585</v>
      </c>
      <c r="H3420" t="n">
        <v>19.8864501073898</v>
      </c>
      <c r="I3420" t="n">
        <v>49.6925293844898</v>
      </c>
      <c r="J3420" t="n">
        <v>370.704828291129</v>
      </c>
      <c r="K3420" t="n">
        <v>4.43522410788742</v>
      </c>
      <c r="L3420" t="n">
        <v>0.0457832651633327</v>
      </c>
      <c r="M3420" t="n">
        <v>0.352971455831125</v>
      </c>
    </row>
    <row r="3421">
      <c r="A3421" t="n">
        <v>2.15721691081275</v>
      </c>
      <c r="B3421" t="n">
        <v>8.29145813944811</v>
      </c>
      <c r="C3421" t="n">
        <v>55.7262387671305</v>
      </c>
      <c r="D3421" t="n">
        <v>94.3913891943523</v>
      </c>
      <c r="E3421" t="n">
        <v>49.9062524003214</v>
      </c>
      <c r="F3421" t="n">
        <v>71.18983914922811</v>
      </c>
      <c r="G3421" t="n">
        <v>0.969003296486792</v>
      </c>
      <c r="H3421" t="n">
        <v>38.330917280996</v>
      </c>
      <c r="I3421" t="n">
        <v>49.9353901360955</v>
      </c>
      <c r="J3421" t="n">
        <v>487.165249143679</v>
      </c>
      <c r="K3421" t="n">
        <v>9.71882925432628</v>
      </c>
      <c r="L3421" t="n">
        <v>0.182443623843517</v>
      </c>
      <c r="M3421" t="n">
        <v>0.18750009140979</v>
      </c>
    </row>
    <row r="3422">
      <c r="A3422" t="n">
        <v>114.653007965464</v>
      </c>
      <c r="B3422" t="n">
        <v>62.0001333477408</v>
      </c>
      <c r="C3422" t="n">
        <v>89.94565602224731</v>
      </c>
      <c r="D3422" t="n">
        <v>46.4969039683182</v>
      </c>
      <c r="E3422" t="n">
        <v>36.2770365562858</v>
      </c>
      <c r="F3422" t="n">
        <v>78.1764818518493</v>
      </c>
      <c r="G3422" t="n">
        <v>0.186585167496335</v>
      </c>
      <c r="H3422" t="n">
        <v>22.8959940949351</v>
      </c>
      <c r="I3422" t="n">
        <v>58.2645913156431</v>
      </c>
      <c r="J3422" t="n">
        <v>277.656296952334</v>
      </c>
      <c r="K3422" t="n">
        <v>3.01253560067222</v>
      </c>
      <c r="L3422" t="n">
        <v>0.691679342613111</v>
      </c>
      <c r="M3422" t="n">
        <v>1.96399856492805</v>
      </c>
    </row>
    <row r="3423">
      <c r="A3423" t="n">
        <v>93.5614627296013</v>
      </c>
      <c r="B3423" t="n">
        <v>34.0222994451257</v>
      </c>
      <c r="C3423" t="n">
        <v>98.4621212774895</v>
      </c>
      <c r="D3423" t="n">
        <v>61.1892192270589</v>
      </c>
      <c r="E3423" t="n">
        <v>14.5533177993736</v>
      </c>
      <c r="F3423" t="n">
        <v>82.0220576534105</v>
      </c>
      <c r="G3423" t="n">
        <v>0.759205104280575</v>
      </c>
      <c r="H3423" t="n">
        <v>32.3046572095029</v>
      </c>
      <c r="I3423" t="n">
        <v>44.9148696734575</v>
      </c>
      <c r="J3423" t="n">
        <v>440.872039949094</v>
      </c>
      <c r="K3423" t="n">
        <v>8.21597420683903</v>
      </c>
      <c r="L3423" t="n">
        <v>0.990164893336976</v>
      </c>
      <c r="M3423" t="n">
        <v>1.2957649015036</v>
      </c>
    </row>
    <row r="3424">
      <c r="A3424" t="n">
        <v>114.345393675144</v>
      </c>
      <c r="B3424" t="n">
        <v>85.59251895912971</v>
      </c>
      <c r="C3424" t="n">
        <v>132.813565153563</v>
      </c>
      <c r="D3424" t="n">
        <v>81.1593573441049</v>
      </c>
      <c r="E3424" t="n">
        <v>39.1443000773608</v>
      </c>
      <c r="F3424" t="n">
        <v>84.3449608983007</v>
      </c>
      <c r="G3424" t="n">
        <v>0.202896995196551</v>
      </c>
      <c r="H3424" t="n">
        <v>35.474407950415</v>
      </c>
      <c r="I3424" t="n">
        <v>75.4915895988465</v>
      </c>
      <c r="J3424" t="n">
        <v>404.487197069011</v>
      </c>
      <c r="K3424" t="n">
        <v>10.7821742374061</v>
      </c>
      <c r="L3424" t="n">
        <v>0.326460405099582</v>
      </c>
      <c r="M3424" t="n">
        <v>1.50540278696454</v>
      </c>
    </row>
    <row r="3425">
      <c r="A3425" t="n">
        <v>5.84070250314984</v>
      </c>
      <c r="B3425" t="n">
        <v>43.467814831647</v>
      </c>
      <c r="C3425" t="n">
        <v>96.5460483740107</v>
      </c>
      <c r="D3425" t="n">
        <v>72.74258325512039</v>
      </c>
      <c r="E3425" t="n">
        <v>40.5868952921235</v>
      </c>
      <c r="F3425" t="n">
        <v>86.3108907542542</v>
      </c>
      <c r="G3425" t="n">
        <v>0.346214416199746</v>
      </c>
      <c r="H3425" t="n">
        <v>33.5228615309295</v>
      </c>
      <c r="I3425" t="n">
        <v>64.35471147906669</v>
      </c>
      <c r="J3425" t="n">
        <v>438.343670713809</v>
      </c>
      <c r="K3425" t="n">
        <v>4.99149558098805</v>
      </c>
      <c r="L3425" t="n">
        <v>0.801996286965393</v>
      </c>
      <c r="M3425" t="n">
        <v>0.510725375657579</v>
      </c>
    </row>
    <row r="3426">
      <c r="A3426" t="n">
        <v>125.567944174597</v>
      </c>
      <c r="B3426" t="n">
        <v>19.2839608942245</v>
      </c>
      <c r="C3426" t="n">
        <v>148.269818053757</v>
      </c>
      <c r="D3426" t="n">
        <v>99.5968205437941</v>
      </c>
      <c r="E3426" t="n">
        <v>46.4354624237676</v>
      </c>
      <c r="F3426" t="n">
        <v>78.2497338936975</v>
      </c>
      <c r="G3426" t="n">
        <v>0.613756751789912</v>
      </c>
      <c r="H3426" t="n">
        <v>37.939569600746</v>
      </c>
      <c r="I3426" t="n">
        <v>68.2829033077262</v>
      </c>
      <c r="J3426" t="n">
        <v>252.780410640149</v>
      </c>
      <c r="K3426" t="n">
        <v>5.99609511118202</v>
      </c>
      <c r="L3426" t="n">
        <v>0.867096491598757</v>
      </c>
      <c r="M3426" t="n">
        <v>0.976948012705839</v>
      </c>
    </row>
    <row r="3427">
      <c r="A3427" t="n">
        <v>92.92893000544549</v>
      </c>
      <c r="B3427" t="n">
        <v>19.1105622691144</v>
      </c>
      <c r="C3427" t="n">
        <v>224.493104651707</v>
      </c>
      <c r="D3427" t="n">
        <v>11.2309885994179</v>
      </c>
      <c r="E3427" t="n">
        <v>48.0605757582736</v>
      </c>
      <c r="F3427" t="n">
        <v>85.6912400384461</v>
      </c>
      <c r="G3427" t="n">
        <v>0.6335017245790741</v>
      </c>
      <c r="H3427" t="n">
        <v>36.6068690085177</v>
      </c>
      <c r="I3427" t="n">
        <v>36.1724360155234</v>
      </c>
      <c r="J3427" t="n">
        <v>253.248543522514</v>
      </c>
      <c r="K3427" t="n">
        <v>8.28737267578016</v>
      </c>
      <c r="L3427" t="n">
        <v>0.0481808721584771</v>
      </c>
      <c r="M3427" t="n">
        <v>0.49907765296091</v>
      </c>
    </row>
    <row r="3428">
      <c r="A3428" t="n">
        <v>84.509302606896</v>
      </c>
      <c r="B3428" t="n">
        <v>76.876418072116</v>
      </c>
      <c r="C3428" t="n">
        <v>192.412684281834</v>
      </c>
      <c r="D3428" t="n">
        <v>41.9619893784211</v>
      </c>
      <c r="E3428" t="n">
        <v>48.5386344105303</v>
      </c>
      <c r="F3428" t="n">
        <v>85.2701386468618</v>
      </c>
      <c r="G3428" t="n">
        <v>0.797690185510754</v>
      </c>
      <c r="H3428" t="n">
        <v>39.8652878522902</v>
      </c>
      <c r="I3428" t="n">
        <v>87.87027019369739</v>
      </c>
      <c r="J3428" t="n">
        <v>682.05547637316</v>
      </c>
      <c r="K3428" t="n">
        <v>5.22183221878026</v>
      </c>
      <c r="L3428" t="n">
        <v>0.916221597922214</v>
      </c>
      <c r="M3428" t="n">
        <v>0.838747821863326</v>
      </c>
    </row>
    <row r="3429">
      <c r="A3429" t="n">
        <v>93.6921072171797</v>
      </c>
      <c r="B3429" t="n">
        <v>26.5587598307359</v>
      </c>
      <c r="C3429" t="n">
        <v>165.992396107022</v>
      </c>
      <c r="D3429" t="n">
        <v>35.2925133643182</v>
      </c>
      <c r="E3429" t="n">
        <v>43.1722196819483</v>
      </c>
      <c r="F3429" t="n">
        <v>79.48534152628621</v>
      </c>
      <c r="G3429" t="n">
        <v>0.653780266504695</v>
      </c>
      <c r="H3429" t="n">
        <v>19.5652853144036</v>
      </c>
      <c r="I3429" t="n">
        <v>66.21232684410749</v>
      </c>
      <c r="J3429" t="n">
        <v>689.683866862384</v>
      </c>
      <c r="K3429" t="n">
        <v>10.627381715977</v>
      </c>
      <c r="L3429" t="n">
        <v>0.466202704369954</v>
      </c>
      <c r="M3429" t="n">
        <v>0.724435993115907</v>
      </c>
    </row>
    <row r="3430">
      <c r="A3430" t="n">
        <v>129.664987030254</v>
      </c>
      <c r="B3430" t="n">
        <v>76.7233394159223</v>
      </c>
      <c r="C3430" t="n">
        <v>67.8006355965359</v>
      </c>
      <c r="D3430" t="n">
        <v>33.6084265148981</v>
      </c>
      <c r="E3430" t="n">
        <v>20.7905593209329</v>
      </c>
      <c r="F3430" t="n">
        <v>94.9060099196943</v>
      </c>
      <c r="G3430" t="n">
        <v>0.634253233942504</v>
      </c>
      <c r="H3430" t="n">
        <v>22.6190450306675</v>
      </c>
      <c r="I3430" t="n">
        <v>33.8037105171274</v>
      </c>
      <c r="J3430" t="n">
        <v>413.082328955909</v>
      </c>
      <c r="K3430" t="n">
        <v>6.29942850401299</v>
      </c>
      <c r="L3430" t="n">
        <v>0.964242206537167</v>
      </c>
      <c r="M3430" t="n">
        <v>0.848592427622531</v>
      </c>
    </row>
    <row r="3431">
      <c r="A3431" t="n">
        <v>88.040475983836</v>
      </c>
      <c r="B3431" t="n">
        <v>20.5887310766599</v>
      </c>
      <c r="C3431" t="n">
        <v>188.798421677855</v>
      </c>
      <c r="D3431" t="n">
        <v>30.0276804248997</v>
      </c>
      <c r="E3431" t="n">
        <v>30.2117877919739</v>
      </c>
      <c r="F3431" t="n">
        <v>86.3692337978069</v>
      </c>
      <c r="G3431" t="n">
        <v>0.921117778290224</v>
      </c>
      <c r="H3431" t="n">
        <v>30.9056466857907</v>
      </c>
      <c r="I3431" t="n">
        <v>72.5343170429723</v>
      </c>
      <c r="J3431" t="n">
        <v>594.497726825418</v>
      </c>
      <c r="K3431" t="n">
        <v>8.23452347837897</v>
      </c>
      <c r="L3431" t="n">
        <v>0.538555827453115</v>
      </c>
      <c r="M3431" t="n">
        <v>0.575371369737812</v>
      </c>
    </row>
    <row r="3432">
      <c r="A3432" t="n">
        <v>87.1425569832269</v>
      </c>
      <c r="B3432" t="n">
        <v>32.1686368701309</v>
      </c>
      <c r="C3432" t="n">
        <v>83.2828568621879</v>
      </c>
      <c r="D3432" t="n">
        <v>73.82114567337059</v>
      </c>
      <c r="E3432" t="n">
        <v>48.8064986307199</v>
      </c>
      <c r="F3432" t="n">
        <v>79.9680915623963</v>
      </c>
      <c r="G3432" t="n">
        <v>0.506944676988241</v>
      </c>
      <c r="H3432" t="n">
        <v>33.3261796472895</v>
      </c>
      <c r="I3432" t="n">
        <v>32.1599872245335</v>
      </c>
      <c r="J3432" t="n">
        <v>527.895713461538</v>
      </c>
      <c r="K3432" t="n">
        <v>5.03509032839287</v>
      </c>
      <c r="L3432" t="n">
        <v>0.235143509898647</v>
      </c>
      <c r="M3432" t="n">
        <v>1.43260206140845</v>
      </c>
    </row>
    <row r="3433">
      <c r="A3433" t="n">
        <v>148.601873559864</v>
      </c>
      <c r="B3433" t="n">
        <v>46.5486972439699</v>
      </c>
      <c r="C3433" t="n">
        <v>207.273477192339</v>
      </c>
      <c r="D3433" t="n">
        <v>17.6283525947789</v>
      </c>
      <c r="E3433" t="n">
        <v>57.6713491700406</v>
      </c>
      <c r="F3433" t="n">
        <v>98.4201553624232</v>
      </c>
      <c r="G3433" t="n">
        <v>0.302739200825549</v>
      </c>
      <c r="H3433" t="n">
        <v>28.3651263638927</v>
      </c>
      <c r="I3433" t="n">
        <v>24.4369427409655</v>
      </c>
      <c r="J3433" t="n">
        <v>258.458427309194</v>
      </c>
      <c r="K3433" t="n">
        <v>3.37247703291887</v>
      </c>
      <c r="L3433" t="n">
        <v>0.974668307407627</v>
      </c>
      <c r="M3433" t="n">
        <v>0.941512500807</v>
      </c>
    </row>
    <row r="3434">
      <c r="A3434" t="n">
        <v>113.509525060285</v>
      </c>
      <c r="B3434" t="n">
        <v>94.319584969345</v>
      </c>
      <c r="C3434" t="n">
        <v>100.01135170203</v>
      </c>
      <c r="D3434" t="n">
        <v>76.74479505490039</v>
      </c>
      <c r="E3434" t="n">
        <v>13.9473482418311</v>
      </c>
      <c r="F3434" t="n">
        <v>95.3533723921348</v>
      </c>
      <c r="G3434" t="n">
        <v>0.245609726521267</v>
      </c>
      <c r="H3434" t="n">
        <v>16.8482091221653</v>
      </c>
      <c r="I3434" t="n">
        <v>56.9287377302084</v>
      </c>
      <c r="J3434" t="n">
        <v>348.339328667348</v>
      </c>
      <c r="K3434" t="n">
        <v>4.56330239412294</v>
      </c>
      <c r="L3434" t="n">
        <v>0.243304914115966</v>
      </c>
      <c r="M3434" t="n">
        <v>2.07805518488313</v>
      </c>
    </row>
    <row r="3435">
      <c r="A3435" t="n">
        <v>66.3440708176702</v>
      </c>
      <c r="B3435" t="n">
        <v>93.17314247538241</v>
      </c>
      <c r="C3435" t="n">
        <v>133.40974566418</v>
      </c>
      <c r="D3435" t="n">
        <v>72.4083257814646</v>
      </c>
      <c r="E3435" t="n">
        <v>36.7768338898597</v>
      </c>
      <c r="F3435" t="n">
        <v>99.477634346554</v>
      </c>
      <c r="G3435" t="n">
        <v>0.459995137128549</v>
      </c>
      <c r="H3435" t="n">
        <v>36.0398806700095</v>
      </c>
      <c r="I3435" t="n">
        <v>58.7466767913643</v>
      </c>
      <c r="J3435" t="n">
        <v>356.82570432226</v>
      </c>
      <c r="K3435" t="n">
        <v>3.41579043847922</v>
      </c>
      <c r="L3435" t="n">
        <v>0.8824782275975031</v>
      </c>
      <c r="M3435" t="n">
        <v>1.19569384757614</v>
      </c>
    </row>
    <row r="3436">
      <c r="A3436" t="n">
        <v>106.109550004939</v>
      </c>
      <c r="B3436" t="n">
        <v>20.6871875422287</v>
      </c>
      <c r="C3436" t="n">
        <v>120.094040463585</v>
      </c>
      <c r="D3436" t="n">
        <v>32.5723719250806</v>
      </c>
      <c r="E3436" t="n">
        <v>25.6261135662153</v>
      </c>
      <c r="F3436" t="n">
        <v>90.7670162393626</v>
      </c>
      <c r="G3436" t="n">
        <v>0.741477479674326</v>
      </c>
      <c r="H3436" t="n">
        <v>39.0218589005318</v>
      </c>
      <c r="I3436" t="n">
        <v>33.2275902312119</v>
      </c>
      <c r="J3436" t="n">
        <v>497.887217429611</v>
      </c>
      <c r="K3436" t="n">
        <v>7.21743509651897</v>
      </c>
      <c r="L3436" t="n">
        <v>0.17312849471855</v>
      </c>
      <c r="M3436" t="n">
        <v>1.05581206196324</v>
      </c>
    </row>
    <row r="3437">
      <c r="A3437" t="n">
        <v>58.3845707537682</v>
      </c>
      <c r="B3437" t="n">
        <v>35.8219041243072</v>
      </c>
      <c r="C3437" t="n">
        <v>221.762782934971</v>
      </c>
      <c r="D3437" t="n">
        <v>32.7550404848645</v>
      </c>
      <c r="E3437" t="n">
        <v>21.2696947158414</v>
      </c>
      <c r="F3437" t="n">
        <v>81.34668716518139</v>
      </c>
      <c r="G3437" t="n">
        <v>0.13828913643691</v>
      </c>
      <c r="H3437" t="n">
        <v>25.1379210956598</v>
      </c>
      <c r="I3437" t="n">
        <v>44.3865261004511</v>
      </c>
      <c r="J3437" t="n">
        <v>489.988356157235</v>
      </c>
      <c r="K3437" t="n">
        <v>8.279736518262441</v>
      </c>
      <c r="L3437" t="n">
        <v>0.674767572756628</v>
      </c>
      <c r="M3437" t="n">
        <v>0.424807414510543</v>
      </c>
    </row>
    <row r="3438">
      <c r="A3438" t="n">
        <v>34.3313193725248</v>
      </c>
      <c r="B3438" t="n">
        <v>14.9399388453772</v>
      </c>
      <c r="C3438" t="n">
        <v>75.3088917426816</v>
      </c>
      <c r="D3438" t="n">
        <v>66.59745268100519</v>
      </c>
      <c r="E3438" t="n">
        <v>35.2905341759857</v>
      </c>
      <c r="F3438" t="n">
        <v>78.42582000037029</v>
      </c>
      <c r="G3438" t="n">
        <v>0.216148047858465</v>
      </c>
      <c r="H3438" t="n">
        <v>20.6203120424711</v>
      </c>
      <c r="I3438" t="n">
        <v>86.2038506975087</v>
      </c>
      <c r="J3438" t="n">
        <v>661.754346851377</v>
      </c>
      <c r="K3438" t="n">
        <v>3.40207686916907</v>
      </c>
      <c r="L3438" t="n">
        <v>0.411291608886194</v>
      </c>
      <c r="M3438" t="n">
        <v>0.654255512509711</v>
      </c>
    </row>
    <row r="3439">
      <c r="A3439" t="n">
        <v>89.5277815331639</v>
      </c>
      <c r="B3439" t="n">
        <v>50.9985079313497</v>
      </c>
      <c r="C3439" t="n">
        <v>163.128976476957</v>
      </c>
      <c r="D3439" t="n">
        <v>78.595399493531</v>
      </c>
      <c r="E3439" t="n">
        <v>40.3044670278268</v>
      </c>
      <c r="F3439" t="n">
        <v>89.8995353102344</v>
      </c>
      <c r="G3439" t="n">
        <v>0.195502114093275</v>
      </c>
      <c r="H3439" t="n">
        <v>15.4828438740521</v>
      </c>
      <c r="I3439" t="n">
        <v>39.9502262461242</v>
      </c>
      <c r="J3439" t="n">
        <v>595.018156988137</v>
      </c>
      <c r="K3439" t="n">
        <v>3.81433999384139</v>
      </c>
      <c r="L3439" t="n">
        <v>0.972018173151445</v>
      </c>
      <c r="M3439" t="n">
        <v>0.861442838899442</v>
      </c>
    </row>
    <row r="3440">
      <c r="A3440" t="n">
        <v>139.227314717092</v>
      </c>
      <c r="B3440" t="n">
        <v>46.0582550694666</v>
      </c>
      <c r="C3440" t="n">
        <v>78.4123218886124</v>
      </c>
      <c r="D3440" t="n">
        <v>88.88370517786289</v>
      </c>
      <c r="E3440" t="n">
        <v>10.488611570974</v>
      </c>
      <c r="F3440" t="n">
        <v>99.42449747485909</v>
      </c>
      <c r="G3440" t="n">
        <v>0.626725137746312</v>
      </c>
      <c r="H3440" t="n">
        <v>20.9324759023396</v>
      </c>
      <c r="I3440" t="n">
        <v>30.8897642535758</v>
      </c>
      <c r="J3440" t="n">
        <v>628.423832301486</v>
      </c>
      <c r="K3440" t="n">
        <v>7.36972524129315</v>
      </c>
      <c r="L3440" t="n">
        <v>0.184772631139254</v>
      </c>
      <c r="M3440" t="n">
        <v>2.36296493919411</v>
      </c>
    </row>
    <row r="3441">
      <c r="A3441" t="n">
        <v>139.370928002319</v>
      </c>
      <c r="B3441" t="n">
        <v>90.07601624507321</v>
      </c>
      <c r="C3441" t="n">
        <v>190.959167226437</v>
      </c>
      <c r="D3441" t="n">
        <v>86.6925607469028</v>
      </c>
      <c r="E3441" t="n">
        <v>49.0103286100595</v>
      </c>
      <c r="F3441" t="n">
        <v>88.80145240311541</v>
      </c>
      <c r="G3441" t="n">
        <v>0.318578185478139</v>
      </c>
      <c r="H3441" t="n">
        <v>32.4979693709605</v>
      </c>
      <c r="I3441" t="n">
        <v>89.4793371065817</v>
      </c>
      <c r="J3441" t="n">
        <v>645.614306805504</v>
      </c>
      <c r="K3441" t="n">
        <v>10.1926193898087</v>
      </c>
      <c r="L3441" t="n">
        <v>0.408794673008081</v>
      </c>
      <c r="M3441" t="n">
        <v>1.20154976782951</v>
      </c>
    </row>
    <row r="3442">
      <c r="A3442" t="n">
        <v>51.2857917158235</v>
      </c>
      <c r="B3442" t="n">
        <v>93.0005377791072</v>
      </c>
      <c r="C3442" t="n">
        <v>231.015625558896</v>
      </c>
      <c r="D3442" t="n">
        <v>96.83946947474671</v>
      </c>
      <c r="E3442" t="n">
        <v>50.9941065629723</v>
      </c>
      <c r="F3442" t="n">
        <v>96.4484482296951</v>
      </c>
      <c r="G3442" t="n">
        <v>0.249633485471256</v>
      </c>
      <c r="H3442" t="n">
        <v>37.7897346918182</v>
      </c>
      <c r="I3442" t="n">
        <v>41.1613875466326</v>
      </c>
      <c r="J3442" t="n">
        <v>600.63833627749</v>
      </c>
      <c r="K3442" t="n">
        <v>8.65208261024147</v>
      </c>
      <c r="L3442" t="n">
        <v>0.639776324043741</v>
      </c>
      <c r="M3442" t="n">
        <v>0.624573894173976</v>
      </c>
    </row>
    <row r="3443">
      <c r="A3443" t="n">
        <v>79.1516199332542</v>
      </c>
      <c r="B3443" t="n">
        <v>38.3567391007292</v>
      </c>
      <c r="C3443" t="n">
        <v>136.92153077345</v>
      </c>
      <c r="D3443" t="n">
        <v>62.324640580286</v>
      </c>
      <c r="E3443" t="n">
        <v>58.2755412283966</v>
      </c>
      <c r="F3443" t="n">
        <v>79.873102931433</v>
      </c>
      <c r="G3443" t="n">
        <v>0.63349364776872</v>
      </c>
      <c r="H3443" t="n">
        <v>17.3378266607941</v>
      </c>
      <c r="I3443" t="n">
        <v>67.61775712022551</v>
      </c>
      <c r="J3443" t="n">
        <v>366.440630528553</v>
      </c>
      <c r="K3443" t="n">
        <v>3.94239198093482</v>
      </c>
      <c r="L3443" t="n">
        <v>0.97762042327544</v>
      </c>
      <c r="M3443" t="n">
        <v>0.858216801345838</v>
      </c>
    </row>
    <row r="3444">
      <c r="A3444" t="n">
        <v>31.7453847854791</v>
      </c>
      <c r="B3444" t="n">
        <v>49.1737943018989</v>
      </c>
      <c r="C3444" t="n">
        <v>147.618452052995</v>
      </c>
      <c r="D3444" t="n">
        <v>91.77900052063229</v>
      </c>
      <c r="E3444" t="n">
        <v>19.0321866612347</v>
      </c>
      <c r="F3444" t="n">
        <v>82.2086134742276</v>
      </c>
      <c r="G3444" t="n">
        <v>0.7851789239071409</v>
      </c>
      <c r="H3444" t="n">
        <v>28.8314796790482</v>
      </c>
      <c r="I3444" t="n">
        <v>36.2092127007486</v>
      </c>
      <c r="J3444" t="n">
        <v>307.50648566725</v>
      </c>
      <c r="K3444" t="n">
        <v>10.9878804645734</v>
      </c>
      <c r="L3444" t="n">
        <v>0.30386307663134</v>
      </c>
      <c r="M3444" t="n">
        <v>0.548164388759229</v>
      </c>
    </row>
    <row r="3445">
      <c r="A3445" t="n">
        <v>149.344666424832</v>
      </c>
      <c r="B3445" t="n">
        <v>89.6236249146133</v>
      </c>
      <c r="C3445" t="n">
        <v>235.484567296552</v>
      </c>
      <c r="D3445" t="n">
        <v>82.76619459343689</v>
      </c>
      <c r="E3445" t="n">
        <v>39.7276281180474</v>
      </c>
      <c r="F3445" t="n">
        <v>97.18825718768051</v>
      </c>
      <c r="G3445" t="n">
        <v>0.398939424807397</v>
      </c>
      <c r="H3445" t="n">
        <v>32.3882812127958</v>
      </c>
      <c r="I3445" t="n">
        <v>58.5084837890472</v>
      </c>
      <c r="J3445" t="n">
        <v>485.883669010523</v>
      </c>
      <c r="K3445" t="n">
        <v>11.2570521131077</v>
      </c>
      <c r="L3445" t="n">
        <v>0.396871051044777</v>
      </c>
      <c r="M3445" t="n">
        <v>1.0147938485655</v>
      </c>
    </row>
    <row r="3446">
      <c r="A3446" t="n">
        <v>147.16768618019</v>
      </c>
      <c r="B3446" t="n">
        <v>80.6707807745061</v>
      </c>
      <c r="C3446" t="n">
        <v>154.198277729871</v>
      </c>
      <c r="D3446" t="n">
        <v>90.5200861882612</v>
      </c>
      <c r="E3446" t="n">
        <v>31.3312686738197</v>
      </c>
      <c r="F3446" t="n">
        <v>92.7060010587345</v>
      </c>
      <c r="G3446" t="n">
        <v>0.620384145108936</v>
      </c>
      <c r="H3446" t="n">
        <v>21.9095205276567</v>
      </c>
      <c r="I3446" t="n">
        <v>47.039739062673</v>
      </c>
      <c r="J3446" t="n">
        <v>544.784158226659</v>
      </c>
      <c r="K3446" t="n">
        <v>5.92461145064514</v>
      </c>
      <c r="L3446" t="n">
        <v>0.461791987322359</v>
      </c>
      <c r="M3446" t="n">
        <v>1.47756815984846</v>
      </c>
    </row>
    <row r="3447">
      <c r="A3447" t="n">
        <v>97.42633945611711</v>
      </c>
      <c r="B3447" t="n">
        <v>0.365631134464927</v>
      </c>
      <c r="C3447" t="n">
        <v>147.519687609912</v>
      </c>
      <c r="D3447" t="n">
        <v>11.0463941156829</v>
      </c>
      <c r="E3447" t="n">
        <v>26.7413925777675</v>
      </c>
      <c r="F3447" t="n">
        <v>99.4423096110371</v>
      </c>
      <c r="G3447" t="n">
        <v>0.188311971879514</v>
      </c>
      <c r="H3447" t="n">
        <v>29.2474259792575</v>
      </c>
      <c r="I3447" t="n">
        <v>87.3105482811432</v>
      </c>
      <c r="J3447" t="n">
        <v>393.283984481582</v>
      </c>
      <c r="K3447" t="n">
        <v>8.54416012693226</v>
      </c>
      <c r="L3447" t="n">
        <v>0.252700491296176</v>
      </c>
      <c r="M3447" t="n">
        <v>0.662907924441017</v>
      </c>
    </row>
    <row r="3448">
      <c r="A3448" t="n">
        <v>120.662108951621</v>
      </c>
      <c r="B3448" t="n">
        <v>32.0059564183582</v>
      </c>
      <c r="C3448" t="n">
        <v>165.66582054086</v>
      </c>
      <c r="D3448" t="n">
        <v>96.9312692679229</v>
      </c>
      <c r="E3448" t="n">
        <v>38.2816725718752</v>
      </c>
      <c r="F3448" t="n">
        <v>93.24292629196719</v>
      </c>
      <c r="G3448" t="n">
        <v>0.941671927411813</v>
      </c>
      <c r="H3448" t="n">
        <v>32.8812106501443</v>
      </c>
      <c r="I3448" t="n">
        <v>50.2964112185341</v>
      </c>
      <c r="J3448" t="n">
        <v>624.169324982255</v>
      </c>
      <c r="K3448" t="n">
        <v>7.4309443516624</v>
      </c>
      <c r="L3448" t="n">
        <v>0.817354700403642</v>
      </c>
      <c r="M3448" t="n">
        <v>0.921542319049341</v>
      </c>
    </row>
    <row r="3449">
      <c r="A3449" t="n">
        <v>107.265024192555</v>
      </c>
      <c r="B3449" t="n">
        <v>42.1774241936125</v>
      </c>
      <c r="C3449" t="n">
        <v>187.84594727259</v>
      </c>
      <c r="D3449" t="n">
        <v>52.617714656183</v>
      </c>
      <c r="E3449" t="n">
        <v>49.1191546611775</v>
      </c>
      <c r="F3449" t="n">
        <v>83.4554712165469</v>
      </c>
      <c r="G3449" t="n">
        <v>0.403206566783295</v>
      </c>
      <c r="H3449" t="n">
        <v>35.9429810783844</v>
      </c>
      <c r="I3449" t="n">
        <v>60.8921928927206</v>
      </c>
      <c r="J3449" t="n">
        <v>680.283296408991</v>
      </c>
      <c r="K3449" t="n">
        <v>11.4782139176684</v>
      </c>
      <c r="L3449" t="n">
        <v>0.0919956057523027</v>
      </c>
      <c r="M3449" t="n">
        <v>0.795558540178391</v>
      </c>
    </row>
    <row r="3450">
      <c r="A3450" t="n">
        <v>88.9737328559202</v>
      </c>
      <c r="B3450" t="n">
        <v>22.9716283683231</v>
      </c>
      <c r="C3450" t="n">
        <v>71.3766750174062</v>
      </c>
      <c r="D3450" t="n">
        <v>81.8364690617358</v>
      </c>
      <c r="E3450" t="n">
        <v>11.1526391722605</v>
      </c>
      <c r="F3450" t="n">
        <v>85.93204059467089</v>
      </c>
      <c r="G3450" t="n">
        <v>0.9977551238561509</v>
      </c>
      <c r="H3450" t="n">
        <v>26.3124962704995</v>
      </c>
      <c r="I3450" t="n">
        <v>86.13363861301031</v>
      </c>
      <c r="J3450" t="n">
        <v>484.697863068676</v>
      </c>
      <c r="K3450" t="n">
        <v>7.57873679653862</v>
      </c>
      <c r="L3450" t="n">
        <v>0.704789931706302</v>
      </c>
      <c r="M3450" t="n">
        <v>1.56837453732006</v>
      </c>
    </row>
    <row r="3451">
      <c r="A3451" t="n">
        <v>8.00219954833465</v>
      </c>
      <c r="B3451" t="n">
        <v>19.9571615895938</v>
      </c>
      <c r="C3451" t="n">
        <v>214.222105548303</v>
      </c>
      <c r="D3451" t="n">
        <v>21.4483707404002</v>
      </c>
      <c r="E3451" t="n">
        <v>58.4700056283093</v>
      </c>
      <c r="F3451" t="n">
        <v>97.0154647738941</v>
      </c>
      <c r="G3451" t="n">
        <v>0.980728980264803</v>
      </c>
      <c r="H3451" t="n">
        <v>33.696430472974</v>
      </c>
      <c r="I3451" t="n">
        <v>89.2464009956568</v>
      </c>
      <c r="J3451" t="n">
        <v>428.296031108109</v>
      </c>
      <c r="K3451" t="n">
        <v>11.6396923234085</v>
      </c>
      <c r="L3451" t="n">
        <v>0.533928969957535</v>
      </c>
      <c r="M3451" t="n">
        <v>0.130515760434015</v>
      </c>
    </row>
    <row r="3452">
      <c r="A3452" t="n">
        <v>68.21465138289911</v>
      </c>
      <c r="B3452" t="n">
        <v>3.77845065956796</v>
      </c>
      <c r="C3452" t="n">
        <v>137.101005490651</v>
      </c>
      <c r="D3452" t="n">
        <v>45.6346986232576</v>
      </c>
      <c r="E3452" t="n">
        <v>50.4940792852855</v>
      </c>
      <c r="F3452" t="n">
        <v>86.5494020829414</v>
      </c>
      <c r="G3452" t="n">
        <v>0.80094110440223</v>
      </c>
      <c r="H3452" t="n">
        <v>22.5445742934962</v>
      </c>
      <c r="I3452" t="n">
        <v>27.1160854803497</v>
      </c>
      <c r="J3452" t="n">
        <v>621.443558471258</v>
      </c>
      <c r="K3452" t="n">
        <v>4.79408295477185</v>
      </c>
      <c r="L3452" t="n">
        <v>0.241926955985712</v>
      </c>
      <c r="M3452" t="n">
        <v>0.525109945472033</v>
      </c>
    </row>
    <row r="3453">
      <c r="A3453" t="n">
        <v>101.217945325111</v>
      </c>
      <c r="B3453" t="n">
        <v>64.336972506976</v>
      </c>
      <c r="C3453" t="n">
        <v>64.4697019794971</v>
      </c>
      <c r="D3453" t="n">
        <v>34.4314596718891</v>
      </c>
      <c r="E3453" t="n">
        <v>47.5576851822789</v>
      </c>
      <c r="F3453" t="n">
        <v>77.66192122493329</v>
      </c>
      <c r="G3453" t="n">
        <v>0.11806038586627</v>
      </c>
      <c r="H3453" t="n">
        <v>20.3261686693039</v>
      </c>
      <c r="I3453" t="n">
        <v>78.4024498429672</v>
      </c>
      <c r="J3453" t="n">
        <v>212.134773494693</v>
      </c>
      <c r="K3453" t="n">
        <v>6.10983081926112</v>
      </c>
      <c r="L3453" t="n">
        <v>0.492830473534048</v>
      </c>
      <c r="M3453" t="n">
        <v>2.56794913239693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Fold</t>
        </is>
      </c>
      <c r="B1" s="22" t="inlineStr">
        <is>
          <t>R2</t>
        </is>
      </c>
      <c r="C1" s="22" t="inlineStr">
        <is>
          <t>RMSE</t>
        </is>
      </c>
      <c r="D1" s="22" t="inlineStr">
        <is>
          <t>COV</t>
        </is>
      </c>
    </row>
    <row r="2">
      <c r="A2" t="n">
        <v>1</v>
      </c>
      <c r="B2" t="n">
        <v>0.8338201302066152</v>
      </c>
      <c r="C2" t="n">
        <v>0.2672955185320616</v>
      </c>
      <c r="D2" t="n">
        <v>0.5756574770946238</v>
      </c>
    </row>
    <row r="3">
      <c r="A3" t="n">
        <v>2</v>
      </c>
      <c r="B3" t="n">
        <v>0.8166145754732206</v>
      </c>
      <c r="C3" t="n">
        <v>0.2754275389310204</v>
      </c>
      <c r="D3" t="n">
        <v>0.560685656551889</v>
      </c>
    </row>
    <row r="4">
      <c r="A4" t="n">
        <v>3</v>
      </c>
      <c r="B4" t="n">
        <v>0.8274795987795971</v>
      </c>
      <c r="C4" t="n">
        <v>0.2767115261858576</v>
      </c>
      <c r="D4" t="n">
        <v>0.572889553468553</v>
      </c>
    </row>
    <row r="5">
      <c r="A5" t="n">
        <v>4</v>
      </c>
      <c r="B5" t="n">
        <v>0.8239893651049102</v>
      </c>
      <c r="C5" t="n">
        <v>0.2793074587628155</v>
      </c>
      <c r="D5" t="n">
        <v>0.5910935809940783</v>
      </c>
    </row>
    <row r="6">
      <c r="A6" t="n">
        <v>5</v>
      </c>
      <c r="B6" t="n">
        <v>0.824484535848971</v>
      </c>
      <c r="C6" t="n">
        <v>0.2774173249564069</v>
      </c>
      <c r="D6" t="n">
        <v>0.5815716678852797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45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solar_gen_kW</t>
        </is>
      </c>
      <c r="B1" s="22" t="inlineStr">
        <is>
          <t>wind_gen_kW</t>
        </is>
      </c>
      <c r="C1" s="22" t="inlineStr">
        <is>
          <t>grid_demand_kW</t>
        </is>
      </c>
      <c r="D1" s="22" t="inlineStr">
        <is>
          <t>battery_soc_%</t>
        </is>
      </c>
      <c r="E1" s="22" t="inlineStr">
        <is>
          <t>EV_soc_initial_%</t>
        </is>
      </c>
      <c r="F1" s="22" t="inlineStr">
        <is>
          <t>EV_soc_target_%</t>
        </is>
      </c>
      <c r="G1" s="22" t="inlineStr">
        <is>
          <t>user_willingness_score</t>
        </is>
      </c>
      <c r="H1" s="22" t="inlineStr">
        <is>
          <t>temperature_C</t>
        </is>
      </c>
      <c r="I1" s="22" t="inlineStr">
        <is>
          <t>humidity_%</t>
        </is>
      </c>
      <c r="J1" s="22" t="inlineStr">
        <is>
          <t>carbon_intensity_grid_gCO2/kWh</t>
        </is>
      </c>
      <c r="K1" s="22" t="inlineStr">
        <is>
          <t>electricity_price_rupees/kWh</t>
        </is>
      </c>
      <c r="L1" s="22" t="inlineStr">
        <is>
          <t>comfort_penalty_factor</t>
        </is>
      </c>
      <c r="M1" s="22" t="inlineStr">
        <is>
          <t>Renewable Availability Index</t>
        </is>
      </c>
    </row>
    <row r="2">
      <c r="A2" t="n">
        <v>63.8154657924625</v>
      </c>
      <c r="B2" t="n">
        <v>83.1518333112223</v>
      </c>
      <c r="C2" t="n">
        <v>248.044506923014</v>
      </c>
      <c r="D2" t="n">
        <v>44.7774005647523</v>
      </c>
      <c r="E2" t="n">
        <v>32.5602704106198</v>
      </c>
      <c r="F2" t="n">
        <v>85.9440248787223</v>
      </c>
      <c r="G2" t="n">
        <v>0.57579024895917</v>
      </c>
      <c r="H2" t="n">
        <v>21.0934165506952</v>
      </c>
      <c r="I2" t="n">
        <v>21.8832907694743</v>
      </c>
      <c r="J2" t="n">
        <v>636.1414444510081</v>
      </c>
      <c r="K2" t="n">
        <v>10.8484828844774</v>
      </c>
      <c r="L2" t="n">
        <v>0.262659563022029</v>
      </c>
      <c r="M2" t="n">
        <v>0.592503741906266</v>
      </c>
    </row>
    <row r="3">
      <c r="A3" t="n">
        <v>76.14155680266821</v>
      </c>
      <c r="B3" t="n">
        <v>91.8397542081558</v>
      </c>
      <c r="C3" t="n">
        <v>91.8813427899867</v>
      </c>
      <c r="D3" t="n">
        <v>46.5690728661021</v>
      </c>
      <c r="E3" t="n">
        <v>47.4279492835338</v>
      </c>
      <c r="F3" t="n">
        <v>72.030254896768</v>
      </c>
      <c r="G3" t="n">
        <v>0.3621488426348</v>
      </c>
      <c r="H3" t="n">
        <v>35.3805463553029</v>
      </c>
      <c r="I3" t="n">
        <v>68.6473134625906</v>
      </c>
      <c r="J3" t="n">
        <v>658.666960073119</v>
      </c>
      <c r="K3" t="n">
        <v>3.7459962403079</v>
      </c>
      <c r="L3" t="n">
        <v>0.67175967840442</v>
      </c>
      <c r="M3" t="n">
        <v>1.82824177446489</v>
      </c>
    </row>
    <row r="4">
      <c r="A4" t="n">
        <v>36.361459862262</v>
      </c>
      <c r="B4" t="n">
        <v>64.9788046764299</v>
      </c>
      <c r="C4" t="n">
        <v>52.3559752573284</v>
      </c>
      <c r="D4" t="n">
        <v>25.0154410978751</v>
      </c>
      <c r="E4" t="n">
        <v>55.1110143270187</v>
      </c>
      <c r="F4" t="n">
        <v>81.04949516878369</v>
      </c>
      <c r="G4" t="n">
        <v>0.975357516900675</v>
      </c>
      <c r="H4" t="n">
        <v>17.657371512491</v>
      </c>
      <c r="I4" t="n">
        <v>74.88232653281899</v>
      </c>
      <c r="J4" t="n">
        <v>673.993109583097</v>
      </c>
      <c r="K4" t="n">
        <v>4.70068178281843</v>
      </c>
      <c r="L4" t="n">
        <v>0.12336284466155</v>
      </c>
      <c r="M4" t="n">
        <v>1.93560070469523</v>
      </c>
    </row>
    <row r="5">
      <c r="A5" t="n">
        <v>17.2255237108805</v>
      </c>
      <c r="B5" t="n">
        <v>10.3434114860483</v>
      </c>
      <c r="C5" t="n">
        <v>249.48458781071</v>
      </c>
      <c r="D5" t="n">
        <v>12.0776932496593</v>
      </c>
      <c r="E5" t="n">
        <v>12.4883598294287</v>
      </c>
      <c r="F5" t="n">
        <v>96.5474037163598</v>
      </c>
      <c r="G5" t="n">
        <v>0.871406155561511</v>
      </c>
      <c r="H5" t="n">
        <v>27.1838592719658</v>
      </c>
      <c r="I5" t="n">
        <v>21.2616977215108</v>
      </c>
      <c r="J5" t="n">
        <v>336.275266327148</v>
      </c>
      <c r="K5" t="n">
        <v>5.49279179365665</v>
      </c>
      <c r="L5" t="n">
        <v>0.997921276719168</v>
      </c>
      <c r="M5" t="n">
        <v>0.110503559872573</v>
      </c>
    </row>
    <row r="6">
      <c r="A6" t="n">
        <v>91.59300636624489</v>
      </c>
      <c r="B6" t="n">
        <v>40.202721688824</v>
      </c>
      <c r="C6" t="n">
        <v>106.214777089022</v>
      </c>
      <c r="D6" t="n">
        <v>22.0043112973968</v>
      </c>
      <c r="E6" t="n">
        <v>36.2055770613477</v>
      </c>
      <c r="F6" t="n">
        <v>92.6570959359985</v>
      </c>
      <c r="G6" t="n">
        <v>0.7599481262505789</v>
      </c>
      <c r="H6" t="n">
        <v>30.8599314874271</v>
      </c>
      <c r="I6" t="n">
        <v>61.6521597339059</v>
      </c>
      <c r="J6" t="n">
        <v>656.256304769553</v>
      </c>
      <c r="K6" t="n">
        <v>11.9575254635888</v>
      </c>
      <c r="L6" t="n">
        <v>0.08033517068771411</v>
      </c>
      <c r="M6" t="n">
        <v>1.24084172114548</v>
      </c>
    </row>
    <row r="7">
      <c r="A7" t="n">
        <v>43.2945829860383</v>
      </c>
      <c r="B7" t="n">
        <v>72.8939200105157</v>
      </c>
      <c r="C7" t="n">
        <v>183.603890502511</v>
      </c>
      <c r="D7" t="n">
        <v>68.91593462173491</v>
      </c>
      <c r="E7" t="n">
        <v>11.6417714541938</v>
      </c>
      <c r="F7" t="n">
        <v>79.6974035183202</v>
      </c>
      <c r="G7" t="n">
        <v>0.940372871724758</v>
      </c>
      <c r="H7" t="n">
        <v>17.5920072592757</v>
      </c>
      <c r="I7" t="n">
        <v>61.1858130770922</v>
      </c>
      <c r="J7" t="n">
        <v>568.482777363644</v>
      </c>
      <c r="K7" t="n">
        <v>6.75173838158385</v>
      </c>
      <c r="L7" t="n">
        <v>0.741734028400995</v>
      </c>
      <c r="M7" t="n">
        <v>0.6328215706417331</v>
      </c>
    </row>
    <row r="8">
      <c r="A8" t="n">
        <v>87.1857332133918</v>
      </c>
      <c r="B8" t="n">
        <v>77.98208840100681</v>
      </c>
      <c r="C8" t="n">
        <v>85.336462835261</v>
      </c>
      <c r="D8" t="n">
        <v>82.20599347273181</v>
      </c>
      <c r="E8" t="n">
        <v>33.4204772512179</v>
      </c>
      <c r="F8" t="n">
        <v>98.1454945613352</v>
      </c>
      <c r="G8" t="n">
        <v>0.412158974108926</v>
      </c>
      <c r="H8" t="n">
        <v>27.9901773868086</v>
      </c>
      <c r="I8" t="n">
        <v>46.5095536123539</v>
      </c>
      <c r="J8" t="n">
        <v>277.10737424429</v>
      </c>
      <c r="K8" t="n">
        <v>7.51537677430303</v>
      </c>
      <c r="L8" t="n">
        <v>0.541330359253095</v>
      </c>
      <c r="M8" t="n">
        <v>1.93548940501271</v>
      </c>
    </row>
    <row r="9">
      <c r="A9" t="n">
        <v>23.1544072911303</v>
      </c>
      <c r="B9" t="n">
        <v>11.8218622291088</v>
      </c>
      <c r="C9" t="n">
        <v>166.045706439828</v>
      </c>
      <c r="D9" t="n">
        <v>98.9383143454276</v>
      </c>
      <c r="E9" t="n">
        <v>54.264141454845</v>
      </c>
      <c r="F9" t="n">
        <v>72.29808725074631</v>
      </c>
      <c r="G9" t="n">
        <v>0.910791909089363</v>
      </c>
      <c r="H9" t="n">
        <v>29.438032197811</v>
      </c>
      <c r="I9" t="n">
        <v>72.4837128095586</v>
      </c>
      <c r="J9" t="n">
        <v>505.135014154105</v>
      </c>
      <c r="K9" t="n">
        <v>9.927270758764809</v>
      </c>
      <c r="L9" t="n">
        <v>0.08593919128413829</v>
      </c>
      <c r="M9" t="n">
        <v>0.210642419244194</v>
      </c>
    </row>
    <row r="10">
      <c r="A10" t="n">
        <v>72.1710152782226</v>
      </c>
      <c r="B10" t="n">
        <v>0.00307188453824158</v>
      </c>
      <c r="C10" t="n">
        <v>230.806997290911</v>
      </c>
      <c r="D10" t="n">
        <v>41.1727152797644</v>
      </c>
      <c r="E10" t="n">
        <v>28.0795133210154</v>
      </c>
      <c r="F10" t="n">
        <v>98.8370411167656</v>
      </c>
      <c r="G10" t="n">
        <v>0.392714408896039</v>
      </c>
      <c r="H10" t="n">
        <v>33.5624015126841</v>
      </c>
      <c r="I10" t="n">
        <v>49.9725326680052</v>
      </c>
      <c r="J10" t="n">
        <v>213.167409653495</v>
      </c>
      <c r="K10" t="n">
        <v>8.72774026804932</v>
      </c>
      <c r="L10" t="n">
        <v>0.0268104575507555</v>
      </c>
      <c r="M10" t="n">
        <v>0.312703200930639</v>
      </c>
    </row>
    <row r="11">
      <c r="A11" t="n">
        <v>79.88841488273781</v>
      </c>
      <c r="B11" t="n">
        <v>71.21370458806049</v>
      </c>
      <c r="C11" t="n">
        <v>114.036233485687</v>
      </c>
      <c r="D11" t="n">
        <v>63.9441300034991</v>
      </c>
      <c r="E11" t="n">
        <v>56.6225210540321</v>
      </c>
      <c r="F11" t="n">
        <v>77.37115277454021</v>
      </c>
      <c r="G11" t="n">
        <v>0.759517047722037</v>
      </c>
      <c r="H11" t="n">
        <v>20.8709012286883</v>
      </c>
      <c r="I11" t="n">
        <v>67.37431662539549</v>
      </c>
      <c r="J11" t="n">
        <v>554.189077885432</v>
      </c>
      <c r="K11" t="n">
        <v>10.572786227472</v>
      </c>
      <c r="L11" t="n">
        <v>0.362665717516678</v>
      </c>
      <c r="M11" t="n">
        <v>1.32503603045365</v>
      </c>
    </row>
    <row r="12">
      <c r="A12" t="n">
        <v>7.77353052336403</v>
      </c>
      <c r="B12" t="n">
        <v>35.6596175986205</v>
      </c>
      <c r="C12" t="n">
        <v>184.050795208871</v>
      </c>
      <c r="D12" t="n">
        <v>94.3430470133609</v>
      </c>
      <c r="E12" t="n">
        <v>41.5304235825304</v>
      </c>
      <c r="F12" t="n">
        <v>70.2728254090725</v>
      </c>
      <c r="G12" t="n">
        <v>0.762775220598804</v>
      </c>
      <c r="H12" t="n">
        <v>22.3331875822689</v>
      </c>
      <c r="I12" t="n">
        <v>56.1982113244606</v>
      </c>
      <c r="J12" t="n">
        <v>566.783761325469</v>
      </c>
      <c r="K12" t="n">
        <v>7.37790112729104</v>
      </c>
      <c r="L12" t="n">
        <v>0.802223932007143</v>
      </c>
      <c r="M12" t="n">
        <v>0.235984570654582</v>
      </c>
    </row>
    <row r="13">
      <c r="A13" t="n">
        <v>50.490641729088</v>
      </c>
      <c r="B13" t="n">
        <v>25.448133161826</v>
      </c>
      <c r="C13" t="n">
        <v>87.5807177596833</v>
      </c>
      <c r="D13" t="n">
        <v>25.0337603204337</v>
      </c>
      <c r="E13" t="n">
        <v>56.7077671896503</v>
      </c>
      <c r="F13" t="n">
        <v>83.01424109554981</v>
      </c>
      <c r="G13" t="n">
        <v>0.116514888808684</v>
      </c>
      <c r="H13" t="n">
        <v>29.2380286658258</v>
      </c>
      <c r="I13" t="n">
        <v>37.392522329199</v>
      </c>
      <c r="J13" t="n">
        <v>594.669254297498</v>
      </c>
      <c r="K13" t="n">
        <v>11.7495991874389</v>
      </c>
      <c r="L13" t="n">
        <v>0.0411512402813925</v>
      </c>
      <c r="M13" t="n">
        <v>0.8670718391714271</v>
      </c>
    </row>
    <row r="14">
      <c r="A14" t="n">
        <v>20.1622015408461</v>
      </c>
      <c r="B14" t="n">
        <v>1.28974697895254</v>
      </c>
      <c r="C14" t="n">
        <v>174.959079743745</v>
      </c>
      <c r="D14" t="n">
        <v>74.5881027708468</v>
      </c>
      <c r="E14" t="n">
        <v>47.8583312706259</v>
      </c>
      <c r="F14" t="n">
        <v>80.7691128906102</v>
      </c>
      <c r="G14" t="n">
        <v>0.424953728450375</v>
      </c>
      <c r="H14" t="n">
        <v>39.5781602495403</v>
      </c>
      <c r="I14" t="n">
        <v>62.4550604107092</v>
      </c>
      <c r="J14" t="n">
        <v>286.262527061217</v>
      </c>
      <c r="K14" t="n">
        <v>10.1713112542767</v>
      </c>
      <c r="L14" t="n">
        <v>0.704398663328054</v>
      </c>
      <c r="M14" t="n">
        <v>0.12261123245851</v>
      </c>
    </row>
    <row r="15">
      <c r="A15" t="n">
        <v>9.50624557091516</v>
      </c>
      <c r="B15" t="n">
        <v>54.0299406761499</v>
      </c>
      <c r="C15" t="n">
        <v>117.290070363502</v>
      </c>
      <c r="D15" t="n">
        <v>77.9480859834246</v>
      </c>
      <c r="E15" t="n">
        <v>15.1717583324381</v>
      </c>
      <c r="F15" t="n">
        <v>86.17267015620379</v>
      </c>
      <c r="G15" t="n">
        <v>0.117489405167648</v>
      </c>
      <c r="H15" t="n">
        <v>20.4373295705028</v>
      </c>
      <c r="I15" t="n">
        <v>71.5835946392089</v>
      </c>
      <c r="J15" t="n">
        <v>514.124970473765</v>
      </c>
      <c r="K15" t="n">
        <v>6.61228849481938</v>
      </c>
      <c r="L15" t="n">
        <v>0.655376276264238</v>
      </c>
      <c r="M15" t="n">
        <v>0.541701318009736</v>
      </c>
    </row>
    <row r="16">
      <c r="A16" t="n">
        <v>148.494034858491</v>
      </c>
      <c r="B16" t="n">
        <v>85.1150735425981</v>
      </c>
      <c r="C16" t="n">
        <v>92.2416517175903</v>
      </c>
      <c r="D16" t="n">
        <v>18.0077982282404</v>
      </c>
      <c r="E16" t="n">
        <v>21.5575683781338</v>
      </c>
      <c r="F16" t="n">
        <v>93.90318581709531</v>
      </c>
      <c r="G16" t="n">
        <v>0.9973828158492229</v>
      </c>
      <c r="H16" t="n">
        <v>39.6475956780866</v>
      </c>
      <c r="I16" t="n">
        <v>88.1733971405902</v>
      </c>
      <c r="J16" t="n">
        <v>289.428342413827</v>
      </c>
      <c r="K16" t="n">
        <v>6.43144640650723</v>
      </c>
      <c r="L16" t="n">
        <v>0.265537676772767</v>
      </c>
      <c r="M16" t="n">
        <v>2.53257721992811</v>
      </c>
    </row>
    <row r="17">
      <c r="A17" t="n">
        <v>48.3530767462084</v>
      </c>
      <c r="B17" t="n">
        <v>95.7631646272587</v>
      </c>
      <c r="C17" t="n">
        <v>112.636410140727</v>
      </c>
      <c r="D17" t="n">
        <v>87.5124446664758</v>
      </c>
      <c r="E17" t="n">
        <v>29.7085227291753</v>
      </c>
      <c r="F17" t="n">
        <v>95.2729240645134</v>
      </c>
      <c r="G17" t="n">
        <v>0.209977085646314</v>
      </c>
      <c r="H17" t="n">
        <v>32.858563326362</v>
      </c>
      <c r="I17" t="n">
        <v>46.6076262761689</v>
      </c>
      <c r="J17" t="n">
        <v>673.325041694587</v>
      </c>
      <c r="K17" t="n">
        <v>11.3654207283979</v>
      </c>
      <c r="L17" t="n">
        <v>0.07749203573489021</v>
      </c>
      <c r="M17" t="n">
        <v>1.27948182931192</v>
      </c>
    </row>
    <row r="18">
      <c r="A18" t="n">
        <v>121.481166878195</v>
      </c>
      <c r="B18" t="n">
        <v>56.5744950613289</v>
      </c>
      <c r="C18" t="n">
        <v>85.7682137015598</v>
      </c>
      <c r="D18" t="n">
        <v>83.1794542399759</v>
      </c>
      <c r="E18" t="n">
        <v>18.5053441006038</v>
      </c>
      <c r="F18" t="n">
        <v>82.0368999883507</v>
      </c>
      <c r="G18" t="n">
        <v>0.588529806083298</v>
      </c>
      <c r="H18" t="n">
        <v>35.6520517407505</v>
      </c>
      <c r="I18" t="n">
        <v>24.5130781266445</v>
      </c>
      <c r="J18" t="n">
        <v>537.505346340417</v>
      </c>
      <c r="K18" t="n">
        <v>9.159740722332449</v>
      </c>
      <c r="L18" t="n">
        <v>0.915321960554062</v>
      </c>
      <c r="M18" t="n">
        <v>2.07600988966703</v>
      </c>
    </row>
    <row r="19">
      <c r="A19" t="n">
        <v>38.1960982145645</v>
      </c>
      <c r="B19" t="n">
        <v>51.4461327739894</v>
      </c>
      <c r="C19" t="n">
        <v>230.383221567576</v>
      </c>
      <c r="D19" t="n">
        <v>13.0062705919691</v>
      </c>
      <c r="E19" t="n">
        <v>34.745580238833</v>
      </c>
      <c r="F19" t="n">
        <v>82.8953723111905</v>
      </c>
      <c r="G19" t="n">
        <v>0.811500614886373</v>
      </c>
      <c r="H19" t="n">
        <v>17.2410317059084</v>
      </c>
      <c r="I19" t="n">
        <v>89.15798548549461</v>
      </c>
      <c r="J19" t="n">
        <v>247.662924002027</v>
      </c>
      <c r="K19" t="n">
        <v>8.592902710730741</v>
      </c>
      <c r="L19" t="n">
        <v>0.300349802736723</v>
      </c>
      <c r="M19" t="n">
        <v>0.389100516910513</v>
      </c>
    </row>
    <row r="20">
      <c r="A20" t="n">
        <v>102.225408333589</v>
      </c>
      <c r="B20" t="n">
        <v>8.505638548924111</v>
      </c>
      <c r="C20" t="n">
        <v>129.437377263425</v>
      </c>
      <c r="D20" t="n">
        <v>18.1975973392046</v>
      </c>
      <c r="E20" t="n">
        <v>33.5684077850745</v>
      </c>
      <c r="F20" t="n">
        <v>74.4453319098842</v>
      </c>
      <c r="G20" t="n">
        <v>0.281137242034803</v>
      </c>
      <c r="H20" t="n">
        <v>22.5105046857658</v>
      </c>
      <c r="I20" t="n">
        <v>63.6664661597875</v>
      </c>
      <c r="J20" t="n">
        <v>293.516115002911</v>
      </c>
      <c r="K20" t="n">
        <v>9.820475736904291</v>
      </c>
      <c r="L20" t="n">
        <v>0.111383231786761</v>
      </c>
      <c r="M20" t="n">
        <v>0.85547967958033</v>
      </c>
    </row>
    <row r="21">
      <c r="A21" t="n">
        <v>114.034178983452</v>
      </c>
      <c r="B21" t="n">
        <v>54.8872801542599</v>
      </c>
      <c r="C21" t="n">
        <v>99.0558609948734</v>
      </c>
      <c r="D21" t="n">
        <v>14.4214204502667</v>
      </c>
      <c r="E21" t="n">
        <v>57.812959901369</v>
      </c>
      <c r="F21" t="n">
        <v>71.4264282664349</v>
      </c>
      <c r="G21" t="n">
        <v>0.536547401285925</v>
      </c>
      <c r="H21" t="n">
        <v>16.4434069912745</v>
      </c>
      <c r="I21" t="n">
        <v>86.25153207125381</v>
      </c>
      <c r="J21" t="n">
        <v>531.730049064873</v>
      </c>
      <c r="K21" t="n">
        <v>8.0475044530054</v>
      </c>
      <c r="L21" t="n">
        <v>0.681517078360916</v>
      </c>
      <c r="M21" t="n">
        <v>1.70531511952776</v>
      </c>
    </row>
    <row r="22">
      <c r="A22" t="n">
        <v>89.3458110911766</v>
      </c>
      <c r="B22" t="n">
        <v>37.9979078965394</v>
      </c>
      <c r="C22" t="n">
        <v>139.681568203186</v>
      </c>
      <c r="D22" t="n">
        <v>40.1269178619426</v>
      </c>
      <c r="E22" t="n">
        <v>31.6863941447988</v>
      </c>
      <c r="F22" t="n">
        <v>89.2364497070507</v>
      </c>
      <c r="G22" t="n">
        <v>0.646685884829035</v>
      </c>
      <c r="H22" t="n">
        <v>24.2886748750793</v>
      </c>
      <c r="I22" t="n">
        <v>27.2678960207783</v>
      </c>
      <c r="J22" t="n">
        <v>438.335248079804</v>
      </c>
      <c r="K22" t="n">
        <v>4.43250095777154</v>
      </c>
      <c r="L22" t="n">
        <v>0.216681228791628</v>
      </c>
      <c r="M22" t="n">
        <v>0.911671595001031</v>
      </c>
    </row>
    <row r="23">
      <c r="A23" t="n">
        <v>70.7364282825237</v>
      </c>
      <c r="B23" t="n">
        <v>60.7135280883576</v>
      </c>
      <c r="C23" t="n">
        <v>114.107233361299</v>
      </c>
      <c r="D23" t="n">
        <v>55.8360091611933</v>
      </c>
      <c r="E23" t="n">
        <v>49.2813402143998</v>
      </c>
      <c r="F23" t="n">
        <v>71.93312876658069</v>
      </c>
      <c r="G23" t="n">
        <v>0.24418427895599</v>
      </c>
      <c r="H23" t="n">
        <v>39.5322414980013</v>
      </c>
      <c r="I23" t="n">
        <v>43.942368790932</v>
      </c>
      <c r="J23" t="n">
        <v>568.1488331054391</v>
      </c>
      <c r="K23" t="n">
        <v>5.87293915870588</v>
      </c>
      <c r="L23" t="n">
        <v>0.475630755562629</v>
      </c>
      <c r="M23" t="n">
        <v>1.15198617429171</v>
      </c>
    </row>
    <row r="24">
      <c r="A24" t="n">
        <v>61.7761371220902</v>
      </c>
      <c r="B24" t="n">
        <v>38.8726347876546</v>
      </c>
      <c r="C24" t="n">
        <v>198.883850762665</v>
      </c>
      <c r="D24" t="n">
        <v>57.9112955159165</v>
      </c>
      <c r="E24" t="n">
        <v>57.0955272425739</v>
      </c>
      <c r="F24" t="n">
        <v>92.0149035826436</v>
      </c>
      <c r="G24" t="n">
        <v>0.800699913920384</v>
      </c>
      <c r="H24" t="n">
        <v>17.6318265551584</v>
      </c>
      <c r="I24" t="n">
        <v>29.3755689210907</v>
      </c>
      <c r="J24" t="n">
        <v>340.394399462829</v>
      </c>
      <c r="K24" t="n">
        <v>8.021503773380729</v>
      </c>
      <c r="L24" t="n">
        <v>0.050405544236033</v>
      </c>
      <c r="M24" t="n">
        <v>0.506068094607562</v>
      </c>
    </row>
    <row r="25">
      <c r="A25" t="n">
        <v>52.3302399814492</v>
      </c>
      <c r="B25" t="n">
        <v>24.0299123450366</v>
      </c>
      <c r="C25" t="n">
        <v>244.243982377098</v>
      </c>
      <c r="D25" t="n">
        <v>34.0900083792498</v>
      </c>
      <c r="E25" t="n">
        <v>53.8494415486992</v>
      </c>
      <c r="F25" t="n">
        <v>86.1727043506674</v>
      </c>
      <c r="G25" t="n">
        <v>0.369402811470428</v>
      </c>
      <c r="H25" t="n">
        <v>29.0593195592799</v>
      </c>
      <c r="I25" t="n">
        <v>78.4857108207441</v>
      </c>
      <c r="J25" t="n">
        <v>528.958768423538</v>
      </c>
      <c r="K25" t="n">
        <v>3.1635103883445</v>
      </c>
      <c r="L25" t="n">
        <v>0.992983948908104</v>
      </c>
      <c r="M25" t="n">
        <v>0.312638826433608</v>
      </c>
    </row>
    <row r="26">
      <c r="A26" t="n">
        <v>139.429371637173</v>
      </c>
      <c r="B26" t="n">
        <v>9.496527522837649</v>
      </c>
      <c r="C26" t="n">
        <v>137.606731339529</v>
      </c>
      <c r="D26" t="n">
        <v>92.0437197904246</v>
      </c>
      <c r="E26" t="n">
        <v>20.4333812255795</v>
      </c>
      <c r="F26" t="n">
        <v>75.95748934678249</v>
      </c>
      <c r="G26" t="n">
        <v>0.289920768704956</v>
      </c>
      <c r="H26" t="n">
        <v>15.1517655703453</v>
      </c>
      <c r="I26" t="n">
        <v>81.6239919000521</v>
      </c>
      <c r="J26" t="n">
        <v>288.480084015219</v>
      </c>
      <c r="K26" t="n">
        <v>6.93615634466905</v>
      </c>
      <c r="L26" t="n">
        <v>0.447621126775492</v>
      </c>
      <c r="M26" t="n">
        <v>1.08225736218016</v>
      </c>
    </row>
    <row r="27">
      <c r="A27" t="n">
        <v>124.592911168159</v>
      </c>
      <c r="B27" t="n">
        <v>31.4918444588895</v>
      </c>
      <c r="C27" t="n">
        <v>222.206679994448</v>
      </c>
      <c r="D27" t="n">
        <v>43.1436510884721</v>
      </c>
      <c r="E27" t="n">
        <v>34.8014947126772</v>
      </c>
      <c r="F27" t="n">
        <v>86.1856883053794</v>
      </c>
      <c r="G27" t="n">
        <v>0.602459871793675</v>
      </c>
      <c r="H27" t="n">
        <v>32.8170704011015</v>
      </c>
      <c r="I27" t="n">
        <v>55.0918189912514</v>
      </c>
      <c r="J27" t="n">
        <v>471.855131680516</v>
      </c>
      <c r="K27" t="n">
        <v>9.802225913483429</v>
      </c>
      <c r="L27" t="n">
        <v>0.999109981309534</v>
      </c>
      <c r="M27" t="n">
        <v>0.702430525169262</v>
      </c>
    </row>
    <row r="28">
      <c r="A28" t="n">
        <v>144.754036599976</v>
      </c>
      <c r="B28" t="n">
        <v>9.66448342877522</v>
      </c>
      <c r="C28" t="n">
        <v>163.172614711923</v>
      </c>
      <c r="D28" t="n">
        <v>14.0995140368817</v>
      </c>
      <c r="E28" t="n">
        <v>27.3869891147962</v>
      </c>
      <c r="F28" t="n">
        <v>75.4899314980629</v>
      </c>
      <c r="G28" t="n">
        <v>0.469282264878644</v>
      </c>
      <c r="H28" t="n">
        <v>19.929817309301</v>
      </c>
      <c r="I28" t="n">
        <v>33.0624352363421</v>
      </c>
      <c r="J28" t="n">
        <v>678.899795774993</v>
      </c>
      <c r="K28" t="n">
        <v>4.47810604064645</v>
      </c>
      <c r="L28" t="n">
        <v>0.385674876934066</v>
      </c>
      <c r="M28" t="n">
        <v>0.9463507056930009</v>
      </c>
    </row>
    <row r="29">
      <c r="A29" t="n">
        <v>18.6445835228317</v>
      </c>
      <c r="B29" t="n">
        <v>17.6896950823983</v>
      </c>
      <c r="C29" t="n">
        <v>81.4471330188467</v>
      </c>
      <c r="D29" t="n">
        <v>37.0204400387247</v>
      </c>
      <c r="E29" t="n">
        <v>29.9929347568607</v>
      </c>
      <c r="F29" t="n">
        <v>83.1621162253123</v>
      </c>
      <c r="G29" t="n">
        <v>0.928257350172776</v>
      </c>
      <c r="H29" t="n">
        <v>18.239613428119</v>
      </c>
      <c r="I29" t="n">
        <v>28.8983278327796</v>
      </c>
      <c r="J29" t="n">
        <v>514.111116145493</v>
      </c>
      <c r="K29" t="n">
        <v>3.58103055141215</v>
      </c>
      <c r="L29" t="n">
        <v>0.347852555942219</v>
      </c>
      <c r="M29" t="n">
        <v>0.446108743333097</v>
      </c>
    </row>
    <row r="30">
      <c r="A30" t="n">
        <v>109.630121280546</v>
      </c>
      <c r="B30" t="n">
        <v>98.7336158579545</v>
      </c>
      <c r="C30" t="n">
        <v>188.124548416268</v>
      </c>
      <c r="D30" t="n">
        <v>57.799848028974</v>
      </c>
      <c r="E30" t="n">
        <v>28.0403413122875</v>
      </c>
      <c r="F30" t="n">
        <v>93.9868094872668</v>
      </c>
      <c r="G30" t="n">
        <v>0.892056428378338</v>
      </c>
      <c r="H30" t="n">
        <v>23.4254453040196</v>
      </c>
      <c r="I30" t="n">
        <v>61.1714877056144</v>
      </c>
      <c r="J30" t="n">
        <v>224.996808752458</v>
      </c>
      <c r="K30" t="n">
        <v>10.5242622665492</v>
      </c>
      <c r="L30" t="n">
        <v>0.914572328267073</v>
      </c>
      <c r="M30" t="n">
        <v>1.10758397978909</v>
      </c>
    </row>
    <row r="31">
      <c r="A31" t="n">
        <v>140.751068523155</v>
      </c>
      <c r="B31" t="n">
        <v>44.4103556906618</v>
      </c>
      <c r="C31" t="n">
        <v>152.686899425164</v>
      </c>
      <c r="D31" t="n">
        <v>46.7399640329408</v>
      </c>
      <c r="E31" t="n">
        <v>51.3179605087502</v>
      </c>
      <c r="F31" t="n">
        <v>83.8575788023191</v>
      </c>
      <c r="G31" t="n">
        <v>0.535015597049994</v>
      </c>
      <c r="H31" t="n">
        <v>34.2761074484745</v>
      </c>
      <c r="I31" t="n">
        <v>55.446342720971</v>
      </c>
      <c r="J31" t="n">
        <v>694.381068868313</v>
      </c>
      <c r="K31" t="n">
        <v>8.55546481617025</v>
      </c>
      <c r="L31" t="n">
        <v>0.329465853844488</v>
      </c>
      <c r="M31" t="n">
        <v>1.21268703273317</v>
      </c>
    </row>
    <row r="32">
      <c r="A32" t="n">
        <v>27.184959924849</v>
      </c>
      <c r="B32" t="n">
        <v>53.1871766505016</v>
      </c>
      <c r="C32" t="n">
        <v>180.12130465042</v>
      </c>
      <c r="D32" t="n">
        <v>34.6458267189333</v>
      </c>
      <c r="E32" t="n">
        <v>32.6069527561223</v>
      </c>
      <c r="F32" t="n">
        <v>74.4609795489264</v>
      </c>
      <c r="G32" t="n">
        <v>0.423337397253037</v>
      </c>
      <c r="H32" t="n">
        <v>17.6653271577802</v>
      </c>
      <c r="I32" t="n">
        <v>68.6352371657367</v>
      </c>
      <c r="J32" t="n">
        <v>278.433164824432</v>
      </c>
      <c r="K32" t="n">
        <v>4.58921075240517</v>
      </c>
      <c r="L32" t="n">
        <v>0.43200554731627</v>
      </c>
      <c r="M32" t="n">
        <v>0.446211159113719</v>
      </c>
    </row>
    <row r="33">
      <c r="A33" t="n">
        <v>9.974440105016621</v>
      </c>
      <c r="B33" t="n">
        <v>87.3618528737215</v>
      </c>
      <c r="C33" t="n">
        <v>227.937482514333</v>
      </c>
      <c r="D33" t="n">
        <v>21.8190924787885</v>
      </c>
      <c r="E33" t="n">
        <v>36.1847166122344</v>
      </c>
      <c r="F33" t="n">
        <v>91.71486045468831</v>
      </c>
      <c r="G33" t="n">
        <v>0.392966183468138</v>
      </c>
      <c r="H33" t="n">
        <v>20.7459748949673</v>
      </c>
      <c r="I33" t="n">
        <v>41.3645083833993</v>
      </c>
      <c r="J33" t="n">
        <v>559.034551348552</v>
      </c>
      <c r="K33" t="n">
        <v>10.2567448252487</v>
      </c>
      <c r="L33" t="n">
        <v>0.0781104367141575</v>
      </c>
      <c r="M33" t="n">
        <v>0.427030655414854</v>
      </c>
    </row>
    <row r="34">
      <c r="A34" t="n">
        <v>111.168097393508</v>
      </c>
      <c r="B34" t="n">
        <v>99.5568900490687</v>
      </c>
      <c r="C34" t="n">
        <v>138.086914131209</v>
      </c>
      <c r="D34" t="n">
        <v>83.7248050086606</v>
      </c>
      <c r="E34" t="n">
        <v>59.1223678523537</v>
      </c>
      <c r="F34" t="n">
        <v>75.6030524881002</v>
      </c>
      <c r="G34" t="n">
        <v>0.340807260773356</v>
      </c>
      <c r="H34" t="n">
        <v>15.2116105404327</v>
      </c>
      <c r="I34" t="n">
        <v>48.1657596517053</v>
      </c>
      <c r="J34" t="n">
        <v>466.265019532098</v>
      </c>
      <c r="K34" t="n">
        <v>8.92316524338491</v>
      </c>
      <c r="L34" t="n">
        <v>0.955462388035475</v>
      </c>
      <c r="M34" t="n">
        <v>1.52603153776263</v>
      </c>
    </row>
    <row r="35">
      <c r="A35" t="n">
        <v>86.1709669769867</v>
      </c>
      <c r="B35" t="n">
        <v>58.2714449344681</v>
      </c>
      <c r="C35" t="n">
        <v>230.235524643471</v>
      </c>
      <c r="D35" t="n">
        <v>99.6530717911772</v>
      </c>
      <c r="E35" t="n">
        <v>12.9989636095758</v>
      </c>
      <c r="F35" t="n">
        <v>92.1564962311032</v>
      </c>
      <c r="G35" t="n">
        <v>0.590093068341229</v>
      </c>
      <c r="H35" t="n">
        <v>39.2103715673904</v>
      </c>
      <c r="I35" t="n">
        <v>21.495275169581</v>
      </c>
      <c r="J35" t="n">
        <v>347.180343902151</v>
      </c>
      <c r="K35" t="n">
        <v>6.00707342683594</v>
      </c>
      <c r="L35" t="n">
        <v>0.0851512408509022</v>
      </c>
      <c r="M35" t="n">
        <v>0.627368046298509</v>
      </c>
    </row>
    <row r="36">
      <c r="A36" t="n">
        <v>126.27431651374</v>
      </c>
      <c r="B36" t="n">
        <v>81.2473821044171</v>
      </c>
      <c r="C36" t="n">
        <v>200.133802856331</v>
      </c>
      <c r="D36" t="n">
        <v>39.6587920171493</v>
      </c>
      <c r="E36" t="n">
        <v>34.3978819895374</v>
      </c>
      <c r="F36" t="n">
        <v>84.38056867647499</v>
      </c>
      <c r="G36" t="n">
        <v>0.824480744261089</v>
      </c>
      <c r="H36" t="n">
        <v>29.8036399997215</v>
      </c>
      <c r="I36" t="n">
        <v>62.710013155287</v>
      </c>
      <c r="J36" t="n">
        <v>288.655242713854</v>
      </c>
      <c r="K36" t="n">
        <v>6.38576644765565</v>
      </c>
      <c r="L36" t="n">
        <v>0.771184933535324</v>
      </c>
      <c r="M36" t="n">
        <v>1.03691477711146</v>
      </c>
    </row>
    <row r="37">
      <c r="A37" t="n">
        <v>20.9658564939434</v>
      </c>
      <c r="B37" t="n">
        <v>32.6941024336675</v>
      </c>
      <c r="C37" t="n">
        <v>147.720985175596</v>
      </c>
      <c r="D37" t="n">
        <v>44.3458939758943</v>
      </c>
      <c r="E37" t="n">
        <v>48.7030853473058</v>
      </c>
      <c r="F37" t="n">
        <v>83.612252772829</v>
      </c>
      <c r="G37" t="n">
        <v>0.379680947383202</v>
      </c>
      <c r="H37" t="n">
        <v>32.9974909096174</v>
      </c>
      <c r="I37" t="n">
        <v>49.6200464942534</v>
      </c>
      <c r="J37" t="n">
        <v>288.851182138357</v>
      </c>
      <c r="K37" t="n">
        <v>4.40299346868343</v>
      </c>
      <c r="L37" t="n">
        <v>0.538615393811177</v>
      </c>
      <c r="M37" t="n">
        <v>0.363252103284938</v>
      </c>
    </row>
    <row r="38">
      <c r="A38" t="n">
        <v>119.290096778983</v>
      </c>
      <c r="B38" t="n">
        <v>30.5743957447291</v>
      </c>
      <c r="C38" t="n">
        <v>170.644427131592</v>
      </c>
      <c r="D38" t="n">
        <v>65.6233772209261</v>
      </c>
      <c r="E38" t="n">
        <v>17.5580979094113</v>
      </c>
      <c r="F38" t="n">
        <v>95.5430511357242</v>
      </c>
      <c r="G38" t="n">
        <v>0.271084680719273</v>
      </c>
      <c r="H38" t="n">
        <v>31.2845792789003</v>
      </c>
      <c r="I38" t="n">
        <v>84.3835243669413</v>
      </c>
      <c r="J38" t="n">
        <v>629.19984060408</v>
      </c>
      <c r="K38" t="n">
        <v>10.5173003478786</v>
      </c>
      <c r="L38" t="n">
        <v>0.0614051440475347</v>
      </c>
      <c r="M38" t="n">
        <v>0.878226697259311</v>
      </c>
    </row>
    <row r="39">
      <c r="A39" t="n">
        <v>30.2440980071616</v>
      </c>
      <c r="B39" t="n">
        <v>40.270372099456</v>
      </c>
      <c r="C39" t="n">
        <v>115.116226503802</v>
      </c>
      <c r="D39" t="n">
        <v>74.6597327261987</v>
      </c>
      <c r="E39" t="n">
        <v>40.5765797307387</v>
      </c>
      <c r="F39" t="n">
        <v>91.25810573022</v>
      </c>
      <c r="G39" t="n">
        <v>0.527935425564958</v>
      </c>
      <c r="H39" t="n">
        <v>18.6091139717418</v>
      </c>
      <c r="I39" t="n">
        <v>64.9250408393363</v>
      </c>
      <c r="J39" t="n">
        <v>636.456257081711</v>
      </c>
      <c r="K39" t="n">
        <v>7.58105986479367</v>
      </c>
      <c r="L39" t="n">
        <v>0.00170382804105617</v>
      </c>
      <c r="M39" t="n">
        <v>0.612550216730205</v>
      </c>
    </row>
    <row r="40">
      <c r="A40" t="n">
        <v>24.5483914298556</v>
      </c>
      <c r="B40" t="n">
        <v>67.2507262673649</v>
      </c>
      <c r="C40" t="n">
        <v>246.719459947754</v>
      </c>
      <c r="D40" t="n">
        <v>45.2826581323232</v>
      </c>
      <c r="E40" t="n">
        <v>21.9732389767233</v>
      </c>
      <c r="F40" t="n">
        <v>70.98732390864809</v>
      </c>
      <c r="G40" t="n">
        <v>0.162130975117899</v>
      </c>
      <c r="H40" t="n">
        <v>29.8734984748498</v>
      </c>
      <c r="I40" t="n">
        <v>47.9086144014785</v>
      </c>
      <c r="J40" t="n">
        <v>432.572760812356</v>
      </c>
      <c r="K40" t="n">
        <v>8.013171689792941</v>
      </c>
      <c r="L40" t="n">
        <v>0.935553638527129</v>
      </c>
      <c r="M40" t="n">
        <v>0.372078948878134</v>
      </c>
    </row>
    <row r="41">
      <c r="A41" t="n">
        <v>24.6398696896489</v>
      </c>
      <c r="B41" t="n">
        <v>68.21916892550981</v>
      </c>
      <c r="C41" t="n">
        <v>183.470232610079</v>
      </c>
      <c r="D41" t="n">
        <v>91.44365652836331</v>
      </c>
      <c r="E41" t="n">
        <v>53.3702056612283</v>
      </c>
      <c r="F41" t="n">
        <v>78.885229438048</v>
      </c>
      <c r="G41" t="n">
        <v>0.731151105516736</v>
      </c>
      <c r="H41" t="n">
        <v>18.2853898785315</v>
      </c>
      <c r="I41" t="n">
        <v>38.4512426611345</v>
      </c>
      <c r="J41" t="n">
        <v>251.810731462486</v>
      </c>
      <c r="K41" t="n">
        <v>10.9514272367797</v>
      </c>
      <c r="L41" t="n">
        <v>0.742173404235543</v>
      </c>
      <c r="M41" t="n">
        <v>0.506125908208673</v>
      </c>
    </row>
    <row r="42">
      <c r="A42" t="n">
        <v>122.186208034707</v>
      </c>
      <c r="B42" t="n">
        <v>31.523943464945</v>
      </c>
      <c r="C42" t="n">
        <v>58.7693704993259</v>
      </c>
      <c r="D42" t="n">
        <v>60.4003590306026</v>
      </c>
      <c r="E42" t="n">
        <v>26.3549832700039</v>
      </c>
      <c r="F42" t="n">
        <v>96.12761982549689</v>
      </c>
      <c r="G42" t="n">
        <v>0.56652243967174</v>
      </c>
      <c r="H42" t="n">
        <v>25.0309113490781</v>
      </c>
      <c r="I42" t="n">
        <v>83.3699459825347</v>
      </c>
      <c r="J42" t="n">
        <v>642.082551923394</v>
      </c>
      <c r="K42" t="n">
        <v>3.14247554807784</v>
      </c>
      <c r="L42" t="n">
        <v>0.686436243539414</v>
      </c>
      <c r="M42" t="n">
        <v>2.61548060797987</v>
      </c>
    </row>
    <row r="43">
      <c r="A43" t="n">
        <v>99.77958310443</v>
      </c>
      <c r="B43" t="n">
        <v>13.3209924136628</v>
      </c>
      <c r="C43" t="n">
        <v>115.324381149601</v>
      </c>
      <c r="D43" t="n">
        <v>50.5351068765337</v>
      </c>
      <c r="E43" t="n">
        <v>26.4531408450454</v>
      </c>
      <c r="F43" t="n">
        <v>70.5497850563559</v>
      </c>
      <c r="G43" t="n">
        <v>0.546737327175568</v>
      </c>
      <c r="H43" t="n">
        <v>29.2240783981323</v>
      </c>
      <c r="I43" t="n">
        <v>21.138555188221</v>
      </c>
      <c r="J43" t="n">
        <v>443.508243087544</v>
      </c>
      <c r="K43" t="n">
        <v>3.60230756270962</v>
      </c>
      <c r="L43" t="n">
        <v>0.438556530599221</v>
      </c>
      <c r="M43" t="n">
        <v>0.980716943025768</v>
      </c>
    </row>
    <row r="44">
      <c r="A44" t="n">
        <v>78.4598137153679</v>
      </c>
      <c r="B44" t="n">
        <v>63.2396256465508</v>
      </c>
      <c r="C44" t="n">
        <v>174.662886751811</v>
      </c>
      <c r="D44" t="n">
        <v>68.2005477843914</v>
      </c>
      <c r="E44" t="n">
        <v>39.9096939258946</v>
      </c>
      <c r="F44" t="n">
        <v>86.3576033878591</v>
      </c>
      <c r="G44" t="n">
        <v>0.37040084159502</v>
      </c>
      <c r="H44" t="n">
        <v>28.9720278525539</v>
      </c>
      <c r="I44" t="n">
        <v>42.8838727076674</v>
      </c>
      <c r="J44" t="n">
        <v>419.381211433456</v>
      </c>
      <c r="K44" t="n">
        <v>4.45421083673833</v>
      </c>
      <c r="L44" t="n">
        <v>0.238613786710977</v>
      </c>
      <c r="M44" t="n">
        <v>0.811273884142277</v>
      </c>
    </row>
    <row r="45">
      <c r="A45" t="n">
        <v>53.8245726185253</v>
      </c>
      <c r="B45" t="n">
        <v>12.8325862188764</v>
      </c>
      <c r="C45" t="n">
        <v>61.2666555598479</v>
      </c>
      <c r="D45" t="n">
        <v>95.7523463424255</v>
      </c>
      <c r="E45" t="n">
        <v>19.1781454059954</v>
      </c>
      <c r="F45" t="n">
        <v>91.8347700752183</v>
      </c>
      <c r="G45" t="n">
        <v>0.914206093778563</v>
      </c>
      <c r="H45" t="n">
        <v>17.9768356495685</v>
      </c>
      <c r="I45" t="n">
        <v>86.0453908651624</v>
      </c>
      <c r="J45" t="n">
        <v>403.67851221881</v>
      </c>
      <c r="K45" t="n">
        <v>3.27034031779331</v>
      </c>
      <c r="L45" t="n">
        <v>0.6798630747305739</v>
      </c>
      <c r="M45" t="n">
        <v>1.08798427366912</v>
      </c>
    </row>
    <row r="46">
      <c r="A46" t="n">
        <v>131.580081121966</v>
      </c>
      <c r="B46" t="n">
        <v>57.849250822933</v>
      </c>
      <c r="C46" t="n">
        <v>54.7768382638285</v>
      </c>
      <c r="D46" t="n">
        <v>81.5097064979534</v>
      </c>
      <c r="E46" t="n">
        <v>24.244431945153</v>
      </c>
      <c r="F46" t="n">
        <v>88.6556825645372</v>
      </c>
      <c r="G46" t="n">
        <v>0.181437662664597</v>
      </c>
      <c r="H46" t="n">
        <v>15.860899241163</v>
      </c>
      <c r="I46" t="n">
        <v>65.7823104887101</v>
      </c>
      <c r="J46" t="n">
        <v>382.507086929602</v>
      </c>
      <c r="K46" t="n">
        <v>8.923405409619591</v>
      </c>
      <c r="L46" t="n">
        <v>0.608301068617099</v>
      </c>
      <c r="M46" t="n">
        <v>3.45820121224094</v>
      </c>
    </row>
    <row r="47">
      <c r="A47" t="n">
        <v>58.8667661133953</v>
      </c>
      <c r="B47" t="n">
        <v>69.34221280563089</v>
      </c>
      <c r="C47" t="n">
        <v>140.00484790556</v>
      </c>
      <c r="D47" t="n">
        <v>13.6011817481611</v>
      </c>
      <c r="E47" t="n">
        <v>30.8315925059705</v>
      </c>
      <c r="F47" t="n">
        <v>92.815966063133</v>
      </c>
      <c r="G47" t="n">
        <v>0.882841607998328</v>
      </c>
      <c r="H47" t="n">
        <v>34.9558578468453</v>
      </c>
      <c r="I47" t="n">
        <v>57.2903349898309</v>
      </c>
      <c r="J47" t="n">
        <v>463.002701804297</v>
      </c>
      <c r="K47" t="n">
        <v>8.70491521369488</v>
      </c>
      <c r="L47" t="n">
        <v>0.726342194848336</v>
      </c>
      <c r="M47" t="n">
        <v>0.915746703926725</v>
      </c>
    </row>
    <row r="48">
      <c r="A48" t="n">
        <v>122.489915920736</v>
      </c>
      <c r="B48" t="n">
        <v>70.06114963944511</v>
      </c>
      <c r="C48" t="n">
        <v>116.538035938534</v>
      </c>
      <c r="D48" t="n">
        <v>39.9078919665963</v>
      </c>
      <c r="E48" t="n">
        <v>27.6818931570055</v>
      </c>
      <c r="F48" t="n">
        <v>91.7707554674423</v>
      </c>
      <c r="G48" t="n">
        <v>0.43903468217433</v>
      </c>
      <c r="H48" t="n">
        <v>33.1480609249001</v>
      </c>
      <c r="I48" t="n">
        <v>34.2474302544299</v>
      </c>
      <c r="J48" t="n">
        <v>502.270613305852</v>
      </c>
      <c r="K48" t="n">
        <v>4.89721712636087</v>
      </c>
      <c r="L48" t="n">
        <v>0.365792518500262</v>
      </c>
      <c r="M48" t="n">
        <v>1.6522593877374</v>
      </c>
    </row>
    <row r="49">
      <c r="A49" t="n">
        <v>65.8702362855327</v>
      </c>
      <c r="B49" t="n">
        <v>75.3472110659596</v>
      </c>
      <c r="C49" t="n">
        <v>137.659721606633</v>
      </c>
      <c r="D49" t="n">
        <v>52.34902164561</v>
      </c>
      <c r="E49" t="n">
        <v>36.2438609002791</v>
      </c>
      <c r="F49" t="n">
        <v>90.76092085459339</v>
      </c>
      <c r="G49" t="n">
        <v>0.89256116437752</v>
      </c>
      <c r="H49" t="n">
        <v>17.0454726141184</v>
      </c>
      <c r="I49" t="n">
        <v>78.3362341978071</v>
      </c>
      <c r="J49" t="n">
        <v>433.216101786477</v>
      </c>
      <c r="K49" t="n">
        <v>4.34465800398025</v>
      </c>
      <c r="L49" t="n">
        <v>0.98692376051319</v>
      </c>
      <c r="M49" t="n">
        <v>1.02584434050492</v>
      </c>
    </row>
    <row r="50">
      <c r="A50" t="n">
        <v>56.5416644137361</v>
      </c>
      <c r="B50" t="n">
        <v>87.28594215656641</v>
      </c>
      <c r="C50" t="n">
        <v>102.538661976001</v>
      </c>
      <c r="D50" t="n">
        <v>38.3065814988194</v>
      </c>
      <c r="E50" t="n">
        <v>39.9820072034483</v>
      </c>
      <c r="F50" t="n">
        <v>94.6461958277695</v>
      </c>
      <c r="G50" t="n">
        <v>0.755885312499145</v>
      </c>
      <c r="H50" t="n">
        <v>18.1853879700388</v>
      </c>
      <c r="I50" t="n">
        <v>34.2939343814943</v>
      </c>
      <c r="J50" t="n">
        <v>648.324081727522</v>
      </c>
      <c r="K50" t="n">
        <v>4.31116231247946</v>
      </c>
      <c r="L50" t="n">
        <v>0.06700865542853281</v>
      </c>
      <c r="M50" t="n">
        <v>1.40266707596884</v>
      </c>
    </row>
    <row r="51">
      <c r="A51" t="n">
        <v>69.4019678504409</v>
      </c>
      <c r="B51" t="n">
        <v>49.9958991964788</v>
      </c>
      <c r="C51" t="n">
        <v>82.9435493885961</v>
      </c>
      <c r="D51" t="n">
        <v>73.016880474741</v>
      </c>
      <c r="E51" t="n">
        <v>38.3333726875082</v>
      </c>
      <c r="F51" t="n">
        <v>89.3707200534861</v>
      </c>
      <c r="G51" t="n">
        <v>0.193753653995834</v>
      </c>
      <c r="H51" t="n">
        <v>37.3145944097405</v>
      </c>
      <c r="I51" t="n">
        <v>37.3777472064875</v>
      </c>
      <c r="J51" t="n">
        <v>358.830614264748</v>
      </c>
      <c r="K51" t="n">
        <v>11.5791727198677</v>
      </c>
      <c r="L51" t="n">
        <v>0.07970161703621401</v>
      </c>
      <c r="M51" t="n">
        <v>1.43950755046694</v>
      </c>
    </row>
    <row r="52">
      <c r="A52" t="n">
        <v>45.2066811246213</v>
      </c>
      <c r="B52" t="n">
        <v>73.02491895295709</v>
      </c>
      <c r="C52" t="n">
        <v>187.828671396067</v>
      </c>
      <c r="D52" t="n">
        <v>84.3642234876322</v>
      </c>
      <c r="E52" t="n">
        <v>42.7084155995966</v>
      </c>
      <c r="F52" t="n">
        <v>82.0725548277094</v>
      </c>
      <c r="G52" t="n">
        <v>0.848382657858418</v>
      </c>
      <c r="H52" t="n">
        <v>34.2282225405444</v>
      </c>
      <c r="I52" t="n">
        <v>33.4295800010298</v>
      </c>
      <c r="J52" t="n">
        <v>489.15592839339</v>
      </c>
      <c r="K52" t="n">
        <v>9.241540757622669</v>
      </c>
      <c r="L52" t="n">
        <v>0.916875847580615</v>
      </c>
      <c r="M52" t="n">
        <v>0.629465132076681</v>
      </c>
    </row>
    <row r="53">
      <c r="A53" t="n">
        <v>112.141407026437</v>
      </c>
      <c r="B53" t="n">
        <v>61.9172735365836</v>
      </c>
      <c r="C53" t="n">
        <v>152.91422325356</v>
      </c>
      <c r="D53" t="n">
        <v>75.8210585666744</v>
      </c>
      <c r="E53" t="n">
        <v>25.387475830391</v>
      </c>
      <c r="F53" t="n">
        <v>84.1572732974376</v>
      </c>
      <c r="G53" t="n">
        <v>0.713959150329554</v>
      </c>
      <c r="H53" t="n">
        <v>39.9040074054168</v>
      </c>
      <c r="I53" t="n">
        <v>31.0704622398665</v>
      </c>
      <c r="J53" t="n">
        <v>349.976960096992</v>
      </c>
      <c r="K53" t="n">
        <v>8.26885945618571</v>
      </c>
      <c r="L53" t="n">
        <v>0.647706434919043</v>
      </c>
      <c r="M53" t="n">
        <v>1.13827658226483</v>
      </c>
    </row>
    <row r="54">
      <c r="A54" t="n">
        <v>75.40805851387179</v>
      </c>
      <c r="B54" t="n">
        <v>18.6639939797682</v>
      </c>
      <c r="C54" t="n">
        <v>90.0308422498733</v>
      </c>
      <c r="D54" t="n">
        <v>99.0399958145447</v>
      </c>
      <c r="E54" t="n">
        <v>16.3213113577514</v>
      </c>
      <c r="F54" t="n">
        <v>91.50174348044349</v>
      </c>
      <c r="G54" t="n">
        <v>0.129071721623813</v>
      </c>
      <c r="H54" t="n">
        <v>21.3496862301255</v>
      </c>
      <c r="I54" t="n">
        <v>86.7318747185162</v>
      </c>
      <c r="J54" t="n">
        <v>576.6750118962671</v>
      </c>
      <c r="K54" t="n">
        <v>5.90238184624584</v>
      </c>
      <c r="L54" t="n">
        <v>0.326334068182104</v>
      </c>
      <c r="M54" t="n">
        <v>1.04488694205107</v>
      </c>
    </row>
    <row r="55">
      <c r="A55" t="n">
        <v>34.8319042720226</v>
      </c>
      <c r="B55" t="n">
        <v>2.56896448694081</v>
      </c>
      <c r="C55" t="n">
        <v>113.917885251999</v>
      </c>
      <c r="D55" t="n">
        <v>34.5292883103726</v>
      </c>
      <c r="E55" t="n">
        <v>48.0403770715538</v>
      </c>
      <c r="F55" t="n">
        <v>96.28918089000381</v>
      </c>
      <c r="G55" t="n">
        <v>0.220332413898702</v>
      </c>
      <c r="H55" t="n">
        <v>27.1950747217203</v>
      </c>
      <c r="I55" t="n">
        <v>62.1422117298915</v>
      </c>
      <c r="J55" t="n">
        <v>251.060549664117</v>
      </c>
      <c r="K55" t="n">
        <v>6.8973887811791</v>
      </c>
      <c r="L55" t="n">
        <v>0.761952757700626</v>
      </c>
      <c r="M55" t="n">
        <v>0.328314279605121</v>
      </c>
    </row>
    <row r="56">
      <c r="A56" t="n">
        <v>134.936185991185</v>
      </c>
      <c r="B56" t="n">
        <v>28.4541385676933</v>
      </c>
      <c r="C56" t="n">
        <v>168.361581532665</v>
      </c>
      <c r="D56" t="n">
        <v>88.7490545521979</v>
      </c>
      <c r="E56" t="n">
        <v>52.5390191315341</v>
      </c>
      <c r="F56" t="n">
        <v>78.1665640251932</v>
      </c>
      <c r="G56" t="n">
        <v>0.672065250252125</v>
      </c>
      <c r="H56" t="n">
        <v>20.9114894015588</v>
      </c>
      <c r="I56" t="n">
        <v>64.6485992407065</v>
      </c>
      <c r="J56" t="n">
        <v>294.349498397666</v>
      </c>
      <c r="K56" t="n">
        <v>3.80465293079286</v>
      </c>
      <c r="L56" t="n">
        <v>0.452773387853039</v>
      </c>
      <c r="M56" t="n">
        <v>0.970472729591847</v>
      </c>
    </row>
    <row r="57">
      <c r="A57" t="n">
        <v>57.5836832059817</v>
      </c>
      <c r="B57" t="n">
        <v>44.3033706337619</v>
      </c>
      <c r="C57" t="n">
        <v>64.4458696544955</v>
      </c>
      <c r="D57" t="n">
        <v>78.99603986570369</v>
      </c>
      <c r="E57" t="n">
        <v>22.8503116111216</v>
      </c>
      <c r="F57" t="n">
        <v>80.26230387913211</v>
      </c>
      <c r="G57" t="n">
        <v>0.696340452592256</v>
      </c>
      <c r="H57" t="n">
        <v>30.5700034619327</v>
      </c>
      <c r="I57" t="n">
        <v>86.80278259751481</v>
      </c>
      <c r="J57" t="n">
        <v>600.600704963475</v>
      </c>
      <c r="K57" t="n">
        <v>11.983366992495</v>
      </c>
      <c r="L57" t="n">
        <v>0.0211215088077321</v>
      </c>
      <c r="M57" t="n">
        <v>1.58097101963252</v>
      </c>
    </row>
    <row r="58">
      <c r="A58" t="n">
        <v>81.5329291670982</v>
      </c>
      <c r="B58" t="n">
        <v>61.7105944428656</v>
      </c>
      <c r="C58" t="n">
        <v>79.4906018532359</v>
      </c>
      <c r="D58" t="n">
        <v>42.5960881802331</v>
      </c>
      <c r="E58" t="n">
        <v>30.3545978079009</v>
      </c>
      <c r="F58" t="n">
        <v>97.9221818908723</v>
      </c>
      <c r="G58" t="n">
        <v>0.771986289553835</v>
      </c>
      <c r="H58" t="n">
        <v>17.8853559772829</v>
      </c>
      <c r="I58" t="n">
        <v>36.1402538587893</v>
      </c>
      <c r="J58" t="n">
        <v>291.598797609769</v>
      </c>
      <c r="K58" t="n">
        <v>9.795769172144711</v>
      </c>
      <c r="L58" t="n">
        <v>0.651103669419957</v>
      </c>
      <c r="M58" t="n">
        <v>1.8020183325875</v>
      </c>
    </row>
    <row r="59">
      <c r="A59" t="n">
        <v>135.970816644682</v>
      </c>
      <c r="B59" t="n">
        <v>84.9959330503205</v>
      </c>
      <c r="C59" t="n">
        <v>64.64912082147799</v>
      </c>
      <c r="D59" t="n">
        <v>76.0712089291271</v>
      </c>
      <c r="E59" t="n">
        <v>34.9284608481777</v>
      </c>
      <c r="F59" t="n">
        <v>87.35535377228329</v>
      </c>
      <c r="G59" t="n">
        <v>0.7482208606974829</v>
      </c>
      <c r="H59" t="n">
        <v>18.1810793185758</v>
      </c>
      <c r="I59" t="n">
        <v>20.4142277018384</v>
      </c>
      <c r="J59" t="n">
        <v>512.87317309737</v>
      </c>
      <c r="K59" t="n">
        <v>8.59307841145405</v>
      </c>
      <c r="L59" t="n">
        <v>0.243111937091522</v>
      </c>
      <c r="M59" t="n">
        <v>3.41793892119957</v>
      </c>
    </row>
    <row r="60">
      <c r="A60" t="n">
        <v>93.6356993870988</v>
      </c>
      <c r="B60" t="n">
        <v>19.6245716706165</v>
      </c>
      <c r="C60" t="n">
        <v>212.463466542823</v>
      </c>
      <c r="D60" t="n">
        <v>19.3668360776422</v>
      </c>
      <c r="E60" t="n">
        <v>36.6663421376468</v>
      </c>
      <c r="F60" t="n">
        <v>75.36885451405</v>
      </c>
      <c r="G60" t="n">
        <v>0.693567959202959</v>
      </c>
      <c r="H60" t="n">
        <v>16.797197285128</v>
      </c>
      <c r="I60" t="n">
        <v>61.9218554699203</v>
      </c>
      <c r="J60" t="n">
        <v>685.121725952098</v>
      </c>
      <c r="K60" t="n">
        <v>8.289904757050939</v>
      </c>
      <c r="L60" t="n">
        <v>0.115335116610067</v>
      </c>
      <c r="M60" t="n">
        <v>0.533081156810578</v>
      </c>
    </row>
    <row r="61">
      <c r="A61" t="n">
        <v>17.5347061062546</v>
      </c>
      <c r="B61" t="n">
        <v>12.5549789898477</v>
      </c>
      <c r="C61" t="n">
        <v>200.481846642401</v>
      </c>
      <c r="D61" t="n">
        <v>81.04001341064971</v>
      </c>
      <c r="E61" t="n">
        <v>42.9745085543825</v>
      </c>
      <c r="F61" t="n">
        <v>89.9108541673714</v>
      </c>
      <c r="G61" t="n">
        <v>0.78961501157178</v>
      </c>
      <c r="H61" t="n">
        <v>32.3396520566041</v>
      </c>
      <c r="I61" t="n">
        <v>55.5491397256911</v>
      </c>
      <c r="J61" t="n">
        <v>461.445306882982</v>
      </c>
      <c r="K61" t="n">
        <v>7.53882934829855</v>
      </c>
      <c r="L61" t="n">
        <v>0.225273182499404</v>
      </c>
      <c r="M61" t="n">
        <v>0.150086830553223</v>
      </c>
    </row>
    <row r="62">
      <c r="A62" t="n">
        <v>140.974818542021</v>
      </c>
      <c r="B62" t="n">
        <v>96.34799474743269</v>
      </c>
      <c r="C62" t="n">
        <v>200.662586375851</v>
      </c>
      <c r="D62" t="n">
        <v>57.9097542328392</v>
      </c>
      <c r="E62" t="n">
        <v>12.080161667766</v>
      </c>
      <c r="F62" t="n">
        <v>99.72286466618139</v>
      </c>
      <c r="G62" t="n">
        <v>0.617577135303135</v>
      </c>
      <c r="H62" t="n">
        <v>27.3518144358301</v>
      </c>
      <c r="I62" t="n">
        <v>53.4355264178805</v>
      </c>
      <c r="J62" t="n">
        <v>293.698223170034</v>
      </c>
      <c r="K62" t="n">
        <v>5.31684684907226</v>
      </c>
      <c r="L62" t="n">
        <v>0.476157881129248</v>
      </c>
      <c r="M62" t="n">
        <v>1.18269586968365</v>
      </c>
    </row>
    <row r="63">
      <c r="A63" t="n">
        <v>94.15620796071261</v>
      </c>
      <c r="B63" t="n">
        <v>10.8044559376407</v>
      </c>
      <c r="C63" t="n">
        <v>193.265068695205</v>
      </c>
      <c r="D63" t="n">
        <v>36.3061155438327</v>
      </c>
      <c r="E63" t="n">
        <v>46.0738541367008</v>
      </c>
      <c r="F63" t="n">
        <v>94.703606934112</v>
      </c>
      <c r="G63" t="n">
        <v>0.334712246972009</v>
      </c>
      <c r="H63" t="n">
        <v>30.4432804088657</v>
      </c>
      <c r="I63" t="n">
        <v>24.3316147872339</v>
      </c>
      <c r="J63" t="n">
        <v>360.345522846318</v>
      </c>
      <c r="K63" t="n">
        <v>5.0375136311376</v>
      </c>
      <c r="L63" t="n">
        <v>0.0498564312832402</v>
      </c>
      <c r="M63" t="n">
        <v>0.543091744741482</v>
      </c>
    </row>
    <row r="64">
      <c r="A64" t="n">
        <v>50.2358421985629</v>
      </c>
      <c r="B64" t="n">
        <v>47.8491070107189</v>
      </c>
      <c r="C64" t="n">
        <v>183.877084733973</v>
      </c>
      <c r="D64" t="n">
        <v>69.0199571605762</v>
      </c>
      <c r="E64" t="n">
        <v>13.0985503489705</v>
      </c>
      <c r="F64" t="n">
        <v>92.372234096542</v>
      </c>
      <c r="G64" t="n">
        <v>0.921138952357646</v>
      </c>
      <c r="H64" t="n">
        <v>36.9825261647339</v>
      </c>
      <c r="I64" t="n">
        <v>51.8104406602349</v>
      </c>
      <c r="J64" t="n">
        <v>611.729038227119</v>
      </c>
      <c r="K64" t="n">
        <v>7.94579211470301</v>
      </c>
      <c r="L64" t="n">
        <v>0.883152386779547</v>
      </c>
      <c r="M64" t="n">
        <v>0.533426711750192</v>
      </c>
    </row>
    <row r="65">
      <c r="A65" t="n">
        <v>20.890810899508</v>
      </c>
      <c r="B65" t="n">
        <v>58.5563728793301</v>
      </c>
      <c r="C65" t="n">
        <v>145.398383075635</v>
      </c>
      <c r="D65" t="n">
        <v>67.7457998842968</v>
      </c>
      <c r="E65" t="n">
        <v>33.4144283836434</v>
      </c>
      <c r="F65" t="n">
        <v>76.241399627988</v>
      </c>
      <c r="G65" t="n">
        <v>0.11639262783878</v>
      </c>
      <c r="H65" t="n">
        <v>33.5082121188839</v>
      </c>
      <c r="I65" t="n">
        <v>40.1291695563489</v>
      </c>
      <c r="J65" t="n">
        <v>375.830456559986</v>
      </c>
      <c r="K65" t="n">
        <v>3.63180733102156</v>
      </c>
      <c r="L65" t="n">
        <v>0.559918016569361</v>
      </c>
      <c r="M65" t="n">
        <v>0.546410362700527</v>
      </c>
    </row>
    <row r="66">
      <c r="A66" t="n">
        <v>119.103778390544</v>
      </c>
      <c r="B66" t="n">
        <v>54.1374420907438</v>
      </c>
      <c r="C66" t="n">
        <v>178.455632701422</v>
      </c>
      <c r="D66" t="n">
        <v>28.8537600447639</v>
      </c>
      <c r="E66" t="n">
        <v>51.3835567784597</v>
      </c>
      <c r="F66" t="n">
        <v>96.28419354052021</v>
      </c>
      <c r="G66" t="n">
        <v>0.429905547884341</v>
      </c>
      <c r="H66" t="n">
        <v>26.5430729541672</v>
      </c>
      <c r="I66" t="n">
        <v>39.2195274057019</v>
      </c>
      <c r="J66" t="n">
        <v>561.755679514906</v>
      </c>
      <c r="K66" t="n">
        <v>3.67023718981682</v>
      </c>
      <c r="L66" t="n">
        <v>0.292996180115415</v>
      </c>
      <c r="M66" t="n">
        <v>0.970780338440538</v>
      </c>
    </row>
    <row r="67">
      <c r="A67" t="n">
        <v>93.01091338927699</v>
      </c>
      <c r="B67" t="n">
        <v>8.603215703294319</v>
      </c>
      <c r="C67" t="n">
        <v>57.6723109575949</v>
      </c>
      <c r="D67" t="n">
        <v>12.7357673330373</v>
      </c>
      <c r="E67" t="n">
        <v>32.5607656639198</v>
      </c>
      <c r="F67" t="n">
        <v>85.77366530606631</v>
      </c>
      <c r="G67" t="n">
        <v>0.755983263787447</v>
      </c>
      <c r="H67" t="n">
        <v>39.6088997098556</v>
      </c>
      <c r="I67" t="n">
        <v>35.5667106125365</v>
      </c>
      <c r="J67" t="n">
        <v>588.675031442005</v>
      </c>
      <c r="K67" t="n">
        <v>8.047322428443151</v>
      </c>
      <c r="L67" t="n">
        <v>0.687004848088683</v>
      </c>
      <c r="M67" t="n">
        <v>1.76192224038609</v>
      </c>
    </row>
    <row r="68">
      <c r="A68" t="n">
        <v>80.0191637964482</v>
      </c>
      <c r="B68" t="n">
        <v>5.70269140036193</v>
      </c>
      <c r="C68" t="n">
        <v>174.292884531356</v>
      </c>
      <c r="D68" t="n">
        <v>49.0260328211506</v>
      </c>
      <c r="E68" t="n">
        <v>17.4544874384123</v>
      </c>
      <c r="F68" t="n">
        <v>96.6787006621586</v>
      </c>
      <c r="G68" t="n">
        <v>0.484440437034706</v>
      </c>
      <c r="H68" t="n">
        <v>26.4064025285493</v>
      </c>
      <c r="I68" t="n">
        <v>43.2769851828199</v>
      </c>
      <c r="J68" t="n">
        <v>450.591423622582</v>
      </c>
      <c r="K68" t="n">
        <v>11.2783084338921</v>
      </c>
      <c r="L68" t="n">
        <v>0.804236496979941</v>
      </c>
      <c r="M68" t="n">
        <v>0.491826473211885</v>
      </c>
    </row>
    <row r="69">
      <c r="A69" t="n">
        <v>134.083887457643</v>
      </c>
      <c r="B69" t="n">
        <v>10.5483427461035</v>
      </c>
      <c r="C69" t="n">
        <v>205.575541107375</v>
      </c>
      <c r="D69" t="n">
        <v>61.2560682409979</v>
      </c>
      <c r="E69" t="n">
        <v>59.2516922502979</v>
      </c>
      <c r="F69" t="n">
        <v>79.8948348827463</v>
      </c>
      <c r="G69" t="n">
        <v>0.122350966732012</v>
      </c>
      <c r="H69" t="n">
        <v>17.8112668308383</v>
      </c>
      <c r="I69" t="n">
        <v>44.7193152600388</v>
      </c>
      <c r="J69" t="n">
        <v>591.606692183194</v>
      </c>
      <c r="K69" t="n">
        <v>11.2284466601686</v>
      </c>
      <c r="L69" t="n">
        <v>0.61392462798348</v>
      </c>
      <c r="M69" t="n">
        <v>0.703547847769767</v>
      </c>
    </row>
    <row r="70">
      <c r="A70" t="n">
        <v>118.289581683679</v>
      </c>
      <c r="B70" t="n">
        <v>58.5587683872612</v>
      </c>
      <c r="C70" t="n">
        <v>150.071672076878</v>
      </c>
      <c r="D70" t="n">
        <v>88.8944750533538</v>
      </c>
      <c r="E70" t="n">
        <v>54.4642731037131</v>
      </c>
      <c r="F70" t="n">
        <v>71.8615315790629</v>
      </c>
      <c r="G70" t="n">
        <v>0.159382812804591</v>
      </c>
      <c r="H70" t="n">
        <v>39.8163686813179</v>
      </c>
      <c r="I70" t="n">
        <v>41.6143043453398</v>
      </c>
      <c r="J70" t="n">
        <v>358.451502214107</v>
      </c>
      <c r="K70" t="n">
        <v>3.09745470594713</v>
      </c>
      <c r="L70" t="n">
        <v>0.202494681910523</v>
      </c>
      <c r="M70" t="n">
        <v>1.17842592439377</v>
      </c>
    </row>
    <row r="71">
      <c r="A71" t="n">
        <v>22.7512319599126</v>
      </c>
      <c r="B71" t="n">
        <v>54.4344887634321</v>
      </c>
      <c r="C71" t="n">
        <v>121.502665685447</v>
      </c>
      <c r="D71" t="n">
        <v>93.53951160828341</v>
      </c>
      <c r="E71" t="n">
        <v>48.5656816612507</v>
      </c>
      <c r="F71" t="n">
        <v>84.2792790597923</v>
      </c>
      <c r="G71" t="n">
        <v>0.683773632224459</v>
      </c>
      <c r="H71" t="n">
        <v>15.5705182503711</v>
      </c>
      <c r="I71" t="n">
        <v>88.5126901003656</v>
      </c>
      <c r="J71" t="n">
        <v>458.079823358202</v>
      </c>
      <c r="K71" t="n">
        <v>3.96654794082704</v>
      </c>
      <c r="L71" t="n">
        <v>0.110288420146443</v>
      </c>
      <c r="M71" t="n">
        <v>0.635259478898247</v>
      </c>
    </row>
    <row r="72">
      <c r="A72" t="n">
        <v>46.7583101693322</v>
      </c>
      <c r="B72" t="n">
        <v>23.3740792036744</v>
      </c>
      <c r="C72" t="n">
        <v>105.485346960195</v>
      </c>
      <c r="D72" t="n">
        <v>57.5924696341089</v>
      </c>
      <c r="E72" t="n">
        <v>30.5755801449605</v>
      </c>
      <c r="F72" t="n">
        <v>78.0951281445363</v>
      </c>
      <c r="G72" t="n">
        <v>0.968378139464769</v>
      </c>
      <c r="H72" t="n">
        <v>28.7470889871938</v>
      </c>
      <c r="I72" t="n">
        <v>85.2911759856641</v>
      </c>
      <c r="J72" t="n">
        <v>543.27913198607</v>
      </c>
      <c r="K72" t="n">
        <v>8.247699243828251</v>
      </c>
      <c r="L72" t="n">
        <v>0.859899697033386</v>
      </c>
      <c r="M72" t="n">
        <v>0.664854320805488</v>
      </c>
    </row>
    <row r="73">
      <c r="A73" t="n">
        <v>37.2733709721698</v>
      </c>
      <c r="B73" t="n">
        <v>63.7774141845591</v>
      </c>
      <c r="C73" t="n">
        <v>178.560410032416</v>
      </c>
      <c r="D73" t="n">
        <v>77.842313539169</v>
      </c>
      <c r="E73" t="n">
        <v>19.1922863444648</v>
      </c>
      <c r="F73" t="n">
        <v>91.4568786932889</v>
      </c>
      <c r="G73" t="n">
        <v>0.5966772722510491</v>
      </c>
      <c r="H73" t="n">
        <v>22.7273872174927</v>
      </c>
      <c r="I73" t="n">
        <v>60.2157069667403</v>
      </c>
      <c r="J73" t="n">
        <v>284.03657365219</v>
      </c>
      <c r="K73" t="n">
        <v>10.6362814962554</v>
      </c>
      <c r="L73" t="n">
        <v>0.23468741355174</v>
      </c>
      <c r="M73" t="n">
        <v>0.565919313091096</v>
      </c>
    </row>
    <row r="74">
      <c r="A74" t="n">
        <v>111.591943885901</v>
      </c>
      <c r="B74" t="n">
        <v>82.0067502055649</v>
      </c>
      <c r="C74" t="n">
        <v>188.560239725981</v>
      </c>
      <c r="D74" t="n">
        <v>49.5372945095197</v>
      </c>
      <c r="E74" t="n">
        <v>57.070559070925</v>
      </c>
      <c r="F74" t="n">
        <v>98.7131965856809</v>
      </c>
      <c r="G74" t="n">
        <v>0.556082036221392</v>
      </c>
      <c r="H74" t="n">
        <v>27.5888037754246</v>
      </c>
      <c r="I74" t="n">
        <v>88.6738386887216</v>
      </c>
      <c r="J74" t="n">
        <v>336.810983691094</v>
      </c>
      <c r="K74" t="n">
        <v>11.5900417799114</v>
      </c>
      <c r="L74" t="n">
        <v>0.0200824306774977</v>
      </c>
      <c r="M74" t="n">
        <v>1.0267206562003</v>
      </c>
    </row>
    <row r="75">
      <c r="A75" t="n">
        <v>5.0298652103669</v>
      </c>
      <c r="B75" t="n">
        <v>4.15789598465937</v>
      </c>
      <c r="C75" t="n">
        <v>224.193519972508</v>
      </c>
      <c r="D75" t="n">
        <v>77.1473940915603</v>
      </c>
      <c r="E75" t="n">
        <v>36.6175563258569</v>
      </c>
      <c r="F75" t="n">
        <v>90.7292245345469</v>
      </c>
      <c r="G75" t="n">
        <v>0.38649269175064</v>
      </c>
      <c r="H75" t="n">
        <v>28.967823814863</v>
      </c>
      <c r="I75" t="n">
        <v>89.3838607223433</v>
      </c>
      <c r="J75" t="n">
        <v>526.018301696826</v>
      </c>
      <c r="K75" t="n">
        <v>10.745240034412</v>
      </c>
      <c r="L75" t="n">
        <v>0.642902108154252</v>
      </c>
      <c r="M75" t="n">
        <v>0.040981385881142</v>
      </c>
    </row>
    <row r="76">
      <c r="A76" t="n">
        <v>85.48345273069739</v>
      </c>
      <c r="B76" t="n">
        <v>49.8129943548042</v>
      </c>
      <c r="C76" t="n">
        <v>118.466816492198</v>
      </c>
      <c r="D76" t="n">
        <v>28.432137244525</v>
      </c>
      <c r="E76" t="n">
        <v>52.6177730193742</v>
      </c>
      <c r="F76" t="n">
        <v>96.60801789127611</v>
      </c>
      <c r="G76" t="n">
        <v>0.331021606479456</v>
      </c>
      <c r="H76" t="n">
        <v>21.0023974069621</v>
      </c>
      <c r="I76" t="n">
        <v>44.9157797012111</v>
      </c>
      <c r="J76" t="n">
        <v>527.6800599147761</v>
      </c>
      <c r="K76" t="n">
        <v>9.098518217668101</v>
      </c>
      <c r="L76" t="n">
        <v>0.152885329864312</v>
      </c>
      <c r="M76" t="n">
        <v>1.14206197101911</v>
      </c>
    </row>
    <row r="77">
      <c r="A77" t="n">
        <v>114.368802861103</v>
      </c>
      <c r="B77" t="n">
        <v>68.931041210269</v>
      </c>
      <c r="C77" t="n">
        <v>203.954461477117</v>
      </c>
      <c r="D77" t="n">
        <v>43.3958261323178</v>
      </c>
      <c r="E77" t="n">
        <v>27.1047502879712</v>
      </c>
      <c r="F77" t="n">
        <v>83.59072040803611</v>
      </c>
      <c r="G77" t="n">
        <v>0.118886483580656</v>
      </c>
      <c r="H77" t="n">
        <v>28.9214688934315</v>
      </c>
      <c r="I77" t="n">
        <v>51.1631282017821</v>
      </c>
      <c r="J77" t="n">
        <v>446.651323226489</v>
      </c>
      <c r="K77" t="n">
        <v>4.80472569830312</v>
      </c>
      <c r="L77" t="n">
        <v>0.990969819764575</v>
      </c>
      <c r="M77" t="n">
        <v>0.898729264587373</v>
      </c>
    </row>
    <row r="78">
      <c r="A78" t="n">
        <v>131.514845514262</v>
      </c>
      <c r="B78" t="n">
        <v>25.2311927069687</v>
      </c>
      <c r="C78" t="n">
        <v>162.271164837867</v>
      </c>
      <c r="D78" t="n">
        <v>67.0805198932253</v>
      </c>
      <c r="E78" t="n">
        <v>26.7644158539735</v>
      </c>
      <c r="F78" t="n">
        <v>93.149222115859</v>
      </c>
      <c r="G78" t="n">
        <v>0.345659380876424</v>
      </c>
      <c r="H78" t="n">
        <v>33.9015278001384</v>
      </c>
      <c r="I78" t="n">
        <v>87.1343243889265</v>
      </c>
      <c r="J78" t="n">
        <v>597.79267839106</v>
      </c>
      <c r="K78" t="n">
        <v>3.65359326581066</v>
      </c>
      <c r="L78" t="n">
        <v>0.869730831739411</v>
      </c>
      <c r="M78" t="n">
        <v>0.965951266892623</v>
      </c>
    </row>
    <row r="79">
      <c r="A79" t="n">
        <v>51.3122623073861</v>
      </c>
      <c r="B79" t="n">
        <v>30.7770905293149</v>
      </c>
      <c r="C79" t="n">
        <v>226.567298135615</v>
      </c>
      <c r="D79" t="n">
        <v>11.634216904637</v>
      </c>
      <c r="E79" t="n">
        <v>59.2770240337019</v>
      </c>
      <c r="F79" t="n">
        <v>95.2913031001511</v>
      </c>
      <c r="G79" t="n">
        <v>0.504199396778727</v>
      </c>
      <c r="H79" t="n">
        <v>21.6627459310999</v>
      </c>
      <c r="I79" t="n">
        <v>62.603833950908</v>
      </c>
      <c r="J79" t="n">
        <v>441.027451002487</v>
      </c>
      <c r="K79" t="n">
        <v>3.4276420441708</v>
      </c>
      <c r="L79" t="n">
        <v>0.608445726001217</v>
      </c>
      <c r="M79" t="n">
        <v>0.362317744660781</v>
      </c>
    </row>
    <row r="80">
      <c r="A80" t="n">
        <v>123.188595700801</v>
      </c>
      <c r="B80" t="n">
        <v>61.3637902989383</v>
      </c>
      <c r="C80" t="n">
        <v>155.562421659124</v>
      </c>
      <c r="D80" t="n">
        <v>75.02151793050579</v>
      </c>
      <c r="E80" t="n">
        <v>36.0916524247424</v>
      </c>
      <c r="F80" t="n">
        <v>91.3262688275062</v>
      </c>
      <c r="G80" t="n">
        <v>0.278154804744055</v>
      </c>
      <c r="H80" t="n">
        <v>24.5856533328476</v>
      </c>
      <c r="I80" t="n">
        <v>34.905035798609</v>
      </c>
      <c r="J80" t="n">
        <v>640.6611327068661</v>
      </c>
      <c r="K80" t="n">
        <v>8.508691061628699</v>
      </c>
      <c r="L80" t="n">
        <v>0.833865642608543</v>
      </c>
      <c r="M80" t="n">
        <v>1.18635582324492</v>
      </c>
    </row>
    <row r="81">
      <c r="A81" t="n">
        <v>16.594760543281</v>
      </c>
      <c r="B81" t="n">
        <v>89.7935293443737</v>
      </c>
      <c r="C81" t="n">
        <v>153.525965679593</v>
      </c>
      <c r="D81" t="n">
        <v>85.198195114135</v>
      </c>
      <c r="E81" t="n">
        <v>17.0347711930373</v>
      </c>
      <c r="F81" t="n">
        <v>85.23331858208689</v>
      </c>
      <c r="G81" t="n">
        <v>0.178613189633286</v>
      </c>
      <c r="H81" t="n">
        <v>21.7060673291014</v>
      </c>
      <c r="I81" t="n">
        <v>68.256646783555</v>
      </c>
      <c r="J81" t="n">
        <v>567.951715435972</v>
      </c>
      <c r="K81" t="n">
        <v>3.32569743613821</v>
      </c>
      <c r="L81" t="n">
        <v>0.470535700768696</v>
      </c>
      <c r="M81" t="n">
        <v>0.692966096801628</v>
      </c>
    </row>
    <row r="82">
      <c r="A82" t="n">
        <v>126.967843760177</v>
      </c>
      <c r="B82" t="n">
        <v>80.99244203028989</v>
      </c>
      <c r="C82" t="n">
        <v>165.575416288181</v>
      </c>
      <c r="D82" t="n">
        <v>45.9227494984556</v>
      </c>
      <c r="E82" t="n">
        <v>20.9837338997353</v>
      </c>
      <c r="F82" t="n">
        <v>88.77598328846101</v>
      </c>
      <c r="G82" t="n">
        <v>0.7459550805291419</v>
      </c>
      <c r="H82" t="n">
        <v>35.513993274705</v>
      </c>
      <c r="I82" t="n">
        <v>34.4022327432261</v>
      </c>
      <c r="J82" t="n">
        <v>357.34743165167</v>
      </c>
      <c r="K82" t="n">
        <v>9.65315960818995</v>
      </c>
      <c r="L82" t="n">
        <v>0.788486244462435</v>
      </c>
      <c r="M82" t="n">
        <v>1.25598527363826</v>
      </c>
    </row>
    <row r="83">
      <c r="A83" t="n">
        <v>19.1232993497973</v>
      </c>
      <c r="B83" t="n">
        <v>58.3130219099583</v>
      </c>
      <c r="C83" t="n">
        <v>199.863071028486</v>
      </c>
      <c r="D83" t="n">
        <v>50.3148175459447</v>
      </c>
      <c r="E83" t="n">
        <v>34.097213969636</v>
      </c>
      <c r="F83" t="n">
        <v>91.01520987036641</v>
      </c>
      <c r="G83" t="n">
        <v>0.90515824216126</v>
      </c>
      <c r="H83" t="n">
        <v>33.1245564802399</v>
      </c>
      <c r="I83" t="n">
        <v>43.7550420570292</v>
      </c>
      <c r="J83" t="n">
        <v>397.627004242277</v>
      </c>
      <c r="K83" t="n">
        <v>9.41223663615872</v>
      </c>
      <c r="L83" t="n">
        <v>0.646533552397151</v>
      </c>
      <c r="M83" t="n">
        <v>0.387446867867209</v>
      </c>
    </row>
    <row r="84">
      <c r="A84" t="n">
        <v>59.593093584055</v>
      </c>
      <c r="B84" t="n">
        <v>73.0221717757249</v>
      </c>
      <c r="C84" t="n">
        <v>242.938095765692</v>
      </c>
      <c r="D84" t="n">
        <v>86.6153990994877</v>
      </c>
      <c r="E84" t="n">
        <v>12.1235455244205</v>
      </c>
      <c r="F84" t="n">
        <v>77.5925320966428</v>
      </c>
      <c r="G84" t="n">
        <v>0.9430948627183769</v>
      </c>
      <c r="H84" t="n">
        <v>36.7799109304601</v>
      </c>
      <c r="I84" t="n">
        <v>35.9292114166746</v>
      </c>
      <c r="J84" t="n">
        <v>533.843342884922</v>
      </c>
      <c r="K84" t="n">
        <v>3.71649742299011</v>
      </c>
      <c r="L84" t="n">
        <v>0.0286446479696559</v>
      </c>
      <c r="M84" t="n">
        <v>0.545880893632274</v>
      </c>
    </row>
    <row r="85">
      <c r="A85" t="n">
        <v>119.594304866933</v>
      </c>
      <c r="B85" t="n">
        <v>36.4822470207798</v>
      </c>
      <c r="C85" t="n">
        <v>64.71267084315311</v>
      </c>
      <c r="D85" t="n">
        <v>79.808917179343</v>
      </c>
      <c r="E85" t="n">
        <v>33.126699268915</v>
      </c>
      <c r="F85" t="n">
        <v>94.2873778274495</v>
      </c>
      <c r="G85" t="n">
        <v>0.65619885564729</v>
      </c>
      <c r="H85" t="n">
        <v>19.2512473225414</v>
      </c>
      <c r="I85" t="n">
        <v>37.1486151153689</v>
      </c>
      <c r="J85" t="n">
        <v>647.226309411745</v>
      </c>
      <c r="K85" t="n">
        <v>11.1596012853311</v>
      </c>
      <c r="L85" t="n">
        <v>0.948757667552842</v>
      </c>
      <c r="M85" t="n">
        <v>2.41183909491486</v>
      </c>
    </row>
    <row r="86">
      <c r="A86" t="n">
        <v>22.487614102316</v>
      </c>
      <c r="B86" t="n">
        <v>64.0965528098757</v>
      </c>
      <c r="C86" t="n">
        <v>60.6869204782034</v>
      </c>
      <c r="D86" t="n">
        <v>35.9334540130037</v>
      </c>
      <c r="E86" t="n">
        <v>30.9470421040063</v>
      </c>
      <c r="F86" t="n">
        <v>98.5097361690182</v>
      </c>
      <c r="G86" t="n">
        <v>0.147497124339353</v>
      </c>
      <c r="H86" t="n">
        <v>16.8394909539937</v>
      </c>
      <c r="I86" t="n">
        <v>20.3258907096747</v>
      </c>
      <c r="J86" t="n">
        <v>289.354366351754</v>
      </c>
      <c r="K86" t="n">
        <v>7.69736359762772</v>
      </c>
      <c r="L86" t="n">
        <v>0.860919578196687</v>
      </c>
      <c r="M86" t="n">
        <v>1.42673519768653</v>
      </c>
    </row>
    <row r="87">
      <c r="A87" t="n">
        <v>34.3877092848962</v>
      </c>
      <c r="B87" t="n">
        <v>46.6181591127557</v>
      </c>
      <c r="C87" t="n">
        <v>237.510067481467</v>
      </c>
      <c r="D87" t="n">
        <v>39.1578495905385</v>
      </c>
      <c r="E87" t="n">
        <v>48.9668132659743</v>
      </c>
      <c r="F87" t="n">
        <v>83.95717945539801</v>
      </c>
      <c r="G87" t="n">
        <v>0.766776366965596</v>
      </c>
      <c r="H87" t="n">
        <v>17.9845875964668</v>
      </c>
      <c r="I87" t="n">
        <v>81.64961825396161</v>
      </c>
      <c r="J87" t="n">
        <v>457.33176937099</v>
      </c>
      <c r="K87" t="n">
        <v>11.1399471060395</v>
      </c>
      <c r="L87" t="n">
        <v>0.953407390593221</v>
      </c>
      <c r="M87" t="n">
        <v>0.341062881736201</v>
      </c>
    </row>
    <row r="88">
      <c r="A88" t="n">
        <v>108.337885258959</v>
      </c>
      <c r="B88" t="n">
        <v>18.993613645756</v>
      </c>
      <c r="C88" t="n">
        <v>155.975125103641</v>
      </c>
      <c r="D88" t="n">
        <v>71.09904091515369</v>
      </c>
      <c r="E88" t="n">
        <v>27.747098224462</v>
      </c>
      <c r="F88" t="n">
        <v>91.0320154932963</v>
      </c>
      <c r="G88" t="n">
        <v>0.199085774735697</v>
      </c>
      <c r="H88" t="n">
        <v>19.0254583206059</v>
      </c>
      <c r="I88" t="n">
        <v>40.7193346693055</v>
      </c>
      <c r="J88" t="n">
        <v>259.392210662188</v>
      </c>
      <c r="K88" t="n">
        <v>11.1144905056949</v>
      </c>
      <c r="L88" t="n">
        <v>0.731365934560815</v>
      </c>
      <c r="M88" t="n">
        <v>0.816357723731588</v>
      </c>
    </row>
    <row r="89">
      <c r="A89" t="n">
        <v>108.005480481911</v>
      </c>
      <c r="B89" t="n">
        <v>70.17382738772569</v>
      </c>
      <c r="C89" t="n">
        <v>172.980602913387</v>
      </c>
      <c r="D89" t="n">
        <v>60.6878283203345</v>
      </c>
      <c r="E89" t="n">
        <v>59.1274380769799</v>
      </c>
      <c r="F89" t="n">
        <v>92.1107771737106</v>
      </c>
      <c r="G89" t="n">
        <v>0.702773305919041</v>
      </c>
      <c r="H89" t="n">
        <v>28.32706651687</v>
      </c>
      <c r="I89" t="n">
        <v>26.0462065665956</v>
      </c>
      <c r="J89" t="n">
        <v>339.727577660065</v>
      </c>
      <c r="K89" t="n">
        <v>4.77330657498406</v>
      </c>
      <c r="L89" t="n">
        <v>0.412060921661622</v>
      </c>
      <c r="M89" t="n">
        <v>1.03005368138761</v>
      </c>
    </row>
    <row r="90">
      <c r="A90" t="n">
        <v>96.17214493279459</v>
      </c>
      <c r="B90" t="n">
        <v>55.6464637348822</v>
      </c>
      <c r="C90" t="n">
        <v>146.484720318945</v>
      </c>
      <c r="D90" t="n">
        <v>24.6006613986847</v>
      </c>
      <c r="E90" t="n">
        <v>19.0384959650451</v>
      </c>
      <c r="F90" t="n">
        <v>89.8674264256444</v>
      </c>
      <c r="G90" t="n">
        <v>0.801429252173088</v>
      </c>
      <c r="H90" t="n">
        <v>39.2728017590691</v>
      </c>
      <c r="I90" t="n">
        <v>26.0891183976762</v>
      </c>
      <c r="J90" t="n">
        <v>542.9906796466209</v>
      </c>
      <c r="K90" t="n">
        <v>6.42519865142656</v>
      </c>
      <c r="L90" t="n">
        <v>0.206985223286282</v>
      </c>
      <c r="M90" t="n">
        <v>1.03641258488055</v>
      </c>
    </row>
    <row r="91">
      <c r="A91" t="n">
        <v>104.092266670065</v>
      </c>
      <c r="B91" t="n">
        <v>35.8621581953591</v>
      </c>
      <c r="C91" t="n">
        <v>68.73149052149481</v>
      </c>
      <c r="D91" t="n">
        <v>37.8936918306249</v>
      </c>
      <c r="E91" t="n">
        <v>39.5493342484067</v>
      </c>
      <c r="F91" t="n">
        <v>86.413453249859</v>
      </c>
      <c r="G91" t="n">
        <v>0.753278239743825</v>
      </c>
      <c r="H91" t="n">
        <v>23.9308854154195</v>
      </c>
      <c r="I91" t="n">
        <v>58.9212793522666</v>
      </c>
      <c r="J91" t="n">
        <v>238.86731762408</v>
      </c>
      <c r="K91" t="n">
        <v>4.21163700153434</v>
      </c>
      <c r="L91" t="n">
        <v>0.179996347565869</v>
      </c>
      <c r="M91" t="n">
        <v>2.03624891250403</v>
      </c>
    </row>
    <row r="92">
      <c r="A92" t="n">
        <v>81.4086665021394</v>
      </c>
      <c r="B92" t="n">
        <v>91.133919007863</v>
      </c>
      <c r="C92" t="n">
        <v>203.617875683733</v>
      </c>
      <c r="D92" t="n">
        <v>90.99849491907879</v>
      </c>
      <c r="E92" t="n">
        <v>14.4849648504127</v>
      </c>
      <c r="F92" t="n">
        <v>96.4494386372443</v>
      </c>
      <c r="G92" t="n">
        <v>0.956695425185017</v>
      </c>
      <c r="H92" t="n">
        <v>38.9627067340051</v>
      </c>
      <c r="I92" t="n">
        <v>89.50443853737561</v>
      </c>
      <c r="J92" t="n">
        <v>531.179290944423</v>
      </c>
      <c r="K92" t="n">
        <v>9.974802091226881</v>
      </c>
      <c r="L92" t="n">
        <v>0.144916248387771</v>
      </c>
      <c r="M92" t="n">
        <v>0.847384268612141</v>
      </c>
    </row>
    <row r="93">
      <c r="A93" t="n">
        <v>37.7698588360429</v>
      </c>
      <c r="B93" t="n">
        <v>2.09341178267332</v>
      </c>
      <c r="C93" t="n">
        <v>199.444929017717</v>
      </c>
      <c r="D93" t="n">
        <v>71.93569930500369</v>
      </c>
      <c r="E93" t="n">
        <v>46.6931991996991</v>
      </c>
      <c r="F93" t="n">
        <v>83.4678012780668</v>
      </c>
      <c r="G93" t="n">
        <v>0.76433165602065</v>
      </c>
      <c r="H93" t="n">
        <v>15.9550198747294</v>
      </c>
      <c r="I93" t="n">
        <v>30.1515727089134</v>
      </c>
      <c r="J93" t="n">
        <v>650.4055604726479</v>
      </c>
      <c r="K93" t="n">
        <v>7.53712423984076</v>
      </c>
      <c r="L93" t="n">
        <v>0.220609642641517</v>
      </c>
      <c r="M93" t="n">
        <v>0.19987106523678</v>
      </c>
    </row>
    <row r="94">
      <c r="A94" t="n">
        <v>51.8543990255879</v>
      </c>
      <c r="B94" t="n">
        <v>31.5773151249496</v>
      </c>
      <c r="C94" t="n">
        <v>112.340664298562</v>
      </c>
      <c r="D94" t="n">
        <v>98.7376885916967</v>
      </c>
      <c r="E94" t="n">
        <v>59.7376844030985</v>
      </c>
      <c r="F94" t="n">
        <v>71.8330886945981</v>
      </c>
      <c r="G94" t="n">
        <v>0.723888800183627</v>
      </c>
      <c r="H94" t="n">
        <v>38.1718050703664</v>
      </c>
      <c r="I94" t="n">
        <v>26.9735246664761</v>
      </c>
      <c r="J94" t="n">
        <v>684.6851455092331</v>
      </c>
      <c r="K94" t="n">
        <v>11.3592681785548</v>
      </c>
      <c r="L94" t="n">
        <v>0.550636013347395</v>
      </c>
      <c r="M94" t="n">
        <v>0.742667082563602</v>
      </c>
    </row>
    <row r="95">
      <c r="A95" t="n">
        <v>27.2396575202138</v>
      </c>
      <c r="B95" t="n">
        <v>5.68813977776465</v>
      </c>
      <c r="C95" t="n">
        <v>111.24784904568</v>
      </c>
      <c r="D95" t="n">
        <v>79.0311276982692</v>
      </c>
      <c r="E95" t="n">
        <v>50.9569318875816</v>
      </c>
      <c r="F95" t="n">
        <v>95.3366912713648</v>
      </c>
      <c r="G95" t="n">
        <v>0.335568854964792</v>
      </c>
      <c r="H95" t="n">
        <v>19.5288151826242</v>
      </c>
      <c r="I95" t="n">
        <v>50.6812716281463</v>
      </c>
      <c r="J95" t="n">
        <v>308.316100512757</v>
      </c>
      <c r="K95" t="n">
        <v>4.87393693388649</v>
      </c>
      <c r="L95" t="n">
        <v>0.683745063287841</v>
      </c>
      <c r="M95" t="n">
        <v>0.295985920487073</v>
      </c>
    </row>
    <row r="96">
      <c r="A96" t="n">
        <v>136.267584200044</v>
      </c>
      <c r="B96" t="n">
        <v>76.6527316221627</v>
      </c>
      <c r="C96" t="n">
        <v>217.568276181103</v>
      </c>
      <c r="D96" t="n">
        <v>94.7776988929231</v>
      </c>
      <c r="E96" t="n">
        <v>37.785177036015</v>
      </c>
      <c r="F96" t="n">
        <v>90.2194381694965</v>
      </c>
      <c r="G96" t="n">
        <v>0.932291817792311</v>
      </c>
      <c r="H96" t="n">
        <v>37.8118746429837</v>
      </c>
      <c r="I96" t="n">
        <v>59.4331877688556</v>
      </c>
      <c r="J96" t="n">
        <v>574.448978303937</v>
      </c>
      <c r="K96" t="n">
        <v>9.195308953673029</v>
      </c>
      <c r="L96" t="n">
        <v>0.314056561016268</v>
      </c>
      <c r="M96" t="n">
        <v>0.97863676902204</v>
      </c>
    </row>
    <row r="97">
      <c r="A97" t="n">
        <v>87.508769214918</v>
      </c>
      <c r="B97" t="n">
        <v>70.21074541137919</v>
      </c>
      <c r="C97" t="n">
        <v>64.47145154826531</v>
      </c>
      <c r="D97" t="n">
        <v>29.4569716483427</v>
      </c>
      <c r="E97" t="n">
        <v>34.2370678699846</v>
      </c>
      <c r="F97" t="n">
        <v>95.4777587949894</v>
      </c>
      <c r="G97" t="n">
        <v>0.26158948371475</v>
      </c>
      <c r="H97" t="n">
        <v>16.4056857528865</v>
      </c>
      <c r="I97" t="n">
        <v>40.6066251214558</v>
      </c>
      <c r="J97" t="n">
        <v>663.185224352764</v>
      </c>
      <c r="K97" t="n">
        <v>11.9031314499543</v>
      </c>
      <c r="L97" t="n">
        <v>0.5487469695078629</v>
      </c>
      <c r="M97" t="n">
        <v>2.44634653621653</v>
      </c>
    </row>
    <row r="98">
      <c r="A98" t="n">
        <v>60.1277125145459</v>
      </c>
      <c r="B98" t="n">
        <v>33.1352218736317</v>
      </c>
      <c r="C98" t="n">
        <v>226.221029671313</v>
      </c>
      <c r="D98" t="n">
        <v>79.4336387335233</v>
      </c>
      <c r="E98" t="n">
        <v>51.7514980633423</v>
      </c>
      <c r="F98" t="n">
        <v>74.15642327334081</v>
      </c>
      <c r="G98" t="n">
        <v>0.914406950325813</v>
      </c>
      <c r="H98" t="n">
        <v>38.7054861873758</v>
      </c>
      <c r="I98" t="n">
        <v>41.1765464759706</v>
      </c>
      <c r="J98" t="n">
        <v>245.684655424718</v>
      </c>
      <c r="K98" t="n">
        <v>8.98843135638892</v>
      </c>
      <c r="L98" t="n">
        <v>0.34125265945385</v>
      </c>
      <c r="M98" t="n">
        <v>0.412264651572928</v>
      </c>
    </row>
    <row r="99">
      <c r="A99" t="n">
        <v>69.3008705466199</v>
      </c>
      <c r="B99" t="n">
        <v>67.5662902207073</v>
      </c>
      <c r="C99" t="n">
        <v>101.332337979182</v>
      </c>
      <c r="D99" t="n">
        <v>11.8195768133017</v>
      </c>
      <c r="E99" t="n">
        <v>56.7987042355362</v>
      </c>
      <c r="F99" t="n">
        <v>70.9225882152914</v>
      </c>
      <c r="G99" t="n">
        <v>0.381396289011319</v>
      </c>
      <c r="H99" t="n">
        <v>20.0199566079715</v>
      </c>
      <c r="I99" t="n">
        <v>49.7133551294264</v>
      </c>
      <c r="J99" t="n">
        <v>407.011804244602</v>
      </c>
      <c r="K99" t="n">
        <v>3.61896539547641</v>
      </c>
      <c r="L99" t="n">
        <v>0.696509973673995</v>
      </c>
      <c r="M99" t="n">
        <v>1.35067602451616</v>
      </c>
    </row>
    <row r="100">
      <c r="A100" t="n">
        <v>142.092500941772</v>
      </c>
      <c r="B100" t="n">
        <v>39.5937226195949</v>
      </c>
      <c r="C100" t="n">
        <v>168.596949551098</v>
      </c>
      <c r="D100" t="n">
        <v>70.36840195403801</v>
      </c>
      <c r="E100" t="n">
        <v>59.4603262899046</v>
      </c>
      <c r="F100" t="n">
        <v>98.031236211475</v>
      </c>
      <c r="G100" t="n">
        <v>0.217147234489901</v>
      </c>
      <c r="H100" t="n">
        <v>22.567851501829</v>
      </c>
      <c r="I100" t="n">
        <v>41.9901930605424</v>
      </c>
      <c r="J100" t="n">
        <v>659.704883436083</v>
      </c>
      <c r="K100" t="n">
        <v>8.29581914725671</v>
      </c>
      <c r="L100" t="n">
        <v>0.988486220320251</v>
      </c>
      <c r="M100" t="n">
        <v>1.07763647543732</v>
      </c>
    </row>
    <row r="101">
      <c r="A101" t="n">
        <v>23.002710467412</v>
      </c>
      <c r="B101" t="n">
        <v>75.6253791422434</v>
      </c>
      <c r="C101" t="n">
        <v>237.198835800355</v>
      </c>
      <c r="D101" t="n">
        <v>52.2354050308217</v>
      </c>
      <c r="E101" t="n">
        <v>29.8269613782242</v>
      </c>
      <c r="F101" t="n">
        <v>74.4318491755172</v>
      </c>
      <c r="G101" t="n">
        <v>0.844014724544053</v>
      </c>
      <c r="H101" t="n">
        <v>27.2735586025739</v>
      </c>
      <c r="I101" t="n">
        <v>84.0732108497961</v>
      </c>
      <c r="J101" t="n">
        <v>301.393749127415</v>
      </c>
      <c r="K101" t="n">
        <v>4.61858474713113</v>
      </c>
      <c r="L101" t="n">
        <v>0.689016968382883</v>
      </c>
      <c r="M101" t="n">
        <v>0.415803428634299</v>
      </c>
    </row>
    <row r="102">
      <c r="A102" t="n">
        <v>87.9344748025195</v>
      </c>
      <c r="B102" t="n">
        <v>45.4183662736706</v>
      </c>
      <c r="C102" t="n">
        <v>185.624500307329</v>
      </c>
      <c r="D102" t="n">
        <v>41.2084064728061</v>
      </c>
      <c r="E102" t="n">
        <v>59.5458737397256</v>
      </c>
      <c r="F102" t="n">
        <v>94.2895699621135</v>
      </c>
      <c r="G102" t="n">
        <v>0.102245908240746</v>
      </c>
      <c r="H102" t="n">
        <v>24.5180220308868</v>
      </c>
      <c r="I102" t="n">
        <v>22.936819990344</v>
      </c>
      <c r="J102" t="n">
        <v>666.88034189392</v>
      </c>
      <c r="K102" t="n">
        <v>3.27452499677383</v>
      </c>
      <c r="L102" t="n">
        <v>0.0590305768376533</v>
      </c>
      <c r="M102" t="n">
        <v>0.718401073872271</v>
      </c>
    </row>
    <row r="103">
      <c r="A103" t="n">
        <v>75.8833018326699</v>
      </c>
      <c r="B103" t="n">
        <v>41.2279727831665</v>
      </c>
      <c r="C103" t="n">
        <v>132.885962493407</v>
      </c>
      <c r="D103" t="n">
        <v>87.616391706378</v>
      </c>
      <c r="E103" t="n">
        <v>17.7963126086915</v>
      </c>
      <c r="F103" t="n">
        <v>94.696298265419</v>
      </c>
      <c r="G103" t="n">
        <v>0.848879485912747</v>
      </c>
      <c r="H103" t="n">
        <v>31.6881992315787</v>
      </c>
      <c r="I103" t="n">
        <v>36.4199111909192</v>
      </c>
      <c r="J103" t="n">
        <v>463.596035543889</v>
      </c>
      <c r="K103" t="n">
        <v>6.01464627574692</v>
      </c>
      <c r="L103" t="n">
        <v>0.477234957833989</v>
      </c>
      <c r="M103" t="n">
        <v>0.881291534012518</v>
      </c>
    </row>
    <row r="104">
      <c r="A104" t="n">
        <v>91.7181353151971</v>
      </c>
      <c r="B104" t="n">
        <v>93.47299154883009</v>
      </c>
      <c r="C104" t="n">
        <v>187.906841781083</v>
      </c>
      <c r="D104" t="n">
        <v>86.8840923391777</v>
      </c>
      <c r="E104" t="n">
        <v>22.6774887965954</v>
      </c>
      <c r="F104" t="n">
        <v>91.2611560164701</v>
      </c>
      <c r="G104" t="n">
        <v>0.336080657841378</v>
      </c>
      <c r="H104" t="n">
        <v>39.3701941812519</v>
      </c>
      <c r="I104" t="n">
        <v>76.59869573591941</v>
      </c>
      <c r="J104" t="n">
        <v>249.946541268777</v>
      </c>
      <c r="K104" t="n">
        <v>5.39493674748659</v>
      </c>
      <c r="L104" t="n">
        <v>0.77038749263453</v>
      </c>
      <c r="M104" t="n">
        <v>0.985547541128027</v>
      </c>
    </row>
    <row r="105">
      <c r="A105" t="n">
        <v>2.71652757312607</v>
      </c>
      <c r="B105" t="n">
        <v>25.08790998907</v>
      </c>
      <c r="C105" t="n">
        <v>118.795927263274</v>
      </c>
      <c r="D105" t="n">
        <v>12.0071534408779</v>
      </c>
      <c r="E105" t="n">
        <v>14.4508062366948</v>
      </c>
      <c r="F105" t="n">
        <v>73.9378663327861</v>
      </c>
      <c r="G105" t="n">
        <v>0.896249145480059</v>
      </c>
      <c r="H105" t="n">
        <v>30.1606622701235</v>
      </c>
      <c r="I105" t="n">
        <v>78.3770687265469</v>
      </c>
      <c r="J105" t="n">
        <v>424.938658377757</v>
      </c>
      <c r="K105" t="n">
        <v>10.0989380893417</v>
      </c>
      <c r="L105" t="n">
        <v>0.542241606253582</v>
      </c>
      <c r="M105" t="n">
        <v>0.234052109097344</v>
      </c>
    </row>
    <row r="106">
      <c r="A106" t="n">
        <v>130.818586341622</v>
      </c>
      <c r="B106" t="n">
        <v>12.0447339996565</v>
      </c>
      <c r="C106" t="n">
        <v>105.451683269837</v>
      </c>
      <c r="D106" t="n">
        <v>64.8554610204487</v>
      </c>
      <c r="E106" t="n">
        <v>23.586925824224</v>
      </c>
      <c r="F106" t="n">
        <v>90.0219587368242</v>
      </c>
      <c r="G106" t="n">
        <v>0.722331264017421</v>
      </c>
      <c r="H106" t="n">
        <v>33.0371352359137</v>
      </c>
      <c r="I106" t="n">
        <v>27.808855527494</v>
      </c>
      <c r="J106" t="n">
        <v>363.130597733533</v>
      </c>
      <c r="K106" t="n">
        <v>6.3631248697029</v>
      </c>
      <c r="L106" t="n">
        <v>0.951063029722898</v>
      </c>
      <c r="M106" t="n">
        <v>1.35477514020269</v>
      </c>
    </row>
    <row r="107">
      <c r="A107" t="n">
        <v>139.817742372541</v>
      </c>
      <c r="B107" t="n">
        <v>58.4543113259458</v>
      </c>
      <c r="C107" t="n">
        <v>249.336655586935</v>
      </c>
      <c r="D107" t="n">
        <v>43.104900188886</v>
      </c>
      <c r="E107" t="n">
        <v>48.3968775809005</v>
      </c>
      <c r="F107" t="n">
        <v>96.6725974998059</v>
      </c>
      <c r="G107" t="n">
        <v>0.699564999565531</v>
      </c>
      <c r="H107" t="n">
        <v>17.2001312576425</v>
      </c>
      <c r="I107" t="n">
        <v>88.1634415008901</v>
      </c>
      <c r="J107" t="n">
        <v>341.102080275904</v>
      </c>
      <c r="K107" t="n">
        <v>9.596629023466759</v>
      </c>
      <c r="L107" t="n">
        <v>0.0547716792042112</v>
      </c>
      <c r="M107" t="n">
        <v>0.795198172673645</v>
      </c>
    </row>
    <row r="108">
      <c r="A108" t="n">
        <v>84.7699775383813</v>
      </c>
      <c r="B108" t="n">
        <v>96.9321812284178</v>
      </c>
      <c r="C108" t="n">
        <v>200.158046235957</v>
      </c>
      <c r="D108" t="n">
        <v>47.4094901350404</v>
      </c>
      <c r="E108" t="n">
        <v>52.6462179089224</v>
      </c>
      <c r="F108" t="n">
        <v>82.7659493440265</v>
      </c>
      <c r="G108" t="n">
        <v>0.428787606848359</v>
      </c>
      <c r="H108" t="n">
        <v>30.6953107267501</v>
      </c>
      <c r="I108" t="n">
        <v>68.53483949293761</v>
      </c>
      <c r="J108" t="n">
        <v>470.737787816841</v>
      </c>
      <c r="K108" t="n">
        <v>3.14615092754398</v>
      </c>
      <c r="L108" t="n">
        <v>0.291155543295678</v>
      </c>
      <c r="M108" t="n">
        <v>0.907793422627662</v>
      </c>
    </row>
    <row r="109">
      <c r="A109" t="n">
        <v>104.497623581533</v>
      </c>
      <c r="B109" t="n">
        <v>37.7839213727186</v>
      </c>
      <c r="C109" t="n">
        <v>178.943995476363</v>
      </c>
      <c r="D109" t="n">
        <v>84.8836665296898</v>
      </c>
      <c r="E109" t="n">
        <v>48.9446322551285</v>
      </c>
      <c r="F109" t="n">
        <v>82.4055056313579</v>
      </c>
      <c r="G109" t="n">
        <v>0.153462676501693</v>
      </c>
      <c r="H109" t="n">
        <v>26.3462444261603</v>
      </c>
      <c r="I109" t="n">
        <v>39.0815139188517</v>
      </c>
      <c r="J109" t="n">
        <v>441.796345375935</v>
      </c>
      <c r="K109" t="n">
        <v>3.13330920090051</v>
      </c>
      <c r="L109" t="n">
        <v>0.220718107639788</v>
      </c>
      <c r="M109" t="n">
        <v>0.795117733793579</v>
      </c>
    </row>
    <row r="110">
      <c r="A110" t="n">
        <v>138.374907176594</v>
      </c>
      <c r="B110" t="n">
        <v>6.20367636287815</v>
      </c>
      <c r="C110" t="n">
        <v>121.057928643863</v>
      </c>
      <c r="D110" t="n">
        <v>37.885579437491</v>
      </c>
      <c r="E110" t="n">
        <v>41.5532889083848</v>
      </c>
      <c r="F110" t="n">
        <v>83.2857492873825</v>
      </c>
      <c r="G110" t="n">
        <v>0.847065788385019</v>
      </c>
      <c r="H110" t="n">
        <v>37.1445589479907</v>
      </c>
      <c r="I110" t="n">
        <v>51.9226505370118</v>
      </c>
      <c r="J110" t="n">
        <v>440.983579810045</v>
      </c>
      <c r="K110" t="n">
        <v>3.26382111792801</v>
      </c>
      <c r="L110" t="n">
        <v>0.767622201763588</v>
      </c>
      <c r="M110" t="n">
        <v>1.19429255039139</v>
      </c>
    </row>
    <row r="111">
      <c r="A111" t="n">
        <v>106.085795147009</v>
      </c>
      <c r="B111" t="n">
        <v>33.9305267309567</v>
      </c>
      <c r="C111" t="n">
        <v>59.8321658310096</v>
      </c>
      <c r="D111" t="n">
        <v>94.87439295738579</v>
      </c>
      <c r="E111" t="n">
        <v>35.6983256261322</v>
      </c>
      <c r="F111" t="n">
        <v>72.4681567202861</v>
      </c>
      <c r="G111" t="n">
        <v>0.253813415658875</v>
      </c>
      <c r="H111" t="n">
        <v>24.7052774910775</v>
      </c>
      <c r="I111" t="n">
        <v>40.7997033697577</v>
      </c>
      <c r="J111" t="n">
        <v>244.070865551557</v>
      </c>
      <c r="K111" t="n">
        <v>4.97422597604322</v>
      </c>
      <c r="L111" t="n">
        <v>0.523793068484006</v>
      </c>
      <c r="M111" t="n">
        <v>2.34015128139065</v>
      </c>
    </row>
    <row r="112">
      <c r="A112" t="n">
        <v>22.8808564371392</v>
      </c>
      <c r="B112" t="n">
        <v>50.5931654319558</v>
      </c>
      <c r="C112" t="n">
        <v>56.2113752070311</v>
      </c>
      <c r="D112" t="n">
        <v>26.1670443734926</v>
      </c>
      <c r="E112" t="n">
        <v>45.4352144606823</v>
      </c>
      <c r="F112" t="n">
        <v>96.76076707089921</v>
      </c>
      <c r="G112" t="n">
        <v>0.435032777705277</v>
      </c>
      <c r="H112" t="n">
        <v>31.9863536012479</v>
      </c>
      <c r="I112" t="n">
        <v>30.5015574898093</v>
      </c>
      <c r="J112" t="n">
        <v>601.159090513568</v>
      </c>
      <c r="K112" t="n">
        <v>6.36589006525705</v>
      </c>
      <c r="L112" t="n">
        <v>0.138344211353005</v>
      </c>
      <c r="M112" t="n">
        <v>1.30710234879295</v>
      </c>
    </row>
    <row r="113">
      <c r="A113" t="n">
        <v>86.4432540250219</v>
      </c>
      <c r="B113" t="n">
        <v>16.1923006632213</v>
      </c>
      <c r="C113" t="n">
        <v>160.836251089759</v>
      </c>
      <c r="D113" t="n">
        <v>69.645018103136</v>
      </c>
      <c r="E113" t="n">
        <v>29.541677463361</v>
      </c>
      <c r="F113" t="n">
        <v>96.0754859194153</v>
      </c>
      <c r="G113" t="n">
        <v>0.640319216958173</v>
      </c>
      <c r="H113" t="n">
        <v>20.7038432064769</v>
      </c>
      <c r="I113" t="n">
        <v>40.382464532424</v>
      </c>
      <c r="J113" t="n">
        <v>440.719657677897</v>
      </c>
      <c r="K113" t="n">
        <v>8.47061222805169</v>
      </c>
      <c r="L113" t="n">
        <v>0.285593263461428</v>
      </c>
      <c r="M113" t="n">
        <v>0.638136945835845</v>
      </c>
    </row>
    <row r="114">
      <c r="A114" t="n">
        <v>91.0072569574283</v>
      </c>
      <c r="B114" t="n">
        <v>65.81022180564921</v>
      </c>
      <c r="C114" t="n">
        <v>202.40654420781</v>
      </c>
      <c r="D114" t="n">
        <v>70.4894560312388</v>
      </c>
      <c r="E114" t="n">
        <v>52.065417574985</v>
      </c>
      <c r="F114" t="n">
        <v>99.9372796537085</v>
      </c>
      <c r="G114" t="n">
        <v>0.5340283647045591</v>
      </c>
      <c r="H114" t="n">
        <v>21.4843133381049</v>
      </c>
      <c r="I114" t="n">
        <v>60.6064356242732</v>
      </c>
      <c r="J114" t="n">
        <v>610.452914350937</v>
      </c>
      <c r="K114" t="n">
        <v>11.8732249724427</v>
      </c>
      <c r="L114" t="n">
        <v>0.522659322996374</v>
      </c>
      <c r="M114" t="n">
        <v>0.774764860504256</v>
      </c>
    </row>
    <row r="115">
      <c r="A115" t="n">
        <v>63.6196006953579</v>
      </c>
      <c r="B115" t="n">
        <v>99.77493890101999</v>
      </c>
      <c r="C115" t="n">
        <v>157.475838088771</v>
      </c>
      <c r="D115" t="n">
        <v>32.6975645285126</v>
      </c>
      <c r="E115" t="n">
        <v>43.8595046988392</v>
      </c>
      <c r="F115" t="n">
        <v>87.5554942449524</v>
      </c>
      <c r="G115" t="n">
        <v>0.278794571654186</v>
      </c>
      <c r="H115" t="n">
        <v>24.4030607730568</v>
      </c>
      <c r="I115" t="n">
        <v>77.8178786384828</v>
      </c>
      <c r="J115" t="n">
        <v>612.297320775475</v>
      </c>
      <c r="K115" t="n">
        <v>6.18968610312899</v>
      </c>
      <c r="L115" t="n">
        <v>0.996128981253649</v>
      </c>
      <c r="M115" t="n">
        <v>1.03758481645092</v>
      </c>
    </row>
    <row r="116">
      <c r="A116" t="n">
        <v>110.466635343708</v>
      </c>
      <c r="B116" t="n">
        <v>45.1739475981443</v>
      </c>
      <c r="C116" t="n">
        <v>218.157014387822</v>
      </c>
      <c r="D116" t="n">
        <v>39.2275548070481</v>
      </c>
      <c r="E116" t="n">
        <v>44.8902349247204</v>
      </c>
      <c r="F116" t="n">
        <v>92.5357490935415</v>
      </c>
      <c r="G116" t="n">
        <v>0.226554721194055</v>
      </c>
      <c r="H116" t="n">
        <v>22.6015884376625</v>
      </c>
      <c r="I116" t="n">
        <v>45.4470352422704</v>
      </c>
      <c r="J116" t="n">
        <v>358.567662424021</v>
      </c>
      <c r="K116" t="n">
        <v>3.50093016081449</v>
      </c>
      <c r="L116" t="n">
        <v>0.364292357415371</v>
      </c>
      <c r="M116" t="n">
        <v>0.713433774591969</v>
      </c>
    </row>
    <row r="117">
      <c r="A117" t="n">
        <v>140.155052215352</v>
      </c>
      <c r="B117" t="n">
        <v>35.4728556730212</v>
      </c>
      <c r="C117" t="n">
        <v>56.6853066186443</v>
      </c>
      <c r="D117" t="n">
        <v>85.1318643321946</v>
      </c>
      <c r="E117" t="n">
        <v>36.7967996564535</v>
      </c>
      <c r="F117" t="n">
        <v>76.08015718921909</v>
      </c>
      <c r="G117" t="n">
        <v>0.210921645025261</v>
      </c>
      <c r="H117" t="n">
        <v>21.3469709847518</v>
      </c>
      <c r="I117" t="n">
        <v>44.3531078383489</v>
      </c>
      <c r="J117" t="n">
        <v>202.173151903806</v>
      </c>
      <c r="K117" t="n">
        <v>4.75410145499263</v>
      </c>
      <c r="L117" t="n">
        <v>0.156826097339695</v>
      </c>
      <c r="M117" t="n">
        <v>3.09829681211093</v>
      </c>
    </row>
    <row r="118">
      <c r="A118" t="n">
        <v>138.835276936016</v>
      </c>
      <c r="B118" t="n">
        <v>40.0704166834466</v>
      </c>
      <c r="C118" t="n">
        <v>123.350415285188</v>
      </c>
      <c r="D118" t="n">
        <v>78.5624729459457</v>
      </c>
      <c r="E118" t="n">
        <v>54.2614492105586</v>
      </c>
      <c r="F118" t="n">
        <v>90.025864546725</v>
      </c>
      <c r="G118" t="n">
        <v>0.87670709334928</v>
      </c>
      <c r="H118" t="n">
        <v>16.2417176475202</v>
      </c>
      <c r="I118" t="n">
        <v>52.7600490756925</v>
      </c>
      <c r="J118" t="n">
        <v>655.622838729059</v>
      </c>
      <c r="K118" t="n">
        <v>11.0806665043337</v>
      </c>
      <c r="L118" t="n">
        <v>0.497066525791658</v>
      </c>
      <c r="M118" t="n">
        <v>1.45038581147412</v>
      </c>
    </row>
    <row r="119">
      <c r="A119" t="n">
        <v>67.6259057106198</v>
      </c>
      <c r="B119" t="n">
        <v>11.5146178395201</v>
      </c>
      <c r="C119" t="n">
        <v>97.4140782348356</v>
      </c>
      <c r="D119" t="n">
        <v>39.6186292283283</v>
      </c>
      <c r="E119" t="n">
        <v>22.6007366839526</v>
      </c>
      <c r="F119" t="n">
        <v>89.4919854627217</v>
      </c>
      <c r="G119" t="n">
        <v>0.1284035941552</v>
      </c>
      <c r="H119" t="n">
        <v>35.9186582938114</v>
      </c>
      <c r="I119" t="n">
        <v>65.11889199750421</v>
      </c>
      <c r="J119" t="n">
        <v>580.34734654312</v>
      </c>
      <c r="K119" t="n">
        <v>9.29441271132937</v>
      </c>
      <c r="L119" t="n">
        <v>0.310186377233065</v>
      </c>
      <c r="M119" t="n">
        <v>0.812413607681455</v>
      </c>
    </row>
    <row r="120">
      <c r="A120" t="n">
        <v>16.9857068761132</v>
      </c>
      <c r="B120" t="n">
        <v>88.3273601426223</v>
      </c>
      <c r="C120" t="n">
        <v>139.454593631424</v>
      </c>
      <c r="D120" t="n">
        <v>58.056089224144</v>
      </c>
      <c r="E120" t="n">
        <v>29.0573826680525</v>
      </c>
      <c r="F120" t="n">
        <v>97.0362620752483</v>
      </c>
      <c r="G120" t="n">
        <v>0.979312833639904</v>
      </c>
      <c r="H120" t="n">
        <v>16.6075382722821</v>
      </c>
      <c r="I120" t="n">
        <v>72.61313837026159</v>
      </c>
      <c r="J120" t="n">
        <v>253.625978411735</v>
      </c>
      <c r="K120" t="n">
        <v>10.111807416347</v>
      </c>
      <c r="L120" t="n">
        <v>0.565966823828548</v>
      </c>
      <c r="M120" t="n">
        <v>0.75517818037531</v>
      </c>
    </row>
    <row r="121">
      <c r="A121" t="n">
        <v>147.72617984435</v>
      </c>
      <c r="B121" t="n">
        <v>41.4825655521352</v>
      </c>
      <c r="C121" t="n">
        <v>64.47527863882441</v>
      </c>
      <c r="D121" t="n">
        <v>15.5512266627785</v>
      </c>
      <c r="E121" t="n">
        <v>48.8821284838844</v>
      </c>
      <c r="F121" t="n">
        <v>94.9237816851722</v>
      </c>
      <c r="G121" t="n">
        <v>0.278675821346872</v>
      </c>
      <c r="H121" t="n">
        <v>37.1841378900741</v>
      </c>
      <c r="I121" t="n">
        <v>42.8759653359631</v>
      </c>
      <c r="J121" t="n">
        <v>550.86351700155</v>
      </c>
      <c r="K121" t="n">
        <v>4.11751385105513</v>
      </c>
      <c r="L121" t="n">
        <v>0.466710302785225</v>
      </c>
      <c r="M121" t="n">
        <v>2.93459363738147</v>
      </c>
    </row>
    <row r="122">
      <c r="A122" t="n">
        <v>125.83471296689</v>
      </c>
      <c r="B122" t="n">
        <v>38.7274411424841</v>
      </c>
      <c r="C122" t="n">
        <v>240.826328314214</v>
      </c>
      <c r="D122" t="n">
        <v>28.7871294158766</v>
      </c>
      <c r="E122" t="n">
        <v>34.6374448064668</v>
      </c>
      <c r="F122" t="n">
        <v>98.1539938785329</v>
      </c>
      <c r="G122" t="n">
        <v>0.19929006719117</v>
      </c>
      <c r="H122" t="n">
        <v>18.1366347267015</v>
      </c>
      <c r="I122" t="n">
        <v>61.0446727477597</v>
      </c>
      <c r="J122" t="n">
        <v>210.01163433444</v>
      </c>
      <c r="K122" t="n">
        <v>4.21488289836757</v>
      </c>
      <c r="L122" t="n">
        <v>0.689489921712522</v>
      </c>
      <c r="M122" t="n">
        <v>0.683322934738851</v>
      </c>
    </row>
    <row r="123">
      <c r="A123" t="n">
        <v>18.69940218049</v>
      </c>
      <c r="B123" t="n">
        <v>65.9690272930474</v>
      </c>
      <c r="C123" t="n">
        <v>94.65108021387211</v>
      </c>
      <c r="D123" t="n">
        <v>53.7238502974359</v>
      </c>
      <c r="E123" t="n">
        <v>54.4607006712095</v>
      </c>
      <c r="F123" t="n">
        <v>96.0650041810482</v>
      </c>
      <c r="G123" t="n">
        <v>0.619274489299115</v>
      </c>
      <c r="H123" t="n">
        <v>16.6315434265664</v>
      </c>
      <c r="I123" t="n">
        <v>47.2552588896617</v>
      </c>
      <c r="J123" t="n">
        <v>213.879534610349</v>
      </c>
      <c r="K123" t="n">
        <v>4.01021406790406</v>
      </c>
      <c r="L123" t="n">
        <v>0.914290708867516</v>
      </c>
      <c r="M123" t="n">
        <v>0.894532089730934</v>
      </c>
    </row>
    <row r="124">
      <c r="A124" t="n">
        <v>138.126282392605</v>
      </c>
      <c r="B124" t="n">
        <v>44.2033420931123</v>
      </c>
      <c r="C124" t="n">
        <v>234.461555096716</v>
      </c>
      <c r="D124" t="n">
        <v>17.737636175129</v>
      </c>
      <c r="E124" t="n">
        <v>27.3199659881426</v>
      </c>
      <c r="F124" t="n">
        <v>96.06081684696549</v>
      </c>
      <c r="G124" t="n">
        <v>0.171987362146626</v>
      </c>
      <c r="H124" t="n">
        <v>29.0751190995174</v>
      </c>
      <c r="I124" t="n">
        <v>70.147989525437</v>
      </c>
      <c r="J124" t="n">
        <v>462.911619798921</v>
      </c>
      <c r="K124" t="n">
        <v>10.7145224787857</v>
      </c>
      <c r="L124" t="n">
        <v>0.200514350768751</v>
      </c>
      <c r="M124" t="n">
        <v>0.777652539380511</v>
      </c>
    </row>
    <row r="125">
      <c r="A125" t="n">
        <v>130.484454309319</v>
      </c>
      <c r="B125" t="n">
        <v>64.8233468807846</v>
      </c>
      <c r="C125" t="n">
        <v>135.178631007336</v>
      </c>
      <c r="D125" t="n">
        <v>85.89991194027429</v>
      </c>
      <c r="E125" t="n">
        <v>28.4665084409822</v>
      </c>
      <c r="F125" t="n">
        <v>71.91169980066149</v>
      </c>
      <c r="G125" t="n">
        <v>0.642207936847235</v>
      </c>
      <c r="H125" t="n">
        <v>27.561044814368</v>
      </c>
      <c r="I125" t="n">
        <v>31.5272444361914</v>
      </c>
      <c r="J125" t="n">
        <v>248.018714618173</v>
      </c>
      <c r="K125" t="n">
        <v>4.88970847824244</v>
      </c>
      <c r="L125" t="n">
        <v>0.821180070368398</v>
      </c>
      <c r="M125" t="n">
        <v>1.44481267704724</v>
      </c>
    </row>
    <row r="126">
      <c r="A126" t="n">
        <v>77.8257085689108</v>
      </c>
      <c r="B126" t="n">
        <v>6.14462901307875</v>
      </c>
      <c r="C126" t="n">
        <v>247.104826651043</v>
      </c>
      <c r="D126" t="n">
        <v>74.6205589096883</v>
      </c>
      <c r="E126" t="n">
        <v>54.4367894693312</v>
      </c>
      <c r="F126" t="n">
        <v>95.3788585808786</v>
      </c>
      <c r="G126" t="n">
        <v>0.865563980332251</v>
      </c>
      <c r="H126" t="n">
        <v>27.2808642207971</v>
      </c>
      <c r="I126" t="n">
        <v>37.9847405535907</v>
      </c>
      <c r="J126" t="n">
        <v>682.168261242459</v>
      </c>
      <c r="K126" t="n">
        <v>8.788365708417491</v>
      </c>
      <c r="L126" t="n">
        <v>0.949265715548535</v>
      </c>
      <c r="M126" t="n">
        <v>0.339816661536741</v>
      </c>
    </row>
    <row r="127">
      <c r="A127" t="n">
        <v>88.6913153617393</v>
      </c>
      <c r="B127" t="n">
        <v>81.3723343722227</v>
      </c>
      <c r="C127" t="n">
        <v>160.811676692042</v>
      </c>
      <c r="D127" t="n">
        <v>94.9270303583645</v>
      </c>
      <c r="E127" t="n">
        <v>33.218516009102</v>
      </c>
      <c r="F127" t="n">
        <v>88.2243518350935</v>
      </c>
      <c r="G127" t="n">
        <v>0.143108219320682</v>
      </c>
      <c r="H127" t="n">
        <v>29.3626081875349</v>
      </c>
      <c r="I127" t="n">
        <v>49.8242293889924</v>
      </c>
      <c r="J127" t="n">
        <v>646.9156133251309</v>
      </c>
      <c r="K127" t="n">
        <v>7.64549729564933</v>
      </c>
      <c r="L127" t="n">
        <v>0.373609681517962</v>
      </c>
      <c r="M127" t="n">
        <v>1.05753296137882</v>
      </c>
    </row>
    <row r="128">
      <c r="A128" t="n">
        <v>59.8504055805195</v>
      </c>
      <c r="B128" t="n">
        <v>94.0503952879402</v>
      </c>
      <c r="C128" t="n">
        <v>236.166572835161</v>
      </c>
      <c r="D128" t="n">
        <v>72.4120215367624</v>
      </c>
      <c r="E128" t="n">
        <v>35.8062292101243</v>
      </c>
      <c r="F128" t="n">
        <v>81.4133335529788</v>
      </c>
      <c r="G128" t="n">
        <v>0.819881744075689</v>
      </c>
      <c r="H128" t="n">
        <v>22.1764151529788</v>
      </c>
      <c r="I128" t="n">
        <v>82.2590352944957</v>
      </c>
      <c r="J128" t="n">
        <v>524.906015623942</v>
      </c>
      <c r="K128" t="n">
        <v>7.89950920686468</v>
      </c>
      <c r="L128" t="n">
        <v>0.113662700596698</v>
      </c>
      <c r="M128" t="n">
        <v>0.651662080578256</v>
      </c>
    </row>
    <row r="129">
      <c r="A129" t="n">
        <v>8.214245823304701</v>
      </c>
      <c r="B129" t="n">
        <v>64.8765386159386</v>
      </c>
      <c r="C129" t="n">
        <v>51.0697977388445</v>
      </c>
      <c r="D129" t="n">
        <v>94.63612350359671</v>
      </c>
      <c r="E129" t="n">
        <v>26.6381857667839</v>
      </c>
      <c r="F129" t="n">
        <v>71.6954387316418</v>
      </c>
      <c r="G129" t="n">
        <v>0.455029696883906</v>
      </c>
      <c r="H129" t="n">
        <v>31.5737318357402</v>
      </c>
      <c r="I129" t="n">
        <v>60.1328052545483</v>
      </c>
      <c r="J129" t="n">
        <v>231.854485419156</v>
      </c>
      <c r="K129" t="n">
        <v>4.75891822552141</v>
      </c>
      <c r="L129" t="n">
        <v>0.821911170782891</v>
      </c>
      <c r="M129" t="n">
        <v>1.43119390019544</v>
      </c>
    </row>
    <row r="130">
      <c r="A130" t="n">
        <v>50.2795862468851</v>
      </c>
      <c r="B130" t="n">
        <v>95.45659288588099</v>
      </c>
      <c r="C130" t="n">
        <v>199.64776123618</v>
      </c>
      <c r="D130" t="n">
        <v>59.9061300121868</v>
      </c>
      <c r="E130" t="n">
        <v>23.833497108954</v>
      </c>
      <c r="F130" t="n">
        <v>90.3302132430414</v>
      </c>
      <c r="G130" t="n">
        <v>0.243541570448089</v>
      </c>
      <c r="H130" t="n">
        <v>27.5600554926795</v>
      </c>
      <c r="I130" t="n">
        <v>87.5777283286988</v>
      </c>
      <c r="J130" t="n">
        <v>362.417628903532</v>
      </c>
      <c r="K130" t="n">
        <v>8.7172148410859</v>
      </c>
      <c r="L130" t="n">
        <v>0.701095809438238</v>
      </c>
      <c r="M130" t="n">
        <v>0.729966504509891</v>
      </c>
    </row>
    <row r="131">
      <c r="A131" t="n">
        <v>120.428017289701</v>
      </c>
      <c r="B131" t="n">
        <v>15.1432314369963</v>
      </c>
      <c r="C131" t="n">
        <v>230.610130620503</v>
      </c>
      <c r="D131" t="n">
        <v>64.0196749955772</v>
      </c>
      <c r="E131" t="n">
        <v>42.7974355419196</v>
      </c>
      <c r="F131" t="n">
        <v>79.84605251612849</v>
      </c>
      <c r="G131" t="n">
        <v>0.258486832240713</v>
      </c>
      <c r="H131" t="n">
        <v>23.3685866739331</v>
      </c>
      <c r="I131" t="n">
        <v>27.2294379696758</v>
      </c>
      <c r="J131" t="n">
        <v>385.861498953021</v>
      </c>
      <c r="K131" t="n">
        <v>3.38790481012498</v>
      </c>
      <c r="L131" t="n">
        <v>0.212712204834051</v>
      </c>
      <c r="M131" t="n">
        <v>0.587880713540361</v>
      </c>
    </row>
    <row r="132">
      <c r="A132" t="n">
        <v>0.694803450690428</v>
      </c>
      <c r="B132" t="n">
        <v>47.7416189480353</v>
      </c>
      <c r="C132" t="n">
        <v>77.94411339579079</v>
      </c>
      <c r="D132" t="n">
        <v>97.9273949163634</v>
      </c>
      <c r="E132" t="n">
        <v>15.9920330770601</v>
      </c>
      <c r="F132" t="n">
        <v>84.03328794958099</v>
      </c>
      <c r="G132" t="n">
        <v>0.926888089324803</v>
      </c>
      <c r="H132" t="n">
        <v>35.6625166745182</v>
      </c>
      <c r="I132" t="n">
        <v>52.2122789555654</v>
      </c>
      <c r="J132" t="n">
        <v>440.439917914349</v>
      </c>
      <c r="K132" t="n">
        <v>11.9412504863186</v>
      </c>
      <c r="L132" t="n">
        <v>0.44522359318255</v>
      </c>
      <c r="M132" t="n">
        <v>0.621425014245097</v>
      </c>
    </row>
    <row r="133">
      <c r="A133" t="n">
        <v>50.0248757536716</v>
      </c>
      <c r="B133" t="n">
        <v>60.1806733945447</v>
      </c>
      <c r="C133" t="n">
        <v>69.2251703464303</v>
      </c>
      <c r="D133" t="n">
        <v>67.7916232177834</v>
      </c>
      <c r="E133" t="n">
        <v>53.9636320591454</v>
      </c>
      <c r="F133" t="n">
        <v>90.451853111654</v>
      </c>
      <c r="G133" t="n">
        <v>0.199545176746598</v>
      </c>
      <c r="H133" t="n">
        <v>33.1930274081677</v>
      </c>
      <c r="I133" t="n">
        <v>49.3354971031768</v>
      </c>
      <c r="J133" t="n">
        <v>284.451437003226</v>
      </c>
      <c r="K133" t="n">
        <v>3.24083015843456</v>
      </c>
      <c r="L133" t="n">
        <v>0.577992206489887</v>
      </c>
      <c r="M133" t="n">
        <v>1.59198665752236</v>
      </c>
    </row>
    <row r="134">
      <c r="A134" t="n">
        <v>59.7253040386415</v>
      </c>
      <c r="B134" t="n">
        <v>58.1736647421186</v>
      </c>
      <c r="C134" t="n">
        <v>134.914521437191</v>
      </c>
      <c r="D134" t="n">
        <v>12.7707911974671</v>
      </c>
      <c r="E134" t="n">
        <v>48.9601568382553</v>
      </c>
      <c r="F134" t="n">
        <v>97.35323641072419</v>
      </c>
      <c r="G134" t="n">
        <v>0.880104508404091</v>
      </c>
      <c r="H134" t="n">
        <v>24.8402585486155</v>
      </c>
      <c r="I134" t="n">
        <v>62.0144323484177</v>
      </c>
      <c r="J134" t="n">
        <v>488.755821398597</v>
      </c>
      <c r="K134" t="n">
        <v>3.45140886644275</v>
      </c>
      <c r="L134" t="n">
        <v>0.169854086651424</v>
      </c>
      <c r="M134" t="n">
        <v>0.873879006136255</v>
      </c>
    </row>
    <row r="135">
      <c r="A135" t="n">
        <v>80.6093404406884</v>
      </c>
      <c r="B135" t="n">
        <v>40.1461779089043</v>
      </c>
      <c r="C135" t="n">
        <v>236.735781226587</v>
      </c>
      <c r="D135" t="n">
        <v>75.142249896747</v>
      </c>
      <c r="E135" t="n">
        <v>19.5374131852901</v>
      </c>
      <c r="F135" t="n">
        <v>94.7631074681499</v>
      </c>
      <c r="G135" t="n">
        <v>0.589820158885253</v>
      </c>
      <c r="H135" t="n">
        <v>36.1904446307218</v>
      </c>
      <c r="I135" t="n">
        <v>76.8375226095304</v>
      </c>
      <c r="J135" t="n">
        <v>417.885323954611</v>
      </c>
      <c r="K135" t="n">
        <v>5.92182677902513</v>
      </c>
      <c r="L135" t="n">
        <v>0.714912826629559</v>
      </c>
      <c r="M135" t="n">
        <v>0.510085620407032</v>
      </c>
    </row>
    <row r="136">
      <c r="A136" t="n">
        <v>137.978342461914</v>
      </c>
      <c r="B136" t="n">
        <v>33.8084409366261</v>
      </c>
      <c r="C136" t="n">
        <v>158.477312038087</v>
      </c>
      <c r="D136" t="n">
        <v>91.4921822923674</v>
      </c>
      <c r="E136" t="n">
        <v>44.7009972912282</v>
      </c>
      <c r="F136" t="n">
        <v>83.517913873108</v>
      </c>
      <c r="G136" t="n">
        <v>0.135150560934795</v>
      </c>
      <c r="H136" t="n">
        <v>38.0064562527943</v>
      </c>
      <c r="I136" t="n">
        <v>78.90136179081421</v>
      </c>
      <c r="J136" t="n">
        <v>673.648481696429</v>
      </c>
      <c r="K136" t="n">
        <v>10.4846282019258</v>
      </c>
      <c r="L136" t="n">
        <v>0.689882741394356</v>
      </c>
      <c r="M136" t="n">
        <v>1.08398344283672</v>
      </c>
    </row>
    <row r="137">
      <c r="A137" t="n">
        <v>51.9518991548941</v>
      </c>
      <c r="B137" t="n">
        <v>12.6824022550418</v>
      </c>
      <c r="C137" t="n">
        <v>155.491292744346</v>
      </c>
      <c r="D137" t="n">
        <v>81.60222248148931</v>
      </c>
      <c r="E137" t="n">
        <v>40.1316460642817</v>
      </c>
      <c r="F137" t="n">
        <v>81.63349472339129</v>
      </c>
      <c r="G137" t="n">
        <v>0.518028531145604</v>
      </c>
      <c r="H137" t="n">
        <v>28.421656677109</v>
      </c>
      <c r="I137" t="n">
        <v>66.9136226093855</v>
      </c>
      <c r="J137" t="n">
        <v>668.097614812609</v>
      </c>
      <c r="K137" t="n">
        <v>5.31470290599068</v>
      </c>
      <c r="L137" t="n">
        <v>0.8871266125116281</v>
      </c>
      <c r="M137" t="n">
        <v>0.415677944748505</v>
      </c>
    </row>
    <row r="138">
      <c r="A138" t="n">
        <v>52.0429802844341</v>
      </c>
      <c r="B138" t="n">
        <v>39.1742450562278</v>
      </c>
      <c r="C138" t="n">
        <v>78.2252236598643</v>
      </c>
      <c r="D138" t="n">
        <v>62.544994536288</v>
      </c>
      <c r="E138" t="n">
        <v>19.2267525368322</v>
      </c>
      <c r="F138" t="n">
        <v>77.1933921653214</v>
      </c>
      <c r="G138" t="n">
        <v>0.83570456302867</v>
      </c>
      <c r="H138" t="n">
        <v>20.373811253923</v>
      </c>
      <c r="I138" t="n">
        <v>64.90754549718871</v>
      </c>
      <c r="J138" t="n">
        <v>482.736977669986</v>
      </c>
      <c r="K138" t="n">
        <v>7.24741512412195</v>
      </c>
      <c r="L138" t="n">
        <v>0.567272964428195</v>
      </c>
      <c r="M138" t="n">
        <v>1.1660845428989</v>
      </c>
    </row>
    <row r="139">
      <c r="A139" t="n">
        <v>110.625187216462</v>
      </c>
      <c r="B139" t="n">
        <v>16.2660815105485</v>
      </c>
      <c r="C139" t="n">
        <v>50.1579022186437</v>
      </c>
      <c r="D139" t="n">
        <v>70.4173161784164</v>
      </c>
      <c r="E139" t="n">
        <v>23.6601753025116</v>
      </c>
      <c r="F139" t="n">
        <v>81.172802535279</v>
      </c>
      <c r="G139" t="n">
        <v>0.75358250887519</v>
      </c>
      <c r="H139" t="n">
        <v>37.8948039136746</v>
      </c>
      <c r="I139" t="n">
        <v>86.4320679431365</v>
      </c>
      <c r="J139" t="n">
        <v>522.174667995267</v>
      </c>
      <c r="K139" t="n">
        <v>3.16179598058573</v>
      </c>
      <c r="L139" t="n">
        <v>0.574313030695636</v>
      </c>
      <c r="M139" t="n">
        <v>2.52983598963214</v>
      </c>
    </row>
    <row r="140">
      <c r="A140" t="n">
        <v>67.832691133471</v>
      </c>
      <c r="B140" t="n">
        <v>73.4365676492218</v>
      </c>
      <c r="C140" t="n">
        <v>212.028018149092</v>
      </c>
      <c r="D140" t="n">
        <v>99.1172610326504</v>
      </c>
      <c r="E140" t="n">
        <v>30.4493251866917</v>
      </c>
      <c r="F140" t="n">
        <v>73.3313916187569</v>
      </c>
      <c r="G140" t="n">
        <v>0.539904175916246</v>
      </c>
      <c r="H140" t="n">
        <v>19.7369905023879</v>
      </c>
      <c r="I140" t="n">
        <v>46.8581181146897</v>
      </c>
      <c r="J140" t="n">
        <v>268.898233886871</v>
      </c>
      <c r="K140" t="n">
        <v>3.70991384835279</v>
      </c>
      <c r="L140" t="n">
        <v>0.6193873559693009</v>
      </c>
      <c r="M140" t="n">
        <v>0.666276369272479</v>
      </c>
    </row>
    <row r="141">
      <c r="A141" t="n">
        <v>33.6907234409972</v>
      </c>
      <c r="B141" t="n">
        <v>20.8830935494589</v>
      </c>
      <c r="C141" t="n">
        <v>67.5149125972476</v>
      </c>
      <c r="D141" t="n">
        <v>18.1595879658404</v>
      </c>
      <c r="E141" t="n">
        <v>44.9621367622736</v>
      </c>
      <c r="F141" t="n">
        <v>99.1331652509426</v>
      </c>
      <c r="G141" t="n">
        <v>0.8740448917265951</v>
      </c>
      <c r="H141" t="n">
        <v>16.2105806604317</v>
      </c>
      <c r="I141" t="n">
        <v>78.29483199319409</v>
      </c>
      <c r="J141" t="n">
        <v>311.661619420085</v>
      </c>
      <c r="K141" t="n">
        <v>8.471694436866359</v>
      </c>
      <c r="L141" t="n">
        <v>0.273783261381906</v>
      </c>
      <c r="M141" t="n">
        <v>0.80832239993685</v>
      </c>
    </row>
    <row r="142">
      <c r="A142" t="n">
        <v>67.865927419904</v>
      </c>
      <c r="B142" t="n">
        <v>5.85653052845338</v>
      </c>
      <c r="C142" t="n">
        <v>176.769963747064</v>
      </c>
      <c r="D142" t="n">
        <v>70.0520345769915</v>
      </c>
      <c r="E142" t="n">
        <v>41.9361704408503</v>
      </c>
      <c r="F142" t="n">
        <v>87.2175233187873</v>
      </c>
      <c r="G142" t="n">
        <v>0.208328285602206</v>
      </c>
      <c r="H142" t="n">
        <v>23.1871752218282</v>
      </c>
      <c r="I142" t="n">
        <v>84.5052608964605</v>
      </c>
      <c r="J142" t="n">
        <v>650.357702100954</v>
      </c>
      <c r="K142" t="n">
        <v>4.74922622504485</v>
      </c>
      <c r="L142" t="n">
        <v>0.758605851278002</v>
      </c>
      <c r="M142" t="n">
        <v>0.417053078297802</v>
      </c>
    </row>
    <row r="143">
      <c r="A143" t="n">
        <v>21.1285530569699</v>
      </c>
      <c r="B143" t="n">
        <v>55.2366137817234</v>
      </c>
      <c r="C143" t="n">
        <v>232.923290903038</v>
      </c>
      <c r="D143" t="n">
        <v>35.5057925113534</v>
      </c>
      <c r="E143" t="n">
        <v>36.6117423838348</v>
      </c>
      <c r="F143" t="n">
        <v>73.8341752838563</v>
      </c>
      <c r="G143" t="n">
        <v>0.918946948053131</v>
      </c>
      <c r="H143" t="n">
        <v>33.1741586115259</v>
      </c>
      <c r="I143" t="n">
        <v>54.4077470985637</v>
      </c>
      <c r="J143" t="n">
        <v>549.582961447867</v>
      </c>
      <c r="K143" t="n">
        <v>9.248291067175719</v>
      </c>
      <c r="L143" t="n">
        <v>0.662499261262631</v>
      </c>
      <c r="M143" t="n">
        <v>0.327855433498178</v>
      </c>
    </row>
    <row r="144">
      <c r="A144" t="n">
        <v>26.4580479759334</v>
      </c>
      <c r="B144" t="n">
        <v>59.5229732719401</v>
      </c>
      <c r="C144" t="n">
        <v>91.7303826316862</v>
      </c>
      <c r="D144" t="n">
        <v>67.6081356927553</v>
      </c>
      <c r="E144" t="n">
        <v>48.4205271557017</v>
      </c>
      <c r="F144" t="n">
        <v>80.5841802779771</v>
      </c>
      <c r="G144" t="n">
        <v>0.8617970876350139</v>
      </c>
      <c r="H144" t="n">
        <v>38.0818521588387</v>
      </c>
      <c r="I144" t="n">
        <v>71.037180502231</v>
      </c>
      <c r="J144" t="n">
        <v>294.715098641538</v>
      </c>
      <c r="K144" t="n">
        <v>10.0685205751545</v>
      </c>
      <c r="L144" t="n">
        <v>0.83914562546091</v>
      </c>
      <c r="M144" t="n">
        <v>0.937323249329281</v>
      </c>
    </row>
    <row r="145">
      <c r="A145" t="n">
        <v>74.7551659109219</v>
      </c>
      <c r="B145" t="n">
        <v>87.1913061280505</v>
      </c>
      <c r="C145" t="n">
        <v>183.054567247382</v>
      </c>
      <c r="D145" t="n">
        <v>64.68612182955439</v>
      </c>
      <c r="E145" t="n">
        <v>47.8968869803082</v>
      </c>
      <c r="F145" t="n">
        <v>86.41117430861959</v>
      </c>
      <c r="G145" t="n">
        <v>0.737449143091512</v>
      </c>
      <c r="H145" t="n">
        <v>30.932141170361</v>
      </c>
      <c r="I145" t="n">
        <v>46.3913899669634</v>
      </c>
      <c r="J145" t="n">
        <v>485.105153036611</v>
      </c>
      <c r="K145" t="n">
        <v>10.6530077952505</v>
      </c>
      <c r="L145" t="n">
        <v>0.768586004972604</v>
      </c>
      <c r="M145" t="n">
        <v>0.884689596055948</v>
      </c>
    </row>
    <row r="146">
      <c r="A146" t="n">
        <v>62.8388174256821</v>
      </c>
      <c r="B146" t="n">
        <v>57.6981612417681</v>
      </c>
      <c r="C146" t="n">
        <v>65.73971534150181</v>
      </c>
      <c r="D146" t="n">
        <v>23.8111148897345</v>
      </c>
      <c r="E146" t="n">
        <v>40.8929577031128</v>
      </c>
      <c r="F146" t="n">
        <v>85.986569099226</v>
      </c>
      <c r="G146" t="n">
        <v>0.836098967915874</v>
      </c>
      <c r="H146" t="n">
        <v>38.7959636741665</v>
      </c>
      <c r="I146" t="n">
        <v>31.1215309936782</v>
      </c>
      <c r="J146" t="n">
        <v>667.380625244724</v>
      </c>
      <c r="K146" t="n">
        <v>4.2041940419939</v>
      </c>
      <c r="L146" t="n">
        <v>0.638572230504062</v>
      </c>
      <c r="M146" t="n">
        <v>1.83354880999622</v>
      </c>
    </row>
    <row r="147">
      <c r="A147" t="n">
        <v>137.226885160215</v>
      </c>
      <c r="B147" t="n">
        <v>34.5480853723445</v>
      </c>
      <c r="C147" t="n">
        <v>170.751028767522</v>
      </c>
      <c r="D147" t="n">
        <v>28.6071981166215</v>
      </c>
      <c r="E147" t="n">
        <v>49.3495041692412</v>
      </c>
      <c r="F147" t="n">
        <v>71.06510106155891</v>
      </c>
      <c r="G147" t="n">
        <v>0.589433956158399</v>
      </c>
      <c r="H147" t="n">
        <v>17.3092709818974</v>
      </c>
      <c r="I147" t="n">
        <v>61.0552717030697</v>
      </c>
      <c r="J147" t="n">
        <v>372.585553080951</v>
      </c>
      <c r="K147" t="n">
        <v>7.09957694128732</v>
      </c>
      <c r="L147" t="n">
        <v>0.160892150909598</v>
      </c>
      <c r="M147" t="n">
        <v>1.00599668866671</v>
      </c>
    </row>
    <row r="148">
      <c r="A148" t="n">
        <v>54.3590848674949</v>
      </c>
      <c r="B148" t="n">
        <v>80.30118815263199</v>
      </c>
      <c r="C148" t="n">
        <v>82.78634419064051</v>
      </c>
      <c r="D148" t="n">
        <v>65.9466620238892</v>
      </c>
      <c r="E148" t="n">
        <v>26.7131687389604</v>
      </c>
      <c r="F148" t="n">
        <v>98.5252310268733</v>
      </c>
      <c r="G148" t="n">
        <v>0.7076461861879</v>
      </c>
      <c r="H148" t="n">
        <v>16.5188432397005</v>
      </c>
      <c r="I148" t="n">
        <v>33.7530155594672</v>
      </c>
      <c r="J148" t="n">
        <v>292.910187759542</v>
      </c>
      <c r="K148" t="n">
        <v>11.5237330491346</v>
      </c>
      <c r="L148" t="n">
        <v>0.91914732320883</v>
      </c>
      <c r="M148" t="n">
        <v>1.62660004750821</v>
      </c>
    </row>
    <row r="149">
      <c r="A149" t="n">
        <v>87.0882525417065</v>
      </c>
      <c r="B149" t="n">
        <v>54.0278893187421</v>
      </c>
      <c r="C149" t="n">
        <v>197.190712103035</v>
      </c>
      <c r="D149" t="n">
        <v>21.5406952573396</v>
      </c>
      <c r="E149" t="n">
        <v>54.0624764161302</v>
      </c>
      <c r="F149" t="n">
        <v>78.2612704442483</v>
      </c>
      <c r="G149" t="n">
        <v>0.604538263637001</v>
      </c>
      <c r="H149" t="n">
        <v>30.1047987685916</v>
      </c>
      <c r="I149" t="n">
        <v>52.0319391562708</v>
      </c>
      <c r="J149" t="n">
        <v>671.012638454549</v>
      </c>
      <c r="K149" t="n">
        <v>9.948751881998771</v>
      </c>
      <c r="L149" t="n">
        <v>0.367212181383148</v>
      </c>
      <c r="M149" t="n">
        <v>0.71563279852187</v>
      </c>
    </row>
    <row r="150">
      <c r="A150" t="n">
        <v>94.8396431879295</v>
      </c>
      <c r="B150" t="n">
        <v>7.92802846311917</v>
      </c>
      <c r="C150" t="n">
        <v>110.246258958781</v>
      </c>
      <c r="D150" t="n">
        <v>33.866278761729</v>
      </c>
      <c r="E150" t="n">
        <v>40.745504290097</v>
      </c>
      <c r="F150" t="n">
        <v>70.48554006795671</v>
      </c>
      <c r="G150" t="n">
        <v>0.419885677457154</v>
      </c>
      <c r="H150" t="n">
        <v>39.1529080623188</v>
      </c>
      <c r="I150" t="n">
        <v>81.1015519329833</v>
      </c>
      <c r="J150" t="n">
        <v>430.632680146049</v>
      </c>
      <c r="K150" t="n">
        <v>4.05264343661533</v>
      </c>
      <c r="L150" t="n">
        <v>0.964298568516762</v>
      </c>
      <c r="M150" t="n">
        <v>0.932164698280658</v>
      </c>
    </row>
    <row r="151">
      <c r="A151" t="n">
        <v>1.96416848825004</v>
      </c>
      <c r="B151" t="n">
        <v>56.5850560313246</v>
      </c>
      <c r="C151" t="n">
        <v>142.678201760929</v>
      </c>
      <c r="D151" t="n">
        <v>85.1720992964202</v>
      </c>
      <c r="E151" t="n">
        <v>51.1181756906215</v>
      </c>
      <c r="F151" t="n">
        <v>72.2933202685084</v>
      </c>
      <c r="G151" t="n">
        <v>0.611974717625059</v>
      </c>
      <c r="H151" t="n">
        <v>27.5680327238681</v>
      </c>
      <c r="I151" t="n">
        <v>26.0212731294576</v>
      </c>
      <c r="J151" t="n">
        <v>408.620999331383</v>
      </c>
      <c r="K151" t="n">
        <v>7.52250220516554</v>
      </c>
      <c r="L151" t="n">
        <v>0.401870802000547</v>
      </c>
      <c r="M151" t="n">
        <v>0.410358578862108</v>
      </c>
    </row>
    <row r="152">
      <c r="A152" t="n">
        <v>99.5306058025065</v>
      </c>
      <c r="B152" t="n">
        <v>90.8018545421662</v>
      </c>
      <c r="C152" t="n">
        <v>169.886108405524</v>
      </c>
      <c r="D152" t="n">
        <v>39.4382355401474</v>
      </c>
      <c r="E152" t="n">
        <v>37.3139552395142</v>
      </c>
      <c r="F152" t="n">
        <v>87.40584709743931</v>
      </c>
      <c r="G152" t="n">
        <v>0.331718799278733</v>
      </c>
      <c r="H152" t="n">
        <v>16.2878806484826</v>
      </c>
      <c r="I152" t="n">
        <v>22.1299974965254</v>
      </c>
      <c r="J152" t="n">
        <v>333.783599896375</v>
      </c>
      <c r="K152" t="n">
        <v>11.3014252365495</v>
      </c>
      <c r="L152" t="n">
        <v>0.14593829268317</v>
      </c>
      <c r="M152" t="n">
        <v>1.12035328262384</v>
      </c>
    </row>
    <row r="153">
      <c r="A153" t="n">
        <v>26.7053950304627</v>
      </c>
      <c r="B153" t="n">
        <v>39.631262549822</v>
      </c>
      <c r="C153" t="n">
        <v>84.2546821332479</v>
      </c>
      <c r="D153" t="n">
        <v>53.9254140642696</v>
      </c>
      <c r="E153" t="n">
        <v>20.921912249434</v>
      </c>
      <c r="F153" t="n">
        <v>74.1335656202529</v>
      </c>
      <c r="G153" t="n">
        <v>0.496251253756706</v>
      </c>
      <c r="H153" t="n">
        <v>20.5304664019364</v>
      </c>
      <c r="I153" t="n">
        <v>62.4534493167321</v>
      </c>
      <c r="J153" t="n">
        <v>645.7926474735719</v>
      </c>
      <c r="K153" t="n">
        <v>6.96034924970867</v>
      </c>
      <c r="L153" t="n">
        <v>0.884839747499668</v>
      </c>
      <c r="M153" t="n">
        <v>0.78733496006832</v>
      </c>
    </row>
    <row r="154">
      <c r="A154" t="n">
        <v>144.160547620418</v>
      </c>
      <c r="B154" t="n">
        <v>29.63258018998</v>
      </c>
      <c r="C154" t="n">
        <v>198.327563723524</v>
      </c>
      <c r="D154" t="n">
        <v>94.7026301631256</v>
      </c>
      <c r="E154" t="n">
        <v>37.1205064339154</v>
      </c>
      <c r="F154" t="n">
        <v>71.2517437856051</v>
      </c>
      <c r="G154" t="n">
        <v>0.352697866534218</v>
      </c>
      <c r="H154" t="n">
        <v>21.1198226603942</v>
      </c>
      <c r="I154" t="n">
        <v>43.1742928616426</v>
      </c>
      <c r="J154" t="n">
        <v>622.808383444787</v>
      </c>
      <c r="K154" t="n">
        <v>10.5367584795687</v>
      </c>
      <c r="L154" t="n">
        <v>0.795058740128705</v>
      </c>
      <c r="M154" t="n">
        <v>0.87629335867998</v>
      </c>
    </row>
    <row r="155">
      <c r="A155" t="n">
        <v>22.2994091629669</v>
      </c>
      <c r="B155" t="n">
        <v>14.346945701802</v>
      </c>
      <c r="C155" t="n">
        <v>110.528068127362</v>
      </c>
      <c r="D155" t="n">
        <v>30.4434179953251</v>
      </c>
      <c r="E155" t="n">
        <v>28.5555831888294</v>
      </c>
      <c r="F155" t="n">
        <v>81.3887939923813</v>
      </c>
      <c r="G155" t="n">
        <v>0.21059901051525</v>
      </c>
      <c r="H155" t="n">
        <v>23.4464282284237</v>
      </c>
      <c r="I155" t="n">
        <v>49.255639484814</v>
      </c>
      <c r="J155" t="n">
        <v>401.495199718377</v>
      </c>
      <c r="K155" t="n">
        <v>7.46259349069701</v>
      </c>
      <c r="L155" t="n">
        <v>0.786296056113139</v>
      </c>
      <c r="M155" t="n">
        <v>0.331556998634807</v>
      </c>
    </row>
    <row r="156">
      <c r="A156" t="n">
        <v>62.1936185590535</v>
      </c>
      <c r="B156" t="n">
        <v>15.1445521935357</v>
      </c>
      <c r="C156" t="n">
        <v>182.47437198255</v>
      </c>
      <c r="D156" t="n">
        <v>45.0663415622209</v>
      </c>
      <c r="E156" t="n">
        <v>44.8749518018547</v>
      </c>
      <c r="F156" t="n">
        <v>88.6828357702056</v>
      </c>
      <c r="G156" t="n">
        <v>0.389675670750915</v>
      </c>
      <c r="H156" t="n">
        <v>16.0900845896553</v>
      </c>
      <c r="I156" t="n">
        <v>48.3997412060832</v>
      </c>
      <c r="J156" t="n">
        <v>215.306639948539</v>
      </c>
      <c r="K156" t="n">
        <v>3.96130509521178</v>
      </c>
      <c r="L156" t="n">
        <v>0.08941075073111809</v>
      </c>
      <c r="M156" t="n">
        <v>0.42383031375033</v>
      </c>
    </row>
    <row r="157">
      <c r="A157" t="n">
        <v>12.8024502117965</v>
      </c>
      <c r="B157" t="n">
        <v>43.2771484341818</v>
      </c>
      <c r="C157" t="n">
        <v>81.6566101398747</v>
      </c>
      <c r="D157" t="n">
        <v>64.5811997989191</v>
      </c>
      <c r="E157" t="n">
        <v>33.7896895867367</v>
      </c>
      <c r="F157" t="n">
        <v>73.3551941452483</v>
      </c>
      <c r="G157" t="n">
        <v>0.866788496366293</v>
      </c>
      <c r="H157" t="n">
        <v>37.6223175124479</v>
      </c>
      <c r="I157" t="n">
        <v>26.0634160306694</v>
      </c>
      <c r="J157" t="n">
        <v>423.325715253069</v>
      </c>
      <c r="K157" t="n">
        <v>4.33069433453556</v>
      </c>
      <c r="L157" t="n">
        <v>0.879279833051967</v>
      </c>
      <c r="M157" t="n">
        <v>0.686773524680276</v>
      </c>
    </row>
    <row r="158">
      <c r="A158" t="n">
        <v>149.531137776892</v>
      </c>
      <c r="B158" t="n">
        <v>59.5679824161529</v>
      </c>
      <c r="C158" t="n">
        <v>187.62353184127</v>
      </c>
      <c r="D158" t="n">
        <v>77.9805036553575</v>
      </c>
      <c r="E158" t="n">
        <v>51.8056402463843</v>
      </c>
      <c r="F158" t="n">
        <v>79.39983496453939</v>
      </c>
      <c r="G158" t="n">
        <v>0.442972693578075</v>
      </c>
      <c r="H158" t="n">
        <v>27.8890986180373</v>
      </c>
      <c r="I158" t="n">
        <v>20.2496502875716</v>
      </c>
      <c r="J158" t="n">
        <v>290.429008290026</v>
      </c>
      <c r="K158" t="n">
        <v>3.42008177527361</v>
      </c>
      <c r="L158" t="n">
        <v>0.596400637162861</v>
      </c>
      <c r="M158" t="n">
        <v>1.11446105414688</v>
      </c>
    </row>
    <row r="159">
      <c r="A159" t="n">
        <v>75.3292515496863</v>
      </c>
      <c r="B159" t="n">
        <v>8.06154051696017</v>
      </c>
      <c r="C159" t="n">
        <v>75.6376145620923</v>
      </c>
      <c r="D159" t="n">
        <v>91.1488048041434</v>
      </c>
      <c r="E159" t="n">
        <v>43.9036256160958</v>
      </c>
      <c r="F159" t="n">
        <v>82.53282014873621</v>
      </c>
      <c r="G159" t="n">
        <v>0.773203284071982</v>
      </c>
      <c r="H159" t="n">
        <v>31.7732698238527</v>
      </c>
      <c r="I159" t="n">
        <v>82.88962700049851</v>
      </c>
      <c r="J159" t="n">
        <v>271.36703507444</v>
      </c>
      <c r="K159" t="n">
        <v>4.75783266518008</v>
      </c>
      <c r="L159" t="n">
        <v>0.470355736272953</v>
      </c>
      <c r="M159" t="n">
        <v>1.10250424272284</v>
      </c>
    </row>
    <row r="160">
      <c r="A160" t="n">
        <v>89.3077525980065</v>
      </c>
      <c r="B160" t="n">
        <v>93.9568589025165</v>
      </c>
      <c r="C160" t="n">
        <v>135.071299253996</v>
      </c>
      <c r="D160" t="n">
        <v>92.3925688816163</v>
      </c>
      <c r="E160" t="n">
        <v>44.2272216515662</v>
      </c>
      <c r="F160" t="n">
        <v>74.783802933603</v>
      </c>
      <c r="G160" t="n">
        <v>0.257678068814345</v>
      </c>
      <c r="H160" t="n">
        <v>16.6793209223752</v>
      </c>
      <c r="I160" t="n">
        <v>35.2458992632622</v>
      </c>
      <c r="J160" t="n">
        <v>396.546805947711</v>
      </c>
      <c r="K160" t="n">
        <v>11.0425268988339</v>
      </c>
      <c r="L160" t="n">
        <v>0.913171621413138</v>
      </c>
      <c r="M160" t="n">
        <v>1.35679904728762</v>
      </c>
    </row>
    <row r="161">
      <c r="A161" t="n">
        <v>10.0614716082641</v>
      </c>
      <c r="B161" t="n">
        <v>75.5133617445195</v>
      </c>
      <c r="C161" t="n">
        <v>99.44121474777531</v>
      </c>
      <c r="D161" t="n">
        <v>79.89760669353601</v>
      </c>
      <c r="E161" t="n">
        <v>20.8577666745532</v>
      </c>
      <c r="F161" t="n">
        <v>85.1822169540013</v>
      </c>
      <c r="G161" t="n">
        <v>0.481977243250877</v>
      </c>
      <c r="H161" t="n">
        <v>16.3528866950912</v>
      </c>
      <c r="I161" t="n">
        <v>49.8255294305001</v>
      </c>
      <c r="J161" t="n">
        <v>249.538468672313</v>
      </c>
      <c r="K161" t="n">
        <v>8.85178241348931</v>
      </c>
      <c r="L161" t="n">
        <v>0.66604135248194</v>
      </c>
      <c r="M161" t="n">
        <v>0.860556990472013</v>
      </c>
    </row>
    <row r="162">
      <c r="A162" t="n">
        <v>112.494070559876</v>
      </c>
      <c r="B162" t="n">
        <v>58.6623918283662</v>
      </c>
      <c r="C162" t="n">
        <v>199.675049885636</v>
      </c>
      <c r="D162" t="n">
        <v>30.5497752933979</v>
      </c>
      <c r="E162" t="n">
        <v>59.2124883245645</v>
      </c>
      <c r="F162" t="n">
        <v>72.55642260705309</v>
      </c>
      <c r="G162" t="n">
        <v>0.203370462401658</v>
      </c>
      <c r="H162" t="n">
        <v>29.6616943010136</v>
      </c>
      <c r="I162" t="n">
        <v>88.0348057669755</v>
      </c>
      <c r="J162" t="n">
        <v>678.7322534658319</v>
      </c>
      <c r="K162" t="n">
        <v>9.649712413946199</v>
      </c>
      <c r="L162" t="n">
        <v>0.133030823852985</v>
      </c>
      <c r="M162" t="n">
        <v>0.857175003231988</v>
      </c>
    </row>
    <row r="163">
      <c r="A163" t="n">
        <v>31.4858389643378</v>
      </c>
      <c r="B163" t="n">
        <v>82.84386709389899</v>
      </c>
      <c r="C163" t="n">
        <v>102.407000901374</v>
      </c>
      <c r="D163" t="n">
        <v>12.2328397038309</v>
      </c>
      <c r="E163" t="n">
        <v>52.0837604635744</v>
      </c>
      <c r="F163" t="n">
        <v>71.395554890352</v>
      </c>
      <c r="G163" t="n">
        <v>0.22475895703074</v>
      </c>
      <c r="H163" t="n">
        <v>37.1824002626052</v>
      </c>
      <c r="I163" t="n">
        <v>77.8733807388556</v>
      </c>
      <c r="J163" t="n">
        <v>223.76959089064</v>
      </c>
      <c r="K163" t="n">
        <v>8.59495312553995</v>
      </c>
      <c r="L163" t="n">
        <v>0.519537176056703</v>
      </c>
      <c r="M163" t="n">
        <v>1.11642469690055</v>
      </c>
    </row>
    <row r="164">
      <c r="A164" t="n">
        <v>134.708143416107</v>
      </c>
      <c r="B164" t="n">
        <v>8.018675681211329</v>
      </c>
      <c r="C164" t="n">
        <v>226.343461279079</v>
      </c>
      <c r="D164" t="n">
        <v>44.5396537320061</v>
      </c>
      <c r="E164" t="n">
        <v>49.4502442280347</v>
      </c>
      <c r="F164" t="n">
        <v>85.59506101465399</v>
      </c>
      <c r="G164" t="n">
        <v>0.655692741901062</v>
      </c>
      <c r="H164" t="n">
        <v>28.2120500239886</v>
      </c>
      <c r="I164" t="n">
        <v>27.5551598683891</v>
      </c>
      <c r="J164" t="n">
        <v>400.684813699363</v>
      </c>
      <c r="K164" t="n">
        <v>6.47885362924513</v>
      </c>
      <c r="L164" t="n">
        <v>0.636616588847562</v>
      </c>
      <c r="M164" t="n">
        <v>0.630576282876408</v>
      </c>
    </row>
    <row r="165">
      <c r="A165" t="n">
        <v>30.770946072301</v>
      </c>
      <c r="B165" t="n">
        <v>47.6838877733124</v>
      </c>
      <c r="C165" t="n">
        <v>228.364042281322</v>
      </c>
      <c r="D165" t="n">
        <v>22.7393965889041</v>
      </c>
      <c r="E165" t="n">
        <v>26.5107612580013</v>
      </c>
      <c r="F165" t="n">
        <v>77.43690918252619</v>
      </c>
      <c r="G165" t="n">
        <v>0.64673363570411</v>
      </c>
      <c r="H165" t="n">
        <v>36.9454793142517</v>
      </c>
      <c r="I165" t="n">
        <v>55.596332212881</v>
      </c>
      <c r="J165" t="n">
        <v>281.351351015847</v>
      </c>
      <c r="K165" t="n">
        <v>4.95175019516401</v>
      </c>
      <c r="L165" t="n">
        <v>0.898550697731634</v>
      </c>
      <c r="M165" t="n">
        <v>0.343551606103613</v>
      </c>
    </row>
    <row r="166">
      <c r="A166" t="n">
        <v>28.6031580995499</v>
      </c>
      <c r="B166" t="n">
        <v>63.0093126861663</v>
      </c>
      <c r="C166" t="n">
        <v>89.2882630445571</v>
      </c>
      <c r="D166" t="n">
        <v>73.9348882694468</v>
      </c>
      <c r="E166" t="n">
        <v>36.7815826423616</v>
      </c>
      <c r="F166" t="n">
        <v>72.8612142369408</v>
      </c>
      <c r="G166" t="n">
        <v>0.292034716619376</v>
      </c>
      <c r="H166" t="n">
        <v>35.2747818263809</v>
      </c>
      <c r="I166" t="n">
        <v>71.1055318546511</v>
      </c>
      <c r="J166" t="n">
        <v>544.405660764378</v>
      </c>
      <c r="K166" t="n">
        <v>11.3305312560884</v>
      </c>
      <c r="L166" t="n">
        <v>0.2798941016749</v>
      </c>
      <c r="M166" t="n">
        <v>1.02603037214386</v>
      </c>
    </row>
    <row r="167">
      <c r="A167" t="n">
        <v>5.48245017721423</v>
      </c>
      <c r="B167" t="n">
        <v>82.8652906118289</v>
      </c>
      <c r="C167" t="n">
        <v>172.769189001544</v>
      </c>
      <c r="D167" t="n">
        <v>69.5017528143145</v>
      </c>
      <c r="E167" t="n">
        <v>16.8551594037164</v>
      </c>
      <c r="F167" t="n">
        <v>82.7173776246289</v>
      </c>
      <c r="G167" t="n">
        <v>0.526980874859918</v>
      </c>
      <c r="H167" t="n">
        <v>16.896344644873</v>
      </c>
      <c r="I167" t="n">
        <v>68.8874949499448</v>
      </c>
      <c r="J167" t="n">
        <v>239.40572460728</v>
      </c>
      <c r="K167" t="n">
        <v>7.63346803402219</v>
      </c>
      <c r="L167" t="n">
        <v>0.794233885647415</v>
      </c>
      <c r="M167" t="n">
        <v>0.511362823361348</v>
      </c>
    </row>
    <row r="168">
      <c r="A168" t="n">
        <v>70.81004176649989</v>
      </c>
      <c r="B168" t="n">
        <v>78.3469560049267</v>
      </c>
      <c r="C168" t="n">
        <v>67.5435283439928</v>
      </c>
      <c r="D168" t="n">
        <v>13.9574477459309</v>
      </c>
      <c r="E168" t="n">
        <v>36.9237988331352</v>
      </c>
      <c r="F168" t="n">
        <v>97.4542221855218</v>
      </c>
      <c r="G168" t="n">
        <v>0.8769755502801529</v>
      </c>
      <c r="H168" t="n">
        <v>20.0489368596422</v>
      </c>
      <c r="I168" t="n">
        <v>73.2589296683129</v>
      </c>
      <c r="J168" t="n">
        <v>473.402787104317</v>
      </c>
      <c r="K168" t="n">
        <v>7.32989893087145</v>
      </c>
      <c r="L168" t="n">
        <v>0.799812903834746</v>
      </c>
      <c r="M168" t="n">
        <v>2.20830920770787</v>
      </c>
    </row>
    <row r="169">
      <c r="A169" t="n">
        <v>84.7261699893924</v>
      </c>
      <c r="B169" t="n">
        <v>27.7069249713399</v>
      </c>
      <c r="C169" t="n">
        <v>128.307419920325</v>
      </c>
      <c r="D169" t="n">
        <v>85.29344012178559</v>
      </c>
      <c r="E169" t="n">
        <v>17.2944623241643</v>
      </c>
      <c r="F169" t="n">
        <v>91.7257733996246</v>
      </c>
      <c r="G169" t="n">
        <v>0.256781357808834</v>
      </c>
      <c r="H169" t="n">
        <v>31.4427667288835</v>
      </c>
      <c r="I169" t="n">
        <v>52.0218258421624</v>
      </c>
      <c r="J169" t="n">
        <v>586.550747600968</v>
      </c>
      <c r="K169" t="n">
        <v>11.9649367973419</v>
      </c>
      <c r="L169" t="n">
        <v>0.12804948482368</v>
      </c>
      <c r="M169" t="n">
        <v>0.876278972441891</v>
      </c>
    </row>
    <row r="170">
      <c r="A170" t="n">
        <v>9.856295914252851</v>
      </c>
      <c r="B170" t="n">
        <v>94.08801695592039</v>
      </c>
      <c r="C170" t="n">
        <v>192.664345900254</v>
      </c>
      <c r="D170" t="n">
        <v>32.3868939662064</v>
      </c>
      <c r="E170" t="n">
        <v>37.65189219948</v>
      </c>
      <c r="F170" t="n">
        <v>94.4684774604108</v>
      </c>
      <c r="G170" t="n">
        <v>0.117289479766163</v>
      </c>
      <c r="H170" t="n">
        <v>26.087534563751</v>
      </c>
      <c r="I170" t="n">
        <v>32.3146050531197</v>
      </c>
      <c r="J170" t="n">
        <v>675.029917524485</v>
      </c>
      <c r="K170" t="n">
        <v>6.45536989549629</v>
      </c>
      <c r="L170" t="n">
        <v>0.0172331827558729</v>
      </c>
      <c r="M170" t="n">
        <v>0.5395098498633319</v>
      </c>
    </row>
    <row r="171">
      <c r="A171" t="n">
        <v>116.329142504251</v>
      </c>
      <c r="B171" t="n">
        <v>12.434584143087</v>
      </c>
      <c r="C171" t="n">
        <v>181.884649369983</v>
      </c>
      <c r="D171" t="n">
        <v>48.9004367941938</v>
      </c>
      <c r="E171" t="n">
        <v>42.4360940077452</v>
      </c>
      <c r="F171" t="n">
        <v>96.1574196627591</v>
      </c>
      <c r="G171" t="n">
        <v>0.686795626597215</v>
      </c>
      <c r="H171" t="n">
        <v>22.267495341173</v>
      </c>
      <c r="I171" t="n">
        <v>52.541071074356</v>
      </c>
      <c r="J171" t="n">
        <v>549.263781484706</v>
      </c>
      <c r="K171" t="n">
        <v>10.6871278340301</v>
      </c>
      <c r="L171" t="n">
        <v>0.581409695898456</v>
      </c>
      <c r="M171" t="n">
        <v>0.707941689336687</v>
      </c>
    </row>
    <row r="172">
      <c r="A172" t="n">
        <v>67.9933252122041</v>
      </c>
      <c r="B172" t="n">
        <v>87.5133618621152</v>
      </c>
      <c r="C172" t="n">
        <v>174.940133881321</v>
      </c>
      <c r="D172" t="n">
        <v>70.11403619101679</v>
      </c>
      <c r="E172" t="n">
        <v>29.5097983624951</v>
      </c>
      <c r="F172" t="n">
        <v>99.17883224189249</v>
      </c>
      <c r="G172" t="n">
        <v>0.148148387279816</v>
      </c>
      <c r="H172" t="n">
        <v>25.4658464011994</v>
      </c>
      <c r="I172" t="n">
        <v>65.3521074421304</v>
      </c>
      <c r="J172" t="n">
        <v>249.745878817291</v>
      </c>
      <c r="K172" t="n">
        <v>10.7610965428517</v>
      </c>
      <c r="L172" t="n">
        <v>0.7894788862909849</v>
      </c>
      <c r="M172" t="n">
        <v>0.888913725714309</v>
      </c>
    </row>
    <row r="173">
      <c r="A173" t="n">
        <v>78.658540399137</v>
      </c>
      <c r="B173" t="n">
        <v>97.09402496046179</v>
      </c>
      <c r="C173" t="n">
        <v>106.508172732488</v>
      </c>
      <c r="D173" t="n">
        <v>48.6476908167028</v>
      </c>
      <c r="E173" t="n">
        <v>34.9272439165646</v>
      </c>
      <c r="F173" t="n">
        <v>92.89739720542519</v>
      </c>
      <c r="G173" t="n">
        <v>0.981946214715201</v>
      </c>
      <c r="H173" t="n">
        <v>26.1299911567658</v>
      </c>
      <c r="I173" t="n">
        <v>62.6014460623617</v>
      </c>
      <c r="J173" t="n">
        <v>244.26027485707</v>
      </c>
      <c r="K173" t="n">
        <v>5.09403189322016</v>
      </c>
      <c r="L173" t="n">
        <v>0.554430824327297</v>
      </c>
      <c r="M173" t="n">
        <v>1.65013218423055</v>
      </c>
    </row>
    <row r="174">
      <c r="A174" t="n">
        <v>66.11441204073419</v>
      </c>
      <c r="B174" t="n">
        <v>17.7153523222625</v>
      </c>
      <c r="C174" t="n">
        <v>125.60498988688</v>
      </c>
      <c r="D174" t="n">
        <v>49.7159022519949</v>
      </c>
      <c r="E174" t="n">
        <v>53.7826693837292</v>
      </c>
      <c r="F174" t="n">
        <v>88.2522376581843</v>
      </c>
      <c r="G174" t="n">
        <v>0.648658255418992</v>
      </c>
      <c r="H174" t="n">
        <v>37.7638062705399</v>
      </c>
      <c r="I174" t="n">
        <v>24.9365437652025</v>
      </c>
      <c r="J174" t="n">
        <v>565.799024269033</v>
      </c>
      <c r="K174" t="n">
        <v>3.85355723115145</v>
      </c>
      <c r="L174" t="n">
        <v>0.813347485199875</v>
      </c>
      <c r="M174" t="n">
        <v>0.6674079092804019</v>
      </c>
    </row>
    <row r="175">
      <c r="A175" t="n">
        <v>60.1144591312989</v>
      </c>
      <c r="B175" t="n">
        <v>72.20660642037851</v>
      </c>
      <c r="C175" t="n">
        <v>70.5892289400572</v>
      </c>
      <c r="D175" t="n">
        <v>15.9065195802166</v>
      </c>
      <c r="E175" t="n">
        <v>15.4281572351404</v>
      </c>
      <c r="F175" t="n">
        <v>80.9627764090674</v>
      </c>
      <c r="G175" t="n">
        <v>0.523356717559575</v>
      </c>
      <c r="H175" t="n">
        <v>17.5864570926238</v>
      </c>
      <c r="I175" t="n">
        <v>24.5466703857534</v>
      </c>
      <c r="J175" t="n">
        <v>307.664702501734</v>
      </c>
      <c r="K175" t="n">
        <v>11.7805810414427</v>
      </c>
      <c r="L175" t="n">
        <v>0.622303140467514</v>
      </c>
      <c r="M175" t="n">
        <v>1.87452201510119</v>
      </c>
    </row>
    <row r="176">
      <c r="A176" t="n">
        <v>83.94604969623261</v>
      </c>
      <c r="B176" t="n">
        <v>4.02855187779984</v>
      </c>
      <c r="C176" t="n">
        <v>193.80456408672</v>
      </c>
      <c r="D176" t="n">
        <v>46.1299194334003</v>
      </c>
      <c r="E176" t="n">
        <v>49.5866446499826</v>
      </c>
      <c r="F176" t="n">
        <v>75.4492970967314</v>
      </c>
      <c r="G176" t="n">
        <v>0.486993286021876</v>
      </c>
      <c r="H176" t="n">
        <v>21.9932686701903</v>
      </c>
      <c r="I176" t="n">
        <v>87.56804818086481</v>
      </c>
      <c r="J176" t="n">
        <v>423.619654316624</v>
      </c>
      <c r="K176" t="n">
        <v>6.8330717772201</v>
      </c>
      <c r="L176" t="n">
        <v>0.6532923616723</v>
      </c>
      <c r="M176" t="n">
        <v>0.45393461983038</v>
      </c>
    </row>
    <row r="177">
      <c r="A177" t="n">
        <v>23.2860368896068</v>
      </c>
      <c r="B177" t="n">
        <v>40.5422825139154</v>
      </c>
      <c r="C177" t="n">
        <v>150.777759358254</v>
      </c>
      <c r="D177" t="n">
        <v>78.8363103897985</v>
      </c>
      <c r="E177" t="n">
        <v>18.5377275498098</v>
      </c>
      <c r="F177" t="n">
        <v>90.5997962194988</v>
      </c>
      <c r="G177" t="n">
        <v>0.6157635926652379</v>
      </c>
      <c r="H177" t="n">
        <v>28.4391204145678</v>
      </c>
      <c r="I177" t="n">
        <v>30.6263818527839</v>
      </c>
      <c r="J177" t="n">
        <v>688.310550675679</v>
      </c>
      <c r="K177" t="n">
        <v>3.01998289809176</v>
      </c>
      <c r="L177" t="n">
        <v>0.0281544257625255</v>
      </c>
      <c r="M177" t="n">
        <v>0.423327148857122</v>
      </c>
    </row>
    <row r="178">
      <c r="A178" t="n">
        <v>27.2892195742906</v>
      </c>
      <c r="B178" t="n">
        <v>51.6283299197674</v>
      </c>
      <c r="C178" t="n">
        <v>191.75312646913</v>
      </c>
      <c r="D178" t="n">
        <v>92.3658703467938</v>
      </c>
      <c r="E178" t="n">
        <v>11.8353991402314</v>
      </c>
      <c r="F178" t="n">
        <v>99.8484995836582</v>
      </c>
      <c r="G178" t="n">
        <v>0.181561993048193</v>
      </c>
      <c r="H178" t="n">
        <v>32.4571731657647</v>
      </c>
      <c r="I178" t="n">
        <v>40.6123724808205</v>
      </c>
      <c r="J178" t="n">
        <v>609.953399201937</v>
      </c>
      <c r="K178" t="n">
        <v>7.49116050446062</v>
      </c>
      <c r="L178" t="n">
        <v>0.08859820291942611</v>
      </c>
      <c r="M178" t="n">
        <v>0.411558082705913</v>
      </c>
    </row>
    <row r="179">
      <c r="A179" t="n">
        <v>129.267843152027</v>
      </c>
      <c r="B179" t="n">
        <v>58.0645225909634</v>
      </c>
      <c r="C179" t="n">
        <v>99.7887049593745</v>
      </c>
      <c r="D179" t="n">
        <v>47.2147423357034</v>
      </c>
      <c r="E179" t="n">
        <v>19.2787301372523</v>
      </c>
      <c r="F179" t="n">
        <v>84.0207605385675</v>
      </c>
      <c r="G179" t="n">
        <v>0.9370171529375459</v>
      </c>
      <c r="H179" t="n">
        <v>30.765932223981</v>
      </c>
      <c r="I179" t="n">
        <v>73.73441375093149</v>
      </c>
      <c r="J179" t="n">
        <v>623.2966786501</v>
      </c>
      <c r="K179" t="n">
        <v>8.57370327372705</v>
      </c>
      <c r="L179" t="n">
        <v>0.725029617715874</v>
      </c>
      <c r="M179" t="n">
        <v>1.87729025987426</v>
      </c>
    </row>
    <row r="180">
      <c r="A180" t="n">
        <v>141.917319320044</v>
      </c>
      <c r="B180" t="n">
        <v>93.5937248248559</v>
      </c>
      <c r="C180" t="n">
        <v>114.887645727013</v>
      </c>
      <c r="D180" t="n">
        <v>48.1227244191171</v>
      </c>
      <c r="E180" t="n">
        <v>48.2521594985244</v>
      </c>
      <c r="F180" t="n">
        <v>91.71038104278421</v>
      </c>
      <c r="G180" t="n">
        <v>0.66307786169669</v>
      </c>
      <c r="H180" t="n">
        <v>38.5410684434348</v>
      </c>
      <c r="I180" t="n">
        <v>48.6773953076222</v>
      </c>
      <c r="J180" t="n">
        <v>630.384952364039</v>
      </c>
      <c r="K180" t="n">
        <v>9.9847942270323</v>
      </c>
      <c r="L180" t="n">
        <v>0.762843282376289</v>
      </c>
      <c r="M180" t="n">
        <v>2.0499248688112</v>
      </c>
    </row>
    <row r="181">
      <c r="A181" t="n">
        <v>55.9963974419629</v>
      </c>
      <c r="B181" t="n">
        <v>67.22506872941941</v>
      </c>
      <c r="C181" t="n">
        <v>116.843067452022</v>
      </c>
      <c r="D181" t="n">
        <v>73.23643956912861</v>
      </c>
      <c r="E181" t="n">
        <v>30.256303666843</v>
      </c>
      <c r="F181" t="n">
        <v>84.85277349979459</v>
      </c>
      <c r="G181" t="n">
        <v>0.265580647849817</v>
      </c>
      <c r="H181" t="n">
        <v>34.8902231204868</v>
      </c>
      <c r="I181" t="n">
        <v>32.7025397282022</v>
      </c>
      <c r="J181" t="n">
        <v>509.772670060779</v>
      </c>
      <c r="K181" t="n">
        <v>11.4864790640127</v>
      </c>
      <c r="L181" t="n">
        <v>0.542177978064325</v>
      </c>
      <c r="M181" t="n">
        <v>1.0545894403824</v>
      </c>
    </row>
    <row r="182">
      <c r="A182" t="n">
        <v>40.611700971533</v>
      </c>
      <c r="B182" t="n">
        <v>48.1277951219237</v>
      </c>
      <c r="C182" t="n">
        <v>55.1484819494432</v>
      </c>
      <c r="D182" t="n">
        <v>94.8494800994748</v>
      </c>
      <c r="E182" t="n">
        <v>53.6260258423091</v>
      </c>
      <c r="F182" t="n">
        <v>82.9580027009043</v>
      </c>
      <c r="G182" t="n">
        <v>0.606322948388196</v>
      </c>
      <c r="H182" t="n">
        <v>28.9269210493607</v>
      </c>
      <c r="I182" t="n">
        <v>52.7062667616847</v>
      </c>
      <c r="J182" t="n">
        <v>571.966961931239</v>
      </c>
      <c r="K182" t="n">
        <v>11.2365356605091</v>
      </c>
      <c r="L182" t="n">
        <v>0.590165127451034</v>
      </c>
      <c r="M182" t="n">
        <v>1.60910130882127</v>
      </c>
    </row>
    <row r="183">
      <c r="A183" t="n">
        <v>96.5999314858523</v>
      </c>
      <c r="B183" t="n">
        <v>80.96750362658889</v>
      </c>
      <c r="C183" t="n">
        <v>118.209574566124</v>
      </c>
      <c r="D183" t="n">
        <v>34.0354846215424</v>
      </c>
      <c r="E183" t="n">
        <v>36.2353770591132</v>
      </c>
      <c r="F183" t="n">
        <v>82.3091684067974</v>
      </c>
      <c r="G183" t="n">
        <v>0.21993085524971</v>
      </c>
      <c r="H183" t="n">
        <v>20.3670672918376</v>
      </c>
      <c r="I183" t="n">
        <v>59.8264979534356</v>
      </c>
      <c r="J183" t="n">
        <v>379.480457317143</v>
      </c>
      <c r="K183" t="n">
        <v>11.4612223804938</v>
      </c>
      <c r="L183" t="n">
        <v>0.614365839845077</v>
      </c>
      <c r="M183" t="n">
        <v>1.50214087363094</v>
      </c>
    </row>
    <row r="184">
      <c r="A184" t="n">
        <v>61.3101256647144</v>
      </c>
      <c r="B184" t="n">
        <v>95.05328209544081</v>
      </c>
      <c r="C184" t="n">
        <v>210.660914703606</v>
      </c>
      <c r="D184" t="n">
        <v>49.6129785884143</v>
      </c>
      <c r="E184" t="n">
        <v>11.1125175963165</v>
      </c>
      <c r="F184" t="n">
        <v>85.1387404879509</v>
      </c>
      <c r="G184" t="n">
        <v>0.11579744580248</v>
      </c>
      <c r="H184" t="n">
        <v>26.2718557850559</v>
      </c>
      <c r="I184" t="n">
        <v>51.6936626494652</v>
      </c>
      <c r="J184" t="n">
        <v>699.223113286425</v>
      </c>
      <c r="K184" t="n">
        <v>3.28912633433525</v>
      </c>
      <c r="L184" t="n">
        <v>0.104991318853949</v>
      </c>
      <c r="M184" t="n">
        <v>0.742251628584743</v>
      </c>
    </row>
    <row r="185">
      <c r="A185" t="n">
        <v>3.80795334905172</v>
      </c>
      <c r="B185" t="n">
        <v>2.20661486822908</v>
      </c>
      <c r="C185" t="n">
        <v>229.459699149947</v>
      </c>
      <c r="D185" t="n">
        <v>81.63759191970711</v>
      </c>
      <c r="E185" t="n">
        <v>45.8356804800963</v>
      </c>
      <c r="F185" t="n">
        <v>81.0068698559612</v>
      </c>
      <c r="G185" t="n">
        <v>0.667465286692598</v>
      </c>
      <c r="H185" t="n">
        <v>32.3345561048619</v>
      </c>
      <c r="I185" t="n">
        <v>84.32622528304761</v>
      </c>
      <c r="J185" t="n">
        <v>339.811084827322</v>
      </c>
      <c r="K185" t="n">
        <v>9.4059672044742</v>
      </c>
      <c r="L185" t="n">
        <v>0.66790860425093</v>
      </c>
      <c r="M185" t="n">
        <v>0.0262118716853129</v>
      </c>
    </row>
    <row r="186">
      <c r="A186" t="n">
        <v>23.4228896049285</v>
      </c>
      <c r="B186" t="n">
        <v>98.2521272256038</v>
      </c>
      <c r="C186" t="n">
        <v>153.643663127185</v>
      </c>
      <c r="D186" t="n">
        <v>64.8724212436634</v>
      </c>
      <c r="E186" t="n">
        <v>15.5116454360616</v>
      </c>
      <c r="F186" t="n">
        <v>92.4631996546542</v>
      </c>
      <c r="G186" t="n">
        <v>0.683635007683115</v>
      </c>
      <c r="H186" t="n">
        <v>35.9490543709021</v>
      </c>
      <c r="I186" t="n">
        <v>39.9289506569653</v>
      </c>
      <c r="J186" t="n">
        <v>495.003701651759</v>
      </c>
      <c r="K186" t="n">
        <v>5.03272166525117</v>
      </c>
      <c r="L186" t="n">
        <v>0.47846997676205</v>
      </c>
      <c r="M186" t="n">
        <v>0.791929934252351</v>
      </c>
    </row>
    <row r="187">
      <c r="A187" t="n">
        <v>107.395834327109</v>
      </c>
      <c r="B187" t="n">
        <v>8.61321390636803</v>
      </c>
      <c r="C187" t="n">
        <v>141.100339043844</v>
      </c>
      <c r="D187" t="n">
        <v>19.9527709567559</v>
      </c>
      <c r="E187" t="n">
        <v>49.4689816730962</v>
      </c>
      <c r="F187" t="n">
        <v>96.2281607977455</v>
      </c>
      <c r="G187" t="n">
        <v>0.625326924523073</v>
      </c>
      <c r="H187" t="n">
        <v>38.9934056105596</v>
      </c>
      <c r="I187" t="n">
        <v>66.2932512489769</v>
      </c>
      <c r="J187" t="n">
        <v>341.030839160596</v>
      </c>
      <c r="K187" t="n">
        <v>4.68797418485088</v>
      </c>
      <c r="L187" t="n">
        <v>0.6025229766872791</v>
      </c>
      <c r="M187" t="n">
        <v>0.822174122312038</v>
      </c>
    </row>
    <row r="188">
      <c r="A188" t="n">
        <v>98.8385912865227</v>
      </c>
      <c r="B188" t="n">
        <v>81.4386779268761</v>
      </c>
      <c r="C188" t="n">
        <v>56.164923739874</v>
      </c>
      <c r="D188" t="n">
        <v>66.4959462006039</v>
      </c>
      <c r="E188" t="n">
        <v>18.405127490259</v>
      </c>
      <c r="F188" t="n">
        <v>96.4865591993555</v>
      </c>
      <c r="G188" t="n">
        <v>0.26513488392402</v>
      </c>
      <c r="H188" t="n">
        <v>30.1363191534479</v>
      </c>
      <c r="I188" t="n">
        <v>27.8606304986928</v>
      </c>
      <c r="J188" t="n">
        <v>256.035525280036</v>
      </c>
      <c r="K188" t="n">
        <v>10.2028671173932</v>
      </c>
      <c r="L188" t="n">
        <v>0.563141828810522</v>
      </c>
      <c r="M188" t="n">
        <v>3.20978386507855</v>
      </c>
    </row>
    <row r="189">
      <c r="A189" t="n">
        <v>4.06439887552252</v>
      </c>
      <c r="B189" t="n">
        <v>28.0334752551412</v>
      </c>
      <c r="C189" t="n">
        <v>225.840867517076</v>
      </c>
      <c r="D189" t="n">
        <v>26.8071656137594</v>
      </c>
      <c r="E189" t="n">
        <v>27.2723192902756</v>
      </c>
      <c r="F189" t="n">
        <v>76.8309614027747</v>
      </c>
      <c r="G189" t="n">
        <v>0.64308687264529</v>
      </c>
      <c r="H189" t="n">
        <v>28.1729841826108</v>
      </c>
      <c r="I189" t="n">
        <v>47.4599820364818</v>
      </c>
      <c r="J189" t="n">
        <v>483.792907421838</v>
      </c>
      <c r="K189" t="n">
        <v>6.75416720255591</v>
      </c>
      <c r="L189" t="n">
        <v>0.763000248454038</v>
      </c>
      <c r="M189" t="n">
        <v>0.142126065762259</v>
      </c>
    </row>
    <row r="190">
      <c r="A190" t="n">
        <v>33.2958242899424</v>
      </c>
      <c r="B190" t="n">
        <v>13.2179657753871</v>
      </c>
      <c r="C190" t="n">
        <v>52.6020426851745</v>
      </c>
      <c r="D190" t="n">
        <v>55.9194340670563</v>
      </c>
      <c r="E190" t="n">
        <v>48.063571481268</v>
      </c>
      <c r="F190" t="n">
        <v>96.8772741619447</v>
      </c>
      <c r="G190" t="n">
        <v>0.150859846832067</v>
      </c>
      <c r="H190" t="n">
        <v>15.4422980780287</v>
      </c>
      <c r="I190" t="n">
        <v>71.8695276109481</v>
      </c>
      <c r="J190" t="n">
        <v>376.674335433069</v>
      </c>
      <c r="K190" t="n">
        <v>11.249400682041</v>
      </c>
      <c r="L190" t="n">
        <v>0.318568263715981</v>
      </c>
      <c r="M190" t="n">
        <v>0.884258230416228</v>
      </c>
    </row>
    <row r="191">
      <c r="A191" t="n">
        <v>34.6612194882107</v>
      </c>
      <c r="B191" t="n">
        <v>43.9855639713834</v>
      </c>
      <c r="C191" t="n">
        <v>238.950016042042</v>
      </c>
      <c r="D191" t="n">
        <v>57.6192940894394</v>
      </c>
      <c r="E191" t="n">
        <v>57.711567873821</v>
      </c>
      <c r="F191" t="n">
        <v>80.2465369556531</v>
      </c>
      <c r="G191" t="n">
        <v>0.64831452001473</v>
      </c>
      <c r="H191" t="n">
        <v>16.8024767287545</v>
      </c>
      <c r="I191" t="n">
        <v>35.7371858412625</v>
      </c>
      <c r="J191" t="n">
        <v>491.609633761693</v>
      </c>
      <c r="K191" t="n">
        <v>3.38191581716135</v>
      </c>
      <c r="L191" t="n">
        <v>0.373526245067452</v>
      </c>
      <c r="M191" t="n">
        <v>0.329134872778672</v>
      </c>
    </row>
    <row r="192">
      <c r="A192" t="n">
        <v>100.783911539809</v>
      </c>
      <c r="B192" t="n">
        <v>64.3956579447613</v>
      </c>
      <c r="C192" t="n">
        <v>147.843249737618</v>
      </c>
      <c r="D192" t="n">
        <v>88.85830260024861</v>
      </c>
      <c r="E192" t="n">
        <v>28.5716975323366</v>
      </c>
      <c r="F192" t="n">
        <v>79.27922996455889</v>
      </c>
      <c r="G192" t="n">
        <v>0.598615317196856</v>
      </c>
      <c r="H192" t="n">
        <v>18.902624940935</v>
      </c>
      <c r="I192" t="n">
        <v>61.2839731958088</v>
      </c>
      <c r="J192" t="n">
        <v>479.339238332496</v>
      </c>
      <c r="K192" t="n">
        <v>10.2196274653844</v>
      </c>
      <c r="L192" t="n">
        <v>0.391606306524579</v>
      </c>
      <c r="M192" t="n">
        <v>1.11726148241775</v>
      </c>
    </row>
    <row r="193">
      <c r="A193" t="n">
        <v>2.95658066315462</v>
      </c>
      <c r="B193" t="n">
        <v>38.0951845023475</v>
      </c>
      <c r="C193" t="n">
        <v>118.386898714945</v>
      </c>
      <c r="D193" t="n">
        <v>51.6244846611194</v>
      </c>
      <c r="E193" t="n">
        <v>51.4700110099467</v>
      </c>
      <c r="F193" t="n">
        <v>91.802681721947</v>
      </c>
      <c r="G193" t="n">
        <v>0.689729347755189</v>
      </c>
      <c r="H193" t="n">
        <v>16.3689982797407</v>
      </c>
      <c r="I193" t="n">
        <v>30.7405920446342</v>
      </c>
      <c r="J193" t="n">
        <v>471.12836457178</v>
      </c>
      <c r="K193" t="n">
        <v>4.23150970154336</v>
      </c>
      <c r="L193" t="n">
        <v>0.762456099174012</v>
      </c>
      <c r="M193" t="n">
        <v>0.346759356519576</v>
      </c>
    </row>
    <row r="194">
      <c r="A194" t="n">
        <v>15.616287297686</v>
      </c>
      <c r="B194" t="n">
        <v>5.45654082826989</v>
      </c>
      <c r="C194" t="n">
        <v>234.843686968532</v>
      </c>
      <c r="D194" t="n">
        <v>35.1498180012304</v>
      </c>
      <c r="E194" t="n">
        <v>19.5396132737919</v>
      </c>
      <c r="F194" t="n">
        <v>79.14089020258859</v>
      </c>
      <c r="G194" t="n">
        <v>0.905928045177154</v>
      </c>
      <c r="H194" t="n">
        <v>25.0215809701231</v>
      </c>
      <c r="I194" t="n">
        <v>27.1891183952959</v>
      </c>
      <c r="J194" t="n">
        <v>261.650561023264</v>
      </c>
      <c r="K194" t="n">
        <v>4.58919481408486</v>
      </c>
      <c r="L194" t="n">
        <v>0.431112621803035</v>
      </c>
      <c r="M194" t="n">
        <v>0.0897312944973834</v>
      </c>
    </row>
    <row r="195">
      <c r="A195" t="n">
        <v>119.987412805978</v>
      </c>
      <c r="B195" t="n">
        <v>59.9461139658716</v>
      </c>
      <c r="C195" t="n">
        <v>54.8781986220193</v>
      </c>
      <c r="D195" t="n">
        <v>30.7869713394428</v>
      </c>
      <c r="E195" t="n">
        <v>50.3589885101245</v>
      </c>
      <c r="F195" t="n">
        <v>71.5889921682913</v>
      </c>
      <c r="G195" t="n">
        <v>0.865322294715583</v>
      </c>
      <c r="H195" t="n">
        <v>23.4219636284718</v>
      </c>
      <c r="I195" t="n">
        <v>56.6262924247529</v>
      </c>
      <c r="J195" t="n">
        <v>420.090387175178</v>
      </c>
      <c r="K195" t="n">
        <v>7.29616543972049</v>
      </c>
      <c r="L195" t="n">
        <v>0.177074771700054</v>
      </c>
      <c r="M195" t="n">
        <v>3.27877969778829</v>
      </c>
    </row>
    <row r="196">
      <c r="A196" t="n">
        <v>26.78169930815</v>
      </c>
      <c r="B196" t="n">
        <v>90.2403276110674</v>
      </c>
      <c r="C196" t="n">
        <v>166.284978973817</v>
      </c>
      <c r="D196" t="n">
        <v>88.6826689015902</v>
      </c>
      <c r="E196" t="n">
        <v>42.8747029628125</v>
      </c>
      <c r="F196" t="n">
        <v>81.20853316930921</v>
      </c>
      <c r="G196" t="n">
        <v>0.982588772406284</v>
      </c>
      <c r="H196" t="n">
        <v>30.9338539467098</v>
      </c>
      <c r="I196" t="n">
        <v>67.250769726022</v>
      </c>
      <c r="J196" t="n">
        <v>606.001969699395</v>
      </c>
      <c r="K196" t="n">
        <v>6.56030946785519</v>
      </c>
      <c r="L196" t="n">
        <v>0.983040970417028</v>
      </c>
      <c r="M196" t="n">
        <v>0.703743819421593</v>
      </c>
    </row>
    <row r="197">
      <c r="A197" t="n">
        <v>97.91191617778119</v>
      </c>
      <c r="B197" t="n">
        <v>38.3215365947251</v>
      </c>
      <c r="C197" t="n">
        <v>159.786504899867</v>
      </c>
      <c r="D197" t="n">
        <v>25.3909768976405</v>
      </c>
      <c r="E197" t="n">
        <v>19.6371753606184</v>
      </c>
      <c r="F197" t="n">
        <v>91.6439680107504</v>
      </c>
      <c r="G197" t="n">
        <v>0.978616929642917</v>
      </c>
      <c r="H197" t="n">
        <v>28.391627698335</v>
      </c>
      <c r="I197" t="n">
        <v>27.9356946364138</v>
      </c>
      <c r="J197" t="n">
        <v>357.571747772317</v>
      </c>
      <c r="K197" t="n">
        <v>7.37555075515803</v>
      </c>
      <c r="L197" t="n">
        <v>0.493381863964547</v>
      </c>
      <c r="M197" t="n">
        <v>0.852596732153834</v>
      </c>
    </row>
    <row r="198">
      <c r="A198" t="n">
        <v>35.7274171570089</v>
      </c>
      <c r="B198" t="n">
        <v>21.6332777630827</v>
      </c>
      <c r="C198" t="n">
        <v>93.8640802422764</v>
      </c>
      <c r="D198" t="n">
        <v>48.3281704794829</v>
      </c>
      <c r="E198" t="n">
        <v>25.1251980175705</v>
      </c>
      <c r="F198" t="n">
        <v>79.80875260810529</v>
      </c>
      <c r="G198" t="n">
        <v>0.795087724036377</v>
      </c>
      <c r="H198" t="n">
        <v>29.8992689846964</v>
      </c>
      <c r="I198" t="n">
        <v>84.244337666104</v>
      </c>
      <c r="J198" t="n">
        <v>421.915752646032</v>
      </c>
      <c r="K198" t="n">
        <v>11.4602386982794</v>
      </c>
      <c r="L198" t="n">
        <v>0.109248083156063</v>
      </c>
      <c r="M198" t="n">
        <v>0.611103780710702</v>
      </c>
    </row>
    <row r="199">
      <c r="A199" t="n">
        <v>14.9162089139017</v>
      </c>
      <c r="B199" t="n">
        <v>44.2577345932815</v>
      </c>
      <c r="C199" t="n">
        <v>135.777486270042</v>
      </c>
      <c r="D199" t="n">
        <v>26.8455803434252</v>
      </c>
      <c r="E199" t="n">
        <v>16.5885444298518</v>
      </c>
      <c r="F199" t="n">
        <v>88.88677167985431</v>
      </c>
      <c r="G199" t="n">
        <v>0.960777659959955</v>
      </c>
      <c r="H199" t="n">
        <v>26.7994300734413</v>
      </c>
      <c r="I199" t="n">
        <v>35.8040583888226</v>
      </c>
      <c r="J199" t="n">
        <v>446.915795160134</v>
      </c>
      <c r="K199" t="n">
        <v>8.91650042007215</v>
      </c>
      <c r="L199" t="n">
        <v>0.670274955992702</v>
      </c>
      <c r="M199" t="n">
        <v>0.435815573678239</v>
      </c>
    </row>
    <row r="200">
      <c r="A200" t="n">
        <v>36.4758286499181</v>
      </c>
      <c r="B200" t="n">
        <v>4.83627110487808</v>
      </c>
      <c r="C200" t="n">
        <v>180.452801188754</v>
      </c>
      <c r="D200" t="n">
        <v>79.5973636102937</v>
      </c>
      <c r="E200" t="n">
        <v>29.1483505532156</v>
      </c>
      <c r="F200" t="n">
        <v>89.8035833278939</v>
      </c>
      <c r="G200" t="n">
        <v>0.8805554973002</v>
      </c>
      <c r="H200" t="n">
        <v>21.9434287138564</v>
      </c>
      <c r="I200" t="n">
        <v>28.398271571151</v>
      </c>
      <c r="J200" t="n">
        <v>631.365656295872</v>
      </c>
      <c r="K200" t="n">
        <v>5.612784436578</v>
      </c>
      <c r="L200" t="n">
        <v>0.739162357528483</v>
      </c>
      <c r="M200" t="n">
        <v>0.228935761892927</v>
      </c>
    </row>
    <row r="201">
      <c r="A201" t="n">
        <v>108.340039778348</v>
      </c>
      <c r="B201" t="n">
        <v>82.0487584480274</v>
      </c>
      <c r="C201" t="n">
        <v>195.426239376385</v>
      </c>
      <c r="D201" t="n">
        <v>52.6935375977157</v>
      </c>
      <c r="E201" t="n">
        <v>20.1824320561638</v>
      </c>
      <c r="F201" t="n">
        <v>92.0120803517906</v>
      </c>
      <c r="G201" t="n">
        <v>0.754824204905475</v>
      </c>
      <c r="H201" t="n">
        <v>38.8206328736619</v>
      </c>
      <c r="I201" t="n">
        <v>34.1889235845147</v>
      </c>
      <c r="J201" t="n">
        <v>527.799884613009</v>
      </c>
      <c r="K201" t="n">
        <v>4.5561784108606</v>
      </c>
      <c r="L201" t="n">
        <v>0.500222838908895</v>
      </c>
      <c r="M201" t="n">
        <v>0.974223307267708</v>
      </c>
    </row>
    <row r="202">
      <c r="A202" t="n">
        <v>128.354470215942</v>
      </c>
      <c r="B202" t="n">
        <v>82.6340810950186</v>
      </c>
      <c r="C202" t="n">
        <v>50.1433717413159</v>
      </c>
      <c r="D202" t="n">
        <v>41.602932150113</v>
      </c>
      <c r="E202" t="n">
        <v>42.1998976815236</v>
      </c>
      <c r="F202" t="n">
        <v>96.91391398932809</v>
      </c>
      <c r="G202" t="n">
        <v>0.167845829179379</v>
      </c>
      <c r="H202" t="n">
        <v>17.1602289940034</v>
      </c>
      <c r="I202" t="n">
        <v>31.8700719572289</v>
      </c>
      <c r="J202" t="n">
        <v>250.101267418657</v>
      </c>
      <c r="K202" t="n">
        <v>6.7804164761784</v>
      </c>
      <c r="L202" t="n">
        <v>0.6464572182773211</v>
      </c>
      <c r="M202" t="n">
        <v>4.20770562043019</v>
      </c>
    </row>
    <row r="203">
      <c r="A203" t="n">
        <v>124.532979685048</v>
      </c>
      <c r="B203" t="n">
        <v>58.8000463429628</v>
      </c>
      <c r="C203" t="n">
        <v>237.370686018203</v>
      </c>
      <c r="D203" t="n">
        <v>42.498967656382</v>
      </c>
      <c r="E203" t="n">
        <v>59.7252552110279</v>
      </c>
      <c r="F203" t="n">
        <v>82.9769349780529</v>
      </c>
      <c r="G203" t="n">
        <v>0.144144899442899</v>
      </c>
      <c r="H203" t="n">
        <v>38.4722749866326</v>
      </c>
      <c r="I203" t="n">
        <v>26.3472255429064</v>
      </c>
      <c r="J203" t="n">
        <v>632.5854929025101</v>
      </c>
      <c r="K203" t="n">
        <v>7.06476924540963</v>
      </c>
      <c r="L203" t="n">
        <v>0.172674864482729</v>
      </c>
      <c r="M203" t="n">
        <v>0.7723490559470489</v>
      </c>
    </row>
    <row r="204">
      <c r="A204" t="n">
        <v>59.5775294427682</v>
      </c>
      <c r="B204" t="n">
        <v>35.3102888938389</v>
      </c>
      <c r="C204" t="n">
        <v>82.9050744785624</v>
      </c>
      <c r="D204" t="n">
        <v>86.6992786050681</v>
      </c>
      <c r="E204" t="n">
        <v>10.6004581542132</v>
      </c>
      <c r="F204" t="n">
        <v>74.9929622998737</v>
      </c>
      <c r="G204" t="n">
        <v>0.853839610755193</v>
      </c>
      <c r="H204" t="n">
        <v>22.7809511716183</v>
      </c>
      <c r="I204" t="n">
        <v>75.84874643450949</v>
      </c>
      <c r="J204" t="n">
        <v>616.032987741045</v>
      </c>
      <c r="K204" t="n">
        <v>8.41164968909564</v>
      </c>
      <c r="L204" t="n">
        <v>0.367922385280378</v>
      </c>
      <c r="M204" t="n">
        <v>1.14453569686626</v>
      </c>
    </row>
    <row r="205">
      <c r="A205" t="n">
        <v>100.212770485596</v>
      </c>
      <c r="B205" t="n">
        <v>79.9783364445783</v>
      </c>
      <c r="C205" t="n">
        <v>96.7160868444718</v>
      </c>
      <c r="D205" t="n">
        <v>59.8396558864994</v>
      </c>
      <c r="E205" t="n">
        <v>37.0459906643649</v>
      </c>
      <c r="F205" t="n">
        <v>79.5677714629566</v>
      </c>
      <c r="G205" t="n">
        <v>0.540690272084528</v>
      </c>
      <c r="H205" t="n">
        <v>27.8165361341824</v>
      </c>
      <c r="I205" t="n">
        <v>54.6876442320877</v>
      </c>
      <c r="J205" t="n">
        <v>576.822990299587</v>
      </c>
      <c r="K205" t="n">
        <v>5.39402433185791</v>
      </c>
      <c r="L205" t="n">
        <v>0.161828603371616</v>
      </c>
      <c r="M205" t="n">
        <v>1.86309342061</v>
      </c>
    </row>
    <row r="206">
      <c r="A206" t="n">
        <v>30.7476443123731</v>
      </c>
      <c r="B206" t="n">
        <v>55.4687024788367</v>
      </c>
      <c r="C206" t="n">
        <v>102.694689138769</v>
      </c>
      <c r="D206" t="n">
        <v>74.6081066018137</v>
      </c>
      <c r="E206" t="n">
        <v>38.6833298774504</v>
      </c>
      <c r="F206" t="n">
        <v>82.9650176552195</v>
      </c>
      <c r="G206" t="n">
        <v>0.833146015937428</v>
      </c>
      <c r="H206" t="n">
        <v>17.7210580706886</v>
      </c>
      <c r="I206" t="n">
        <v>47.1963608265078</v>
      </c>
      <c r="J206" t="n">
        <v>433.029009159418</v>
      </c>
      <c r="K206" t="n">
        <v>9.907583223871351</v>
      </c>
      <c r="L206" t="n">
        <v>0.387235256364808</v>
      </c>
      <c r="M206" t="n">
        <v>0.839540454084891</v>
      </c>
    </row>
    <row r="207">
      <c r="A207" t="n">
        <v>43.9721595391519</v>
      </c>
      <c r="B207" t="n">
        <v>82.59323085500159</v>
      </c>
      <c r="C207" t="n">
        <v>57.564027310407</v>
      </c>
      <c r="D207" t="n">
        <v>90.73346646256159</v>
      </c>
      <c r="E207" t="n">
        <v>55.7104394840405</v>
      </c>
      <c r="F207" t="n">
        <v>91.4167440798434</v>
      </c>
      <c r="G207" t="n">
        <v>0.381626443589697</v>
      </c>
      <c r="H207" t="n">
        <v>16.7732767092752</v>
      </c>
      <c r="I207" t="n">
        <v>86.5439548888893</v>
      </c>
      <c r="J207" t="n">
        <v>578.772691742903</v>
      </c>
      <c r="K207" t="n">
        <v>3.88614220931443</v>
      </c>
      <c r="L207" t="n">
        <v>0.562800522186919</v>
      </c>
      <c r="M207" t="n">
        <v>2.19868890536404</v>
      </c>
    </row>
    <row r="208">
      <c r="A208" t="n">
        <v>134.450372778167</v>
      </c>
      <c r="B208" t="n">
        <v>63.145879258302</v>
      </c>
      <c r="C208" t="n">
        <v>74.61042471806491</v>
      </c>
      <c r="D208" t="n">
        <v>91.1567508436577</v>
      </c>
      <c r="E208" t="n">
        <v>35.3002667383468</v>
      </c>
      <c r="F208" t="n">
        <v>70.393663766849</v>
      </c>
      <c r="G208" t="n">
        <v>0.457884872490711</v>
      </c>
      <c r="H208" t="n">
        <v>25.738636217965</v>
      </c>
      <c r="I208" t="n">
        <v>45.9705870945353</v>
      </c>
      <c r="J208" t="n">
        <v>439.371031321378</v>
      </c>
      <c r="K208" t="n">
        <v>8.04408027240588</v>
      </c>
      <c r="L208" t="n">
        <v>0.442539407181913</v>
      </c>
      <c r="M208" t="n">
        <v>2.64837320166405</v>
      </c>
    </row>
    <row r="209">
      <c r="A209" t="n">
        <v>1.9502885266104</v>
      </c>
      <c r="B209" t="n">
        <v>78.44054732127969</v>
      </c>
      <c r="C209" t="n">
        <v>247.269984588832</v>
      </c>
      <c r="D209" t="n">
        <v>39.5658148904076</v>
      </c>
      <c r="E209" t="n">
        <v>37.1850709822458</v>
      </c>
      <c r="F209" t="n">
        <v>79.47356150319629</v>
      </c>
      <c r="G209" t="n">
        <v>0.7301680489107381</v>
      </c>
      <c r="H209" t="n">
        <v>33.5424344094919</v>
      </c>
      <c r="I209" t="n">
        <v>31.6880908233032</v>
      </c>
      <c r="J209" t="n">
        <v>568.311767163581</v>
      </c>
      <c r="K209" t="n">
        <v>8.611784879197</v>
      </c>
      <c r="L209" t="n">
        <v>0.59321484073574</v>
      </c>
      <c r="M209" t="n">
        <v>0.325113602673825</v>
      </c>
    </row>
    <row r="210">
      <c r="A210" t="n">
        <v>12.8262796281702</v>
      </c>
      <c r="B210" t="n">
        <v>59.856299321776</v>
      </c>
      <c r="C210" t="n">
        <v>113.043347475457</v>
      </c>
      <c r="D210" t="n">
        <v>95.72061368317461</v>
      </c>
      <c r="E210" t="n">
        <v>33.5826400664194</v>
      </c>
      <c r="F210" t="n">
        <v>93.3952774305795</v>
      </c>
      <c r="G210" t="n">
        <v>0.923794063238883</v>
      </c>
      <c r="H210" t="n">
        <v>21.7341194387137</v>
      </c>
      <c r="I210" t="n">
        <v>39.1830024348617</v>
      </c>
      <c r="J210" t="n">
        <v>640.055082486268</v>
      </c>
      <c r="K210" t="n">
        <v>4.8614842295863</v>
      </c>
      <c r="L210" t="n">
        <v>0.501759173368551</v>
      </c>
      <c r="M210" t="n">
        <v>0.642962013512243</v>
      </c>
    </row>
    <row r="211">
      <c r="A211" t="n">
        <v>31.1829382719041</v>
      </c>
      <c r="B211" t="n">
        <v>41.4141068215666</v>
      </c>
      <c r="C211" t="n">
        <v>73.0602180678098</v>
      </c>
      <c r="D211" t="n">
        <v>12.2388293813144</v>
      </c>
      <c r="E211" t="n">
        <v>23.445215228074</v>
      </c>
      <c r="F211" t="n">
        <v>90.1257310999208</v>
      </c>
      <c r="G211" t="n">
        <v>0.178985327030997</v>
      </c>
      <c r="H211" t="n">
        <v>29.058697223383</v>
      </c>
      <c r="I211" t="n">
        <v>36.7276573512017</v>
      </c>
      <c r="J211" t="n">
        <v>645.2707925652981</v>
      </c>
      <c r="K211" t="n">
        <v>10.4341021544965</v>
      </c>
      <c r="L211" t="n">
        <v>0.317814373401756</v>
      </c>
      <c r="M211" t="n">
        <v>0.99366038070719</v>
      </c>
    </row>
    <row r="212">
      <c r="A212" t="n">
        <v>3.97983058107295</v>
      </c>
      <c r="B212" t="n">
        <v>95.7945859926137</v>
      </c>
      <c r="C212" t="n">
        <v>71.3982522349246</v>
      </c>
      <c r="D212" t="n">
        <v>43.9152004914549</v>
      </c>
      <c r="E212" t="n">
        <v>12.8014566624456</v>
      </c>
      <c r="F212" t="n">
        <v>91.9521992075681</v>
      </c>
      <c r="G212" t="n">
        <v>0.875330330171145</v>
      </c>
      <c r="H212" t="n">
        <v>21.9662585130704</v>
      </c>
      <c r="I212" t="n">
        <v>54.9118895694313</v>
      </c>
      <c r="J212" t="n">
        <v>427.289287093727</v>
      </c>
      <c r="K212" t="n">
        <v>8.538889126869091</v>
      </c>
      <c r="L212" t="n">
        <v>0.143415998121012</v>
      </c>
      <c r="M212" t="n">
        <v>1.39743497989222</v>
      </c>
    </row>
    <row r="213">
      <c r="A213" t="n">
        <v>27.2153152634696</v>
      </c>
      <c r="B213" t="n">
        <v>54.1113824878844</v>
      </c>
      <c r="C213" t="n">
        <v>193.891993533994</v>
      </c>
      <c r="D213" t="n">
        <v>90.6218971757957</v>
      </c>
      <c r="E213" t="n">
        <v>30.4328841104918</v>
      </c>
      <c r="F213" t="n">
        <v>94.3543230831758</v>
      </c>
      <c r="G213" t="n">
        <v>0.8137114523914279</v>
      </c>
      <c r="H213" t="n">
        <v>24.715326522326</v>
      </c>
      <c r="I213" t="n">
        <v>40.4053586768201</v>
      </c>
      <c r="J213" t="n">
        <v>629.671339676014</v>
      </c>
      <c r="K213" t="n">
        <v>8.811499931831751</v>
      </c>
      <c r="L213" t="n">
        <v>0.252672861421277</v>
      </c>
      <c r="M213" t="n">
        <v>0.419443298558132</v>
      </c>
    </row>
    <row r="214">
      <c r="A214" t="n">
        <v>87.45623414545381</v>
      </c>
      <c r="B214" t="n">
        <v>60.5089518540538</v>
      </c>
      <c r="C214" t="n">
        <v>220.913732806528</v>
      </c>
      <c r="D214" t="n">
        <v>34.7173191835284</v>
      </c>
      <c r="E214" t="n">
        <v>12.6295735620339</v>
      </c>
      <c r="F214" t="n">
        <v>93.4970715663388</v>
      </c>
      <c r="G214" t="n">
        <v>0.383985343656869</v>
      </c>
      <c r="H214" t="n">
        <v>37.6611579618456</v>
      </c>
      <c r="I214" t="n">
        <v>56.1242820530453</v>
      </c>
      <c r="J214" t="n">
        <v>250.728690253856</v>
      </c>
      <c r="K214" t="n">
        <v>7.47969155187094</v>
      </c>
      <c r="L214" t="n">
        <v>0.200713251894599</v>
      </c>
      <c r="M214" t="n">
        <v>0.6697871764237729</v>
      </c>
    </row>
    <row r="215">
      <c r="A215" t="n">
        <v>63.2136825888746</v>
      </c>
      <c r="B215" t="n">
        <v>22.0487639414749</v>
      </c>
      <c r="C215" t="n">
        <v>101.390459901693</v>
      </c>
      <c r="D215" t="n">
        <v>34.5773305289186</v>
      </c>
      <c r="E215" t="n">
        <v>37.5246234732958</v>
      </c>
      <c r="F215" t="n">
        <v>90.4654949845833</v>
      </c>
      <c r="G215" t="n">
        <v>0.419694952718403</v>
      </c>
      <c r="H215" t="n">
        <v>36.3959906373729</v>
      </c>
      <c r="I215" t="n">
        <v>66.8505397462752</v>
      </c>
      <c r="J215" t="n">
        <v>250.90970874339</v>
      </c>
      <c r="K215" t="n">
        <v>11.186347954587</v>
      </c>
      <c r="L215" t="n">
        <v>0.70742229369071</v>
      </c>
      <c r="M215" t="n">
        <v>0.840931639644268</v>
      </c>
    </row>
    <row r="216">
      <c r="A216" t="n">
        <v>133.900756661546</v>
      </c>
      <c r="B216" t="n">
        <v>62.5650789427276</v>
      </c>
      <c r="C216" t="n">
        <v>54.1819024670469</v>
      </c>
      <c r="D216" t="n">
        <v>37.2360056573699</v>
      </c>
      <c r="E216" t="n">
        <v>25.3646821621146</v>
      </c>
      <c r="F216" t="n">
        <v>83.18984597111771</v>
      </c>
      <c r="G216" t="n">
        <v>0.141815329499718</v>
      </c>
      <c r="H216" t="n">
        <v>27.9004385854407</v>
      </c>
      <c r="I216" t="n">
        <v>74.410914999928</v>
      </c>
      <c r="J216" t="n">
        <v>474.13347343374</v>
      </c>
      <c r="K216" t="n">
        <v>9.24534823338862</v>
      </c>
      <c r="L216" t="n">
        <v>0.81996684441238</v>
      </c>
      <c r="M216" t="n">
        <v>3.62604159382777</v>
      </c>
    </row>
    <row r="217">
      <c r="A217" t="n">
        <v>122.616534260766</v>
      </c>
      <c r="B217" t="n">
        <v>57.1607649482943</v>
      </c>
      <c r="C217" t="n">
        <v>94.6180036890711</v>
      </c>
      <c r="D217" t="n">
        <v>65.10820463622299</v>
      </c>
      <c r="E217" t="n">
        <v>36.6801200762713</v>
      </c>
      <c r="F217" t="n">
        <v>99.5079498663446</v>
      </c>
      <c r="G217" t="n">
        <v>0.114166550005046</v>
      </c>
      <c r="H217" t="n">
        <v>20.9526406868019</v>
      </c>
      <c r="I217" t="n">
        <v>69.7110446887061</v>
      </c>
      <c r="J217" t="n">
        <v>525.9223092281341</v>
      </c>
      <c r="K217" t="n">
        <v>6.43652008406186</v>
      </c>
      <c r="L217" t="n">
        <v>0.7203886052994251</v>
      </c>
      <c r="M217" t="n">
        <v>1.90003266080103</v>
      </c>
    </row>
    <row r="218">
      <c r="A218" t="n">
        <v>51.2726027546813</v>
      </c>
      <c r="B218" t="n">
        <v>18.4838397947024</v>
      </c>
      <c r="C218" t="n">
        <v>61.3031381593514</v>
      </c>
      <c r="D218" t="n">
        <v>49.4499498052918</v>
      </c>
      <c r="E218" t="n">
        <v>16.7148482197593</v>
      </c>
      <c r="F218" t="n">
        <v>87.07219586770221</v>
      </c>
      <c r="G218" t="n">
        <v>0.529305513721956</v>
      </c>
      <c r="H218" t="n">
        <v>19.8295978183255</v>
      </c>
      <c r="I218" t="n">
        <v>34.3913501519452</v>
      </c>
      <c r="J218" t="n">
        <v>276.496887989201</v>
      </c>
      <c r="K218" t="n">
        <v>5.14745299005677</v>
      </c>
      <c r="L218" t="n">
        <v>0.643734146995158</v>
      </c>
      <c r="M218" t="n">
        <v>1.13789348320416</v>
      </c>
    </row>
    <row r="219">
      <c r="A219" t="n">
        <v>38.9135150146938</v>
      </c>
      <c r="B219" t="n">
        <v>5.95870973531437</v>
      </c>
      <c r="C219" t="n">
        <v>70.6789873260083</v>
      </c>
      <c r="D219" t="n">
        <v>75.40613527180081</v>
      </c>
      <c r="E219" t="n">
        <v>56.6314982869679</v>
      </c>
      <c r="F219" t="n">
        <v>76.0830762810651</v>
      </c>
      <c r="G219" t="n">
        <v>0.185985680947579</v>
      </c>
      <c r="H219" t="n">
        <v>38.8521838258928</v>
      </c>
      <c r="I219" t="n">
        <v>28.1129803469927</v>
      </c>
      <c r="J219" t="n">
        <v>436.090022402996</v>
      </c>
      <c r="K219" t="n">
        <v>3.63955507341138</v>
      </c>
      <c r="L219" t="n">
        <v>0.307851353813769</v>
      </c>
      <c r="M219" t="n">
        <v>0.634873613966207</v>
      </c>
    </row>
    <row r="220">
      <c r="A220" t="n">
        <v>56.95386122509</v>
      </c>
      <c r="B220" t="n">
        <v>60.4359319714771</v>
      </c>
      <c r="C220" t="n">
        <v>136.301623969528</v>
      </c>
      <c r="D220" t="n">
        <v>90.5419578308199</v>
      </c>
      <c r="E220" t="n">
        <v>54.7260621774967</v>
      </c>
      <c r="F220" t="n">
        <v>78.7843856531435</v>
      </c>
      <c r="G220" t="n">
        <v>0.274601632973691</v>
      </c>
      <c r="H220" t="n">
        <v>20.0679149127671</v>
      </c>
      <c r="I220" t="n">
        <v>57.9715111370875</v>
      </c>
      <c r="J220" t="n">
        <v>247.181333907961</v>
      </c>
      <c r="K220" t="n">
        <v>4.48824753462323</v>
      </c>
      <c r="L220" t="n">
        <v>0.710985559106511</v>
      </c>
      <c r="M220" t="n">
        <v>0.861250137133807</v>
      </c>
    </row>
    <row r="221">
      <c r="A221" t="n">
        <v>88.5442413772211</v>
      </c>
      <c r="B221" t="n">
        <v>76.369226935032</v>
      </c>
      <c r="C221" t="n">
        <v>95.9836741723265</v>
      </c>
      <c r="D221" t="n">
        <v>70.6779437448574</v>
      </c>
      <c r="E221" t="n">
        <v>19.4998254601142</v>
      </c>
      <c r="F221" t="n">
        <v>90.80687367911401</v>
      </c>
      <c r="G221" t="n">
        <v>0.862090479573997</v>
      </c>
      <c r="H221" t="n">
        <v>35.2042077728134</v>
      </c>
      <c r="I221" t="n">
        <v>33.9238253845701</v>
      </c>
      <c r="J221" t="n">
        <v>501.049742776655</v>
      </c>
      <c r="K221" t="n">
        <v>11.9341465687529</v>
      </c>
      <c r="L221" t="n">
        <v>0.605083459989146</v>
      </c>
      <c r="M221" t="n">
        <v>1.71814079859071</v>
      </c>
    </row>
    <row r="222">
      <c r="A222" t="n">
        <v>40.2095461234314</v>
      </c>
      <c r="B222" t="n">
        <v>52.3401370922008</v>
      </c>
      <c r="C222" t="n">
        <v>153.189175705084</v>
      </c>
      <c r="D222" t="n">
        <v>28.4020048177817</v>
      </c>
      <c r="E222" t="n">
        <v>27.1722141647004</v>
      </c>
      <c r="F222" t="n">
        <v>97.7421869559839</v>
      </c>
      <c r="G222" t="n">
        <v>0.613925552125407</v>
      </c>
      <c r="H222" t="n">
        <v>24.2242552383884</v>
      </c>
      <c r="I222" t="n">
        <v>25.9453605240059</v>
      </c>
      <c r="J222" t="n">
        <v>627.547018376423</v>
      </c>
      <c r="K222" t="n">
        <v>6.66090206392476</v>
      </c>
      <c r="L222" t="n">
        <v>0.0468933666876256</v>
      </c>
      <c r="M222" t="n">
        <v>0.604152886034541</v>
      </c>
    </row>
    <row r="223">
      <c r="A223" t="n">
        <v>93.6223361773701</v>
      </c>
      <c r="B223" t="n">
        <v>22.6772625319645</v>
      </c>
      <c r="C223" t="n">
        <v>100.698750651438</v>
      </c>
      <c r="D223" t="n">
        <v>93.94137121244511</v>
      </c>
      <c r="E223" t="n">
        <v>40.6746385925989</v>
      </c>
      <c r="F223" t="n">
        <v>75.3616038761769</v>
      </c>
      <c r="G223" t="n">
        <v>0.670269193539502</v>
      </c>
      <c r="H223" t="n">
        <v>39.6414961889559</v>
      </c>
      <c r="I223" t="n">
        <v>56.8966040085592</v>
      </c>
      <c r="J223" t="n">
        <v>568.819488009761</v>
      </c>
      <c r="K223" t="n">
        <v>11.0881850454966</v>
      </c>
      <c r="L223" t="n">
        <v>0.907612118393415</v>
      </c>
      <c r="M223" t="n">
        <v>1.15492592313257</v>
      </c>
    </row>
    <row r="224">
      <c r="A224" t="n">
        <v>61.411747828686</v>
      </c>
      <c r="B224" t="n">
        <v>66.6521976693034</v>
      </c>
      <c r="C224" t="n">
        <v>238.107460220589</v>
      </c>
      <c r="D224" t="n">
        <v>33.804358601273</v>
      </c>
      <c r="E224" t="n">
        <v>14.7843103652953</v>
      </c>
      <c r="F224" t="n">
        <v>72.4703948723735</v>
      </c>
      <c r="G224" t="n">
        <v>0.268731397748728</v>
      </c>
      <c r="H224" t="n">
        <v>24.2038935090696</v>
      </c>
      <c r="I224" t="n">
        <v>42.8755929575456</v>
      </c>
      <c r="J224" t="n">
        <v>389.145776214635</v>
      </c>
      <c r="K224" t="n">
        <v>4.53512421196738</v>
      </c>
      <c r="L224" t="n">
        <v>0.07995384110163919</v>
      </c>
      <c r="M224" t="n">
        <v>0.537840959882174</v>
      </c>
    </row>
    <row r="225">
      <c r="A225" t="n">
        <v>82.807077127797</v>
      </c>
      <c r="B225" t="n">
        <v>8.01057266096022</v>
      </c>
      <c r="C225" t="n">
        <v>231.188793585252</v>
      </c>
      <c r="D225" t="n">
        <v>23.4904865795342</v>
      </c>
      <c r="E225" t="n">
        <v>27.7283910558075</v>
      </c>
      <c r="F225" t="n">
        <v>96.4459314412601</v>
      </c>
      <c r="G225" t="n">
        <v>0.845795624008977</v>
      </c>
      <c r="H225" t="n">
        <v>23.7879156227681</v>
      </c>
      <c r="I225" t="n">
        <v>72.9304308356952</v>
      </c>
      <c r="J225" t="n">
        <v>696.89689831856</v>
      </c>
      <c r="K225" t="n">
        <v>6.82824784206764</v>
      </c>
      <c r="L225" t="n">
        <v>0.502707904158838</v>
      </c>
      <c r="M225" t="n">
        <v>0.392828942906518</v>
      </c>
    </row>
    <row r="226">
      <c r="A226" t="n">
        <v>65.41897937029751</v>
      </c>
      <c r="B226" t="n">
        <v>44.1833704801954</v>
      </c>
      <c r="C226" t="n">
        <v>163.361221002093</v>
      </c>
      <c r="D226" t="n">
        <v>18.0970550974864</v>
      </c>
      <c r="E226" t="n">
        <v>22.5556143409503</v>
      </c>
      <c r="F226" t="n">
        <v>97.45833936738499</v>
      </c>
      <c r="G226" t="n">
        <v>0.881181795195772</v>
      </c>
      <c r="H226" t="n">
        <v>30.9365907219405</v>
      </c>
      <c r="I226" t="n">
        <v>41.9934141383892</v>
      </c>
      <c r="J226" t="n">
        <v>531.467488233068</v>
      </c>
      <c r="K226" t="n">
        <v>11.644666203301</v>
      </c>
      <c r="L226" t="n">
        <v>0.5130691527190639</v>
      </c>
      <c r="M226" t="n">
        <v>0.670920237417718</v>
      </c>
    </row>
    <row r="227">
      <c r="A227" t="n">
        <v>44.1698639312876</v>
      </c>
      <c r="B227" t="n">
        <v>16.336675839842</v>
      </c>
      <c r="C227" t="n">
        <v>120.884798397477</v>
      </c>
      <c r="D227" t="n">
        <v>60.7045366599549</v>
      </c>
      <c r="E227" t="n">
        <v>55.7758364358348</v>
      </c>
      <c r="F227" t="n">
        <v>78.2913803594769</v>
      </c>
      <c r="G227" t="n">
        <v>0.570994834341739</v>
      </c>
      <c r="H227" t="n">
        <v>39.0379201656704</v>
      </c>
      <c r="I227" t="n">
        <v>88.5101995939069</v>
      </c>
      <c r="J227" t="n">
        <v>607.624217221239</v>
      </c>
      <c r="K227" t="n">
        <v>3.82019026277369</v>
      </c>
      <c r="L227" t="n">
        <v>0.837007188758381</v>
      </c>
      <c r="M227" t="n">
        <v>0.500530588400781</v>
      </c>
    </row>
    <row r="228">
      <c r="A228" t="n">
        <v>142.267996044323</v>
      </c>
      <c r="B228" t="n">
        <v>18.4459051059883</v>
      </c>
      <c r="C228" t="n">
        <v>126.229376406947</v>
      </c>
      <c r="D228" t="n">
        <v>20.2386216232586</v>
      </c>
      <c r="E228" t="n">
        <v>52.6255318144602</v>
      </c>
      <c r="F228" t="n">
        <v>81.3185717311372</v>
      </c>
      <c r="G228" t="n">
        <v>0.921301994690793</v>
      </c>
      <c r="H228" t="n">
        <v>39.4052401449108</v>
      </c>
      <c r="I228" t="n">
        <v>73.0966233882495</v>
      </c>
      <c r="J228" t="n">
        <v>534.848693645866</v>
      </c>
      <c r="K228" t="n">
        <v>8.345858554312519</v>
      </c>
      <c r="L228" t="n">
        <v>0.913067501042366</v>
      </c>
      <c r="M228" t="n">
        <v>1.2731893672595</v>
      </c>
    </row>
    <row r="229">
      <c r="A229" t="n">
        <v>114.540869123964</v>
      </c>
      <c r="B229" t="n">
        <v>20.2293949158203</v>
      </c>
      <c r="C229" t="n">
        <v>132.370456628899</v>
      </c>
      <c r="D229" t="n">
        <v>22.4898295701367</v>
      </c>
      <c r="E229" t="n">
        <v>38.9916370633431</v>
      </c>
      <c r="F229" t="n">
        <v>89.8056399249357</v>
      </c>
      <c r="G229" t="n">
        <v>0.860345762459123</v>
      </c>
      <c r="H229" t="n">
        <v>32.6801536616746</v>
      </c>
      <c r="I229" t="n">
        <v>24.0385255042203</v>
      </c>
      <c r="J229" t="n">
        <v>694.708145543563</v>
      </c>
      <c r="K229" t="n">
        <v>11.2725471062667</v>
      </c>
      <c r="L229" t="n">
        <v>0.939675791509792</v>
      </c>
      <c r="M229" t="n">
        <v>1.01812947128741</v>
      </c>
    </row>
    <row r="230">
      <c r="A230" t="n">
        <v>21.0169763649678</v>
      </c>
      <c r="B230" t="n">
        <v>38.6707057043977</v>
      </c>
      <c r="C230" t="n">
        <v>195.515864426988</v>
      </c>
      <c r="D230" t="n">
        <v>37.0027432535947</v>
      </c>
      <c r="E230" t="n">
        <v>36.0173168435787</v>
      </c>
      <c r="F230" t="n">
        <v>79.8979006252742</v>
      </c>
      <c r="G230" t="n">
        <v>0.758191759006994</v>
      </c>
      <c r="H230" t="n">
        <v>33.8651591409088</v>
      </c>
      <c r="I230" t="n">
        <v>55.6210918249393</v>
      </c>
      <c r="J230" t="n">
        <v>610.679883608886</v>
      </c>
      <c r="K230" t="n">
        <v>11.5471503565882</v>
      </c>
      <c r="L230" t="n">
        <v>0.569672133478978</v>
      </c>
      <c r="M230" t="n">
        <v>0.305283062011429</v>
      </c>
    </row>
    <row r="231">
      <c r="A231" t="n">
        <v>130.270196384686</v>
      </c>
      <c r="B231" t="n">
        <v>5.11502056203976</v>
      </c>
      <c r="C231" t="n">
        <v>140.327799103767</v>
      </c>
      <c r="D231" t="n">
        <v>35.3487708716017</v>
      </c>
      <c r="E231" t="n">
        <v>56.5362897272698</v>
      </c>
      <c r="F231" t="n">
        <v>96.3147612481015</v>
      </c>
      <c r="G231" t="n">
        <v>0.760668324124265</v>
      </c>
      <c r="H231" t="n">
        <v>29.0850543993256</v>
      </c>
      <c r="I231" t="n">
        <v>59.3834350849877</v>
      </c>
      <c r="J231" t="n">
        <v>459.71160894772</v>
      </c>
      <c r="K231" t="n">
        <v>10.6140672940059</v>
      </c>
      <c r="L231" t="n">
        <v>0.679042230211603</v>
      </c>
      <c r="M231" t="n">
        <v>0.964778303704711</v>
      </c>
    </row>
    <row r="232">
      <c r="A232" t="n">
        <v>73.114679737427</v>
      </c>
      <c r="B232" t="n">
        <v>39.7793440929098</v>
      </c>
      <c r="C232" t="n">
        <v>221.345989301179</v>
      </c>
      <c r="D232" t="n">
        <v>64.3815559298928</v>
      </c>
      <c r="E232" t="n">
        <v>56.6213891489407</v>
      </c>
      <c r="F232" t="n">
        <v>73.22736108141579</v>
      </c>
      <c r="G232" t="n">
        <v>0.194854126555776</v>
      </c>
      <c r="H232" t="n">
        <v>33.8943934783082</v>
      </c>
      <c r="I232" t="n">
        <v>68.67118974771179</v>
      </c>
      <c r="J232" t="n">
        <v>383.439781418794</v>
      </c>
      <c r="K232" t="n">
        <v>10.7034098912413</v>
      </c>
      <c r="L232" t="n">
        <v>0.088519862412563</v>
      </c>
      <c r="M232" t="n">
        <v>0.5100341943250249</v>
      </c>
    </row>
    <row r="233">
      <c r="A233" t="n">
        <v>134.182834034113</v>
      </c>
      <c r="B233" t="n">
        <v>51.17074471147</v>
      </c>
      <c r="C233" t="n">
        <v>238.818957186072</v>
      </c>
      <c r="D233" t="n">
        <v>83.5070751525413</v>
      </c>
      <c r="E233" t="n">
        <v>58.466506267583</v>
      </c>
      <c r="F233" t="n">
        <v>71.13946662880581</v>
      </c>
      <c r="G233" t="n">
        <v>0.343752433926099</v>
      </c>
      <c r="H233" t="n">
        <v>36.4944913742624</v>
      </c>
      <c r="I233" t="n">
        <v>54.845775792363</v>
      </c>
      <c r="J233" t="n">
        <v>541.077414574421</v>
      </c>
      <c r="K233" t="n">
        <v>8.86964658705719</v>
      </c>
      <c r="L233" t="n">
        <v>0.487916010844022</v>
      </c>
      <c r="M233" t="n">
        <v>0.77612589952414</v>
      </c>
    </row>
    <row r="234">
      <c r="A234" t="n">
        <v>119.978288392097</v>
      </c>
      <c r="B234" t="n">
        <v>48.3294284966325</v>
      </c>
      <c r="C234" t="n">
        <v>117.189230675786</v>
      </c>
      <c r="D234" t="n">
        <v>78.52146905826029</v>
      </c>
      <c r="E234" t="n">
        <v>16.2689442054093</v>
      </c>
      <c r="F234" t="n">
        <v>76.2545862022836</v>
      </c>
      <c r="G234" t="n">
        <v>0.160162497835908</v>
      </c>
      <c r="H234" t="n">
        <v>27.1523825798755</v>
      </c>
      <c r="I234" t="n">
        <v>53.8410518890201</v>
      </c>
      <c r="J234" t="n">
        <v>495.110904403504</v>
      </c>
      <c r="K234" t="n">
        <v>4.98380797285493</v>
      </c>
      <c r="L234" t="n">
        <v>0.897856704242284</v>
      </c>
      <c r="M234" t="n">
        <v>1.43620462803584</v>
      </c>
    </row>
    <row r="235">
      <c r="A235" t="n">
        <v>63.782025670385</v>
      </c>
      <c r="B235" t="n">
        <v>38.278410040304</v>
      </c>
      <c r="C235" t="n">
        <v>162.138896275136</v>
      </c>
      <c r="D235" t="n">
        <v>33.6236009244829</v>
      </c>
      <c r="E235" t="n">
        <v>18.0278905381585</v>
      </c>
      <c r="F235" t="n">
        <v>78.582633346149</v>
      </c>
      <c r="G235" t="n">
        <v>0.107813088303677</v>
      </c>
      <c r="H235" t="n">
        <v>30.4965565707525</v>
      </c>
      <c r="I235" t="n">
        <v>45.7557028174328</v>
      </c>
      <c r="J235" t="n">
        <v>514.675295513772</v>
      </c>
      <c r="K235" t="n">
        <v>9.57610690036427</v>
      </c>
      <c r="L235" t="n">
        <v>0.455697151038061</v>
      </c>
      <c r="M235" t="n">
        <v>0.629462993926134</v>
      </c>
    </row>
    <row r="236">
      <c r="A236" t="n">
        <v>3.3703962480176</v>
      </c>
      <c r="B236" t="n">
        <v>83.91466080707519</v>
      </c>
      <c r="C236" t="n">
        <v>69.0113073665128</v>
      </c>
      <c r="D236" t="n">
        <v>32.0779448187381</v>
      </c>
      <c r="E236" t="n">
        <v>43.8368349339943</v>
      </c>
      <c r="F236" t="n">
        <v>73.38779773866619</v>
      </c>
      <c r="G236" t="n">
        <v>0.242478578245519</v>
      </c>
      <c r="H236" t="n">
        <v>28.4329173808261</v>
      </c>
      <c r="I236" t="n">
        <v>39.0022968729421</v>
      </c>
      <c r="J236" t="n">
        <v>371.505883141878</v>
      </c>
      <c r="K236" t="n">
        <v>11.8054601801285</v>
      </c>
      <c r="L236" t="n">
        <v>0.06959393543343061</v>
      </c>
      <c r="M236" t="n">
        <v>1.26479354066915</v>
      </c>
    </row>
    <row r="237">
      <c r="A237" t="n">
        <v>40.3016039077419</v>
      </c>
      <c r="B237" t="n">
        <v>14.5326692420504</v>
      </c>
      <c r="C237" t="n">
        <v>90.0938095532718</v>
      </c>
      <c r="D237" t="n">
        <v>96.92123770962699</v>
      </c>
      <c r="E237" t="n">
        <v>37.0717238304922</v>
      </c>
      <c r="F237" t="n">
        <v>71.97071288021939</v>
      </c>
      <c r="G237" t="n">
        <v>0.8924384643822461</v>
      </c>
      <c r="H237" t="n">
        <v>29.0617653382169</v>
      </c>
      <c r="I237" t="n">
        <v>86.23401483837139</v>
      </c>
      <c r="J237" t="n">
        <v>414.364210285277</v>
      </c>
      <c r="K237" t="n">
        <v>7.73340163205529</v>
      </c>
      <c r="L237" t="n">
        <v>0.200641142416453</v>
      </c>
      <c r="M237" t="n">
        <v>0.608635297064821</v>
      </c>
    </row>
    <row r="238">
      <c r="A238" t="n">
        <v>81.24513219913</v>
      </c>
      <c r="B238" t="n">
        <v>50.5696743781374</v>
      </c>
      <c r="C238" t="n">
        <v>132.693153342032</v>
      </c>
      <c r="D238" t="n">
        <v>10.7412617432764</v>
      </c>
      <c r="E238" t="n">
        <v>10.9232952446617</v>
      </c>
      <c r="F238" t="n">
        <v>92.6682314050539</v>
      </c>
      <c r="G238" t="n">
        <v>0.315886653132446</v>
      </c>
      <c r="H238" t="n">
        <v>37.2511977468485</v>
      </c>
      <c r="I238" t="n">
        <v>42.231766874406</v>
      </c>
      <c r="J238" t="n">
        <v>479.048287445324</v>
      </c>
      <c r="K238" t="n">
        <v>5.34627623169211</v>
      </c>
      <c r="L238" t="n">
        <v>0.429506922435494</v>
      </c>
      <c r="M238" t="n">
        <v>0.993380609805231</v>
      </c>
    </row>
    <row r="239">
      <c r="A239" t="n">
        <v>95.021732973922</v>
      </c>
      <c r="B239" t="n">
        <v>6.20414169565543</v>
      </c>
      <c r="C239" t="n">
        <v>91.2405431803557</v>
      </c>
      <c r="D239" t="n">
        <v>89.1748479754194</v>
      </c>
      <c r="E239" t="n">
        <v>13.0987517994759</v>
      </c>
      <c r="F239" t="n">
        <v>74.9282969770677</v>
      </c>
      <c r="G239" t="n">
        <v>0.973138566332549</v>
      </c>
      <c r="H239" t="n">
        <v>23.8904207551392</v>
      </c>
      <c r="I239" t="n">
        <v>24.4394927206231</v>
      </c>
      <c r="J239" t="n">
        <v>619.641700960921</v>
      </c>
      <c r="K239" t="n">
        <v>8.16123960988498</v>
      </c>
      <c r="L239" t="n">
        <v>0.237528304909052</v>
      </c>
      <c r="M239" t="n">
        <v>1.10943962006061</v>
      </c>
    </row>
    <row r="240">
      <c r="A240" t="n">
        <v>38.6831528149803</v>
      </c>
      <c r="B240" t="n">
        <v>7.11556788779097</v>
      </c>
      <c r="C240" t="n">
        <v>225.312098157743</v>
      </c>
      <c r="D240" t="n">
        <v>27.9755667210164</v>
      </c>
      <c r="E240" t="n">
        <v>54.4040191129402</v>
      </c>
      <c r="F240" t="n">
        <v>97.41766597198909</v>
      </c>
      <c r="G240" t="n">
        <v>0.637561899605085</v>
      </c>
      <c r="H240" t="n">
        <v>20.2046006400156</v>
      </c>
      <c r="I240" t="n">
        <v>31.7099317505388</v>
      </c>
      <c r="J240" t="n">
        <v>581.454458881451</v>
      </c>
      <c r="K240" t="n">
        <v>9.21549320616554</v>
      </c>
      <c r="L240" t="n">
        <v>0.39229258534172</v>
      </c>
      <c r="M240" t="n">
        <v>0.203267915367062</v>
      </c>
    </row>
    <row r="241">
      <c r="A241" t="n">
        <v>20.9034111109236</v>
      </c>
      <c r="B241" t="n">
        <v>57.3865849677096</v>
      </c>
      <c r="C241" t="n">
        <v>81.6572512118196</v>
      </c>
      <c r="D241" t="n">
        <v>95.2555890780791</v>
      </c>
      <c r="E241" t="n">
        <v>53.4435397769693</v>
      </c>
      <c r="F241" t="n">
        <v>81.0399898434428</v>
      </c>
      <c r="G241" t="n">
        <v>0.313532638871221</v>
      </c>
      <c r="H241" t="n">
        <v>26.4070027568407</v>
      </c>
      <c r="I241" t="n">
        <v>80.00936452289019</v>
      </c>
      <c r="J241" t="n">
        <v>259.327935251395</v>
      </c>
      <c r="K241" t="n">
        <v>4.87452278481971</v>
      </c>
      <c r="L241" t="n">
        <v>0.332961875336059</v>
      </c>
      <c r="M241" t="n">
        <v>0.958763538547051</v>
      </c>
    </row>
    <row r="242">
      <c r="A242" t="n">
        <v>125.239535519894</v>
      </c>
      <c r="B242" t="n">
        <v>56.6018424887821</v>
      </c>
      <c r="C242" t="n">
        <v>141.132164310618</v>
      </c>
      <c r="D242" t="n">
        <v>40.8076556344767</v>
      </c>
      <c r="E242" t="n">
        <v>27.8635460998022</v>
      </c>
      <c r="F242" t="n">
        <v>90.1181742916403</v>
      </c>
      <c r="G242" t="n">
        <v>0.547417723135791</v>
      </c>
      <c r="H242" t="n">
        <v>20.2021297620316</v>
      </c>
      <c r="I242" t="n">
        <v>61.0643421386368</v>
      </c>
      <c r="J242" t="n">
        <v>322.777125009695</v>
      </c>
      <c r="K242" t="n">
        <v>9.4727041284848</v>
      </c>
      <c r="L242" t="n">
        <v>0.318929052815952</v>
      </c>
      <c r="M242" t="n">
        <v>1.28844744646595</v>
      </c>
    </row>
    <row r="243">
      <c r="A243" t="n">
        <v>147.660327105532</v>
      </c>
      <c r="B243" t="n">
        <v>87.8033512844457</v>
      </c>
      <c r="C243" t="n">
        <v>171.139848091975</v>
      </c>
      <c r="D243" t="n">
        <v>49.6316596503927</v>
      </c>
      <c r="E243" t="n">
        <v>54.5525308465267</v>
      </c>
      <c r="F243" t="n">
        <v>76.76206344306399</v>
      </c>
      <c r="G243" t="n">
        <v>0.297185340430103</v>
      </c>
      <c r="H243" t="n">
        <v>27.4600106415504</v>
      </c>
      <c r="I243" t="n">
        <v>74.51463845639459</v>
      </c>
      <c r="J243" t="n">
        <v>213.328862466513</v>
      </c>
      <c r="K243" t="n">
        <v>8.28689572995952</v>
      </c>
      <c r="L243" t="n">
        <v>0.0911646097568353</v>
      </c>
      <c r="M243" t="n">
        <v>1.37585535828907</v>
      </c>
    </row>
    <row r="244">
      <c r="A244" t="n">
        <v>78.8535273454028</v>
      </c>
      <c r="B244" t="n">
        <v>55.7873675660073</v>
      </c>
      <c r="C244" t="n">
        <v>188.372781632168</v>
      </c>
      <c r="D244" t="n">
        <v>73.64085525499419</v>
      </c>
      <c r="E244" t="n">
        <v>39.683753719895</v>
      </c>
      <c r="F244" t="n">
        <v>77.209683054756</v>
      </c>
      <c r="G244" t="n">
        <v>0.985576202364136</v>
      </c>
      <c r="H244" t="n">
        <v>37.5877026339264</v>
      </c>
      <c r="I244" t="n">
        <v>76.6147082297786</v>
      </c>
      <c r="J244" t="n">
        <v>203.980283982795</v>
      </c>
      <c r="K244" t="n">
        <v>8.511149182332471</v>
      </c>
      <c r="L244" t="n">
        <v>0.882714691086586</v>
      </c>
      <c r="M244" t="n">
        <v>0.714757689672824</v>
      </c>
    </row>
    <row r="245">
      <c r="A245" t="n">
        <v>25.7518928772455</v>
      </c>
      <c r="B245" t="n">
        <v>95.979102040485</v>
      </c>
      <c r="C245" t="n">
        <v>126.613873945301</v>
      </c>
      <c r="D245" t="n">
        <v>62.8902146325934</v>
      </c>
      <c r="E245" t="n">
        <v>50.295282350945</v>
      </c>
      <c r="F245" t="n">
        <v>87.2412760860272</v>
      </c>
      <c r="G245" t="n">
        <v>0.862538485514467</v>
      </c>
      <c r="H245" t="n">
        <v>30.4358380120619</v>
      </c>
      <c r="I245" t="n">
        <v>77.6265507447751</v>
      </c>
      <c r="J245" t="n">
        <v>312.18773464012</v>
      </c>
      <c r="K245" t="n">
        <v>5.7538913676585</v>
      </c>
      <c r="L245" t="n">
        <v>0.692706253465413</v>
      </c>
      <c r="M245" t="n">
        <v>0.961434874103013</v>
      </c>
    </row>
    <row r="246">
      <c r="A246" t="n">
        <v>40.8460989779053</v>
      </c>
      <c r="B246" t="n">
        <v>4.86948483999297</v>
      </c>
      <c r="C246" t="n">
        <v>223.819813744945</v>
      </c>
      <c r="D246" t="n">
        <v>38.614539673614</v>
      </c>
      <c r="E246" t="n">
        <v>31.3715535580107</v>
      </c>
      <c r="F246" t="n">
        <v>86.8192877543795</v>
      </c>
      <c r="G246" t="n">
        <v>0.123614909904096</v>
      </c>
      <c r="H246" t="n">
        <v>36.3858213325769</v>
      </c>
      <c r="I246" t="n">
        <v>58.5429595421226</v>
      </c>
      <c r="J246" t="n">
        <v>599.660474004664</v>
      </c>
      <c r="K246" t="n">
        <v>4.39740129100081</v>
      </c>
      <c r="L246" t="n">
        <v>0.623381908469124</v>
      </c>
      <c r="M246" t="n">
        <v>0.204251727533568</v>
      </c>
    </row>
    <row r="247">
      <c r="A247" t="n">
        <v>2.75860148212001</v>
      </c>
      <c r="B247" t="n">
        <v>9.800768478074099</v>
      </c>
      <c r="C247" t="n">
        <v>163.663830215585</v>
      </c>
      <c r="D247" t="n">
        <v>59.8447824281041</v>
      </c>
      <c r="E247" t="n">
        <v>15.6699163672454</v>
      </c>
      <c r="F247" t="n">
        <v>93.0618768403624</v>
      </c>
      <c r="G247" t="n">
        <v>0.952998428320724</v>
      </c>
      <c r="H247" t="n">
        <v>19.1547729903877</v>
      </c>
      <c r="I247" t="n">
        <v>32.3984416989373</v>
      </c>
      <c r="J247" t="n">
        <v>652.373829087193</v>
      </c>
      <c r="K247" t="n">
        <v>8.611049057750909</v>
      </c>
      <c r="L247" t="n">
        <v>0.6064694080954059</v>
      </c>
      <c r="M247" t="n">
        <v>0.0767388241306069</v>
      </c>
    </row>
    <row r="248">
      <c r="A248" t="n">
        <v>137.144820984074</v>
      </c>
      <c r="B248" t="n">
        <v>4.40658615703814</v>
      </c>
      <c r="C248" t="n">
        <v>137.90155608951</v>
      </c>
      <c r="D248" t="n">
        <v>75.76361959265969</v>
      </c>
      <c r="E248" t="n">
        <v>31.6863531323008</v>
      </c>
      <c r="F248" t="n">
        <v>92.7343991708279</v>
      </c>
      <c r="G248" t="n">
        <v>0.748958596572598</v>
      </c>
      <c r="H248" t="n">
        <v>37.5218398134294</v>
      </c>
      <c r="I248" t="n">
        <v>30.3762926565299</v>
      </c>
      <c r="J248" t="n">
        <v>395.884182949299</v>
      </c>
      <c r="K248" t="n">
        <v>8.276096902373141</v>
      </c>
      <c r="L248" t="n">
        <v>0.396502224714658</v>
      </c>
      <c r="M248" t="n">
        <v>1.02646706918061</v>
      </c>
    </row>
    <row r="249">
      <c r="A249" t="n">
        <v>17.6626624335211</v>
      </c>
      <c r="B249" t="n">
        <v>18.527685033354</v>
      </c>
      <c r="C249" t="n">
        <v>63.4481268104073</v>
      </c>
      <c r="D249" t="n">
        <v>13.8101451312242</v>
      </c>
      <c r="E249" t="n">
        <v>32.8649898998449</v>
      </c>
      <c r="F249" t="n">
        <v>90.1206329399098</v>
      </c>
      <c r="G249" t="n">
        <v>0.17414312681915</v>
      </c>
      <c r="H249" t="n">
        <v>30.0446791101778</v>
      </c>
      <c r="I249" t="n">
        <v>60.1789094262578</v>
      </c>
      <c r="J249" t="n">
        <v>481.599298303339</v>
      </c>
      <c r="K249" t="n">
        <v>6.04210968942424</v>
      </c>
      <c r="L249" t="n">
        <v>0.823315308851499</v>
      </c>
      <c r="M249" t="n">
        <v>0.570392676912665</v>
      </c>
    </row>
    <row r="250">
      <c r="A250" t="n">
        <v>86.47747132713801</v>
      </c>
      <c r="B250" t="n">
        <v>54.1270110941678</v>
      </c>
      <c r="C250" t="n">
        <v>142.937893689033</v>
      </c>
      <c r="D250" t="n">
        <v>11.0079374730133</v>
      </c>
      <c r="E250" t="n">
        <v>37.5472096920301</v>
      </c>
      <c r="F250" t="n">
        <v>83.4739169768047</v>
      </c>
      <c r="G250" t="n">
        <v>0.703573971693801</v>
      </c>
      <c r="H250" t="n">
        <v>15.7939947185119</v>
      </c>
      <c r="I250" t="n">
        <v>45.6560047579973</v>
      </c>
      <c r="J250" t="n">
        <v>553.02630097769</v>
      </c>
      <c r="K250" t="n">
        <v>5.66304300791298</v>
      </c>
      <c r="L250" t="n">
        <v>0.930039993927938</v>
      </c>
      <c r="M250" t="n">
        <v>0.983675341848265</v>
      </c>
    </row>
    <row r="251">
      <c r="A251" t="n">
        <v>41.1082831030809</v>
      </c>
      <c r="B251" t="n">
        <v>64.5572181427428</v>
      </c>
      <c r="C251" t="n">
        <v>214.147168163146</v>
      </c>
      <c r="D251" t="n">
        <v>51.2260245165602</v>
      </c>
      <c r="E251" t="n">
        <v>15.2791356452214</v>
      </c>
      <c r="F251" t="n">
        <v>96.7192115884185</v>
      </c>
      <c r="G251" t="n">
        <v>0.682234028169116</v>
      </c>
      <c r="H251" t="n">
        <v>30.8279738821259</v>
      </c>
      <c r="I251" t="n">
        <v>59.0633768872037</v>
      </c>
      <c r="J251" t="n">
        <v>676.468349625863</v>
      </c>
      <c r="K251" t="n">
        <v>6.12520015496055</v>
      </c>
      <c r="L251" t="n">
        <v>0.00561724899544113</v>
      </c>
      <c r="M251" t="n">
        <v>0.493424693208638</v>
      </c>
    </row>
    <row r="252">
      <c r="A252" t="n">
        <v>83.126700377369</v>
      </c>
      <c r="B252" t="n">
        <v>4.55851579486688</v>
      </c>
      <c r="C252" t="n">
        <v>172.908203644263</v>
      </c>
      <c r="D252" t="n">
        <v>21.8652956023162</v>
      </c>
      <c r="E252" t="n">
        <v>59.5700931524805</v>
      </c>
      <c r="F252" t="n">
        <v>88.67735470663889</v>
      </c>
      <c r="G252" t="n">
        <v>0.296909871226825</v>
      </c>
      <c r="H252" t="n">
        <v>38.7849239065229</v>
      </c>
      <c r="I252" t="n">
        <v>54.8934490966505</v>
      </c>
      <c r="J252" t="n">
        <v>656.466118648715</v>
      </c>
      <c r="K252" t="n">
        <v>7.40895004648938</v>
      </c>
      <c r="L252" t="n">
        <v>0.0791984768380074</v>
      </c>
      <c r="M252" t="n">
        <v>0.507120042988342</v>
      </c>
    </row>
    <row r="253">
      <c r="A253" t="n">
        <v>97.7130582527796</v>
      </c>
      <c r="B253" t="n">
        <v>94.5970889845599</v>
      </c>
      <c r="C253" t="n">
        <v>216.432490745823</v>
      </c>
      <c r="D253" t="n">
        <v>69.79098623182421</v>
      </c>
      <c r="E253" t="n">
        <v>22.2068410403453</v>
      </c>
      <c r="F253" t="n">
        <v>99.7059547138707</v>
      </c>
      <c r="G253" t="n">
        <v>0.7826020300068181</v>
      </c>
      <c r="H253" t="n">
        <v>16.979175011884</v>
      </c>
      <c r="I253" t="n">
        <v>62.1538655788283</v>
      </c>
      <c r="J253" t="n">
        <v>228.596151690689</v>
      </c>
      <c r="K253" t="n">
        <v>11.7733776160004</v>
      </c>
      <c r="L253" t="n">
        <v>0.674975617366279</v>
      </c>
      <c r="M253" t="n">
        <v>0.888545641581333</v>
      </c>
    </row>
    <row r="254">
      <c r="A254" t="n">
        <v>124.46127055608</v>
      </c>
      <c r="B254" t="n">
        <v>84.2165376650381</v>
      </c>
      <c r="C254" t="n">
        <v>148.802334119861</v>
      </c>
      <c r="D254" t="n">
        <v>29.264721060469</v>
      </c>
      <c r="E254" t="n">
        <v>19.9276201768546</v>
      </c>
      <c r="F254" t="n">
        <v>94.5810945380307</v>
      </c>
      <c r="G254" t="n">
        <v>0.17835823298167</v>
      </c>
      <c r="H254" t="n">
        <v>29.5614032617393</v>
      </c>
      <c r="I254" t="n">
        <v>22.2478253515595</v>
      </c>
      <c r="J254" t="n">
        <v>324.08292160464</v>
      </c>
      <c r="K254" t="n">
        <v>9.87208159823585</v>
      </c>
      <c r="L254" t="n">
        <v>0.236066722723072</v>
      </c>
      <c r="M254" t="n">
        <v>1.40238261753773</v>
      </c>
    </row>
    <row r="255">
      <c r="A255" t="n">
        <v>30.9631907640904</v>
      </c>
      <c r="B255" t="n">
        <v>29.6612482157093</v>
      </c>
      <c r="C255" t="n">
        <v>73.6923410188963</v>
      </c>
      <c r="D255" t="n">
        <v>48.9565996116103</v>
      </c>
      <c r="E255" t="n">
        <v>36.3401459427968</v>
      </c>
      <c r="F255" t="n">
        <v>71.3292943371497</v>
      </c>
      <c r="G255" t="n">
        <v>0.5405006631081229</v>
      </c>
      <c r="H255" t="n">
        <v>37.8869650717428</v>
      </c>
      <c r="I255" t="n">
        <v>22.2985676441086</v>
      </c>
      <c r="J255" t="n">
        <v>224.572271977588</v>
      </c>
      <c r="K255" t="n">
        <v>10.6656576524893</v>
      </c>
      <c r="L255" t="n">
        <v>0.911704998769881</v>
      </c>
      <c r="M255" t="n">
        <v>0.822669456810781</v>
      </c>
    </row>
    <row r="256">
      <c r="A256" t="n">
        <v>1.64937429877207</v>
      </c>
      <c r="B256" t="n">
        <v>7.71875302264679</v>
      </c>
      <c r="C256" t="n">
        <v>52.7279691671762</v>
      </c>
      <c r="D256" t="n">
        <v>27.7903843186842</v>
      </c>
      <c r="E256" t="n">
        <v>36.8604089697444</v>
      </c>
      <c r="F256" t="n">
        <v>79.61781721240951</v>
      </c>
      <c r="G256" t="n">
        <v>0.108930886446779</v>
      </c>
      <c r="H256" t="n">
        <v>15.2423792083593</v>
      </c>
      <c r="I256" t="n">
        <v>70.5116619593956</v>
      </c>
      <c r="J256" t="n">
        <v>508.271210494525</v>
      </c>
      <c r="K256" t="n">
        <v>7.55084612013178</v>
      </c>
      <c r="L256" t="n">
        <v>0.667413065116254</v>
      </c>
      <c r="M256" t="n">
        <v>0.17766903015073</v>
      </c>
    </row>
    <row r="257">
      <c r="A257" t="n">
        <v>20.532844510321</v>
      </c>
      <c r="B257" t="n">
        <v>16.9887073219057</v>
      </c>
      <c r="C257" t="n">
        <v>110.643909343718</v>
      </c>
      <c r="D257" t="n">
        <v>59.3635227174212</v>
      </c>
      <c r="E257" t="n">
        <v>31.9910368916622</v>
      </c>
      <c r="F257" t="n">
        <v>87.1562714941285</v>
      </c>
      <c r="G257" t="n">
        <v>0.971863740005271</v>
      </c>
      <c r="H257" t="n">
        <v>30.7728231616455</v>
      </c>
      <c r="I257" t="n">
        <v>33.5189070675903</v>
      </c>
      <c r="J257" t="n">
        <v>555.246658236319</v>
      </c>
      <c r="K257" t="n">
        <v>7.73511250600899</v>
      </c>
      <c r="L257" t="n">
        <v>0.368291255158713</v>
      </c>
      <c r="M257" t="n">
        <v>0.339119900188497</v>
      </c>
    </row>
    <row r="258">
      <c r="A258" t="n">
        <v>135.002796277215</v>
      </c>
      <c r="B258" t="n">
        <v>12.6944413754972</v>
      </c>
      <c r="C258" t="n">
        <v>189.598094299558</v>
      </c>
      <c r="D258" t="n">
        <v>20.4448113446112</v>
      </c>
      <c r="E258" t="n">
        <v>48.5946073162627</v>
      </c>
      <c r="F258" t="n">
        <v>91.64408613614459</v>
      </c>
      <c r="G258" t="n">
        <v>0.776407268599218</v>
      </c>
      <c r="H258" t="n">
        <v>26.872557295774</v>
      </c>
      <c r="I258" t="n">
        <v>65.65389235344389</v>
      </c>
      <c r="J258" t="n">
        <v>354.141706178255</v>
      </c>
      <c r="K258" t="n">
        <v>4.83892195293324</v>
      </c>
      <c r="L258" t="n">
        <v>0.41528240277943</v>
      </c>
      <c r="M258" t="n">
        <v>0.7790016952404319</v>
      </c>
    </row>
    <row r="259">
      <c r="A259" t="n">
        <v>131.083511634377</v>
      </c>
      <c r="B259" t="n">
        <v>12.3283779298946</v>
      </c>
      <c r="C259" t="n">
        <v>208.051980788338</v>
      </c>
      <c r="D259" t="n">
        <v>12.0796167508732</v>
      </c>
      <c r="E259" t="n">
        <v>35.8327200364301</v>
      </c>
      <c r="F259" t="n">
        <v>86.51009493285819</v>
      </c>
      <c r="G259" t="n">
        <v>0.24296686854369</v>
      </c>
      <c r="H259" t="n">
        <v>23.6747329662152</v>
      </c>
      <c r="I259" t="n">
        <v>58.2603137554018</v>
      </c>
      <c r="J259" t="n">
        <v>626.925954066607</v>
      </c>
      <c r="K259" t="n">
        <v>9.4894125267097</v>
      </c>
      <c r="L259" t="n">
        <v>0.690882505246558</v>
      </c>
      <c r="M259" t="n">
        <v>0.6893079716499489</v>
      </c>
    </row>
    <row r="260">
      <c r="A260" t="n">
        <v>89.61196532554619</v>
      </c>
      <c r="B260" t="n">
        <v>51.8561688665733</v>
      </c>
      <c r="C260" t="n">
        <v>109.150566924065</v>
      </c>
      <c r="D260" t="n">
        <v>14.6018474296027</v>
      </c>
      <c r="E260" t="n">
        <v>40.4847727572492</v>
      </c>
      <c r="F260" t="n">
        <v>93.5839126738654</v>
      </c>
      <c r="G260" t="n">
        <v>0.407506635956154</v>
      </c>
      <c r="H260" t="n">
        <v>30.6884122486344</v>
      </c>
      <c r="I260" t="n">
        <v>88.7256129983236</v>
      </c>
      <c r="J260" t="n">
        <v>426.406375205748</v>
      </c>
      <c r="K260" t="n">
        <v>6.79425605211572</v>
      </c>
      <c r="L260" t="n">
        <v>0.140964102602143</v>
      </c>
      <c r="M260" t="n">
        <v>1.2960824380734</v>
      </c>
    </row>
    <row r="261">
      <c r="A261" t="n">
        <v>90.077529065048</v>
      </c>
      <c r="B261" t="n">
        <v>24.58474424934</v>
      </c>
      <c r="C261" t="n">
        <v>149.130784176649</v>
      </c>
      <c r="D261" t="n">
        <v>95.88325973637789</v>
      </c>
      <c r="E261" t="n">
        <v>46.1873192703892</v>
      </c>
      <c r="F261" t="n">
        <v>78.47966958272031</v>
      </c>
      <c r="G261" t="n">
        <v>0.244506140027358</v>
      </c>
      <c r="H261" t="n">
        <v>16.3175523646854</v>
      </c>
      <c r="I261" t="n">
        <v>78.47841152181429</v>
      </c>
      <c r="J261" t="n">
        <v>699.190757548506</v>
      </c>
      <c r="K261" t="n">
        <v>9.6820217293594</v>
      </c>
      <c r="L261" t="n">
        <v>0.883411880246609</v>
      </c>
      <c r="M261" t="n">
        <v>0.768870580132515</v>
      </c>
    </row>
    <row r="262">
      <c r="A262" t="n">
        <v>99.7555011819383</v>
      </c>
      <c r="B262" t="n">
        <v>35.8139716529144</v>
      </c>
      <c r="C262" t="n">
        <v>134.223780886816</v>
      </c>
      <c r="D262" t="n">
        <v>22.8057596749842</v>
      </c>
      <c r="E262" t="n">
        <v>11.2512550781933</v>
      </c>
      <c r="F262" t="n">
        <v>75.51736153698469</v>
      </c>
      <c r="G262" t="n">
        <v>0.789955717716383</v>
      </c>
      <c r="H262" t="n">
        <v>33.826576157185</v>
      </c>
      <c r="I262" t="n">
        <v>48.9194164931944</v>
      </c>
      <c r="J262" t="n">
        <v>200.199846294662</v>
      </c>
      <c r="K262" t="n">
        <v>6.68149843181362</v>
      </c>
      <c r="L262" t="n">
        <v>0.00477169843017777</v>
      </c>
      <c r="M262" t="n">
        <v>1.01002572665677</v>
      </c>
    </row>
    <row r="263">
      <c r="A263" t="n">
        <v>26.3056917935174</v>
      </c>
      <c r="B263" t="n">
        <v>98.95053333843219</v>
      </c>
      <c r="C263" t="n">
        <v>132.104556870285</v>
      </c>
      <c r="D263" t="n">
        <v>73.7630427823151</v>
      </c>
      <c r="E263" t="n">
        <v>38.5322091272522</v>
      </c>
      <c r="F263" t="n">
        <v>71.6175005136931</v>
      </c>
      <c r="G263" t="n">
        <v>0.153006692884943</v>
      </c>
      <c r="H263" t="n">
        <v>15.1119869229926</v>
      </c>
      <c r="I263" t="n">
        <v>63.1488974065215</v>
      </c>
      <c r="J263" t="n">
        <v>254.744854209278</v>
      </c>
      <c r="K263" t="n">
        <v>3.97665468492517</v>
      </c>
      <c r="L263" t="n">
        <v>0.9789469533038661</v>
      </c>
      <c r="M263" t="n">
        <v>0.948159754298104</v>
      </c>
    </row>
    <row r="264">
      <c r="A264" t="n">
        <v>137.161791888743</v>
      </c>
      <c r="B264" t="n">
        <v>68.43142489253439</v>
      </c>
      <c r="C264" t="n">
        <v>96.2697426400301</v>
      </c>
      <c r="D264" t="n">
        <v>16.1133583800543</v>
      </c>
      <c r="E264" t="n">
        <v>54.2097235614184</v>
      </c>
      <c r="F264" t="n">
        <v>87.1994123371456</v>
      </c>
      <c r="G264" t="n">
        <v>0.856365990007342</v>
      </c>
      <c r="H264" t="n">
        <v>22.6733935948088</v>
      </c>
      <c r="I264" t="n">
        <v>28.210262005783</v>
      </c>
      <c r="J264" t="n">
        <v>350.89662146767</v>
      </c>
      <c r="K264" t="n">
        <v>4.55748319007295</v>
      </c>
      <c r="L264" t="n">
        <v>0.167645480363094</v>
      </c>
      <c r="M264" t="n">
        <v>2.13559534914758</v>
      </c>
    </row>
    <row r="265">
      <c r="A265" t="n">
        <v>62.8155787338109</v>
      </c>
      <c r="B265" t="n">
        <v>94.8980667047001</v>
      </c>
      <c r="C265" t="n">
        <v>77.2742210058916</v>
      </c>
      <c r="D265" t="n">
        <v>19.7344317011663</v>
      </c>
      <c r="E265" t="n">
        <v>10.8694371462716</v>
      </c>
      <c r="F265" t="n">
        <v>90.6579856202648</v>
      </c>
      <c r="G265" t="n">
        <v>0.947976704952156</v>
      </c>
      <c r="H265" t="n">
        <v>27.5989659421169</v>
      </c>
      <c r="I265" t="n">
        <v>47.0470230073666</v>
      </c>
      <c r="J265" t="n">
        <v>212.753798976856</v>
      </c>
      <c r="K265" t="n">
        <v>10.3041307026721</v>
      </c>
      <c r="L265" t="n">
        <v>0.742111358613882</v>
      </c>
      <c r="M265" t="n">
        <v>2.04096063790181</v>
      </c>
    </row>
    <row r="266">
      <c r="A266" t="n">
        <v>57.4707792374246</v>
      </c>
      <c r="B266" t="n">
        <v>14.2556555033115</v>
      </c>
      <c r="C266" t="n">
        <v>89.3377116462426</v>
      </c>
      <c r="D266" t="n">
        <v>55.7988626268401</v>
      </c>
      <c r="E266" t="n">
        <v>30.259105190048</v>
      </c>
      <c r="F266" t="n">
        <v>79.7844915135808</v>
      </c>
      <c r="G266" t="n">
        <v>0.7089651485256691</v>
      </c>
      <c r="H266" t="n">
        <v>24.4255562641637</v>
      </c>
      <c r="I266" t="n">
        <v>71.3721418762912</v>
      </c>
      <c r="J266" t="n">
        <v>591.169728869125</v>
      </c>
      <c r="K266" t="n">
        <v>5.32754840603039</v>
      </c>
      <c r="L266" t="n">
        <v>0.0399247070431605</v>
      </c>
      <c r="M266" t="n">
        <v>0.802868493228126</v>
      </c>
    </row>
    <row r="267">
      <c r="A267" t="n">
        <v>77.83765579242559</v>
      </c>
      <c r="B267" t="n">
        <v>38.2139474832569</v>
      </c>
      <c r="C267" t="n">
        <v>61.0664774326692</v>
      </c>
      <c r="D267" t="n">
        <v>51.8383837138909</v>
      </c>
      <c r="E267" t="n">
        <v>56.3113725102915</v>
      </c>
      <c r="F267" t="n">
        <v>88.40752554567629</v>
      </c>
      <c r="G267" t="n">
        <v>0.29166890500129</v>
      </c>
      <c r="H267" t="n">
        <v>22.6868983801395</v>
      </c>
      <c r="I267" t="n">
        <v>63.5870108890057</v>
      </c>
      <c r="J267" t="n">
        <v>226.385893935643</v>
      </c>
      <c r="K267" t="n">
        <v>5.37918980310362</v>
      </c>
      <c r="L267" t="n">
        <v>0.431428899043092</v>
      </c>
      <c r="M267" t="n">
        <v>1.90041420848655</v>
      </c>
    </row>
    <row r="268">
      <c r="A268" t="n">
        <v>7.04489501625825</v>
      </c>
      <c r="B268" t="n">
        <v>55.4731803282354</v>
      </c>
      <c r="C268" t="n">
        <v>89.62614836471541</v>
      </c>
      <c r="D268" t="n">
        <v>95.6422278495882</v>
      </c>
      <c r="E268" t="n">
        <v>27.6577201141268</v>
      </c>
      <c r="F268" t="n">
        <v>71.5647169255998</v>
      </c>
      <c r="G268" t="n">
        <v>0.424081086232195</v>
      </c>
      <c r="H268" t="n">
        <v>35.7708786367024</v>
      </c>
      <c r="I268" t="n">
        <v>53.912992706415</v>
      </c>
      <c r="J268" t="n">
        <v>574.489816646913</v>
      </c>
      <c r="K268" t="n">
        <v>11.3643128100209</v>
      </c>
      <c r="L268" t="n">
        <v>0.630313682314137</v>
      </c>
      <c r="M268" t="n">
        <v>0.697542801823261</v>
      </c>
    </row>
    <row r="269">
      <c r="A269" t="n">
        <v>24.9425053134119</v>
      </c>
      <c r="B269" t="n">
        <v>7.6758061888738</v>
      </c>
      <c r="C269" t="n">
        <v>51.8401795250758</v>
      </c>
      <c r="D269" t="n">
        <v>95.0351907718663</v>
      </c>
      <c r="E269" t="n">
        <v>32.936441210012</v>
      </c>
      <c r="F269" t="n">
        <v>72.97880038890411</v>
      </c>
      <c r="G269" t="n">
        <v>0.529515887328038</v>
      </c>
      <c r="H269" t="n">
        <v>38.3708143567977</v>
      </c>
      <c r="I269" t="n">
        <v>32.3570372836868</v>
      </c>
      <c r="J269" t="n">
        <v>226.284229394774</v>
      </c>
      <c r="K269" t="n">
        <v>8.91872060580164</v>
      </c>
      <c r="L269" t="n">
        <v>0.07022745759308401</v>
      </c>
      <c r="M269" t="n">
        <v>0.629209064704312</v>
      </c>
    </row>
    <row r="270">
      <c r="A270" t="n">
        <v>110.705042463955</v>
      </c>
      <c r="B270" t="n">
        <v>0.418744362795786</v>
      </c>
      <c r="C270" t="n">
        <v>175.451680127195</v>
      </c>
      <c r="D270" t="n">
        <v>80.1647778288218</v>
      </c>
      <c r="E270" t="n">
        <v>59.0770696522156</v>
      </c>
      <c r="F270" t="n">
        <v>91.05264316775489</v>
      </c>
      <c r="G270" t="n">
        <v>0.644162294982028</v>
      </c>
      <c r="H270" t="n">
        <v>36.8428171226472</v>
      </c>
      <c r="I270" t="n">
        <v>76.2202148310281</v>
      </c>
      <c r="J270" t="n">
        <v>326.363632326522</v>
      </c>
      <c r="K270" t="n">
        <v>4.0287679849592</v>
      </c>
      <c r="L270" t="n">
        <v>0.443293528899923</v>
      </c>
      <c r="M270" t="n">
        <v>0.633358347511021</v>
      </c>
    </row>
    <row r="271">
      <c r="A271" t="n">
        <v>12.4198001887689</v>
      </c>
      <c r="B271" t="n">
        <v>67.04343337969171</v>
      </c>
      <c r="C271" t="n">
        <v>113.275081477536</v>
      </c>
      <c r="D271" t="n">
        <v>64.1891647114614</v>
      </c>
      <c r="E271" t="n">
        <v>19.9661929475286</v>
      </c>
      <c r="F271" t="n">
        <v>81.04209115651889</v>
      </c>
      <c r="G271" t="n">
        <v>0.701796780830518</v>
      </c>
      <c r="H271" t="n">
        <v>28.0607828262499</v>
      </c>
      <c r="I271" t="n">
        <v>39.1216623088103</v>
      </c>
      <c r="J271" t="n">
        <v>620.638407829264</v>
      </c>
      <c r="K271" t="n">
        <v>4.2922674311874</v>
      </c>
      <c r="L271" t="n">
        <v>0.303136403110222</v>
      </c>
      <c r="M271" t="n">
        <v>0.701506737673035</v>
      </c>
    </row>
    <row r="272">
      <c r="A272" t="n">
        <v>90.47281641995821</v>
      </c>
      <c r="B272" t="n">
        <v>64.1819516801435</v>
      </c>
      <c r="C272" t="n">
        <v>244.628942285381</v>
      </c>
      <c r="D272" t="n">
        <v>50.9464285653709</v>
      </c>
      <c r="E272" t="n">
        <v>13.2627594562502</v>
      </c>
      <c r="F272" t="n">
        <v>90.1400209330901</v>
      </c>
      <c r="G272" t="n">
        <v>0.5987932437869939</v>
      </c>
      <c r="H272" t="n">
        <v>37.104104379837</v>
      </c>
      <c r="I272" t="n">
        <v>77.43353571633359</v>
      </c>
      <c r="J272" t="n">
        <v>675.547647118862</v>
      </c>
      <c r="K272" t="n">
        <v>5.45130689448251</v>
      </c>
      <c r="L272" t="n">
        <v>0.498243611967192</v>
      </c>
      <c r="M272" t="n">
        <v>0.63220143137226</v>
      </c>
    </row>
    <row r="273">
      <c r="A273" t="n">
        <v>36.8023664521981</v>
      </c>
      <c r="B273" t="n">
        <v>41.0788809999611</v>
      </c>
      <c r="C273" t="n">
        <v>88.7434101552595</v>
      </c>
      <c r="D273" t="n">
        <v>42.0560680895579</v>
      </c>
      <c r="E273" t="n">
        <v>52.9711295430652</v>
      </c>
      <c r="F273" t="n">
        <v>94.9516336083975</v>
      </c>
      <c r="G273" t="n">
        <v>0.41618252873967</v>
      </c>
      <c r="H273" t="n">
        <v>38.0215391295385</v>
      </c>
      <c r="I273" t="n">
        <v>62.8126343956495</v>
      </c>
      <c r="J273" t="n">
        <v>407.263171330256</v>
      </c>
      <c r="K273" t="n">
        <v>8.34596119043969</v>
      </c>
      <c r="L273" t="n">
        <v>0.504576535969148</v>
      </c>
      <c r="M273" t="n">
        <v>0.877600336050903</v>
      </c>
    </row>
    <row r="274">
      <c r="A274" t="n">
        <v>58.3943421062964</v>
      </c>
      <c r="B274" t="n">
        <v>48.9644076032032</v>
      </c>
      <c r="C274" t="n">
        <v>119.165714061918</v>
      </c>
      <c r="D274" t="n">
        <v>95.23787922779999</v>
      </c>
      <c r="E274" t="n">
        <v>53.4232670606184</v>
      </c>
      <c r="F274" t="n">
        <v>95.5786731242835</v>
      </c>
      <c r="G274" t="n">
        <v>0.901825552508412</v>
      </c>
      <c r="H274" t="n">
        <v>25.2309599261865</v>
      </c>
      <c r="I274" t="n">
        <v>46.0911999564151</v>
      </c>
      <c r="J274" t="n">
        <v>684.969482156275</v>
      </c>
      <c r="K274" t="n">
        <v>9.775429229151049</v>
      </c>
      <c r="L274" t="n">
        <v>0.785231605842308</v>
      </c>
      <c r="M274" t="n">
        <v>0.900919779264664</v>
      </c>
    </row>
    <row r="275">
      <c r="A275" t="n">
        <v>43.3040605156049</v>
      </c>
      <c r="B275" t="n">
        <v>41.5443000592089</v>
      </c>
      <c r="C275" t="n">
        <v>121.568231728306</v>
      </c>
      <c r="D275" t="n">
        <v>64.2617930282217</v>
      </c>
      <c r="E275" t="n">
        <v>33.6038917340006</v>
      </c>
      <c r="F275" t="n">
        <v>75.1650293639335</v>
      </c>
      <c r="G275" t="n">
        <v>0.173252852216162</v>
      </c>
      <c r="H275" t="n">
        <v>22.0861464876361</v>
      </c>
      <c r="I275" t="n">
        <v>22.8423655371994</v>
      </c>
      <c r="J275" t="n">
        <v>513.440461879271</v>
      </c>
      <c r="K275" t="n">
        <v>5.47046799107877</v>
      </c>
      <c r="L275" t="n">
        <v>0.123504528444897</v>
      </c>
      <c r="M275" t="n">
        <v>0.697948458002526</v>
      </c>
    </row>
    <row r="276">
      <c r="A276" t="n">
        <v>53.3509074697423</v>
      </c>
      <c r="B276" t="n">
        <v>2.40050448448888</v>
      </c>
      <c r="C276" t="n">
        <v>51.6902992124921</v>
      </c>
      <c r="D276" t="n">
        <v>62.1165274917395</v>
      </c>
      <c r="E276" t="n">
        <v>35.7103587238643</v>
      </c>
      <c r="F276" t="n">
        <v>84.5885671705404</v>
      </c>
      <c r="G276" t="n">
        <v>0.519630448819145</v>
      </c>
      <c r="H276" t="n">
        <v>17.456630145333</v>
      </c>
      <c r="I276" t="n">
        <v>36.2693191041063</v>
      </c>
      <c r="J276" t="n">
        <v>407.917561216465</v>
      </c>
      <c r="K276" t="n">
        <v>10.8357783367346</v>
      </c>
      <c r="L276" t="n">
        <v>0.0827196010474664</v>
      </c>
      <c r="M276" t="n">
        <v>1.07856622470839</v>
      </c>
    </row>
    <row r="277">
      <c r="A277" t="n">
        <v>107.856885777636</v>
      </c>
      <c r="B277" t="n">
        <v>33.5371606217462</v>
      </c>
      <c r="C277" t="n">
        <v>217.841590607891</v>
      </c>
      <c r="D277" t="n">
        <v>30.8711009592023</v>
      </c>
      <c r="E277" t="n">
        <v>51.7903184808918</v>
      </c>
      <c r="F277" t="n">
        <v>92.0178017089745</v>
      </c>
      <c r="G277" t="n">
        <v>0.7980083546207321</v>
      </c>
      <c r="H277" t="n">
        <v>26.9772980262307</v>
      </c>
      <c r="I277" t="n">
        <v>82.2349647841714</v>
      </c>
      <c r="J277" t="n">
        <v>601.400671983958</v>
      </c>
      <c r="K277" t="n">
        <v>3.98262160995733</v>
      </c>
      <c r="L277" t="n">
        <v>0.40189023323879</v>
      </c>
      <c r="M277" t="n">
        <v>0.649068184618702</v>
      </c>
    </row>
    <row r="278">
      <c r="A278" t="n">
        <v>44.5682573434762</v>
      </c>
      <c r="B278" t="n">
        <v>17.7082255397289</v>
      </c>
      <c r="C278" t="n">
        <v>56.3988920288649</v>
      </c>
      <c r="D278" t="n">
        <v>14.2028036096601</v>
      </c>
      <c r="E278" t="n">
        <v>46.9279749057897</v>
      </c>
      <c r="F278" t="n">
        <v>93.2194178880073</v>
      </c>
      <c r="G278" t="n">
        <v>0.15478539876226</v>
      </c>
      <c r="H278" t="n">
        <v>38.657423010961</v>
      </c>
      <c r="I278" t="n">
        <v>77.2582040727002</v>
      </c>
      <c r="J278" t="n">
        <v>347.6642600701</v>
      </c>
      <c r="K278" t="n">
        <v>4.86839251238861</v>
      </c>
      <c r="L278" t="n">
        <v>0.887519919376532</v>
      </c>
      <c r="M278" t="n">
        <v>1.10421463150583</v>
      </c>
    </row>
    <row r="279">
      <c r="A279" t="n">
        <v>84.9606960445345</v>
      </c>
      <c r="B279" t="n">
        <v>9.842418910136869</v>
      </c>
      <c r="C279" t="n">
        <v>238.035966945848</v>
      </c>
      <c r="D279" t="n">
        <v>95.06697217835899</v>
      </c>
      <c r="E279" t="n">
        <v>23.2574501108505</v>
      </c>
      <c r="F279" t="n">
        <v>93.5402794218663</v>
      </c>
      <c r="G279" t="n">
        <v>0.734801695130171</v>
      </c>
      <c r="H279" t="n">
        <v>29.0226882017592</v>
      </c>
      <c r="I279" t="n">
        <v>60.2397319053868</v>
      </c>
      <c r="J279" t="n">
        <v>332.898130680109</v>
      </c>
      <c r="K279" t="n">
        <v>11.7341842902858</v>
      </c>
      <c r="L279" t="n">
        <v>0.855269519672093</v>
      </c>
      <c r="M279" t="n">
        <v>0.398272226557956</v>
      </c>
    </row>
    <row r="280">
      <c r="A280" t="n">
        <v>71.40756032986491</v>
      </c>
      <c r="B280" t="n">
        <v>95.6720433889349</v>
      </c>
      <c r="C280" t="n">
        <v>228.414870218724</v>
      </c>
      <c r="D280" t="n">
        <v>38.2361732960188</v>
      </c>
      <c r="E280" t="n">
        <v>10.8446677535759</v>
      </c>
      <c r="F280" t="n">
        <v>76.8450200314175</v>
      </c>
      <c r="G280" t="n">
        <v>0.837740460477992</v>
      </c>
      <c r="H280" t="n">
        <v>31.6890525446542</v>
      </c>
      <c r="I280" t="n">
        <v>52.6425724773488</v>
      </c>
      <c r="J280" t="n">
        <v>528.273838455537</v>
      </c>
      <c r="K280" t="n">
        <v>4.21270377288291</v>
      </c>
      <c r="L280" t="n">
        <v>0.559992909281409</v>
      </c>
      <c r="M280" t="n">
        <v>0.731474281106718</v>
      </c>
    </row>
    <row r="281">
      <c r="A281" t="n">
        <v>99.5506748043972</v>
      </c>
      <c r="B281" t="n">
        <v>59.9359725042165</v>
      </c>
      <c r="C281" t="n">
        <v>157.104383217192</v>
      </c>
      <c r="D281" t="n">
        <v>49.8330120992012</v>
      </c>
      <c r="E281" t="n">
        <v>33.9850081266772</v>
      </c>
      <c r="F281" t="n">
        <v>75.7760445317132</v>
      </c>
      <c r="G281" t="n">
        <v>0.694748168674347</v>
      </c>
      <c r="H281" t="n">
        <v>17.8220954622961</v>
      </c>
      <c r="I281" t="n">
        <v>65.2999875531076</v>
      </c>
      <c r="J281" t="n">
        <v>395.243680984047</v>
      </c>
      <c r="K281" t="n">
        <v>10.9930017695142</v>
      </c>
      <c r="L281" t="n">
        <v>0.888773818971107</v>
      </c>
      <c r="M281" t="n">
        <v>1.01516356849804</v>
      </c>
    </row>
    <row r="282">
      <c r="A282" t="n">
        <v>140.524460898713</v>
      </c>
      <c r="B282" t="n">
        <v>72.8656284236602</v>
      </c>
      <c r="C282" t="n">
        <v>158.719114982258</v>
      </c>
      <c r="D282" t="n">
        <v>20.3175949227136</v>
      </c>
      <c r="E282" t="n">
        <v>52.945616304782</v>
      </c>
      <c r="F282" t="n">
        <v>87.7003740482108</v>
      </c>
      <c r="G282" t="n">
        <v>0.11164320304782</v>
      </c>
      <c r="H282" t="n">
        <v>18.5879916035564</v>
      </c>
      <c r="I282" t="n">
        <v>52.6373689490311</v>
      </c>
      <c r="J282" t="n">
        <v>267.959013472489</v>
      </c>
      <c r="K282" t="n">
        <v>9.335415678636849</v>
      </c>
      <c r="L282" t="n">
        <v>0.805343597548711</v>
      </c>
      <c r="M282" t="n">
        <v>1.34445109526836</v>
      </c>
    </row>
    <row r="283">
      <c r="A283" t="n">
        <v>109.885814581537</v>
      </c>
      <c r="B283" t="n">
        <v>31.5363743266117</v>
      </c>
      <c r="C283" t="n">
        <v>180.755584591231</v>
      </c>
      <c r="D283" t="n">
        <v>85.32318969183621</v>
      </c>
      <c r="E283" t="n">
        <v>54.7917338345081</v>
      </c>
      <c r="F283" t="n">
        <v>92.23257393214659</v>
      </c>
      <c r="G283" t="n">
        <v>0.262123324418985</v>
      </c>
      <c r="H283" t="n">
        <v>26.6118315489918</v>
      </c>
      <c r="I283" t="n">
        <v>65.1013388503398</v>
      </c>
      <c r="J283" t="n">
        <v>233.482117644954</v>
      </c>
      <c r="K283" t="n">
        <v>3.65778381577536</v>
      </c>
      <c r="L283" t="n">
        <v>0.277939460093049</v>
      </c>
      <c r="M283" t="n">
        <v>0.7823945713521</v>
      </c>
    </row>
    <row r="284">
      <c r="A284" t="n">
        <v>32.2410567886135</v>
      </c>
      <c r="B284" t="n">
        <v>39.3147129494015</v>
      </c>
      <c r="C284" t="n">
        <v>127.410002386977</v>
      </c>
      <c r="D284" t="n">
        <v>12.4868649570337</v>
      </c>
      <c r="E284" t="n">
        <v>57.8113098538076</v>
      </c>
      <c r="F284" t="n">
        <v>79.5741854660258</v>
      </c>
      <c r="G284" t="n">
        <v>0.407901771002755</v>
      </c>
      <c r="H284" t="n">
        <v>38.7816199745931</v>
      </c>
      <c r="I284" t="n">
        <v>41.518286976211</v>
      </c>
      <c r="J284" t="n">
        <v>593.921288124238</v>
      </c>
      <c r="K284" t="n">
        <v>7.35336146009949</v>
      </c>
      <c r="L284" t="n">
        <v>0.17010628044583</v>
      </c>
      <c r="M284" t="n">
        <v>0.561618144853834</v>
      </c>
    </row>
    <row r="285">
      <c r="A285" t="n">
        <v>4.6774702591927</v>
      </c>
      <c r="B285" t="n">
        <v>23.6923993896723</v>
      </c>
      <c r="C285" t="n">
        <v>179.444456679571</v>
      </c>
      <c r="D285" t="n">
        <v>85.0591685889186</v>
      </c>
      <c r="E285" t="n">
        <v>53.978161880639</v>
      </c>
      <c r="F285" t="n">
        <v>73.14115470587259</v>
      </c>
      <c r="G285" t="n">
        <v>0.310321032074241</v>
      </c>
      <c r="H285" t="n">
        <v>24.0196160397882</v>
      </c>
      <c r="I285" t="n">
        <v>78.6948052538032</v>
      </c>
      <c r="J285" t="n">
        <v>537.9553659011719</v>
      </c>
      <c r="K285" t="n">
        <v>7.67081417830325</v>
      </c>
      <c r="L285" t="n">
        <v>0.301156500976705</v>
      </c>
      <c r="M285" t="n">
        <v>0.158098333131716</v>
      </c>
    </row>
    <row r="286">
      <c r="A286" t="n">
        <v>39.3396066449737</v>
      </c>
      <c r="B286" t="n">
        <v>9.69656709654247</v>
      </c>
      <c r="C286" t="n">
        <v>58.9536777376973</v>
      </c>
      <c r="D286" t="n">
        <v>22.625651150917</v>
      </c>
      <c r="E286" t="n">
        <v>39.0021777649049</v>
      </c>
      <c r="F286" t="n">
        <v>91.5023914873023</v>
      </c>
      <c r="G286" t="n">
        <v>0.966386926204684</v>
      </c>
      <c r="H286" t="n">
        <v>36.9371010329383</v>
      </c>
      <c r="I286" t="n">
        <v>69.1342525425686</v>
      </c>
      <c r="J286" t="n">
        <v>405.899112303301</v>
      </c>
      <c r="K286" t="n">
        <v>11.3892566827425</v>
      </c>
      <c r="L286" t="n">
        <v>0.227117878438814</v>
      </c>
      <c r="M286" t="n">
        <v>0.831774620201275</v>
      </c>
    </row>
    <row r="287">
      <c r="A287" t="n">
        <v>89.2616896050382</v>
      </c>
      <c r="B287" t="n">
        <v>17.9031637441583</v>
      </c>
      <c r="C287" t="n">
        <v>60.8095254699453</v>
      </c>
      <c r="D287" t="n">
        <v>89.7907701368036</v>
      </c>
      <c r="E287" t="n">
        <v>32.230279961805</v>
      </c>
      <c r="F287" t="n">
        <v>78.9909349414001</v>
      </c>
      <c r="G287" t="n">
        <v>0.686434522702414</v>
      </c>
      <c r="H287" t="n">
        <v>18.0072148356427</v>
      </c>
      <c r="I287" t="n">
        <v>43.0982939899384</v>
      </c>
      <c r="J287" t="n">
        <v>648.113817585528</v>
      </c>
      <c r="K287" t="n">
        <v>6.78994133769451</v>
      </c>
      <c r="L287" t="n">
        <v>0.622718792658697</v>
      </c>
      <c r="M287" t="n">
        <v>1.76230369763135</v>
      </c>
    </row>
    <row r="288">
      <c r="A288" t="n">
        <v>7.71387202263755</v>
      </c>
      <c r="B288" t="n">
        <v>79.7514045296485</v>
      </c>
      <c r="C288" t="n">
        <v>141.446083923908</v>
      </c>
      <c r="D288" t="n">
        <v>75.6795373602541</v>
      </c>
      <c r="E288" t="n">
        <v>48.7424923267049</v>
      </c>
      <c r="F288" t="n">
        <v>74.9908817293516</v>
      </c>
      <c r="G288" t="n">
        <v>0.367273861616413</v>
      </c>
      <c r="H288" t="n">
        <v>30.4254301733427</v>
      </c>
      <c r="I288" t="n">
        <v>78.1466280376408</v>
      </c>
      <c r="J288" t="n">
        <v>405.428376221299</v>
      </c>
      <c r="K288" t="n">
        <v>7.02087253917848</v>
      </c>
      <c r="L288" t="n">
        <v>0.58489911277465</v>
      </c>
      <c r="M288" t="n">
        <v>0.618364775520921</v>
      </c>
    </row>
    <row r="289">
      <c r="A289" t="n">
        <v>74.4549370801854</v>
      </c>
      <c r="B289" t="n">
        <v>67.75458051837749</v>
      </c>
      <c r="C289" t="n">
        <v>159.924460221206</v>
      </c>
      <c r="D289" t="n">
        <v>24.8203236256574</v>
      </c>
      <c r="E289" t="n">
        <v>46.9910817182798</v>
      </c>
      <c r="F289" t="n">
        <v>74.4317058519139</v>
      </c>
      <c r="G289" t="n">
        <v>0.936727748798901</v>
      </c>
      <c r="H289" t="n">
        <v>30.0153244227629</v>
      </c>
      <c r="I289" t="n">
        <v>54.1139771597225</v>
      </c>
      <c r="J289" t="n">
        <v>555.147735732691</v>
      </c>
      <c r="K289" t="n">
        <v>4.0123537930774</v>
      </c>
      <c r="L289" t="n">
        <v>0.598437383452781</v>
      </c>
      <c r="M289" t="n">
        <v>0.889229305589839</v>
      </c>
    </row>
    <row r="290">
      <c r="A290" t="n">
        <v>89.52642733753331</v>
      </c>
      <c r="B290" t="n">
        <v>54.6928875985476</v>
      </c>
      <c r="C290" t="n">
        <v>227.563528067163</v>
      </c>
      <c r="D290" t="n">
        <v>60.9236193573521</v>
      </c>
      <c r="E290" t="n">
        <v>36.9071715040727</v>
      </c>
      <c r="F290" t="n">
        <v>79.44728642580149</v>
      </c>
      <c r="G290" t="n">
        <v>0.766534779528568</v>
      </c>
      <c r="H290" t="n">
        <v>36.4968687517567</v>
      </c>
      <c r="I290" t="n">
        <v>32.2247205316223</v>
      </c>
      <c r="J290" t="n">
        <v>654.557637603646</v>
      </c>
      <c r="K290" t="n">
        <v>8.75255307093896</v>
      </c>
      <c r="L290" t="n">
        <v>0.189303536491448</v>
      </c>
      <c r="M290" t="n">
        <v>0.633754079694887</v>
      </c>
    </row>
    <row r="291">
      <c r="A291" t="n">
        <v>50.1365836225441</v>
      </c>
      <c r="B291" t="n">
        <v>47.5089872866768</v>
      </c>
      <c r="C291" t="n">
        <v>70.9321267815792</v>
      </c>
      <c r="D291" t="n">
        <v>38.1390682919697</v>
      </c>
      <c r="E291" t="n">
        <v>14.3663686279234</v>
      </c>
      <c r="F291" t="n">
        <v>87.78034197741231</v>
      </c>
      <c r="G291" t="n">
        <v>0.356146490644337</v>
      </c>
      <c r="H291" t="n">
        <v>15.0829176101225</v>
      </c>
      <c r="I291" t="n">
        <v>25.4398723402468</v>
      </c>
      <c r="J291" t="n">
        <v>620.357729354221</v>
      </c>
      <c r="K291" t="n">
        <v>4.89807278300186</v>
      </c>
      <c r="L291" t="n">
        <v>0.791862725276438</v>
      </c>
      <c r="M291" t="n">
        <v>1.3766056928378</v>
      </c>
    </row>
    <row r="292">
      <c r="A292" t="n">
        <v>115.636830561873</v>
      </c>
      <c r="B292" t="n">
        <v>92.2434283656124</v>
      </c>
      <c r="C292" t="n">
        <v>214.529585438777</v>
      </c>
      <c r="D292" t="n">
        <v>26.0409789020425</v>
      </c>
      <c r="E292" t="n">
        <v>56.3040673393459</v>
      </c>
      <c r="F292" t="n">
        <v>80.75206716081451</v>
      </c>
      <c r="G292" t="n">
        <v>0.440993412461759</v>
      </c>
      <c r="H292" t="n">
        <v>19.7482916799393</v>
      </c>
      <c r="I292" t="n">
        <v>68.97240233460541</v>
      </c>
      <c r="J292" t="n">
        <v>455.552388169789</v>
      </c>
      <c r="K292" t="n">
        <v>3.69779932401336</v>
      </c>
      <c r="L292" t="n">
        <v>0.433626083542631</v>
      </c>
      <c r="M292" t="n">
        <v>0.969005079338137</v>
      </c>
    </row>
    <row r="293">
      <c r="A293" t="n">
        <v>15.9897379700657</v>
      </c>
      <c r="B293" t="n">
        <v>7.27349477786684</v>
      </c>
      <c r="C293" t="n">
        <v>92.00946745841389</v>
      </c>
      <c r="D293" t="n">
        <v>87.32639794699971</v>
      </c>
      <c r="E293" t="n">
        <v>32.7801268750831</v>
      </c>
      <c r="F293" t="n">
        <v>70.6198555478029</v>
      </c>
      <c r="G293" t="n">
        <v>0.279485972473561</v>
      </c>
      <c r="H293" t="n">
        <v>20.492190635737</v>
      </c>
      <c r="I293" t="n">
        <v>80.5584562945607</v>
      </c>
      <c r="J293" t="n">
        <v>540.318196223366</v>
      </c>
      <c r="K293" t="n">
        <v>11.9722710006371</v>
      </c>
      <c r="L293" t="n">
        <v>0.472451920366532</v>
      </c>
      <c r="M293" t="n">
        <v>0.252835204220824</v>
      </c>
    </row>
    <row r="294">
      <c r="A294" t="n">
        <v>11.2706672603713</v>
      </c>
      <c r="B294" t="n">
        <v>28.0600813237915</v>
      </c>
      <c r="C294" t="n">
        <v>128.816729702006</v>
      </c>
      <c r="D294" t="n">
        <v>46.3170489856506</v>
      </c>
      <c r="E294" t="n">
        <v>28.1666890958132</v>
      </c>
      <c r="F294" t="n">
        <v>72.9072530403343</v>
      </c>
      <c r="G294" t="n">
        <v>0.9739665984392391</v>
      </c>
      <c r="H294" t="n">
        <v>38.7491522022684</v>
      </c>
      <c r="I294" t="n">
        <v>76.52093920161801</v>
      </c>
      <c r="J294" t="n">
        <v>406.832888363684</v>
      </c>
      <c r="K294" t="n">
        <v>5.42666665166524</v>
      </c>
      <c r="L294" t="n">
        <v>0.996961846211239</v>
      </c>
      <c r="M294" t="n">
        <v>0.305323294340913</v>
      </c>
    </row>
    <row r="295">
      <c r="A295" t="n">
        <v>109.22831343054</v>
      </c>
      <c r="B295" t="n">
        <v>34.9937853570714</v>
      </c>
      <c r="C295" t="n">
        <v>113.320486965482</v>
      </c>
      <c r="D295" t="n">
        <v>45.8689342928844</v>
      </c>
      <c r="E295" t="n">
        <v>41.4783697584385</v>
      </c>
      <c r="F295" t="n">
        <v>78.7150974159585</v>
      </c>
      <c r="G295" t="n">
        <v>0.565566846301065</v>
      </c>
      <c r="H295" t="n">
        <v>18.8423414067473</v>
      </c>
      <c r="I295" t="n">
        <v>65.89557211555061</v>
      </c>
      <c r="J295" t="n">
        <v>523.5985861470569</v>
      </c>
      <c r="K295" t="n">
        <v>4.26947848615923</v>
      </c>
      <c r="L295" t="n">
        <v>0.282271785962748</v>
      </c>
      <c r="M295" t="n">
        <v>1.27269217929543</v>
      </c>
    </row>
    <row r="296">
      <c r="A296" t="n">
        <v>74.3236974309297</v>
      </c>
      <c r="B296" t="n">
        <v>78.2425812212787</v>
      </c>
      <c r="C296" t="n">
        <v>130.031054573079</v>
      </c>
      <c r="D296" t="n">
        <v>25.2898007325958</v>
      </c>
      <c r="E296" t="n">
        <v>43.6918980583488</v>
      </c>
      <c r="F296" t="n">
        <v>89.79113446441271</v>
      </c>
      <c r="G296" t="n">
        <v>0.906451018748186</v>
      </c>
      <c r="H296" t="n">
        <v>15.924058755514</v>
      </c>
      <c r="I296" t="n">
        <v>29.8962538923337</v>
      </c>
      <c r="J296" t="n">
        <v>328.776219172697</v>
      </c>
      <c r="K296" t="n">
        <v>9.295413371374581</v>
      </c>
      <c r="L296" t="n">
        <v>0.39413800410771</v>
      </c>
      <c r="M296" t="n">
        <v>1.17330646882631</v>
      </c>
    </row>
    <row r="297">
      <c r="A297" t="n">
        <v>103.26035946416</v>
      </c>
      <c r="B297" t="n">
        <v>99.2514620161971</v>
      </c>
      <c r="C297" t="n">
        <v>80.0990996145171</v>
      </c>
      <c r="D297" t="n">
        <v>44.47591084772</v>
      </c>
      <c r="E297" t="n">
        <v>20.534395851515</v>
      </c>
      <c r="F297" t="n">
        <v>72.955452204056</v>
      </c>
      <c r="G297" t="n">
        <v>0.411849793915162</v>
      </c>
      <c r="H297" t="n">
        <v>28.3615373685452</v>
      </c>
      <c r="I297" t="n">
        <v>26.5830853183657</v>
      </c>
      <c r="J297" t="n">
        <v>417.371056884776</v>
      </c>
      <c r="K297" t="n">
        <v>10.3951394032971</v>
      </c>
      <c r="L297" t="n">
        <v>0.676463207904087</v>
      </c>
      <c r="M297" t="n">
        <v>2.52826585974992</v>
      </c>
    </row>
    <row r="298">
      <c r="A298" t="n">
        <v>65.22410079056191</v>
      </c>
      <c r="B298" t="n">
        <v>24.0670514757153</v>
      </c>
      <c r="C298" t="n">
        <v>150.71401488071</v>
      </c>
      <c r="D298" t="n">
        <v>88.4455161695965</v>
      </c>
      <c r="E298" t="n">
        <v>51.8469422404978</v>
      </c>
      <c r="F298" t="n">
        <v>86.8197056050204</v>
      </c>
      <c r="G298" t="n">
        <v>0.874757442787728</v>
      </c>
      <c r="H298" t="n">
        <v>28.213961560842</v>
      </c>
      <c r="I298" t="n">
        <v>44.1520736108207</v>
      </c>
      <c r="J298" t="n">
        <v>304.772868800919</v>
      </c>
      <c r="K298" t="n">
        <v>3.57669743813712</v>
      </c>
      <c r="L298" t="n">
        <v>0.880413020190241</v>
      </c>
      <c r="M298" t="n">
        <v>0.592454203708237</v>
      </c>
    </row>
    <row r="299">
      <c r="A299" t="n">
        <v>36.960304985866</v>
      </c>
      <c r="B299" t="n">
        <v>87.430733413708</v>
      </c>
      <c r="C299" t="n">
        <v>210.328517966273</v>
      </c>
      <c r="D299" t="n">
        <v>42.6815839440672</v>
      </c>
      <c r="E299" t="n">
        <v>24.4968546831188</v>
      </c>
      <c r="F299" t="n">
        <v>73.5965761247201</v>
      </c>
      <c r="G299" t="n">
        <v>0.148498163584447</v>
      </c>
      <c r="H299" t="n">
        <v>36.1011741341966</v>
      </c>
      <c r="I299" t="n">
        <v>79.84376232791379</v>
      </c>
      <c r="J299" t="n">
        <v>219.092476339774</v>
      </c>
      <c r="K299" t="n">
        <v>3.94853976722808</v>
      </c>
      <c r="L299" t="n">
        <v>0.126781006684031</v>
      </c>
      <c r="M299" t="n">
        <v>0.591413085638283</v>
      </c>
    </row>
    <row r="300">
      <c r="A300" t="n">
        <v>122.865347651129</v>
      </c>
      <c r="B300" t="n">
        <v>83.0622760431791</v>
      </c>
      <c r="C300" t="n">
        <v>138.306802075779</v>
      </c>
      <c r="D300" t="n">
        <v>95.64432062498091</v>
      </c>
      <c r="E300" t="n">
        <v>19.3341962957158</v>
      </c>
      <c r="F300" t="n">
        <v>76.34845982048139</v>
      </c>
      <c r="G300" t="n">
        <v>0.983881285771859</v>
      </c>
      <c r="H300" t="n">
        <v>38.721491254445</v>
      </c>
      <c r="I300" t="n">
        <v>87.3215389214665</v>
      </c>
      <c r="J300" t="n">
        <v>494.269925287686</v>
      </c>
      <c r="K300" t="n">
        <v>3.81156441223841</v>
      </c>
      <c r="L300" t="n">
        <v>0.735045806427163</v>
      </c>
      <c r="M300" t="n">
        <v>1.48891897661375</v>
      </c>
    </row>
    <row r="301">
      <c r="A301" t="n">
        <v>119.912381845346</v>
      </c>
      <c r="B301" t="n">
        <v>22.4657397641766</v>
      </c>
      <c r="C301" t="n">
        <v>148.122715179639</v>
      </c>
      <c r="D301" t="n">
        <v>95.1678009287548</v>
      </c>
      <c r="E301" t="n">
        <v>30.3199926427248</v>
      </c>
      <c r="F301" t="n">
        <v>75.1656558266728</v>
      </c>
      <c r="G301" t="n">
        <v>0.920830930329972</v>
      </c>
      <c r="H301" t="n">
        <v>28.4636360535032</v>
      </c>
      <c r="I301" t="n">
        <v>36.8952598392949</v>
      </c>
      <c r="J301" t="n">
        <v>632.214672675398</v>
      </c>
      <c r="K301" t="n">
        <v>3.4226337299026</v>
      </c>
      <c r="L301" t="n">
        <v>0.91828052599555</v>
      </c>
      <c r="M301" t="n">
        <v>0.961217328993958</v>
      </c>
    </row>
    <row r="302">
      <c r="A302" t="n">
        <v>104.204470628164</v>
      </c>
      <c r="B302" t="n">
        <v>39.9332580199222</v>
      </c>
      <c r="C302" t="n">
        <v>219.753517056262</v>
      </c>
      <c r="D302" t="n">
        <v>23.0408793376611</v>
      </c>
      <c r="E302" t="n">
        <v>46.5280040448732</v>
      </c>
      <c r="F302" t="n">
        <v>72.0168590671243</v>
      </c>
      <c r="G302" t="n">
        <v>0.426882650298989</v>
      </c>
      <c r="H302" t="n">
        <v>38.2498545604913</v>
      </c>
      <c r="I302" t="n">
        <v>73.34669694072031</v>
      </c>
      <c r="J302" t="n">
        <v>212.789137311595</v>
      </c>
      <c r="K302" t="n">
        <v>8.93510830770855</v>
      </c>
      <c r="L302" t="n">
        <v>0.422924613426869</v>
      </c>
      <c r="M302" t="n">
        <v>0.655906353277052</v>
      </c>
    </row>
    <row r="303">
      <c r="A303" t="n">
        <v>40.8217705844944</v>
      </c>
      <c r="B303" t="n">
        <v>40.9672869292519</v>
      </c>
      <c r="C303" t="n">
        <v>191.211622927606</v>
      </c>
      <c r="D303" t="n">
        <v>25.958012817038</v>
      </c>
      <c r="E303" t="n">
        <v>58.2729089219901</v>
      </c>
      <c r="F303" t="n">
        <v>90.1398945215977</v>
      </c>
      <c r="G303" t="n">
        <v>0.7972499487831189</v>
      </c>
      <c r="H303" t="n">
        <v>33.1289787824957</v>
      </c>
      <c r="I303" t="n">
        <v>60.1708451835044</v>
      </c>
      <c r="J303" t="n">
        <v>298.014870364647</v>
      </c>
      <c r="K303" t="n">
        <v>8.294818707654271</v>
      </c>
      <c r="L303" t="n">
        <v>0.286726922933517</v>
      </c>
      <c r="M303" t="n">
        <v>0.427741032860597</v>
      </c>
    </row>
    <row r="304">
      <c r="A304" t="n">
        <v>88.53460003036299</v>
      </c>
      <c r="B304" t="n">
        <v>97.82206685265579</v>
      </c>
      <c r="C304" t="n">
        <v>148.090881703956</v>
      </c>
      <c r="D304" t="n">
        <v>87.64066632987</v>
      </c>
      <c r="E304" t="n">
        <v>50.4640632185716</v>
      </c>
      <c r="F304" t="n">
        <v>83.902106421581</v>
      </c>
      <c r="G304" t="n">
        <v>0.777032133826443</v>
      </c>
      <c r="H304" t="n">
        <v>21.6139781998896</v>
      </c>
      <c r="I304" t="n">
        <v>22.2265156954559</v>
      </c>
      <c r="J304" t="n">
        <v>430.09252963521</v>
      </c>
      <c r="K304" t="n">
        <v>8.965259909039389</v>
      </c>
      <c r="L304" t="n">
        <v>0.677737146774937</v>
      </c>
      <c r="M304" t="n">
        <v>1.2583939232475</v>
      </c>
    </row>
    <row r="305">
      <c r="A305" t="n">
        <v>54.146084541004</v>
      </c>
      <c r="B305" t="n">
        <v>18.0891901378898</v>
      </c>
      <c r="C305" t="n">
        <v>101.539129637835</v>
      </c>
      <c r="D305" t="n">
        <v>45.3484827032247</v>
      </c>
      <c r="E305" t="n">
        <v>57.0174188835095</v>
      </c>
      <c r="F305" t="n">
        <v>94.9316032269201</v>
      </c>
      <c r="G305" t="n">
        <v>0.911129317392638</v>
      </c>
      <c r="H305" t="n">
        <v>38.2105177735981</v>
      </c>
      <c r="I305" t="n">
        <v>58.0041444953057</v>
      </c>
      <c r="J305" t="n">
        <v>532.948408421126</v>
      </c>
      <c r="K305" t="n">
        <v>7.55100446946762</v>
      </c>
      <c r="L305" t="n">
        <v>0.246073651238291</v>
      </c>
      <c r="M305" t="n">
        <v>0.7114033203272</v>
      </c>
    </row>
    <row r="306">
      <c r="A306" t="n">
        <v>13.7373109989951</v>
      </c>
      <c r="B306" t="n">
        <v>79.9157971104782</v>
      </c>
      <c r="C306" t="n">
        <v>226.985349368993</v>
      </c>
      <c r="D306" t="n">
        <v>10.3936584054708</v>
      </c>
      <c r="E306" t="n">
        <v>17.0302902038263</v>
      </c>
      <c r="F306" t="n">
        <v>72.96672519946949</v>
      </c>
      <c r="G306" t="n">
        <v>0.37652948301593</v>
      </c>
      <c r="H306" t="n">
        <v>31.6860794045468</v>
      </c>
      <c r="I306" t="n">
        <v>76.4158282092548</v>
      </c>
      <c r="J306" t="n">
        <v>285.614596834943</v>
      </c>
      <c r="K306" t="n">
        <v>10.3575691686502</v>
      </c>
      <c r="L306" t="n">
        <v>0.384289746547286</v>
      </c>
      <c r="M306" t="n">
        <v>0.412595385372793</v>
      </c>
    </row>
    <row r="307">
      <c r="A307" t="n">
        <v>137.597036319336</v>
      </c>
      <c r="B307" t="n">
        <v>33.4192714173109</v>
      </c>
      <c r="C307" t="n">
        <v>165.404080338111</v>
      </c>
      <c r="D307" t="n">
        <v>34.6484637734833</v>
      </c>
      <c r="E307" t="n">
        <v>13.5588399431838</v>
      </c>
      <c r="F307" t="n">
        <v>74.34198800014209</v>
      </c>
      <c r="G307" t="n">
        <v>0.518968004782734</v>
      </c>
      <c r="H307" t="n">
        <v>25.3523983185658</v>
      </c>
      <c r="I307" t="n">
        <v>39.3285948340818</v>
      </c>
      <c r="J307" t="n">
        <v>228.347414485312</v>
      </c>
      <c r="K307" t="n">
        <v>7.92001472248717</v>
      </c>
      <c r="L307" t="n">
        <v>0.896913374089802</v>
      </c>
      <c r="M307" t="n">
        <v>1.03393039853148</v>
      </c>
    </row>
    <row r="308">
      <c r="A308" t="n">
        <v>20.5227946378442</v>
      </c>
      <c r="B308" t="n">
        <v>73.087034577616</v>
      </c>
      <c r="C308" t="n">
        <v>94.2295220221386</v>
      </c>
      <c r="D308" t="n">
        <v>63.7866093876003</v>
      </c>
      <c r="E308" t="n">
        <v>37.8852380953335</v>
      </c>
      <c r="F308" t="n">
        <v>79.1937319405135</v>
      </c>
      <c r="G308" t="n">
        <v>0.8784996513454471</v>
      </c>
      <c r="H308" t="n">
        <v>32.0060521129232</v>
      </c>
      <c r="I308" t="n">
        <v>82.8153136779322</v>
      </c>
      <c r="J308" t="n">
        <v>459.524358863444</v>
      </c>
      <c r="K308" t="n">
        <v>11.2687224131966</v>
      </c>
      <c r="L308" t="n">
        <v>0.590332552591377</v>
      </c>
      <c r="M308" t="n">
        <v>0.993423570588032</v>
      </c>
    </row>
    <row r="309">
      <c r="A309" t="n">
        <v>142.53560307312</v>
      </c>
      <c r="B309" t="n">
        <v>42.0011004295662</v>
      </c>
      <c r="C309" t="n">
        <v>103.823950527602</v>
      </c>
      <c r="D309" t="n">
        <v>81.9339369363971</v>
      </c>
      <c r="E309" t="n">
        <v>24.5148741522017</v>
      </c>
      <c r="F309" t="n">
        <v>92.9759796081642</v>
      </c>
      <c r="G309" t="n">
        <v>0.800721508721694</v>
      </c>
      <c r="H309" t="n">
        <v>25.0328206935937</v>
      </c>
      <c r="I309" t="n">
        <v>36.5382284812245</v>
      </c>
      <c r="J309" t="n">
        <v>609.354856528654</v>
      </c>
      <c r="K309" t="n">
        <v>7.37083679253594</v>
      </c>
      <c r="L309" t="n">
        <v>0.09497726659984421</v>
      </c>
      <c r="M309" t="n">
        <v>1.77740011613434</v>
      </c>
    </row>
    <row r="310">
      <c r="A310" t="n">
        <v>66.9008659436933</v>
      </c>
      <c r="B310" t="n">
        <v>57.835976311654</v>
      </c>
      <c r="C310" t="n">
        <v>210.626617787249</v>
      </c>
      <c r="D310" t="n">
        <v>22.0049755383933</v>
      </c>
      <c r="E310" t="n">
        <v>51.4027486484636</v>
      </c>
      <c r="F310" t="n">
        <v>79.1727646946709</v>
      </c>
      <c r="G310" t="n">
        <v>0.454120046866251</v>
      </c>
      <c r="H310" t="n">
        <v>17.8545941996989</v>
      </c>
      <c r="I310" t="n">
        <v>25.3531192850838</v>
      </c>
      <c r="J310" t="n">
        <v>217.617454656385</v>
      </c>
      <c r="K310" t="n">
        <v>10.1159279509043</v>
      </c>
      <c r="L310" t="n">
        <v>0.32969753144637</v>
      </c>
      <c r="M310" t="n">
        <v>0.5922178448933</v>
      </c>
    </row>
    <row r="311">
      <c r="A311" t="n">
        <v>27.7699393257929</v>
      </c>
      <c r="B311" t="n">
        <v>83.2611773326131</v>
      </c>
      <c r="C311" t="n">
        <v>58.829112417491</v>
      </c>
      <c r="D311" t="n">
        <v>19.9487227975061</v>
      </c>
      <c r="E311" t="n">
        <v>43.5993935701163</v>
      </c>
      <c r="F311" t="n">
        <v>82.2525612249607</v>
      </c>
      <c r="G311" t="n">
        <v>0.861152709620909</v>
      </c>
      <c r="H311" t="n">
        <v>32.9744686794224</v>
      </c>
      <c r="I311" t="n">
        <v>31.1957516607694</v>
      </c>
      <c r="J311" t="n">
        <v>374.684725179512</v>
      </c>
      <c r="K311" t="n">
        <v>6.6662431831527</v>
      </c>
      <c r="L311" t="n">
        <v>0.627265165117376</v>
      </c>
      <c r="M311" t="n">
        <v>1.88734982066539</v>
      </c>
    </row>
    <row r="312">
      <c r="A312" t="n">
        <v>81.2851421067537</v>
      </c>
      <c r="B312" t="n">
        <v>80.4165564983884</v>
      </c>
      <c r="C312" t="n">
        <v>248.418437405764</v>
      </c>
      <c r="D312" t="n">
        <v>92.9883388215098</v>
      </c>
      <c r="E312" t="n">
        <v>58.5364081992897</v>
      </c>
      <c r="F312" t="n">
        <v>79.0481069889149</v>
      </c>
      <c r="G312" t="n">
        <v>0.142258635309161</v>
      </c>
      <c r="H312" t="n">
        <v>35.6021903042685</v>
      </c>
      <c r="I312" t="n">
        <v>78.5902008104642</v>
      </c>
      <c r="J312" t="n">
        <v>531.7573713966671</v>
      </c>
      <c r="K312" t="n">
        <v>6.91701505298798</v>
      </c>
      <c r="L312" t="n">
        <v>0.481497637154677</v>
      </c>
      <c r="M312" t="n">
        <v>0.650924704473909</v>
      </c>
    </row>
    <row r="313">
      <c r="A313" t="n">
        <v>130.941875381461</v>
      </c>
      <c r="B313" t="n">
        <v>86.64231835397</v>
      </c>
      <c r="C313" t="n">
        <v>76.07033594295829</v>
      </c>
      <c r="D313" t="n">
        <v>77.60335310403239</v>
      </c>
      <c r="E313" t="n">
        <v>22.7396177865652</v>
      </c>
      <c r="F313" t="n">
        <v>72.40672875403089</v>
      </c>
      <c r="G313" t="n">
        <v>0.803841672666691</v>
      </c>
      <c r="H313" t="n">
        <v>33.2201549754846</v>
      </c>
      <c r="I313" t="n">
        <v>49.2114143327669</v>
      </c>
      <c r="J313" t="n">
        <v>265.371003051233</v>
      </c>
      <c r="K313" t="n">
        <v>10.6409284071412</v>
      </c>
      <c r="L313" t="n">
        <v>0.66033931675159</v>
      </c>
      <c r="M313" t="n">
        <v>2.86030274716132</v>
      </c>
    </row>
    <row r="314">
      <c r="A314" t="n">
        <v>109.833732961434</v>
      </c>
      <c r="B314" t="n">
        <v>5.9617325344659</v>
      </c>
      <c r="C314" t="n">
        <v>209.213705079387</v>
      </c>
      <c r="D314" t="n">
        <v>63.080164070027</v>
      </c>
      <c r="E314" t="n">
        <v>34.2892057177616</v>
      </c>
      <c r="F314" t="n">
        <v>98.1830086868856</v>
      </c>
      <c r="G314" t="n">
        <v>0.28608927349033</v>
      </c>
      <c r="H314" t="n">
        <v>20.7278666939169</v>
      </c>
      <c r="I314" t="n">
        <v>75.786189453516</v>
      </c>
      <c r="J314" t="n">
        <v>317.973388446378</v>
      </c>
      <c r="K314" t="n">
        <v>3.96893851821897</v>
      </c>
      <c r="L314" t="n">
        <v>0.76144141768034</v>
      </c>
      <c r="M314" t="n">
        <v>0.55347934734238</v>
      </c>
    </row>
    <row r="315">
      <c r="A315" t="n">
        <v>120.984172179217</v>
      </c>
      <c r="B315" t="n">
        <v>69.2050553039744</v>
      </c>
      <c r="C315" t="n">
        <v>128.955063354336</v>
      </c>
      <c r="D315" t="n">
        <v>79.22681109963349</v>
      </c>
      <c r="E315" t="n">
        <v>35.0620238712676</v>
      </c>
      <c r="F315" t="n">
        <v>86.4561697621356</v>
      </c>
      <c r="G315" t="n">
        <v>0.357508817041408</v>
      </c>
      <c r="H315" t="n">
        <v>38.9158753369403</v>
      </c>
      <c r="I315" t="n">
        <v>57.1863142692716</v>
      </c>
      <c r="J315" t="n">
        <v>467.746321893133</v>
      </c>
      <c r="K315" t="n">
        <v>8.084259794848871</v>
      </c>
      <c r="L315" t="n">
        <v>0.480615120204708</v>
      </c>
      <c r="M315" t="n">
        <v>1.47484884316446</v>
      </c>
    </row>
    <row r="316">
      <c r="A316" t="n">
        <v>98.8175050066076</v>
      </c>
      <c r="B316" t="n">
        <v>13.9987376721762</v>
      </c>
      <c r="C316" t="n">
        <v>148.443236657493</v>
      </c>
      <c r="D316" t="n">
        <v>48.5968925175974</v>
      </c>
      <c r="E316" t="n">
        <v>21.9588397428688</v>
      </c>
      <c r="F316" t="n">
        <v>93.6349956455649</v>
      </c>
      <c r="G316" t="n">
        <v>0.543893359236034</v>
      </c>
      <c r="H316" t="n">
        <v>15.6313640422788</v>
      </c>
      <c r="I316" t="n">
        <v>53.6391387356101</v>
      </c>
      <c r="J316" t="n">
        <v>676.6158481821089</v>
      </c>
      <c r="K316" t="n">
        <v>9.53702821000906</v>
      </c>
      <c r="L316" t="n">
        <v>0.986951686301938</v>
      </c>
      <c r="M316" t="n">
        <v>0.759995837190559</v>
      </c>
    </row>
    <row r="317">
      <c r="A317" t="n">
        <v>103.841484677677</v>
      </c>
      <c r="B317" t="n">
        <v>41.5818568018411</v>
      </c>
      <c r="C317" t="n">
        <v>226.130115492915</v>
      </c>
      <c r="D317" t="n">
        <v>78.26101725782139</v>
      </c>
      <c r="E317" t="n">
        <v>39.5046699744003</v>
      </c>
      <c r="F317" t="n">
        <v>89.7507127655588</v>
      </c>
      <c r="G317" t="n">
        <v>0.504761050962976</v>
      </c>
      <c r="H317" t="n">
        <v>23.317132434391</v>
      </c>
      <c r="I317" t="n">
        <v>76.4839206044725</v>
      </c>
      <c r="J317" t="n">
        <v>343.671309121878</v>
      </c>
      <c r="K317" t="n">
        <v>9.75378553875348</v>
      </c>
      <c r="L317" t="n">
        <v>0.9146738756739</v>
      </c>
      <c r="M317" t="n">
        <v>0.643095858857327</v>
      </c>
    </row>
    <row r="318">
      <c r="A318" t="n">
        <v>127.379347734797</v>
      </c>
      <c r="B318" t="n">
        <v>54.8588415054688</v>
      </c>
      <c r="C318" t="n">
        <v>132.582237917842</v>
      </c>
      <c r="D318" t="n">
        <v>43.4622692147082</v>
      </c>
      <c r="E318" t="n">
        <v>32.1642993039619</v>
      </c>
      <c r="F318" t="n">
        <v>85.4276283718592</v>
      </c>
      <c r="G318" t="n">
        <v>0.568513096182892</v>
      </c>
      <c r="H318" t="n">
        <v>21.5023108633723</v>
      </c>
      <c r="I318" t="n">
        <v>49.6441328198663</v>
      </c>
      <c r="J318" t="n">
        <v>443.763710610355</v>
      </c>
      <c r="K318" t="n">
        <v>8.32344174452977</v>
      </c>
      <c r="L318" t="n">
        <v>0.0599074060686563</v>
      </c>
      <c r="M318" t="n">
        <v>1.37452942964098</v>
      </c>
    </row>
    <row r="319">
      <c r="A319" t="n">
        <v>37.4502013288778</v>
      </c>
      <c r="B319" t="n">
        <v>40.273948474683</v>
      </c>
      <c r="C319" t="n">
        <v>157.498750734646</v>
      </c>
      <c r="D319" t="n">
        <v>31.9685115243342</v>
      </c>
      <c r="E319" t="n">
        <v>32.3360777994936</v>
      </c>
      <c r="F319" t="n">
        <v>72.6903476997814</v>
      </c>
      <c r="G319" t="n">
        <v>0.590298036104821</v>
      </c>
      <c r="H319" t="n">
        <v>16.2031556903712</v>
      </c>
      <c r="I319" t="n">
        <v>76.14229117464571</v>
      </c>
      <c r="J319" t="n">
        <v>399.965431532209</v>
      </c>
      <c r="K319" t="n">
        <v>7.03258035743562</v>
      </c>
      <c r="L319" t="n">
        <v>0.266431137750218</v>
      </c>
      <c r="M319" t="n">
        <v>0.493490576576189</v>
      </c>
    </row>
    <row r="320">
      <c r="A320" t="n">
        <v>73.41374454647099</v>
      </c>
      <c r="B320" t="n">
        <v>51.9611675803007</v>
      </c>
      <c r="C320" t="n">
        <v>59.8599324818339</v>
      </c>
      <c r="D320" t="n">
        <v>75.61120791636711</v>
      </c>
      <c r="E320" t="n">
        <v>28.1368323986241</v>
      </c>
      <c r="F320" t="n">
        <v>89.2820063581091</v>
      </c>
      <c r="G320" t="n">
        <v>0.398374921928347</v>
      </c>
      <c r="H320" t="n">
        <v>25.1432423247167</v>
      </c>
      <c r="I320" t="n">
        <v>27.0463515474411</v>
      </c>
      <c r="J320" t="n">
        <v>648.69833601504</v>
      </c>
      <c r="K320" t="n">
        <v>5.34704199480082</v>
      </c>
      <c r="L320" t="n">
        <v>0.300543512309784</v>
      </c>
      <c r="M320" t="n">
        <v>2.09447129046376</v>
      </c>
    </row>
    <row r="321">
      <c r="A321" t="n">
        <v>33.1814162729403</v>
      </c>
      <c r="B321" t="n">
        <v>99.6526308798619</v>
      </c>
      <c r="C321" t="n">
        <v>50.4694947734906</v>
      </c>
      <c r="D321" t="n">
        <v>47.7705062941541</v>
      </c>
      <c r="E321" t="n">
        <v>10.8464676212767</v>
      </c>
      <c r="F321" t="n">
        <v>74.6611106781049</v>
      </c>
      <c r="G321" t="n">
        <v>0.257704761715326</v>
      </c>
      <c r="H321" t="n">
        <v>30.5778710040693</v>
      </c>
      <c r="I321" t="n">
        <v>64.5417570877479</v>
      </c>
      <c r="J321" t="n">
        <v>235.944932015557</v>
      </c>
      <c r="K321" t="n">
        <v>11.1848361181871</v>
      </c>
      <c r="L321" t="n">
        <v>0.18429035667001</v>
      </c>
      <c r="M321" t="n">
        <v>2.63196699544943</v>
      </c>
    </row>
    <row r="322">
      <c r="A322" t="n">
        <v>148.150201199497</v>
      </c>
      <c r="B322" t="n">
        <v>13.5217313712854</v>
      </c>
      <c r="C322" t="n">
        <v>98.95997460034511</v>
      </c>
      <c r="D322" t="n">
        <v>98.32393938935751</v>
      </c>
      <c r="E322" t="n">
        <v>36.1047618457394</v>
      </c>
      <c r="F322" t="n">
        <v>82.43149508068829</v>
      </c>
      <c r="G322" t="n">
        <v>0.791633106358575</v>
      </c>
      <c r="H322" t="n">
        <v>37.0638215871275</v>
      </c>
      <c r="I322" t="n">
        <v>69.1810939586389</v>
      </c>
      <c r="J322" t="n">
        <v>483.073795670382</v>
      </c>
      <c r="K322" t="n">
        <v>6.32809152769192</v>
      </c>
      <c r="L322" t="n">
        <v>0.31201650305048</v>
      </c>
      <c r="M322" t="n">
        <v>1.6337103115678</v>
      </c>
    </row>
    <row r="323">
      <c r="A323" t="n">
        <v>141.608900952992</v>
      </c>
      <c r="B323" t="n">
        <v>67.5456045336425</v>
      </c>
      <c r="C323" t="n">
        <v>186.116618583753</v>
      </c>
      <c r="D323" t="n">
        <v>41.453666407729</v>
      </c>
      <c r="E323" t="n">
        <v>26.7623917850165</v>
      </c>
      <c r="F323" t="n">
        <v>88.8733943044129</v>
      </c>
      <c r="G323" t="n">
        <v>0.459978534178427</v>
      </c>
      <c r="H323" t="n">
        <v>39.7422429047867</v>
      </c>
      <c r="I323" t="n">
        <v>82.9368177299219</v>
      </c>
      <c r="J323" t="n">
        <v>623.059849594972</v>
      </c>
      <c r="K323" t="n">
        <v>10.1909287968001</v>
      </c>
      <c r="L323" t="n">
        <v>0.42482063293546</v>
      </c>
      <c r="M323" t="n">
        <v>1.12378199192745</v>
      </c>
    </row>
    <row r="324">
      <c r="A324" t="n">
        <v>5.91402170527588</v>
      </c>
      <c r="B324" t="n">
        <v>39.6000966385615</v>
      </c>
      <c r="C324" t="n">
        <v>74.25297867182729</v>
      </c>
      <c r="D324" t="n">
        <v>92.9554678477959</v>
      </c>
      <c r="E324" t="n">
        <v>10.0659934492164</v>
      </c>
      <c r="F324" t="n">
        <v>93.4668700141637</v>
      </c>
      <c r="G324" t="n">
        <v>0.5552567762131529</v>
      </c>
      <c r="H324" t="n">
        <v>35.2022396601099</v>
      </c>
      <c r="I324" t="n">
        <v>35.7026743101336</v>
      </c>
      <c r="J324" t="n">
        <v>694.058788531295</v>
      </c>
      <c r="K324" t="n">
        <v>3.28499051666372</v>
      </c>
      <c r="L324" t="n">
        <v>0.0515509789924577</v>
      </c>
      <c r="M324" t="n">
        <v>0.612960160588762</v>
      </c>
    </row>
    <row r="325">
      <c r="A325" t="n">
        <v>105.836275877353</v>
      </c>
      <c r="B325" t="n">
        <v>13.3009798907328</v>
      </c>
      <c r="C325" t="n">
        <v>72.7523917609098</v>
      </c>
      <c r="D325" t="n">
        <v>93.9666293710371</v>
      </c>
      <c r="E325" t="n">
        <v>25.3971853830966</v>
      </c>
      <c r="F325" t="n">
        <v>90.5513552712585</v>
      </c>
      <c r="G325" t="n">
        <v>0.680227046516006</v>
      </c>
      <c r="H325" t="n">
        <v>26.7170129678206</v>
      </c>
      <c r="I325" t="n">
        <v>62.2953916064996</v>
      </c>
      <c r="J325" t="n">
        <v>549.3627487609029</v>
      </c>
      <c r="K325" t="n">
        <v>5.08952293217948</v>
      </c>
      <c r="L325" t="n">
        <v>0.127300236132414</v>
      </c>
      <c r="M325" t="n">
        <v>1.63757164880629</v>
      </c>
    </row>
    <row r="326">
      <c r="A326" t="n">
        <v>138.787247612349</v>
      </c>
      <c r="B326" t="n">
        <v>15.8736763374309</v>
      </c>
      <c r="C326" t="n">
        <v>132.19212160718</v>
      </c>
      <c r="D326" t="n">
        <v>31.7667652358271</v>
      </c>
      <c r="E326" t="n">
        <v>23.9314166544878</v>
      </c>
      <c r="F326" t="n">
        <v>90.14600587163881</v>
      </c>
      <c r="G326" t="n">
        <v>0.91867413007599</v>
      </c>
      <c r="H326" t="n">
        <v>33.0926106491757</v>
      </c>
      <c r="I326" t="n">
        <v>50.3279594582456</v>
      </c>
      <c r="J326" t="n">
        <v>389.967737833262</v>
      </c>
      <c r="K326" t="n">
        <v>6.1102631359571</v>
      </c>
      <c r="L326" t="n">
        <v>0.0962458787934837</v>
      </c>
      <c r="M326" t="n">
        <v>1.16997080385317</v>
      </c>
    </row>
    <row r="327">
      <c r="A327" t="n">
        <v>27.0863017691</v>
      </c>
      <c r="B327" t="n">
        <v>94.9273106245616</v>
      </c>
      <c r="C327" t="n">
        <v>179.567407721645</v>
      </c>
      <c r="D327" t="n">
        <v>81.8399063429212</v>
      </c>
      <c r="E327" t="n">
        <v>29.6724076611817</v>
      </c>
      <c r="F327" t="n">
        <v>74.4712662752562</v>
      </c>
      <c r="G327" t="n">
        <v>0.736797548026197</v>
      </c>
      <c r="H327" t="n">
        <v>36.090594714741</v>
      </c>
      <c r="I327" t="n">
        <v>46.794015888082</v>
      </c>
      <c r="J327" t="n">
        <v>405.912176266972</v>
      </c>
      <c r="K327" t="n">
        <v>9.04416656979183</v>
      </c>
      <c r="L327" t="n">
        <v>0.0463169391466505</v>
      </c>
      <c r="M327" t="n">
        <v>0.679486401581926</v>
      </c>
    </row>
    <row r="328">
      <c r="A328" t="n">
        <v>85.1917845828944</v>
      </c>
      <c r="B328" t="n">
        <v>87.9601496711762</v>
      </c>
      <c r="C328" t="n">
        <v>192.414398449586</v>
      </c>
      <c r="D328" t="n">
        <v>48.9767054630108</v>
      </c>
      <c r="E328" t="n">
        <v>16.5925994821698</v>
      </c>
      <c r="F328" t="n">
        <v>80.3838562021476</v>
      </c>
      <c r="G328" t="n">
        <v>0.140913303031346</v>
      </c>
      <c r="H328" t="n">
        <v>26.632679910467</v>
      </c>
      <c r="I328" t="n">
        <v>27.469948864837</v>
      </c>
      <c r="J328" t="n">
        <v>375.841109871381</v>
      </c>
      <c r="K328" t="n">
        <v>5.87397726445701</v>
      </c>
      <c r="L328" t="n">
        <v>0.481497020301618</v>
      </c>
      <c r="M328" t="n">
        <v>0.899890729328901</v>
      </c>
    </row>
    <row r="329">
      <c r="A329" t="n">
        <v>137.323244638206</v>
      </c>
      <c r="B329" t="n">
        <v>90.7041960415021</v>
      </c>
      <c r="C329" t="n">
        <v>85.6901348196749</v>
      </c>
      <c r="D329" t="n">
        <v>92.57722545073131</v>
      </c>
      <c r="E329" t="n">
        <v>35.3841912317542</v>
      </c>
      <c r="F329" t="n">
        <v>71.2873681798058</v>
      </c>
      <c r="G329" t="n">
        <v>0.854704327058215</v>
      </c>
      <c r="H329" t="n">
        <v>34.6263608506375</v>
      </c>
      <c r="I329" t="n">
        <v>29.3963331416459</v>
      </c>
      <c r="J329" t="n">
        <v>501.806549903476</v>
      </c>
      <c r="K329" t="n">
        <v>3.37227420737376</v>
      </c>
      <c r="L329" t="n">
        <v>0.333803083226145</v>
      </c>
      <c r="M329" t="n">
        <v>2.66106989443412</v>
      </c>
    </row>
    <row r="330">
      <c r="A330" t="n">
        <v>5.09189678786982</v>
      </c>
      <c r="B330" t="n">
        <v>99.1532775827386</v>
      </c>
      <c r="C330" t="n">
        <v>65.9176294744084</v>
      </c>
      <c r="D330" t="n">
        <v>50.5111845371714</v>
      </c>
      <c r="E330" t="n">
        <v>44.6220176259065</v>
      </c>
      <c r="F330" t="n">
        <v>91.5843067952939</v>
      </c>
      <c r="G330" t="n">
        <v>0.990419513614767</v>
      </c>
      <c r="H330" t="n">
        <v>27.0663104578219</v>
      </c>
      <c r="I330" t="n">
        <v>78.5891923013352</v>
      </c>
      <c r="J330" t="n">
        <v>569.702885359125</v>
      </c>
      <c r="K330" t="n">
        <v>4.56480764448614</v>
      </c>
      <c r="L330" t="n">
        <v>0.9354472296497111</v>
      </c>
      <c r="M330" t="n">
        <v>1.5814460201369</v>
      </c>
    </row>
    <row r="331">
      <c r="A331" t="n">
        <v>104.613040087026</v>
      </c>
      <c r="B331" t="n">
        <v>20.8315390008517</v>
      </c>
      <c r="C331" t="n">
        <v>238.079406789108</v>
      </c>
      <c r="D331" t="n">
        <v>76.9873345603629</v>
      </c>
      <c r="E331" t="n">
        <v>41.5092784527286</v>
      </c>
      <c r="F331" t="n">
        <v>98.57757943952249</v>
      </c>
      <c r="G331" t="n">
        <v>0.525236522834243</v>
      </c>
      <c r="H331" t="n">
        <v>24.662399771918</v>
      </c>
      <c r="I331" t="n">
        <v>72.48274026278931</v>
      </c>
      <c r="J331" t="n">
        <v>609.733781794465</v>
      </c>
      <c r="K331" t="n">
        <v>5.33248817132393</v>
      </c>
      <c r="L331" t="n">
        <v>0.102760535441737</v>
      </c>
      <c r="M331" t="n">
        <v>0.526902264470503</v>
      </c>
    </row>
    <row r="332">
      <c r="A332" t="n">
        <v>44.6023511058826</v>
      </c>
      <c r="B332" t="n">
        <v>35.5439337364061</v>
      </c>
      <c r="C332" t="n">
        <v>102.13327651242</v>
      </c>
      <c r="D332" t="n">
        <v>52.0270668247418</v>
      </c>
      <c r="E332" t="n">
        <v>50.1877473784595</v>
      </c>
      <c r="F332" t="n">
        <v>77.9233117053722</v>
      </c>
      <c r="G332" t="n">
        <v>0.97263130280914</v>
      </c>
      <c r="H332" t="n">
        <v>28.152270944594</v>
      </c>
      <c r="I332" t="n">
        <v>46.763879120377</v>
      </c>
      <c r="J332" t="n">
        <v>408.296554841585</v>
      </c>
      <c r="K332" t="n">
        <v>4.58442731942237</v>
      </c>
      <c r="L332" t="n">
        <v>0.926035335735672</v>
      </c>
      <c r="M332" t="n">
        <v>0.784722538964269</v>
      </c>
    </row>
    <row r="333">
      <c r="A333" t="n">
        <v>138.659429306479</v>
      </c>
      <c r="B333" t="n">
        <v>66.92190299248659</v>
      </c>
      <c r="C333" t="n">
        <v>220.669299521744</v>
      </c>
      <c r="D333" t="n">
        <v>30.502068014157</v>
      </c>
      <c r="E333" t="n">
        <v>32.600414399354</v>
      </c>
      <c r="F333" t="n">
        <v>72.6309012748692</v>
      </c>
      <c r="G333" t="n">
        <v>0.592595868108834</v>
      </c>
      <c r="H333" t="n">
        <v>31.8963684406786</v>
      </c>
      <c r="I333" t="n">
        <v>77.99406069727409</v>
      </c>
      <c r="J333" t="n">
        <v>558.354251129519</v>
      </c>
      <c r="K333" t="n">
        <v>4.8335210412702</v>
      </c>
      <c r="L333" t="n">
        <v>0.08654561739945919</v>
      </c>
      <c r="M333" t="n">
        <v>0.931626337750176</v>
      </c>
    </row>
    <row r="334">
      <c r="A334" t="n">
        <v>145.658736774805</v>
      </c>
      <c r="B334" t="n">
        <v>48.3802539860647</v>
      </c>
      <c r="C334" t="n">
        <v>222.698290092563</v>
      </c>
      <c r="D334" t="n">
        <v>27.9415116050217</v>
      </c>
      <c r="E334" t="n">
        <v>35.9545865169864</v>
      </c>
      <c r="F334" t="n">
        <v>84.2671023026096</v>
      </c>
      <c r="G334" t="n">
        <v>0.513654396284754</v>
      </c>
      <c r="H334" t="n">
        <v>33.1720514079649</v>
      </c>
      <c r="I334" t="n">
        <v>25.6536329376504</v>
      </c>
      <c r="J334" t="n">
        <v>658.111296014888</v>
      </c>
      <c r="K334" t="n">
        <v>9.92061246606019</v>
      </c>
      <c r="L334" t="n">
        <v>0.6192173466044349</v>
      </c>
      <c r="M334" t="n">
        <v>0.871308844845236</v>
      </c>
    </row>
    <row r="335">
      <c r="A335" t="n">
        <v>141.639973367015</v>
      </c>
      <c r="B335" t="n">
        <v>41.8389533378333</v>
      </c>
      <c r="C335" t="n">
        <v>204.504518352508</v>
      </c>
      <c r="D335" t="n">
        <v>48.2888074830711</v>
      </c>
      <c r="E335" t="n">
        <v>50.5200970429491</v>
      </c>
      <c r="F335" t="n">
        <v>95.70094669382701</v>
      </c>
      <c r="G335" t="n">
        <v>0.398264288254709</v>
      </c>
      <c r="H335" t="n">
        <v>23.9184067223027</v>
      </c>
      <c r="I335" t="n">
        <v>63.7341741923218</v>
      </c>
      <c r="J335" t="n">
        <v>660.412397225352</v>
      </c>
      <c r="K335" t="n">
        <v>6.70830279555414</v>
      </c>
      <c r="L335" t="n">
        <v>0.24773033737632</v>
      </c>
      <c r="M335" t="n">
        <v>0.897187638130293</v>
      </c>
    </row>
    <row r="336">
      <c r="A336" t="n">
        <v>71.1321324986195</v>
      </c>
      <c r="B336" t="n">
        <v>35.7811249335593</v>
      </c>
      <c r="C336" t="n">
        <v>83.766721330514</v>
      </c>
      <c r="D336" t="n">
        <v>77.9945191312793</v>
      </c>
      <c r="E336" t="n">
        <v>31.3850585409619</v>
      </c>
      <c r="F336" t="n">
        <v>86.5592258581533</v>
      </c>
      <c r="G336" t="n">
        <v>0.691799388250005</v>
      </c>
      <c r="H336" t="n">
        <v>29.2830062889008</v>
      </c>
      <c r="I336" t="n">
        <v>80.77232369000011</v>
      </c>
      <c r="J336" t="n">
        <v>552.014501357321</v>
      </c>
      <c r="K336" t="n">
        <v>6.64661320201132</v>
      </c>
      <c r="L336" t="n">
        <v>0.826805646493874</v>
      </c>
      <c r="M336" t="n">
        <v>1.27632136554581</v>
      </c>
    </row>
    <row r="337">
      <c r="A337" t="n">
        <v>129.306397648397</v>
      </c>
      <c r="B337" t="n">
        <v>59.3780631943452</v>
      </c>
      <c r="C337" t="n">
        <v>214.36029185084</v>
      </c>
      <c r="D337" t="n">
        <v>64.45643366626901</v>
      </c>
      <c r="E337" t="n">
        <v>45.0799674949798</v>
      </c>
      <c r="F337" t="n">
        <v>71.40331450570341</v>
      </c>
      <c r="G337" t="n">
        <v>0.30683837847254</v>
      </c>
      <c r="H337" t="n">
        <v>37.7467718520111</v>
      </c>
      <c r="I337" t="n">
        <v>78.7204961721874</v>
      </c>
      <c r="J337" t="n">
        <v>518.451096406268</v>
      </c>
      <c r="K337" t="n">
        <v>11.6994570299353</v>
      </c>
      <c r="L337" t="n">
        <v>0.0614748270399698</v>
      </c>
      <c r="M337" t="n">
        <v>0.880221137662076</v>
      </c>
    </row>
    <row r="338">
      <c r="A338" t="n">
        <v>126.68240978026</v>
      </c>
      <c r="B338" t="n">
        <v>57.5593428640082</v>
      </c>
      <c r="C338" t="n">
        <v>203.850111848317</v>
      </c>
      <c r="D338" t="n">
        <v>71.9766360910489</v>
      </c>
      <c r="E338" t="n">
        <v>31.7301184358995</v>
      </c>
      <c r="F338" t="n">
        <v>99.2281672158383</v>
      </c>
      <c r="G338" t="n">
        <v>0.194440796662963</v>
      </c>
      <c r="H338" t="n">
        <v>39.4078225027659</v>
      </c>
      <c r="I338" t="n">
        <v>46.0947931959301</v>
      </c>
      <c r="J338" t="n">
        <v>465.763037762503</v>
      </c>
      <c r="K338" t="n">
        <v>7.0203165414978</v>
      </c>
      <c r="L338" t="n">
        <v>0.952508155769625</v>
      </c>
      <c r="M338" t="n">
        <v>0.903809912439739</v>
      </c>
    </row>
    <row r="339">
      <c r="A339" t="n">
        <v>47.8650709864883</v>
      </c>
      <c r="B339" t="n">
        <v>16.145783406424</v>
      </c>
      <c r="C339" t="n">
        <v>169.344598021243</v>
      </c>
      <c r="D339" t="n">
        <v>35.4093715658748</v>
      </c>
      <c r="E339" t="n">
        <v>30.8868097255781</v>
      </c>
      <c r="F339" t="n">
        <v>94.859497298878</v>
      </c>
      <c r="G339" t="n">
        <v>0.124513392325792</v>
      </c>
      <c r="H339" t="n">
        <v>20.6812022795988</v>
      </c>
      <c r="I339" t="n">
        <v>72.1663697139892</v>
      </c>
      <c r="J339" t="n">
        <v>291.598834091064</v>
      </c>
      <c r="K339" t="n">
        <v>11.3489231927915</v>
      </c>
      <c r="L339" t="n">
        <v>0.0472572003329001</v>
      </c>
      <c r="M339" t="n">
        <v>0.377991708993816</v>
      </c>
    </row>
    <row r="340">
      <c r="A340" t="n">
        <v>124.337321122601</v>
      </c>
      <c r="B340" t="n">
        <v>47.1739837518439</v>
      </c>
      <c r="C340" t="n">
        <v>117.44040703379</v>
      </c>
      <c r="D340" t="n">
        <v>53.3291811361844</v>
      </c>
      <c r="E340" t="n">
        <v>48.010281226458</v>
      </c>
      <c r="F340" t="n">
        <v>73.94782231154529</v>
      </c>
      <c r="G340" t="n">
        <v>0.363142101443737</v>
      </c>
      <c r="H340" t="n">
        <v>19.8207791428335</v>
      </c>
      <c r="I340" t="n">
        <v>49.9227701863914</v>
      </c>
      <c r="J340" t="n">
        <v>261.814826302709</v>
      </c>
      <c r="K340" t="n">
        <v>5.69156788395012</v>
      </c>
      <c r="L340" t="n">
        <v>0.241113268301333</v>
      </c>
      <c r="M340" t="n">
        <v>1.46041135028326</v>
      </c>
    </row>
    <row r="341">
      <c r="A341" t="n">
        <v>5.55114520732389</v>
      </c>
      <c r="B341" t="n">
        <v>55.3471776209849</v>
      </c>
      <c r="C341" t="n">
        <v>102.501720853308</v>
      </c>
      <c r="D341" t="n">
        <v>13.9955738472394</v>
      </c>
      <c r="E341" t="n">
        <v>18.7418457733105</v>
      </c>
      <c r="F341" t="n">
        <v>97.6539326951052</v>
      </c>
      <c r="G341" t="n">
        <v>0.456193748950334</v>
      </c>
      <c r="H341" t="n">
        <v>31.9171408357162</v>
      </c>
      <c r="I341" t="n">
        <v>78.8096715072964</v>
      </c>
      <c r="J341" t="n">
        <v>442.85550339469</v>
      </c>
      <c r="K341" t="n">
        <v>6.60563633913755</v>
      </c>
      <c r="L341" t="n">
        <v>0.46418472606739</v>
      </c>
      <c r="M341" t="n">
        <v>0.59411999844706</v>
      </c>
    </row>
    <row r="342">
      <c r="A342" t="n">
        <v>89.4404817723079</v>
      </c>
      <c r="B342" t="n">
        <v>57.028693873139</v>
      </c>
      <c r="C342" t="n">
        <v>74.3778424160717</v>
      </c>
      <c r="D342" t="n">
        <v>83.57791743623081</v>
      </c>
      <c r="E342" t="n">
        <v>26.9292985970786</v>
      </c>
      <c r="F342" t="n">
        <v>83.52064865815559</v>
      </c>
      <c r="G342" t="n">
        <v>0.596869026653123</v>
      </c>
      <c r="H342" t="n">
        <v>25.367097145586</v>
      </c>
      <c r="I342" t="n">
        <v>57.1533365108516</v>
      </c>
      <c r="J342" t="n">
        <v>279.722078103729</v>
      </c>
      <c r="K342" t="n">
        <v>6.56655020460715</v>
      </c>
      <c r="L342" t="n">
        <v>0.756057886566215</v>
      </c>
      <c r="M342" t="n">
        <v>1.96925816773275</v>
      </c>
    </row>
    <row r="343">
      <c r="A343" t="n">
        <v>34.5013255931554</v>
      </c>
      <c r="B343" t="n">
        <v>21.0107192912351</v>
      </c>
      <c r="C343" t="n">
        <v>151.951413380174</v>
      </c>
      <c r="D343" t="n">
        <v>99.0902946015887</v>
      </c>
      <c r="E343" t="n">
        <v>21.208613837345</v>
      </c>
      <c r="F343" t="n">
        <v>81.15693971724821</v>
      </c>
      <c r="G343" t="n">
        <v>0.363474842668305</v>
      </c>
      <c r="H343" t="n">
        <v>15.6055584604534</v>
      </c>
      <c r="I343" t="n">
        <v>73.53999343735281</v>
      </c>
      <c r="J343" t="n">
        <v>488.499962834668</v>
      </c>
      <c r="K343" t="n">
        <v>7.91470949083179</v>
      </c>
      <c r="L343" t="n">
        <v>0.951112717543369</v>
      </c>
      <c r="M343" t="n">
        <v>0.365327595737295</v>
      </c>
    </row>
    <row r="344">
      <c r="A344" t="n">
        <v>18.0850328665918</v>
      </c>
      <c r="B344" t="n">
        <v>74.2271392252286</v>
      </c>
      <c r="C344" t="n">
        <v>167.052175101969</v>
      </c>
      <c r="D344" t="n">
        <v>46.6191156362203</v>
      </c>
      <c r="E344" t="n">
        <v>27.9554971483798</v>
      </c>
      <c r="F344" t="n">
        <v>83.8315999158156</v>
      </c>
      <c r="G344" t="n">
        <v>0.98565361514687</v>
      </c>
      <c r="H344" t="n">
        <v>23.6715467661821</v>
      </c>
      <c r="I344" t="n">
        <v>25.500010760417</v>
      </c>
      <c r="J344" t="n">
        <v>522.851365150609</v>
      </c>
      <c r="K344" t="n">
        <v>8.25822561768557</v>
      </c>
      <c r="L344" t="n">
        <v>0.428042431294376</v>
      </c>
      <c r="M344" t="n">
        <v>0.552594849380907</v>
      </c>
    </row>
    <row r="345">
      <c r="A345" t="n">
        <v>11.5429802443813</v>
      </c>
      <c r="B345" t="n">
        <v>2.51990948210696</v>
      </c>
      <c r="C345" t="n">
        <v>121.867798103157</v>
      </c>
      <c r="D345" t="n">
        <v>10.9867287818389</v>
      </c>
      <c r="E345" t="n">
        <v>21.5187411183012</v>
      </c>
      <c r="F345" t="n">
        <v>95.03715870612839</v>
      </c>
      <c r="G345" t="n">
        <v>0.36257065141705</v>
      </c>
      <c r="H345" t="n">
        <v>35.1686185868063</v>
      </c>
      <c r="I345" t="n">
        <v>61.3018180126204</v>
      </c>
      <c r="J345" t="n">
        <v>462.80779876002</v>
      </c>
      <c r="K345" t="n">
        <v>5.23312526138042</v>
      </c>
      <c r="L345" t="n">
        <v>0.757310093817872</v>
      </c>
      <c r="M345" t="n">
        <v>0.11539463114932</v>
      </c>
    </row>
    <row r="346">
      <c r="A346" t="n">
        <v>104.44331638172</v>
      </c>
      <c r="B346" t="n">
        <v>35.4831855543162</v>
      </c>
      <c r="C346" t="n">
        <v>145.071813536173</v>
      </c>
      <c r="D346" t="n">
        <v>25.2813375595852</v>
      </c>
      <c r="E346" t="n">
        <v>38.9702815543327</v>
      </c>
      <c r="F346" t="n">
        <v>89.78439034860349</v>
      </c>
      <c r="G346" t="n">
        <v>0.496877849601767</v>
      </c>
      <c r="H346" t="n">
        <v>34.9356732595795</v>
      </c>
      <c r="I346" t="n">
        <v>58.5198924228537</v>
      </c>
      <c r="J346" t="n">
        <v>218.213356256306</v>
      </c>
      <c r="K346" t="n">
        <v>10.142258253754</v>
      </c>
      <c r="L346" t="n">
        <v>0.727162554445238</v>
      </c>
      <c r="M346" t="n">
        <v>0.964532651524438</v>
      </c>
    </row>
    <row r="347">
      <c r="A347" t="n">
        <v>50.9812445652099</v>
      </c>
      <c r="B347" t="n">
        <v>78.0212648535633</v>
      </c>
      <c r="C347" t="n">
        <v>122.702891473853</v>
      </c>
      <c r="D347" t="n">
        <v>68.7274189975377</v>
      </c>
      <c r="E347" t="n">
        <v>49.9085401308922</v>
      </c>
      <c r="F347" t="n">
        <v>71.7774535719918</v>
      </c>
      <c r="G347" t="n">
        <v>0.19294854897871</v>
      </c>
      <c r="H347" t="n">
        <v>27.3671287204145</v>
      </c>
      <c r="I347" t="n">
        <v>62.6983705214612</v>
      </c>
      <c r="J347" t="n">
        <v>228.863979401166</v>
      </c>
      <c r="K347" t="n">
        <v>7.46873359209113</v>
      </c>
      <c r="L347" t="n">
        <v>0.571168895290906</v>
      </c>
      <c r="M347" t="n">
        <v>1.05134041111754</v>
      </c>
    </row>
    <row r="348">
      <c r="A348" t="n">
        <v>108.715015729314</v>
      </c>
      <c r="B348" t="n">
        <v>56.3892921055402</v>
      </c>
      <c r="C348" t="n">
        <v>178.20121146414</v>
      </c>
      <c r="D348" t="n">
        <v>65.0871386383473</v>
      </c>
      <c r="E348" t="n">
        <v>49.330653060895</v>
      </c>
      <c r="F348" t="n">
        <v>98.72813113348511</v>
      </c>
      <c r="G348" t="n">
        <v>0.334563862003368</v>
      </c>
      <c r="H348" t="n">
        <v>26.8144483721883</v>
      </c>
      <c r="I348" t="n">
        <v>68.6949125540913</v>
      </c>
      <c r="J348" t="n">
        <v>256.670592340742</v>
      </c>
      <c r="K348" t="n">
        <v>3.06339198166926</v>
      </c>
      <c r="L348" t="n">
        <v>0.690919176100819</v>
      </c>
      <c r="M348" t="n">
        <v>0.9265049634164449</v>
      </c>
    </row>
    <row r="349">
      <c r="A349" t="n">
        <v>9.80345111984135</v>
      </c>
      <c r="B349" t="n">
        <v>26.116243251086</v>
      </c>
      <c r="C349" t="n">
        <v>230.251841559312</v>
      </c>
      <c r="D349" t="n">
        <v>80.90782476269889</v>
      </c>
      <c r="E349" t="n">
        <v>28.2250482274396</v>
      </c>
      <c r="F349" t="n">
        <v>74.43352400434949</v>
      </c>
      <c r="G349" t="n">
        <v>0.143498925810092</v>
      </c>
      <c r="H349" t="n">
        <v>29.4876860608594</v>
      </c>
      <c r="I349" t="n">
        <v>84.2676279023899</v>
      </c>
      <c r="J349" t="n">
        <v>276.822902494169</v>
      </c>
      <c r="K349" t="n">
        <v>8.322065699850119</v>
      </c>
      <c r="L349" t="n">
        <v>0.0380666830661778</v>
      </c>
      <c r="M349" t="n">
        <v>0.156001767332978</v>
      </c>
    </row>
    <row r="350">
      <c r="A350" t="n">
        <v>47.2935506745915</v>
      </c>
      <c r="B350" t="n">
        <v>69.4953119343047</v>
      </c>
      <c r="C350" t="n">
        <v>82.78405240938891</v>
      </c>
      <c r="D350" t="n">
        <v>32.8495609864961</v>
      </c>
      <c r="E350" t="n">
        <v>59.438020294713</v>
      </c>
      <c r="F350" t="n">
        <v>92.36703855206051</v>
      </c>
      <c r="G350" t="n">
        <v>0.603557770093595</v>
      </c>
      <c r="H350" t="n">
        <v>20.4849177640894</v>
      </c>
      <c r="I350" t="n">
        <v>74.9977457243221</v>
      </c>
      <c r="J350" t="n">
        <v>694.941306884666</v>
      </c>
      <c r="K350" t="n">
        <v>10.1825349737622</v>
      </c>
      <c r="L350" t="n">
        <v>0.441577400897513</v>
      </c>
      <c r="M350" t="n">
        <v>1.41076521140302</v>
      </c>
    </row>
    <row r="351">
      <c r="A351" t="n">
        <v>80.9236938563005</v>
      </c>
      <c r="B351" t="n">
        <v>56.7390944156073</v>
      </c>
      <c r="C351" t="n">
        <v>126.281761980624</v>
      </c>
      <c r="D351" t="n">
        <v>78.726872399242</v>
      </c>
      <c r="E351" t="n">
        <v>39.69271823529</v>
      </c>
      <c r="F351" t="n">
        <v>89.08409591284391</v>
      </c>
      <c r="G351" t="n">
        <v>0.775958214819188</v>
      </c>
      <c r="H351" t="n">
        <v>28.1510906222738</v>
      </c>
      <c r="I351" t="n">
        <v>35.3746594004433</v>
      </c>
      <c r="J351" t="n">
        <v>372.247508431561</v>
      </c>
      <c r="K351" t="n">
        <v>5.25420064033912</v>
      </c>
      <c r="L351" t="n">
        <v>0.78586069406003</v>
      </c>
      <c r="M351" t="n">
        <v>1.09012406085136</v>
      </c>
    </row>
    <row r="352">
      <c r="A352" t="n">
        <v>118.608474725844</v>
      </c>
      <c r="B352" t="n">
        <v>79.6243609456387</v>
      </c>
      <c r="C352" t="n">
        <v>78.1737207901722</v>
      </c>
      <c r="D352" t="n">
        <v>71.91856193713021</v>
      </c>
      <c r="E352" t="n">
        <v>29.9700150889147</v>
      </c>
      <c r="F352" t="n">
        <v>75.6258414383968</v>
      </c>
      <c r="G352" t="n">
        <v>0.276138832902461</v>
      </c>
      <c r="H352" t="n">
        <v>15.2761590014162</v>
      </c>
      <c r="I352" t="n">
        <v>77.81273885044671</v>
      </c>
      <c r="J352" t="n">
        <v>345.986686820643</v>
      </c>
      <c r="K352" t="n">
        <v>3.34083908425733</v>
      </c>
      <c r="L352" t="n">
        <v>0.47422114500273</v>
      </c>
      <c r="M352" t="n">
        <v>2.53579887373872</v>
      </c>
    </row>
    <row r="353">
      <c r="A353" t="n">
        <v>47.8128754398104</v>
      </c>
      <c r="B353" t="n">
        <v>73.50251861898229</v>
      </c>
      <c r="C353" t="n">
        <v>174.988754081566</v>
      </c>
      <c r="D353" t="n">
        <v>39.0533047942458</v>
      </c>
      <c r="E353" t="n">
        <v>51.7769639620712</v>
      </c>
      <c r="F353" t="n">
        <v>75.1219622833914</v>
      </c>
      <c r="G353" t="n">
        <v>0.431119844034463</v>
      </c>
      <c r="H353" t="n">
        <v>26.8889888695783</v>
      </c>
      <c r="I353" t="n">
        <v>28.5455774330566</v>
      </c>
      <c r="J353" t="n">
        <v>226.133317832114</v>
      </c>
      <c r="K353" t="n">
        <v>10.2646079008565</v>
      </c>
      <c r="L353" t="n">
        <v>0.873504584226948</v>
      </c>
      <c r="M353" t="n">
        <v>0.693275370764509</v>
      </c>
    </row>
    <row r="354">
      <c r="A354" t="n">
        <v>93.8837064655513</v>
      </c>
      <c r="B354" t="n">
        <v>61.0107922036234</v>
      </c>
      <c r="C354" t="n">
        <v>195.774101897719</v>
      </c>
      <c r="D354" t="n">
        <v>59.0939333251265</v>
      </c>
      <c r="E354" t="n">
        <v>46.493700632132</v>
      </c>
      <c r="F354" t="n">
        <v>96.1098278111407</v>
      </c>
      <c r="G354" t="n">
        <v>0.114954604054444</v>
      </c>
      <c r="H354" t="n">
        <v>23.4012761562648</v>
      </c>
      <c r="I354" t="n">
        <v>63.5539009972548</v>
      </c>
      <c r="J354" t="n">
        <v>517.660195342798</v>
      </c>
      <c r="K354" t="n">
        <v>11.7864904437446</v>
      </c>
      <c r="L354" t="n">
        <v>0.83363787656471</v>
      </c>
      <c r="M354" t="n">
        <v>0.79118992949797</v>
      </c>
    </row>
    <row r="355">
      <c r="A355" t="n">
        <v>132.896662235428</v>
      </c>
      <c r="B355" t="n">
        <v>48.8177675310814</v>
      </c>
      <c r="C355" t="n">
        <v>236.382546519491</v>
      </c>
      <c r="D355" t="n">
        <v>23.2546427648494</v>
      </c>
      <c r="E355" t="n">
        <v>47.4637668412052</v>
      </c>
      <c r="F355" t="n">
        <v>82.59084770498789</v>
      </c>
      <c r="G355" t="n">
        <v>0.85556985014999</v>
      </c>
      <c r="H355" t="n">
        <v>31.8717401475914</v>
      </c>
      <c r="I355" t="n">
        <v>81.792766577216</v>
      </c>
      <c r="J355" t="n">
        <v>526.0953925656401</v>
      </c>
      <c r="K355" t="n">
        <v>3.68907253198412</v>
      </c>
      <c r="L355" t="n">
        <v>0.863446030172365</v>
      </c>
      <c r="M355" t="n">
        <v>0.768730313102011</v>
      </c>
    </row>
    <row r="356">
      <c r="A356" t="n">
        <v>92.3794782273456</v>
      </c>
      <c r="B356" t="n">
        <v>13.3182125667523</v>
      </c>
      <c r="C356" t="n">
        <v>105.774385252192</v>
      </c>
      <c r="D356" t="n">
        <v>50.7308053092024</v>
      </c>
      <c r="E356" t="n">
        <v>19.8069674866935</v>
      </c>
      <c r="F356" t="n">
        <v>89.6372954252241</v>
      </c>
      <c r="G356" t="n">
        <v>0.801967172438502</v>
      </c>
      <c r="H356" t="n">
        <v>30.9588396038156</v>
      </c>
      <c r="I356" t="n">
        <v>27.0785437950432</v>
      </c>
      <c r="J356" t="n">
        <v>287.724344789332</v>
      </c>
      <c r="K356" t="n">
        <v>11.4423312659314</v>
      </c>
      <c r="L356" t="n">
        <v>0.129996685628199</v>
      </c>
      <c r="M356" t="n">
        <v>0.9992749146479361</v>
      </c>
    </row>
    <row r="357">
      <c r="A357" t="n">
        <v>34.943921213045</v>
      </c>
      <c r="B357" t="n">
        <v>26.1333017885383</v>
      </c>
      <c r="C357" t="n">
        <v>240.042241173086</v>
      </c>
      <c r="D357" t="n">
        <v>89.30776056000759</v>
      </c>
      <c r="E357" t="n">
        <v>33.4162153684277</v>
      </c>
      <c r="F357" t="n">
        <v>85.1221301157002</v>
      </c>
      <c r="G357" t="n">
        <v>0.156928627786863</v>
      </c>
      <c r="H357" t="n">
        <v>24.5208970045702</v>
      </c>
      <c r="I357" t="n">
        <v>79.47848573171819</v>
      </c>
      <c r="J357" t="n">
        <v>659.620770462306</v>
      </c>
      <c r="K357" t="n">
        <v>6.23346970778455</v>
      </c>
      <c r="L357" t="n">
        <v>0.24414112456607</v>
      </c>
      <c r="M357" t="n">
        <v>0.254443644787915</v>
      </c>
    </row>
    <row r="358">
      <c r="A358" t="n">
        <v>3.6601172334807</v>
      </c>
      <c r="B358" t="n">
        <v>41.9099472917085</v>
      </c>
      <c r="C358" t="n">
        <v>62.6525343641349</v>
      </c>
      <c r="D358" t="n">
        <v>47.9072241842851</v>
      </c>
      <c r="E358" t="n">
        <v>53.0914065412301</v>
      </c>
      <c r="F358" t="n">
        <v>91.8206055122787</v>
      </c>
      <c r="G358" t="n">
        <v>0.42838084838837</v>
      </c>
      <c r="H358" t="n">
        <v>15.1818245369647</v>
      </c>
      <c r="I358" t="n">
        <v>75.90345139611711</v>
      </c>
      <c r="J358" t="n">
        <v>600.246773297563</v>
      </c>
      <c r="K358" t="n">
        <v>11.4729564772927</v>
      </c>
      <c r="L358" t="n">
        <v>0.0295972732121303</v>
      </c>
      <c r="M358" t="n">
        <v>0.7273458968633451</v>
      </c>
    </row>
    <row r="359">
      <c r="A359" t="n">
        <v>130.514831085139</v>
      </c>
      <c r="B359" t="n">
        <v>59.9299287006388</v>
      </c>
      <c r="C359" t="n">
        <v>170.602772672917</v>
      </c>
      <c r="D359" t="n">
        <v>85.5610035827879</v>
      </c>
      <c r="E359" t="n">
        <v>35.2019003814378</v>
      </c>
      <c r="F359" t="n">
        <v>84.37727125117991</v>
      </c>
      <c r="G359" t="n">
        <v>0.959757952464545</v>
      </c>
      <c r="H359" t="n">
        <v>21.306840734874</v>
      </c>
      <c r="I359" t="n">
        <v>55.2642803687349</v>
      </c>
      <c r="J359" t="n">
        <v>315.159658403754</v>
      </c>
      <c r="K359" t="n">
        <v>8.83955391602202</v>
      </c>
      <c r="L359" t="n">
        <v>0.982800726863055</v>
      </c>
      <c r="M359" t="n">
        <v>1.11630517889997</v>
      </c>
    </row>
    <row r="360">
      <c r="A360" t="n">
        <v>3.19041162755807</v>
      </c>
      <c r="B360" t="n">
        <v>51.3707855215304</v>
      </c>
      <c r="C360" t="n">
        <v>61.4265438686659</v>
      </c>
      <c r="D360" t="n">
        <v>63.1228028733725</v>
      </c>
      <c r="E360" t="n">
        <v>44.1726371710525</v>
      </c>
      <c r="F360" t="n">
        <v>78.621397457667</v>
      </c>
      <c r="G360" t="n">
        <v>0.452824350471079</v>
      </c>
      <c r="H360" t="n">
        <v>30.833696254729</v>
      </c>
      <c r="I360" t="n">
        <v>41.6228321606782</v>
      </c>
      <c r="J360" t="n">
        <v>442.924865458268</v>
      </c>
      <c r="K360" t="n">
        <v>11.0121988120357</v>
      </c>
      <c r="L360" t="n">
        <v>0.236138139416761</v>
      </c>
      <c r="M360" t="n">
        <v>0.8882348383055561</v>
      </c>
    </row>
    <row r="361">
      <c r="A361" t="n">
        <v>131.205250902629</v>
      </c>
      <c r="B361" t="n">
        <v>28.8184525959529</v>
      </c>
      <c r="C361" t="n">
        <v>228.754837552388</v>
      </c>
      <c r="D361" t="n">
        <v>27.2689041792121</v>
      </c>
      <c r="E361" t="n">
        <v>39.3966866517132</v>
      </c>
      <c r="F361" t="n">
        <v>80.9015011298949</v>
      </c>
      <c r="G361" t="n">
        <v>0.573587809051614</v>
      </c>
      <c r="H361" t="n">
        <v>16.8093335754376</v>
      </c>
      <c r="I361" t="n">
        <v>48.380675965008</v>
      </c>
      <c r="J361" t="n">
        <v>429.195428099424</v>
      </c>
      <c r="K361" t="n">
        <v>10.0724972254627</v>
      </c>
      <c r="L361" t="n">
        <v>0.367093334482242</v>
      </c>
      <c r="M361" t="n">
        <v>0.69954237694489</v>
      </c>
    </row>
    <row r="362">
      <c r="A362" t="n">
        <v>79.34057010408171</v>
      </c>
      <c r="B362" t="n">
        <v>0.646435778971055</v>
      </c>
      <c r="C362" t="n">
        <v>155.96181141401</v>
      </c>
      <c r="D362" t="n">
        <v>62.2995620228106</v>
      </c>
      <c r="E362" t="n">
        <v>52.1178393859191</v>
      </c>
      <c r="F362" t="n">
        <v>95.7723308335102</v>
      </c>
      <c r="G362" t="n">
        <v>0.419718574909319</v>
      </c>
      <c r="H362" t="n">
        <v>17.6910605458365</v>
      </c>
      <c r="I362" t="n">
        <v>87.8060694990148</v>
      </c>
      <c r="J362" t="n">
        <v>374.26022217116</v>
      </c>
      <c r="K362" t="n">
        <v>3.25197968538564</v>
      </c>
      <c r="L362" t="n">
        <v>0.274926447228436</v>
      </c>
      <c r="M362" t="n">
        <v>0.512862762012037</v>
      </c>
    </row>
    <row r="363">
      <c r="A363" t="n">
        <v>140.860154776934</v>
      </c>
      <c r="B363" t="n">
        <v>49.6239221900813</v>
      </c>
      <c r="C363" t="n">
        <v>183.869670152559</v>
      </c>
      <c r="D363" t="n">
        <v>55.5384996241357</v>
      </c>
      <c r="E363" t="n">
        <v>24.2280419880801</v>
      </c>
      <c r="F363" t="n">
        <v>84.04104078768179</v>
      </c>
      <c r="G363" t="n">
        <v>0.636518249315435</v>
      </c>
      <c r="H363" t="n">
        <v>31.1758756141771</v>
      </c>
      <c r="I363" t="n">
        <v>34.1188289306292</v>
      </c>
      <c r="J363" t="n">
        <v>608.817356412806</v>
      </c>
      <c r="K363" t="n">
        <v>3.58898252092548</v>
      </c>
      <c r="L363" t="n">
        <v>0.0397936228454173</v>
      </c>
      <c r="M363" t="n">
        <v>1.0359733379246</v>
      </c>
    </row>
    <row r="364">
      <c r="A364" t="n">
        <v>119.817485366049</v>
      </c>
      <c r="B364" t="n">
        <v>28.5625988562243</v>
      </c>
      <c r="C364" t="n">
        <v>216.31478518209</v>
      </c>
      <c r="D364" t="n">
        <v>45.8777201676745</v>
      </c>
      <c r="E364" t="n">
        <v>38.7737638943182</v>
      </c>
      <c r="F364" t="n">
        <v>76.4034799673382</v>
      </c>
      <c r="G364" t="n">
        <v>0.98034118807314</v>
      </c>
      <c r="H364" t="n">
        <v>33.8941850237323</v>
      </c>
      <c r="I364" t="n">
        <v>60.5723001480926</v>
      </c>
      <c r="J364" t="n">
        <v>254.632242810575</v>
      </c>
      <c r="K364" t="n">
        <v>7.73170144606689</v>
      </c>
      <c r="L364" t="n">
        <v>0.261258009610108</v>
      </c>
      <c r="M364" t="n">
        <v>0.685945176661987</v>
      </c>
    </row>
    <row r="365">
      <c r="A365" t="n">
        <v>149.69011658</v>
      </c>
      <c r="B365" t="n">
        <v>73.46083007105349</v>
      </c>
      <c r="C365" t="n">
        <v>80.0621244967937</v>
      </c>
      <c r="D365" t="n">
        <v>20.7667395564463</v>
      </c>
      <c r="E365" t="n">
        <v>16.1617334004902</v>
      </c>
      <c r="F365" t="n">
        <v>98.0381616423175</v>
      </c>
      <c r="G365" t="n">
        <v>0.997752253133077</v>
      </c>
      <c r="H365" t="n">
        <v>23.0387427003178</v>
      </c>
      <c r="I365" t="n">
        <v>25.8268523515078</v>
      </c>
      <c r="J365" t="n">
        <v>407.657119913896</v>
      </c>
      <c r="K365" t="n">
        <v>4.16657117860421</v>
      </c>
      <c r="L365" t="n">
        <v>0.0981956662077072</v>
      </c>
      <c r="M365" t="n">
        <v>2.78722236346311</v>
      </c>
    </row>
    <row r="366">
      <c r="A366" t="n">
        <v>52.6067723177565</v>
      </c>
      <c r="B366" t="n">
        <v>2.39462652704834</v>
      </c>
      <c r="C366" t="n">
        <v>57.7183123876267</v>
      </c>
      <c r="D366" t="n">
        <v>47.5037797462506</v>
      </c>
      <c r="E366" t="n">
        <v>44.5105388349733</v>
      </c>
      <c r="F366" t="n">
        <v>93.8980136949513</v>
      </c>
      <c r="G366" t="n">
        <v>0.797243480210072</v>
      </c>
      <c r="H366" t="n">
        <v>27.241826637914</v>
      </c>
      <c r="I366" t="n">
        <v>35.252514493242</v>
      </c>
      <c r="J366" t="n">
        <v>414.015565274608</v>
      </c>
      <c r="K366" t="n">
        <v>7.14930815241436</v>
      </c>
      <c r="L366" t="n">
        <v>0.394283086384584</v>
      </c>
      <c r="M366" t="n">
        <v>0.952928033004437</v>
      </c>
    </row>
    <row r="367">
      <c r="A367" t="n">
        <v>115.078243339669</v>
      </c>
      <c r="B367" t="n">
        <v>58.482781130579</v>
      </c>
      <c r="C367" t="n">
        <v>225.77622918257</v>
      </c>
      <c r="D367" t="n">
        <v>16.5486138615664</v>
      </c>
      <c r="E367" t="n">
        <v>46.5983919176356</v>
      </c>
      <c r="F367" t="n">
        <v>71.66998438168589</v>
      </c>
      <c r="G367" t="n">
        <v>0.463879988218395</v>
      </c>
      <c r="H367" t="n">
        <v>38.6427841245914</v>
      </c>
      <c r="I367" t="n">
        <v>73.43214716521641</v>
      </c>
      <c r="J367" t="n">
        <v>434.362802307089</v>
      </c>
      <c r="K367" t="n">
        <v>11.5916726870802</v>
      </c>
      <c r="L367" t="n">
        <v>0.966824118336775</v>
      </c>
      <c r="M367" t="n">
        <v>0.768730279223374</v>
      </c>
    </row>
    <row r="368">
      <c r="A368" t="n">
        <v>60.2896370413863</v>
      </c>
      <c r="B368" t="n">
        <v>94.14742375060651</v>
      </c>
      <c r="C368" t="n">
        <v>112.986645491786</v>
      </c>
      <c r="D368" t="n">
        <v>18.8892146258876</v>
      </c>
      <c r="E368" t="n">
        <v>12.1418660594499</v>
      </c>
      <c r="F368" t="n">
        <v>99.96828885941549</v>
      </c>
      <c r="G368" t="n">
        <v>0.544988980746089</v>
      </c>
      <c r="H368" t="n">
        <v>38.6385890543992</v>
      </c>
      <c r="I368" t="n">
        <v>41.1819328252369</v>
      </c>
      <c r="J368" t="n">
        <v>630.674995549314</v>
      </c>
      <c r="K368" t="n">
        <v>5.65281558799035</v>
      </c>
      <c r="L368" t="n">
        <v>0.698262372063817</v>
      </c>
      <c r="M368" t="n">
        <v>1.36686117861918</v>
      </c>
    </row>
    <row r="369">
      <c r="A369" t="n">
        <v>71.9813430455863</v>
      </c>
      <c r="B369" t="n">
        <v>17.4409267111499</v>
      </c>
      <c r="C369" t="n">
        <v>75.79578158543301</v>
      </c>
      <c r="D369" t="n">
        <v>47.4324879639444</v>
      </c>
      <c r="E369" t="n">
        <v>43.7895481813992</v>
      </c>
      <c r="F369" t="n">
        <v>90.847800893203</v>
      </c>
      <c r="G369" t="n">
        <v>0.421058195301074</v>
      </c>
      <c r="H369" t="n">
        <v>22.6875693615857</v>
      </c>
      <c r="I369" t="n">
        <v>89.0036249393914</v>
      </c>
      <c r="J369" t="n">
        <v>309.08343510075</v>
      </c>
      <c r="K369" t="n">
        <v>7.40021442434166</v>
      </c>
      <c r="L369" t="n">
        <v>0.706900789807881</v>
      </c>
      <c r="M369" t="n">
        <v>1.17977896271397</v>
      </c>
    </row>
    <row r="370">
      <c r="A370" t="n">
        <v>94.1258194827555</v>
      </c>
      <c r="B370" t="n">
        <v>47.1649490750595</v>
      </c>
      <c r="C370" t="n">
        <v>143.692247417417</v>
      </c>
      <c r="D370" t="n">
        <v>37.4843333771617</v>
      </c>
      <c r="E370" t="n">
        <v>30.7345077082893</v>
      </c>
      <c r="F370" t="n">
        <v>74.8079979712176</v>
      </c>
      <c r="G370" t="n">
        <v>0.9870171669139109</v>
      </c>
      <c r="H370" t="n">
        <v>35.2496968754272</v>
      </c>
      <c r="I370" t="n">
        <v>55.0571930165688</v>
      </c>
      <c r="J370" t="n">
        <v>251.461586756136</v>
      </c>
      <c r="K370" t="n">
        <v>6.45833667061262</v>
      </c>
      <c r="L370" t="n">
        <v>0.453175933291255</v>
      </c>
      <c r="M370" t="n">
        <v>0.983287338836635</v>
      </c>
    </row>
    <row r="371">
      <c r="A371" t="n">
        <v>131.05156712795</v>
      </c>
      <c r="B371" t="n">
        <v>9.14219918171381</v>
      </c>
      <c r="C371" t="n">
        <v>169.661215139203</v>
      </c>
      <c r="D371" t="n">
        <v>93.2989893276001</v>
      </c>
      <c r="E371" t="n">
        <v>16.2048438054841</v>
      </c>
      <c r="F371" t="n">
        <v>77.1150304389578</v>
      </c>
      <c r="G371" t="n">
        <v>0.736984275242863</v>
      </c>
      <c r="H371" t="n">
        <v>29.8486013201714</v>
      </c>
      <c r="I371" t="n">
        <v>56.157752771542</v>
      </c>
      <c r="J371" t="n">
        <v>508.904231410554</v>
      </c>
      <c r="K371" t="n">
        <v>8.66844267823423</v>
      </c>
      <c r="L371" t="n">
        <v>0.811304010689447</v>
      </c>
      <c r="M371" t="n">
        <v>0.8263159341887441</v>
      </c>
    </row>
    <row r="372">
      <c r="A372" t="n">
        <v>147.612520379894</v>
      </c>
      <c r="B372" t="n">
        <v>62.5681912261352</v>
      </c>
      <c r="C372" t="n">
        <v>56.194120684502</v>
      </c>
      <c r="D372" t="n">
        <v>43.8135224842243</v>
      </c>
      <c r="E372" t="n">
        <v>30.9953773849233</v>
      </c>
      <c r="F372" t="n">
        <v>90.7733644372464</v>
      </c>
      <c r="G372" t="n">
        <v>0.50403830089016</v>
      </c>
      <c r="H372" t="n">
        <v>39.3871123337595</v>
      </c>
      <c r="I372" t="n">
        <v>22.5420317535014</v>
      </c>
      <c r="J372" t="n">
        <v>286.917237489023</v>
      </c>
      <c r="K372" t="n">
        <v>4.74460437586402</v>
      </c>
      <c r="L372" t="n">
        <v>0.908284166917558</v>
      </c>
      <c r="M372" t="n">
        <v>3.74026153102053</v>
      </c>
    </row>
    <row r="373">
      <c r="A373" t="n">
        <v>115.241012079677</v>
      </c>
      <c r="B373" t="n">
        <v>55.0531680596225</v>
      </c>
      <c r="C373" t="n">
        <v>104.979131651417</v>
      </c>
      <c r="D373" t="n">
        <v>78.20723098648899</v>
      </c>
      <c r="E373" t="n">
        <v>19.711646484779</v>
      </c>
      <c r="F373" t="n">
        <v>93.39283165837359</v>
      </c>
      <c r="G373" t="n">
        <v>0.110903743098642</v>
      </c>
      <c r="H373" t="n">
        <v>26.9403392427774</v>
      </c>
      <c r="I373" t="n">
        <v>86.9568724704086</v>
      </c>
      <c r="J373" t="n">
        <v>237.466042927309</v>
      </c>
      <c r="K373" t="n">
        <v>5.33945361120854</v>
      </c>
      <c r="L373" t="n">
        <v>0.96155000608382</v>
      </c>
      <c r="M373" t="n">
        <v>1.62217171963842</v>
      </c>
    </row>
    <row r="374">
      <c r="A374" t="n">
        <v>62.6650173251</v>
      </c>
      <c r="B374" t="n">
        <v>40.7365524212832</v>
      </c>
      <c r="C374" t="n">
        <v>56.5599748553792</v>
      </c>
      <c r="D374" t="n">
        <v>57.7222773729618</v>
      </c>
      <c r="E374" t="n">
        <v>30.7779766061658</v>
      </c>
      <c r="F374" t="n">
        <v>77.17107829449409</v>
      </c>
      <c r="G374" t="n">
        <v>0.568435072951493</v>
      </c>
      <c r="H374" t="n">
        <v>34.367671700389</v>
      </c>
      <c r="I374" t="n">
        <v>32.1963408619092</v>
      </c>
      <c r="J374" t="n">
        <v>413.324610285526</v>
      </c>
      <c r="K374" t="n">
        <v>10.728910662276</v>
      </c>
      <c r="L374" t="n">
        <v>0.0989902227464185</v>
      </c>
      <c r="M374" t="n">
        <v>1.82817563449417</v>
      </c>
    </row>
    <row r="375">
      <c r="A375" t="n">
        <v>63.2035503415605</v>
      </c>
      <c r="B375" t="n">
        <v>52.1377021473741</v>
      </c>
      <c r="C375" t="n">
        <v>134.067077839099</v>
      </c>
      <c r="D375" t="n">
        <v>73.3677101778101</v>
      </c>
      <c r="E375" t="n">
        <v>29.2169513979263</v>
      </c>
      <c r="F375" t="n">
        <v>77.70906561697809</v>
      </c>
      <c r="G375" t="n">
        <v>0.985535381531456</v>
      </c>
      <c r="H375" t="n">
        <v>34.2034282403717</v>
      </c>
      <c r="I375" t="n">
        <v>57.6838419167309</v>
      </c>
      <c r="J375" t="n">
        <v>309.82321542907</v>
      </c>
      <c r="K375" t="n">
        <v>10.302026014743</v>
      </c>
      <c r="L375" t="n">
        <v>0.879644008646477</v>
      </c>
      <c r="M375" t="n">
        <v>0.860324946942128</v>
      </c>
    </row>
    <row r="376">
      <c r="A376" t="n">
        <v>110.637345238333</v>
      </c>
      <c r="B376" t="n">
        <v>89.657465846901</v>
      </c>
      <c r="C376" t="n">
        <v>229.020005813248</v>
      </c>
      <c r="D376" t="n">
        <v>33.4104384713859</v>
      </c>
      <c r="E376" t="n">
        <v>46.9195818468028</v>
      </c>
      <c r="F376" t="n">
        <v>79.2136208461618</v>
      </c>
      <c r="G376" t="n">
        <v>0.570754818075746</v>
      </c>
      <c r="H376" t="n">
        <v>27.4358216908269</v>
      </c>
      <c r="I376" t="n">
        <v>47.6972226971112</v>
      </c>
      <c r="J376" t="n">
        <v>380.608309433991</v>
      </c>
      <c r="K376" t="n">
        <v>10.1027071998357</v>
      </c>
      <c r="L376" t="n">
        <v>0.22508288357586</v>
      </c>
      <c r="M376" t="n">
        <v>0.874573422087801</v>
      </c>
    </row>
    <row r="377">
      <c r="A377" t="n">
        <v>35.8165718652453</v>
      </c>
      <c r="B377" t="n">
        <v>19.6294302311067</v>
      </c>
      <c r="C377" t="n">
        <v>246.530482298713</v>
      </c>
      <c r="D377" t="n">
        <v>94.7714475554496</v>
      </c>
      <c r="E377" t="n">
        <v>48.7107779083179</v>
      </c>
      <c r="F377" t="n">
        <v>87.9405509450991</v>
      </c>
      <c r="G377" t="n">
        <v>0.264184016940202</v>
      </c>
      <c r="H377" t="n">
        <v>34.8907528574326</v>
      </c>
      <c r="I377" t="n">
        <v>49.0909290521224</v>
      </c>
      <c r="J377" t="n">
        <v>329.855540051228</v>
      </c>
      <c r="K377" t="n">
        <v>9.93827648386106</v>
      </c>
      <c r="L377" t="n">
        <v>0.397266901990833</v>
      </c>
      <c r="M377" t="n">
        <v>0.224905258588933</v>
      </c>
    </row>
    <row r="378">
      <c r="A378" t="n">
        <v>16.5711169697092</v>
      </c>
      <c r="B378" t="n">
        <v>2.25645117053472</v>
      </c>
      <c r="C378" t="n">
        <v>177.409510700725</v>
      </c>
      <c r="D378" t="n">
        <v>57.7079647222981</v>
      </c>
      <c r="E378" t="n">
        <v>40.3514327192273</v>
      </c>
      <c r="F378" t="n">
        <v>75.1544853490383</v>
      </c>
      <c r="G378" t="n">
        <v>0.119884372394297</v>
      </c>
      <c r="H378" t="n">
        <v>21.5260083326749</v>
      </c>
      <c r="I378" t="n">
        <v>65.0310116225275</v>
      </c>
      <c r="J378" t="n">
        <v>246.318231361707</v>
      </c>
      <c r="K378" t="n">
        <v>7.13493744115421</v>
      </c>
      <c r="L378" t="n">
        <v>0.345477194712026</v>
      </c>
      <c r="M378" t="n">
        <v>0.106124908184203</v>
      </c>
    </row>
    <row r="379">
      <c r="A379" t="n">
        <v>53.1933236461164</v>
      </c>
      <c r="B379" t="n">
        <v>86.16648846991001</v>
      </c>
      <c r="C379" t="n">
        <v>82.3275387569183</v>
      </c>
      <c r="D379" t="n">
        <v>84.8191664156724</v>
      </c>
      <c r="E379" t="n">
        <v>11.1343421091223</v>
      </c>
      <c r="F379" t="n">
        <v>73.1272959665433</v>
      </c>
      <c r="G379" t="n">
        <v>0.419233382311788</v>
      </c>
      <c r="H379" t="n">
        <v>18.0563259072557</v>
      </c>
      <c r="I379" t="n">
        <v>66.3462073964734</v>
      </c>
      <c r="J379" t="n">
        <v>480.1736014621</v>
      </c>
      <c r="K379" t="n">
        <v>9.560016952789869</v>
      </c>
      <c r="L379" t="n">
        <v>0.675130040086794</v>
      </c>
      <c r="M379" t="n">
        <v>1.69274841113317</v>
      </c>
    </row>
    <row r="380">
      <c r="A380" t="n">
        <v>43.0858487481122</v>
      </c>
      <c r="B380" t="n">
        <v>57.7117082387906</v>
      </c>
      <c r="C380" t="n">
        <v>231.169877999861</v>
      </c>
      <c r="D380" t="n">
        <v>42.8541124128502</v>
      </c>
      <c r="E380" t="n">
        <v>56.5511139535497</v>
      </c>
      <c r="F380" t="n">
        <v>90.3659226725654</v>
      </c>
      <c r="G380" t="n">
        <v>0.926405250126946</v>
      </c>
      <c r="H380" t="n">
        <v>25.6290936163829</v>
      </c>
      <c r="I380" t="n">
        <v>30.8002030400667</v>
      </c>
      <c r="J380" t="n">
        <v>213.509209019742</v>
      </c>
      <c r="K380" t="n">
        <v>6.48484336084906</v>
      </c>
      <c r="L380" t="n">
        <v>0.597924540233791</v>
      </c>
      <c r="M380" t="n">
        <v>0.43603239930304</v>
      </c>
    </row>
    <row r="381">
      <c r="A381" t="n">
        <v>44.4462180683985</v>
      </c>
      <c r="B381" t="n">
        <v>89.06584554618421</v>
      </c>
      <c r="C381" t="n">
        <v>153.249564640012</v>
      </c>
      <c r="D381" t="n">
        <v>19.0190214145472</v>
      </c>
      <c r="E381" t="n">
        <v>44.3116640048223</v>
      </c>
      <c r="F381" t="n">
        <v>93.37293819379509</v>
      </c>
      <c r="G381" t="n">
        <v>0.996898697358292</v>
      </c>
      <c r="H381" t="n">
        <v>38.5907664158396</v>
      </c>
      <c r="I381" t="n">
        <v>54.9710657185324</v>
      </c>
      <c r="J381" t="n">
        <v>683.187673997199</v>
      </c>
      <c r="K381" t="n">
        <v>3.90638622170532</v>
      </c>
      <c r="L381" t="n">
        <v>0.109104874768035</v>
      </c>
      <c r="M381" t="n">
        <v>0.871206799556004</v>
      </c>
    </row>
    <row r="382">
      <c r="A382" t="n">
        <v>35.0411626574864</v>
      </c>
      <c r="B382" t="n">
        <v>59.6945223413172</v>
      </c>
      <c r="C382" t="n">
        <v>80.7498624205836</v>
      </c>
      <c r="D382" t="n">
        <v>70.63404829487639</v>
      </c>
      <c r="E382" t="n">
        <v>11.7097724960594</v>
      </c>
      <c r="F382" t="n">
        <v>85.02788213249509</v>
      </c>
      <c r="G382" t="n">
        <v>0.950831177330802</v>
      </c>
      <c r="H382" t="n">
        <v>27.5186152050632</v>
      </c>
      <c r="I382" t="n">
        <v>75.33342143992989</v>
      </c>
      <c r="J382" t="n">
        <v>370.665260867483</v>
      </c>
      <c r="K382" t="n">
        <v>6.54037177484003</v>
      </c>
      <c r="L382" t="n">
        <v>0.782822629514516</v>
      </c>
      <c r="M382" t="n">
        <v>1.17319932177934</v>
      </c>
    </row>
    <row r="383">
      <c r="A383" t="n">
        <v>6.31397844545428</v>
      </c>
      <c r="B383" t="n">
        <v>81.0161089959702</v>
      </c>
      <c r="C383" t="n">
        <v>234.345333890332</v>
      </c>
      <c r="D383" t="n">
        <v>10.6983683503682</v>
      </c>
      <c r="E383" t="n">
        <v>50.9416449607058</v>
      </c>
      <c r="F383" t="n">
        <v>80.91498130805149</v>
      </c>
      <c r="G383" t="n">
        <v>0.756477993928831</v>
      </c>
      <c r="H383" t="n">
        <v>30.8814784661731</v>
      </c>
      <c r="I383" t="n">
        <v>51.030053848656</v>
      </c>
      <c r="J383" t="n">
        <v>547.578755244901</v>
      </c>
      <c r="K383" t="n">
        <v>4.42796739805137</v>
      </c>
      <c r="L383" t="n">
        <v>0.439645401801496</v>
      </c>
      <c r="M383" t="n">
        <v>0.372655540517983</v>
      </c>
    </row>
    <row r="384">
      <c r="A384" t="n">
        <v>2.68109021001207</v>
      </c>
      <c r="B384" t="n">
        <v>42.9673363355147</v>
      </c>
      <c r="C384" t="n">
        <v>201.49381014462</v>
      </c>
      <c r="D384" t="n">
        <v>52.7763678908957</v>
      </c>
      <c r="E384" t="n">
        <v>20.0133077358998</v>
      </c>
      <c r="F384" t="n">
        <v>82.9612814057943</v>
      </c>
      <c r="G384" t="n">
        <v>0.602328455596589</v>
      </c>
      <c r="H384" t="n">
        <v>30.6040613976968</v>
      </c>
      <c r="I384" t="n">
        <v>31.6063129578606</v>
      </c>
      <c r="J384" t="n">
        <v>605.181436273725</v>
      </c>
      <c r="K384" t="n">
        <v>6.51766512569258</v>
      </c>
      <c r="L384" t="n">
        <v>0.0022218433296467</v>
      </c>
      <c r="M384" t="n">
        <v>0.22655001801898</v>
      </c>
    </row>
    <row r="385">
      <c r="A385" t="n">
        <v>148.158358460404</v>
      </c>
      <c r="B385" t="n">
        <v>74.98599312882681</v>
      </c>
      <c r="C385" t="n">
        <v>196.34105454463</v>
      </c>
      <c r="D385" t="n">
        <v>27.3521712399813</v>
      </c>
      <c r="E385" t="n">
        <v>38.9610594785553</v>
      </c>
      <c r="F385" t="n">
        <v>81.6522350161585</v>
      </c>
      <c r="G385" t="n">
        <v>0.631617531744026</v>
      </c>
      <c r="H385" t="n">
        <v>18.3143216817382</v>
      </c>
      <c r="I385" t="n">
        <v>41.9251860209683</v>
      </c>
      <c r="J385" t="n">
        <v>339.552397769777</v>
      </c>
      <c r="K385" t="n">
        <v>5.67682693826597</v>
      </c>
      <c r="L385" t="n">
        <v>0.414503266860831</v>
      </c>
      <c r="M385" t="n">
        <v>1.13651396530517</v>
      </c>
    </row>
    <row r="386">
      <c r="A386" t="n">
        <v>64.16597006037929</v>
      </c>
      <c r="B386" t="n">
        <v>91.3041466889856</v>
      </c>
      <c r="C386" t="n">
        <v>191.83614075888</v>
      </c>
      <c r="D386" t="n">
        <v>66.4637953991826</v>
      </c>
      <c r="E386" t="n">
        <v>33.3317184975093</v>
      </c>
      <c r="F386" t="n">
        <v>98.79954724713021</v>
      </c>
      <c r="G386" t="n">
        <v>0.585092808182764</v>
      </c>
      <c r="H386" t="n">
        <v>24.7574220594302</v>
      </c>
      <c r="I386" t="n">
        <v>34.8665694873549</v>
      </c>
      <c r="J386" t="n">
        <v>574.369354555034</v>
      </c>
      <c r="K386" t="n">
        <v>8.392446003611321</v>
      </c>
      <c r="L386" t="n">
        <v>0.516331575747191</v>
      </c>
      <c r="M386" t="n">
        <v>0.810431836899511</v>
      </c>
    </row>
    <row r="387">
      <c r="A387" t="n">
        <v>57.6489970739522</v>
      </c>
      <c r="B387" t="n">
        <v>57.2122963722206</v>
      </c>
      <c r="C387" t="n">
        <v>90.0679642192884</v>
      </c>
      <c r="D387" t="n">
        <v>98.1477885824066</v>
      </c>
      <c r="E387" t="n">
        <v>30.9919391177538</v>
      </c>
      <c r="F387" t="n">
        <v>93.04269715657421</v>
      </c>
      <c r="G387" t="n">
        <v>0.736344374430689</v>
      </c>
      <c r="H387" t="n">
        <v>32.6734743230468</v>
      </c>
      <c r="I387" t="n">
        <v>28.8072227540385</v>
      </c>
      <c r="J387" t="n">
        <v>616.210427712354</v>
      </c>
      <c r="K387" t="n">
        <v>6.25386373948581</v>
      </c>
      <c r="L387" t="n">
        <v>0.0688746852082292</v>
      </c>
      <c r="M387" t="n">
        <v>1.27527354666578</v>
      </c>
    </row>
    <row r="388">
      <c r="A388" t="n">
        <v>101.94709240396</v>
      </c>
      <c r="B388" t="n">
        <v>18.0785150562379</v>
      </c>
      <c r="C388" t="n">
        <v>92.20133834150521</v>
      </c>
      <c r="D388" t="n">
        <v>51.7962615688581</v>
      </c>
      <c r="E388" t="n">
        <v>54.4856860062198</v>
      </c>
      <c r="F388" t="n">
        <v>76.2426164455033</v>
      </c>
      <c r="G388" t="n">
        <v>0.476985904025817</v>
      </c>
      <c r="H388" t="n">
        <v>39.2997524645181</v>
      </c>
      <c r="I388" t="n">
        <v>46.4306789204747</v>
      </c>
      <c r="J388" t="n">
        <v>320.658616905806</v>
      </c>
      <c r="K388" t="n">
        <v>9.3503069704126</v>
      </c>
      <c r="L388" t="n">
        <v>0.151135259416201</v>
      </c>
      <c r="M388" t="n">
        <v>1.30177726611578</v>
      </c>
    </row>
    <row r="389">
      <c r="A389" t="n">
        <v>32.7380831797596</v>
      </c>
      <c r="B389" t="n">
        <v>26.8797615030198</v>
      </c>
      <c r="C389" t="n">
        <v>187.658599685451</v>
      </c>
      <c r="D389" t="n">
        <v>83.57484308731</v>
      </c>
      <c r="E389" t="n">
        <v>31.8680645781307</v>
      </c>
      <c r="F389" t="n">
        <v>81.5256745616194</v>
      </c>
      <c r="G389" t="n">
        <v>0.702283604460188</v>
      </c>
      <c r="H389" t="n">
        <v>19.2004434574256</v>
      </c>
      <c r="I389" t="n">
        <v>57.8655370238652</v>
      </c>
      <c r="J389" t="n">
        <v>696.247338448036</v>
      </c>
      <c r="K389" t="n">
        <v>7.60932012942884</v>
      </c>
      <c r="L389" t="n">
        <v>0.993572171490861</v>
      </c>
      <c r="M389" t="n">
        <v>0.317693111133816</v>
      </c>
    </row>
    <row r="390">
      <c r="A390" t="n">
        <v>142.494177592533</v>
      </c>
      <c r="B390" t="n">
        <v>19.8644576897405</v>
      </c>
      <c r="C390" t="n">
        <v>93.9445500220793</v>
      </c>
      <c r="D390" t="n">
        <v>55.7005768256008</v>
      </c>
      <c r="E390" t="n">
        <v>13.7672058786575</v>
      </c>
      <c r="F390" t="n">
        <v>86.3203687408932</v>
      </c>
      <c r="G390" t="n">
        <v>0.20945090346148</v>
      </c>
      <c r="H390" t="n">
        <v>25.2610472584779</v>
      </c>
      <c r="I390" t="n">
        <v>25.0926067693642</v>
      </c>
      <c r="J390" t="n">
        <v>210.344341421044</v>
      </c>
      <c r="K390" t="n">
        <v>11.2754305066385</v>
      </c>
      <c r="L390" t="n">
        <v>0.871195402022485</v>
      </c>
      <c r="M390" t="n">
        <v>1.72823898263259</v>
      </c>
    </row>
    <row r="391">
      <c r="A391" t="n">
        <v>117.951752162332</v>
      </c>
      <c r="B391" t="n">
        <v>24.6857027595732</v>
      </c>
      <c r="C391" t="n">
        <v>137.734339360609</v>
      </c>
      <c r="D391" t="n">
        <v>54.6256027993621</v>
      </c>
      <c r="E391" t="n">
        <v>57.3319363607476</v>
      </c>
      <c r="F391" t="n">
        <v>88.3895758619106</v>
      </c>
      <c r="G391" t="n">
        <v>0.339125775905335</v>
      </c>
      <c r="H391" t="n">
        <v>17.3773449950682</v>
      </c>
      <c r="I391" t="n">
        <v>62.2676360559728</v>
      </c>
      <c r="J391" t="n">
        <v>308.50024011777</v>
      </c>
      <c r="K391" t="n">
        <v>3.81922891815348</v>
      </c>
      <c r="L391" t="n">
        <v>0.133327419346647</v>
      </c>
      <c r="M391" t="n">
        <v>1.03559834496218</v>
      </c>
    </row>
    <row r="392">
      <c r="A392" t="n">
        <v>13.4116503468389</v>
      </c>
      <c r="B392" t="n">
        <v>30.6415449351036</v>
      </c>
      <c r="C392" t="n">
        <v>206.400365118788</v>
      </c>
      <c r="D392" t="n">
        <v>93.73811438609</v>
      </c>
      <c r="E392" t="n">
        <v>56.0267615619813</v>
      </c>
      <c r="F392" t="n">
        <v>84.045516880863</v>
      </c>
      <c r="G392" t="n">
        <v>0.852402734927766</v>
      </c>
      <c r="H392" t="n">
        <v>21.0594114912314</v>
      </c>
      <c r="I392" t="n">
        <v>89.5117108118725</v>
      </c>
      <c r="J392" t="n">
        <v>590.010378138496</v>
      </c>
      <c r="K392" t="n">
        <v>9.18938269777199</v>
      </c>
      <c r="L392" t="n">
        <v>0.5803093996962559</v>
      </c>
      <c r="M392" t="n">
        <v>0.213435645053986</v>
      </c>
    </row>
    <row r="393">
      <c r="A393" t="n">
        <v>62.6371163677392</v>
      </c>
      <c r="B393" t="n">
        <v>55.5133786753188</v>
      </c>
      <c r="C393" t="n">
        <v>206.790503619568</v>
      </c>
      <c r="D393" t="n">
        <v>90.0969281872013</v>
      </c>
      <c r="E393" t="n">
        <v>44.2216344790799</v>
      </c>
      <c r="F393" t="n">
        <v>94.30379905035871</v>
      </c>
      <c r="G393" t="n">
        <v>0.913374037669052</v>
      </c>
      <c r="H393" t="n">
        <v>24.4189835831537</v>
      </c>
      <c r="I393" t="n">
        <v>87.48874524140579</v>
      </c>
      <c r="J393" t="n">
        <v>297.065512527876</v>
      </c>
      <c r="K393" t="n">
        <v>9.05157189813035</v>
      </c>
      <c r="L393" t="n">
        <v>0.379243297217343</v>
      </c>
      <c r="M393" t="n">
        <v>0.571353579606661</v>
      </c>
    </row>
    <row r="394">
      <c r="A394" t="n">
        <v>131.867746134324</v>
      </c>
      <c r="B394" t="n">
        <v>58.7991629463832</v>
      </c>
      <c r="C394" t="n">
        <v>140.652354505171</v>
      </c>
      <c r="D394" t="n">
        <v>80.72204186691761</v>
      </c>
      <c r="E394" t="n">
        <v>33.3946264066012</v>
      </c>
      <c r="F394" t="n">
        <v>93.0281805837469</v>
      </c>
      <c r="G394" t="n">
        <v>0.585107413804269</v>
      </c>
      <c r="H394" t="n">
        <v>28.5160811988087</v>
      </c>
      <c r="I394" t="n">
        <v>78.0421437399411</v>
      </c>
      <c r="J394" t="n">
        <v>549.129931653103</v>
      </c>
      <c r="K394" t="n">
        <v>11.5556389267143</v>
      </c>
      <c r="L394" t="n">
        <v>0.543740408699919</v>
      </c>
      <c r="M394" t="n">
        <v>1.35558987544788</v>
      </c>
    </row>
    <row r="395">
      <c r="A395" t="n">
        <v>141.709803343711</v>
      </c>
      <c r="B395" t="n">
        <v>42.6499747241861</v>
      </c>
      <c r="C395" t="n">
        <v>208.437987655049</v>
      </c>
      <c r="D395" t="n">
        <v>36.6630177985105</v>
      </c>
      <c r="E395" t="n">
        <v>14.642973647176</v>
      </c>
      <c r="F395" t="n">
        <v>85.154737558845</v>
      </c>
      <c r="G395" t="n">
        <v>0.128472055491639</v>
      </c>
      <c r="H395" t="n">
        <v>20.764172055977</v>
      </c>
      <c r="I395" t="n">
        <v>38.6438778961682</v>
      </c>
      <c r="J395" t="n">
        <v>627.765202491451</v>
      </c>
      <c r="K395" t="n">
        <v>6.34396680339287</v>
      </c>
      <c r="L395" t="n">
        <v>0.470535193567387</v>
      </c>
      <c r="M395" t="n">
        <v>0.884482618823389</v>
      </c>
    </row>
    <row r="396">
      <c r="A396" t="n">
        <v>70.11022668748041</v>
      </c>
      <c r="B396" t="n">
        <v>61.5420779820835</v>
      </c>
      <c r="C396" t="n">
        <v>217.724359239611</v>
      </c>
      <c r="D396" t="n">
        <v>59.0507574151546</v>
      </c>
      <c r="E396" t="n">
        <v>49.5374059288738</v>
      </c>
      <c r="F396" t="n">
        <v>95.63288160345191</v>
      </c>
      <c r="G396" t="n">
        <v>0.934276213712591</v>
      </c>
      <c r="H396" t="n">
        <v>20.6890665294671</v>
      </c>
      <c r="I396" t="n">
        <v>21.5685317535557</v>
      </c>
      <c r="J396" t="n">
        <v>679.60713631713</v>
      </c>
      <c r="K396" t="n">
        <v>5.74894172740946</v>
      </c>
      <c r="L396" t="n">
        <v>0.0481489250256846</v>
      </c>
      <c r="M396" t="n">
        <v>0.604674206068063</v>
      </c>
    </row>
    <row r="397">
      <c r="A397" t="n">
        <v>92.0117083816061</v>
      </c>
      <c r="B397" t="n">
        <v>8.157492561136589</v>
      </c>
      <c r="C397" t="n">
        <v>180.955150256852</v>
      </c>
      <c r="D397" t="n">
        <v>30.1507509975116</v>
      </c>
      <c r="E397" t="n">
        <v>13.7738957212014</v>
      </c>
      <c r="F397" t="n">
        <v>92.53268591327149</v>
      </c>
      <c r="G397" t="n">
        <v>0.731857832224557</v>
      </c>
      <c r="H397" t="n">
        <v>34.445749478505</v>
      </c>
      <c r="I397" t="n">
        <v>78.3479192017995</v>
      </c>
      <c r="J397" t="n">
        <v>437.123757700134</v>
      </c>
      <c r="K397" t="n">
        <v>4.5515409979229</v>
      </c>
      <c r="L397" t="n">
        <v>0.315420310990783</v>
      </c>
      <c r="M397" t="n">
        <v>0.553558162047347</v>
      </c>
    </row>
    <row r="398">
      <c r="A398" t="n">
        <v>25.0550919138112</v>
      </c>
      <c r="B398" t="n">
        <v>8.77882370581599</v>
      </c>
      <c r="C398" t="n">
        <v>95.685170461684</v>
      </c>
      <c r="D398" t="n">
        <v>49.9525028241885</v>
      </c>
      <c r="E398" t="n">
        <v>13.4300492447572</v>
      </c>
      <c r="F398" t="n">
        <v>93.3574554616193</v>
      </c>
      <c r="G398" t="n">
        <v>0.472625131379824</v>
      </c>
      <c r="H398" t="n">
        <v>39.066041573672</v>
      </c>
      <c r="I398" t="n">
        <v>23.9004162385099</v>
      </c>
      <c r="J398" t="n">
        <v>685.5545614910581</v>
      </c>
      <c r="K398" t="n">
        <v>5.38759663819764</v>
      </c>
      <c r="L398" t="n">
        <v>0.125520582028126</v>
      </c>
      <c r="M398" t="n">
        <v>0.353596227114205</v>
      </c>
    </row>
    <row r="399">
      <c r="A399" t="n">
        <v>148.675293920546</v>
      </c>
      <c r="B399" t="n">
        <v>17.1829460357658</v>
      </c>
      <c r="C399" t="n">
        <v>104.802356077109</v>
      </c>
      <c r="D399" t="n">
        <v>53.5791759183811</v>
      </c>
      <c r="E399" t="n">
        <v>36.8691921219684</v>
      </c>
      <c r="F399" t="n">
        <v>98.69202338300239</v>
      </c>
      <c r="G399" t="n">
        <v>0.638541048879546</v>
      </c>
      <c r="H399" t="n">
        <v>23.0903241937864</v>
      </c>
      <c r="I399" t="n">
        <v>34.3939657029539</v>
      </c>
      <c r="J399" t="n">
        <v>405.811148340839</v>
      </c>
      <c r="K399" t="n">
        <v>7.51701695479624</v>
      </c>
      <c r="L399" t="n">
        <v>0.488968092290747</v>
      </c>
      <c r="M399" t="n">
        <v>1.58258119933581</v>
      </c>
    </row>
    <row r="400">
      <c r="A400" t="n">
        <v>34.7507552075165</v>
      </c>
      <c r="B400" t="n">
        <v>51.8077498040344</v>
      </c>
      <c r="C400" t="n">
        <v>112.968231081747</v>
      </c>
      <c r="D400" t="n">
        <v>84.84760361523971</v>
      </c>
      <c r="E400" t="n">
        <v>18.006412009232</v>
      </c>
      <c r="F400" t="n">
        <v>77.994008236276</v>
      </c>
      <c r="G400" t="n">
        <v>0.486797350997229</v>
      </c>
      <c r="H400" t="n">
        <v>32.199800465892</v>
      </c>
      <c r="I400" t="n">
        <v>58.1117250812749</v>
      </c>
      <c r="J400" t="n">
        <v>309.064019837192</v>
      </c>
      <c r="K400" t="n">
        <v>10.5394166576397</v>
      </c>
      <c r="L400" t="n">
        <v>0.907316719979543</v>
      </c>
      <c r="M400" t="n">
        <v>0.766219878070808</v>
      </c>
    </row>
    <row r="401">
      <c r="A401" t="n">
        <v>141.409766120268</v>
      </c>
      <c r="B401" t="n">
        <v>21.3994678698313</v>
      </c>
      <c r="C401" t="n">
        <v>73.3608215467904</v>
      </c>
      <c r="D401" t="n">
        <v>90.64255287924929</v>
      </c>
      <c r="E401" t="n">
        <v>10.3865133670174</v>
      </c>
      <c r="F401" t="n">
        <v>78.0294448710054</v>
      </c>
      <c r="G401" t="n">
        <v>0.518805304058845</v>
      </c>
      <c r="H401" t="n">
        <v>21.452011533948</v>
      </c>
      <c r="I401" t="n">
        <v>32.486462740055</v>
      </c>
      <c r="J401" t="n">
        <v>456.960926542362</v>
      </c>
      <c r="K401" t="n">
        <v>5.55857943132577</v>
      </c>
      <c r="L401" t="n">
        <v>0.995532772569543</v>
      </c>
      <c r="M401" t="n">
        <v>2.21929400922758</v>
      </c>
    </row>
    <row r="402">
      <c r="A402" t="n">
        <v>97.44699734885521</v>
      </c>
      <c r="B402" t="n">
        <v>28.3284403492577</v>
      </c>
      <c r="C402" t="n">
        <v>104.631924073989</v>
      </c>
      <c r="D402" t="n">
        <v>47.315805615683</v>
      </c>
      <c r="E402" t="n">
        <v>31.1556715497893</v>
      </c>
      <c r="F402" t="n">
        <v>96.6685676707192</v>
      </c>
      <c r="G402" t="n">
        <v>0.898128879093461</v>
      </c>
      <c r="H402" t="n">
        <v>38.1988063741408</v>
      </c>
      <c r="I402" t="n">
        <v>78.3651831909049</v>
      </c>
      <c r="J402" t="n">
        <v>524.911622155746</v>
      </c>
      <c r="K402" t="n">
        <v>4.41967904991651</v>
      </c>
      <c r="L402" t="n">
        <v>0.944253068482471</v>
      </c>
      <c r="M402" t="n">
        <v>1.20207515640348</v>
      </c>
    </row>
    <row r="403">
      <c r="A403" t="n">
        <v>91.1605192318288</v>
      </c>
      <c r="B403" t="n">
        <v>40.0312836172994</v>
      </c>
      <c r="C403" t="n">
        <v>91.9038448625064</v>
      </c>
      <c r="D403" t="n">
        <v>11.5934000565913</v>
      </c>
      <c r="E403" t="n">
        <v>16.8608615805032</v>
      </c>
      <c r="F403" t="n">
        <v>93.16679120157031</v>
      </c>
      <c r="G403" t="n">
        <v>0.2449758222254</v>
      </c>
      <c r="H403" t="n">
        <v>31.8225590041349</v>
      </c>
      <c r="I403" t="n">
        <v>74.40117873818799</v>
      </c>
      <c r="J403" t="n">
        <v>428.981658024971</v>
      </c>
      <c r="K403" t="n">
        <v>5.44915623966751</v>
      </c>
      <c r="L403" t="n">
        <v>0.98569712497481</v>
      </c>
      <c r="M403" t="n">
        <v>1.42748980326023</v>
      </c>
    </row>
    <row r="404">
      <c r="A404" t="n">
        <v>76.90327665247629</v>
      </c>
      <c r="B404" t="n">
        <v>81.18661240103791</v>
      </c>
      <c r="C404" t="n">
        <v>141.06574996172</v>
      </c>
      <c r="D404" t="n">
        <v>87.55964558104191</v>
      </c>
      <c r="E404" t="n">
        <v>18.0257707640345</v>
      </c>
      <c r="F404" t="n">
        <v>97.7963662430688</v>
      </c>
      <c r="G404" t="n">
        <v>0.193302221934013</v>
      </c>
      <c r="H404" t="n">
        <v>35.0669213659392</v>
      </c>
      <c r="I404" t="n">
        <v>72.9038654016074</v>
      </c>
      <c r="J404" t="n">
        <v>483.486221983395</v>
      </c>
      <c r="K404" t="n">
        <v>3.90834277525636</v>
      </c>
      <c r="L404" t="n">
        <v>0.0152463157803551</v>
      </c>
      <c r="M404" t="n">
        <v>1.12068229159616</v>
      </c>
    </row>
    <row r="405">
      <c r="A405" t="n">
        <v>34.6004717576638</v>
      </c>
      <c r="B405" t="n">
        <v>1.38621359128601</v>
      </c>
      <c r="C405" t="n">
        <v>231.687509574452</v>
      </c>
      <c r="D405" t="n">
        <v>25.6850810651224</v>
      </c>
      <c r="E405" t="n">
        <v>13.8455319367667</v>
      </c>
      <c r="F405" t="n">
        <v>71.8939048097336</v>
      </c>
      <c r="G405" t="n">
        <v>0.102455870061714</v>
      </c>
      <c r="H405" t="n">
        <v>16.2338510799791</v>
      </c>
      <c r="I405" t="n">
        <v>77.1289331128303</v>
      </c>
      <c r="J405" t="n">
        <v>408.204593863594</v>
      </c>
      <c r="K405" t="n">
        <v>11.3402587467719</v>
      </c>
      <c r="L405" t="n">
        <v>0.7294469784440269</v>
      </c>
      <c r="M405" t="n">
        <v>0.155324235042809</v>
      </c>
    </row>
    <row r="406">
      <c r="A406" t="n">
        <v>26.4792048008262</v>
      </c>
      <c r="B406" t="n">
        <v>64.9378820236622</v>
      </c>
      <c r="C406" t="n">
        <v>70.89606335079159</v>
      </c>
      <c r="D406" t="n">
        <v>65.9693767501354</v>
      </c>
      <c r="E406" t="n">
        <v>20.2546876861804</v>
      </c>
      <c r="F406" t="n">
        <v>88.83271231784779</v>
      </c>
      <c r="G406" t="n">
        <v>0.382600338050914</v>
      </c>
      <c r="H406" t="n">
        <v>29.9626492060156</v>
      </c>
      <c r="I406" t="n">
        <v>35.3791246185228</v>
      </c>
      <c r="J406" t="n">
        <v>462.380977010624</v>
      </c>
      <c r="K406" t="n">
        <v>10.8536173682002</v>
      </c>
      <c r="L406" t="n">
        <v>0.272948810176536</v>
      </c>
      <c r="M406" t="n">
        <v>1.28945220953534</v>
      </c>
    </row>
    <row r="407">
      <c r="A407" t="n">
        <v>33.0729313605263</v>
      </c>
      <c r="B407" t="n">
        <v>66.88765310406851</v>
      </c>
      <c r="C407" t="n">
        <v>194.053584789479</v>
      </c>
      <c r="D407" t="n">
        <v>12.2473810390718</v>
      </c>
      <c r="E407" t="n">
        <v>45.7742089887194</v>
      </c>
      <c r="F407" t="n">
        <v>74.3388501437034</v>
      </c>
      <c r="G407" t="n">
        <v>0.232672389835984</v>
      </c>
      <c r="H407" t="n">
        <v>28.1903082839595</v>
      </c>
      <c r="I407" t="n">
        <v>71.0224663304824</v>
      </c>
      <c r="J407" t="n">
        <v>676.29783597328</v>
      </c>
      <c r="K407" t="n">
        <v>5.77642545286637</v>
      </c>
      <c r="L407" t="n">
        <v>0.865617978269137</v>
      </c>
      <c r="M407" t="n">
        <v>0.515118461006116</v>
      </c>
    </row>
    <row r="408">
      <c r="A408" t="n">
        <v>27.9657393216381</v>
      </c>
      <c r="B408" t="n">
        <v>79.8655780356636</v>
      </c>
      <c r="C408" t="n">
        <v>187.456600882625</v>
      </c>
      <c r="D408" t="n">
        <v>45.9555827734507</v>
      </c>
      <c r="E408" t="n">
        <v>50.4463653608895</v>
      </c>
      <c r="F408" t="n">
        <v>85.1169159487774</v>
      </c>
      <c r="G408" t="n">
        <v>0.2979869456243</v>
      </c>
      <c r="H408" t="n">
        <v>22.3249226727883</v>
      </c>
      <c r="I408" t="n">
        <v>44.8697051814235</v>
      </c>
      <c r="J408" t="n">
        <v>449.915576268166</v>
      </c>
      <c r="K408" t="n">
        <v>5.2228903433868</v>
      </c>
      <c r="L408" t="n">
        <v>0.813733490624042</v>
      </c>
      <c r="M408" t="n">
        <v>0.575233500844209</v>
      </c>
    </row>
    <row r="409">
      <c r="A409" t="n">
        <v>116.937671035013</v>
      </c>
      <c r="B409" t="n">
        <v>93.27529390603129</v>
      </c>
      <c r="C409" t="n">
        <v>69.1508397326715</v>
      </c>
      <c r="D409" t="n">
        <v>98.73642719038141</v>
      </c>
      <c r="E409" t="n">
        <v>32.626682201465</v>
      </c>
      <c r="F409" t="n">
        <v>74.6724079556033</v>
      </c>
      <c r="G409" t="n">
        <v>0.110115084398839</v>
      </c>
      <c r="H409" t="n">
        <v>21.5607496264329</v>
      </c>
      <c r="I409" t="n">
        <v>66.6791331697879</v>
      </c>
      <c r="J409" t="n">
        <v>326.58981640463</v>
      </c>
      <c r="K409" t="n">
        <v>11.1485758265842</v>
      </c>
      <c r="L409" t="n">
        <v>0.423674575882954</v>
      </c>
      <c r="M409" t="n">
        <v>3.03991914940992</v>
      </c>
    </row>
    <row r="410">
      <c r="A410" t="n">
        <v>52.5187888750095</v>
      </c>
      <c r="B410" t="n">
        <v>2.01378489492898</v>
      </c>
      <c r="C410" t="n">
        <v>234.51448098116</v>
      </c>
      <c r="D410" t="n">
        <v>19.0624240993422</v>
      </c>
      <c r="E410" t="n">
        <v>35.3276907940708</v>
      </c>
      <c r="F410" t="n">
        <v>73.8423552695463</v>
      </c>
      <c r="G410" t="n">
        <v>0.304475873218932</v>
      </c>
      <c r="H410" t="n">
        <v>29.5006200579242</v>
      </c>
      <c r="I410" t="n">
        <v>28.5415210041822</v>
      </c>
      <c r="J410" t="n">
        <v>579.373310756285</v>
      </c>
      <c r="K410" t="n">
        <v>3.0159475618886</v>
      </c>
      <c r="L410" t="n">
        <v>0.473260675103157</v>
      </c>
      <c r="M410" t="n">
        <v>0.23253392843483</v>
      </c>
    </row>
    <row r="411">
      <c r="A411" t="n">
        <v>8.67640148450945</v>
      </c>
      <c r="B411" t="n">
        <v>15.3783705513216</v>
      </c>
      <c r="C411" t="n">
        <v>163.694440431363</v>
      </c>
      <c r="D411" t="n">
        <v>48.1323836799678</v>
      </c>
      <c r="E411" t="n">
        <v>11.6327517297101</v>
      </c>
      <c r="F411" t="n">
        <v>70.3650503614609</v>
      </c>
      <c r="G411" t="n">
        <v>0.399440423739136</v>
      </c>
      <c r="H411" t="n">
        <v>32.6621408751806</v>
      </c>
      <c r="I411" t="n">
        <v>69.391060604516</v>
      </c>
      <c r="J411" t="n">
        <v>368.792228890774</v>
      </c>
      <c r="K411" t="n">
        <v>8.40519775192212</v>
      </c>
      <c r="L411" t="n">
        <v>0.265091668992538</v>
      </c>
      <c r="M411" t="n">
        <v>0.146949229463708</v>
      </c>
    </row>
    <row r="412">
      <c r="A412" t="n">
        <v>145.365394521121</v>
      </c>
      <c r="B412" t="n">
        <v>88.6171294055993</v>
      </c>
      <c r="C412" t="n">
        <v>122.745104227136</v>
      </c>
      <c r="D412" t="n">
        <v>37.6434955170956</v>
      </c>
      <c r="E412" t="n">
        <v>13.4658130685658</v>
      </c>
      <c r="F412" t="n">
        <v>88.9071643714871</v>
      </c>
      <c r="G412" t="n">
        <v>0.128410746768893</v>
      </c>
      <c r="H412" t="n">
        <v>15.8293189258797</v>
      </c>
      <c r="I412" t="n">
        <v>88.04754095305449</v>
      </c>
      <c r="J412" t="n">
        <v>608.103585410695</v>
      </c>
      <c r="K412" t="n">
        <v>11.244033848511</v>
      </c>
      <c r="L412" t="n">
        <v>0.288804036220301</v>
      </c>
      <c r="M412" t="n">
        <v>1.90624728777365</v>
      </c>
    </row>
    <row r="413">
      <c r="A413" t="n">
        <v>132.567882744513</v>
      </c>
      <c r="B413" t="n">
        <v>45.8518562187015</v>
      </c>
      <c r="C413" t="n">
        <v>201.307716699061</v>
      </c>
      <c r="D413" t="n">
        <v>91.4579311049437</v>
      </c>
      <c r="E413" t="n">
        <v>22.8783862824758</v>
      </c>
      <c r="F413" t="n">
        <v>80.7706785007025</v>
      </c>
      <c r="G413" t="n">
        <v>0.6471137118674321</v>
      </c>
      <c r="H413" t="n">
        <v>29.1850395480926</v>
      </c>
      <c r="I413" t="n">
        <v>23.0520255723101</v>
      </c>
      <c r="J413" t="n">
        <v>228.420994491942</v>
      </c>
      <c r="K413" t="n">
        <v>7.57701740015717</v>
      </c>
      <c r="L413" t="n">
        <v>0.981174423360484</v>
      </c>
      <c r="M413" t="n">
        <v>0.886303520811548</v>
      </c>
    </row>
    <row r="414">
      <c r="A414" t="n">
        <v>139.162842479281</v>
      </c>
      <c r="B414" t="n">
        <v>56.4590638933463</v>
      </c>
      <c r="C414" t="n">
        <v>101.473091680326</v>
      </c>
      <c r="D414" t="n">
        <v>88.2406097116619</v>
      </c>
      <c r="E414" t="n">
        <v>37.1949210356573</v>
      </c>
      <c r="F414" t="n">
        <v>73.15564854636909</v>
      </c>
      <c r="G414" t="n">
        <v>0.611920313995382</v>
      </c>
      <c r="H414" t="n">
        <v>19.2614882236657</v>
      </c>
      <c r="I414" t="n">
        <v>26.5680230816959</v>
      </c>
      <c r="J414" t="n">
        <v>366.088988554345</v>
      </c>
      <c r="K414" t="n">
        <v>3.0267026363967</v>
      </c>
      <c r="L414" t="n">
        <v>0.888852888670174</v>
      </c>
      <c r="M414" t="n">
        <v>1.92782048132602</v>
      </c>
    </row>
    <row r="415">
      <c r="A415" t="n">
        <v>149.236173396965</v>
      </c>
      <c r="B415" t="n">
        <v>66.3027203723147</v>
      </c>
      <c r="C415" t="n">
        <v>188.701967409264</v>
      </c>
      <c r="D415" t="n">
        <v>31.3928884275605</v>
      </c>
      <c r="E415" t="n">
        <v>46.9775574367496</v>
      </c>
      <c r="F415" t="n">
        <v>79.6851333319393</v>
      </c>
      <c r="G415" t="n">
        <v>0.187332200658932</v>
      </c>
      <c r="H415" t="n">
        <v>18.5090682846525</v>
      </c>
      <c r="I415" t="n">
        <v>28.6545737136609</v>
      </c>
      <c r="J415" t="n">
        <v>247.179954130319</v>
      </c>
      <c r="K415" t="n">
        <v>4.9698428644664</v>
      </c>
      <c r="L415" t="n">
        <v>0.191868972114974</v>
      </c>
      <c r="M415" t="n">
        <v>1.14221857665952</v>
      </c>
    </row>
    <row r="416">
      <c r="A416" t="n">
        <v>26.084287382923</v>
      </c>
      <c r="B416" t="n">
        <v>67.9066604495637</v>
      </c>
      <c r="C416" t="n">
        <v>57.9422415144494</v>
      </c>
      <c r="D416" t="n">
        <v>17.3069008345388</v>
      </c>
      <c r="E416" t="n">
        <v>40.2501530669016</v>
      </c>
      <c r="F416" t="n">
        <v>75.0683227435475</v>
      </c>
      <c r="G416" t="n">
        <v>0.6355087997665601</v>
      </c>
      <c r="H416" t="n">
        <v>30.5779872023671</v>
      </c>
      <c r="I416" t="n">
        <v>50.139473345891</v>
      </c>
      <c r="J416" t="n">
        <v>242.658912122915</v>
      </c>
      <c r="K416" t="n">
        <v>11.3019743450274</v>
      </c>
      <c r="L416" t="n">
        <v>0.275524677864932</v>
      </c>
      <c r="M416" t="n">
        <v>1.62214894960352</v>
      </c>
    </row>
    <row r="417">
      <c r="A417" t="n">
        <v>59.4363028353988</v>
      </c>
      <c r="B417" t="n">
        <v>93.1740403316508</v>
      </c>
      <c r="C417" t="n">
        <v>217.881607521854</v>
      </c>
      <c r="D417" t="n">
        <v>66.4424554655005</v>
      </c>
      <c r="E417" t="n">
        <v>29.6063927493394</v>
      </c>
      <c r="F417" t="n">
        <v>98.25084494504971</v>
      </c>
      <c r="G417" t="n">
        <v>0.998788526747989</v>
      </c>
      <c r="H417" t="n">
        <v>22.7717529304368</v>
      </c>
      <c r="I417" t="n">
        <v>40.3546129453137</v>
      </c>
      <c r="J417" t="n">
        <v>529.194779586218</v>
      </c>
      <c r="K417" t="n">
        <v>3.15320181761846</v>
      </c>
      <c r="L417" t="n">
        <v>0.10864799306226</v>
      </c>
      <c r="M417" t="n">
        <v>0.7004278341911639</v>
      </c>
    </row>
    <row r="418">
      <c r="A418" t="n">
        <v>113.735771355613</v>
      </c>
      <c r="B418" t="n">
        <v>99.6949417411669</v>
      </c>
      <c r="C418" t="n">
        <v>139.634169404263</v>
      </c>
      <c r="D418" t="n">
        <v>40.2731840695338</v>
      </c>
      <c r="E418" t="n">
        <v>15.9162036501569</v>
      </c>
      <c r="F418" t="n">
        <v>79.6001465728404</v>
      </c>
      <c r="G418" t="n">
        <v>0.950022057530386</v>
      </c>
      <c r="H418" t="n">
        <v>26.0220058283716</v>
      </c>
      <c r="I418" t="n">
        <v>76.4844107478485</v>
      </c>
      <c r="J418" t="n">
        <v>392.667400676803</v>
      </c>
      <c r="K418" t="n">
        <v>6.55301789456881</v>
      </c>
      <c r="L418" t="n">
        <v>0.988870782979691</v>
      </c>
      <c r="M418" t="n">
        <v>1.52849916663567</v>
      </c>
    </row>
    <row r="419">
      <c r="A419" t="n">
        <v>104.403092708068</v>
      </c>
      <c r="B419" t="n">
        <v>72.01574609309399</v>
      </c>
      <c r="C419" t="n">
        <v>177.338582871588</v>
      </c>
      <c r="D419" t="n">
        <v>70.4875951545456</v>
      </c>
      <c r="E419" t="n">
        <v>49.0386617443594</v>
      </c>
      <c r="F419" t="n">
        <v>80.0186056986817</v>
      </c>
      <c r="G419" t="n">
        <v>0.102403894030896</v>
      </c>
      <c r="H419" t="n">
        <v>23.9999702359943</v>
      </c>
      <c r="I419" t="n">
        <v>53.1651067440673</v>
      </c>
      <c r="J419" t="n">
        <v>635.739470992556</v>
      </c>
      <c r="K419" t="n">
        <v>10.1077025369968</v>
      </c>
      <c r="L419" t="n">
        <v>0.907209850530547</v>
      </c>
      <c r="M419" t="n">
        <v>0.994813621207827</v>
      </c>
    </row>
    <row r="420">
      <c r="A420" t="n">
        <v>23.0843859509782</v>
      </c>
      <c r="B420" t="n">
        <v>28.722120920515</v>
      </c>
      <c r="C420" t="n">
        <v>94.2475639613367</v>
      </c>
      <c r="D420" t="n">
        <v>12.8907780461033</v>
      </c>
      <c r="E420" t="n">
        <v>28.1893025799528</v>
      </c>
      <c r="F420" t="n">
        <v>95.1957401019875</v>
      </c>
      <c r="G420" t="n">
        <v>0.815840480197323</v>
      </c>
      <c r="H420" t="n">
        <v>31.208408003813</v>
      </c>
      <c r="I420" t="n">
        <v>53.9176139881986</v>
      </c>
      <c r="J420" t="n">
        <v>458.202568936764</v>
      </c>
      <c r="K420" t="n">
        <v>10.542818943165</v>
      </c>
      <c r="L420" t="n">
        <v>0.552097986987397</v>
      </c>
      <c r="M420" t="n">
        <v>0.549685362085969</v>
      </c>
    </row>
    <row r="421">
      <c r="A421" t="n">
        <v>122.374968748592</v>
      </c>
      <c r="B421" t="n">
        <v>87.97524022943431</v>
      </c>
      <c r="C421" t="n">
        <v>185.414742531689</v>
      </c>
      <c r="D421" t="n">
        <v>22.005931165974</v>
      </c>
      <c r="E421" t="n">
        <v>46.8027007241394</v>
      </c>
      <c r="F421" t="n">
        <v>89.4326728385801</v>
      </c>
      <c r="G421" t="n">
        <v>0.418244748612837</v>
      </c>
      <c r="H421" t="n">
        <v>26.7529941516617</v>
      </c>
      <c r="I421" t="n">
        <v>70.1926670927747</v>
      </c>
      <c r="J421" t="n">
        <v>347.671610586141</v>
      </c>
      <c r="K421" t="n">
        <v>7.29847139365803</v>
      </c>
      <c r="L421" t="n">
        <v>0.692893103947125</v>
      </c>
      <c r="M421" t="n">
        <v>1.13448480402032</v>
      </c>
    </row>
    <row r="422">
      <c r="A422" t="n">
        <v>33.6660857754991</v>
      </c>
      <c r="B422" t="n">
        <v>4.92209145407616</v>
      </c>
      <c r="C422" t="n">
        <v>204.448055178655</v>
      </c>
      <c r="D422" t="n">
        <v>71.7735009495379</v>
      </c>
      <c r="E422" t="n">
        <v>35.648942095717</v>
      </c>
      <c r="F422" t="n">
        <v>91.30514822209</v>
      </c>
      <c r="G422" t="n">
        <v>0.157286233301164</v>
      </c>
      <c r="H422" t="n">
        <v>39.0864665509486</v>
      </c>
      <c r="I422" t="n">
        <v>45.3378287775021</v>
      </c>
      <c r="J422" t="n">
        <v>560.444443981097</v>
      </c>
      <c r="K422" t="n">
        <v>5.09235376559567</v>
      </c>
      <c r="L422" t="n">
        <v>0.7479469395906539</v>
      </c>
      <c r="M422" t="n">
        <v>0.188743184703381</v>
      </c>
    </row>
    <row r="423">
      <c r="A423" t="n">
        <v>33.5726422233934</v>
      </c>
      <c r="B423" t="n">
        <v>23.1080852874496</v>
      </c>
      <c r="C423" t="n">
        <v>144.642637376879</v>
      </c>
      <c r="D423" t="n">
        <v>29.1133589772248</v>
      </c>
      <c r="E423" t="n">
        <v>46.9331026780912</v>
      </c>
      <c r="F423" t="n">
        <v>89.0800541196688</v>
      </c>
      <c r="G423" t="n">
        <v>0.366384892344587</v>
      </c>
      <c r="H423" t="n">
        <v>23.8095689776616</v>
      </c>
      <c r="I423" t="n">
        <v>44.7245073194324</v>
      </c>
      <c r="J423" t="n">
        <v>512.008395792849</v>
      </c>
      <c r="K423" t="n">
        <v>8.39734245917543</v>
      </c>
      <c r="L423" t="n">
        <v>0.203811227460224</v>
      </c>
      <c r="M423" t="n">
        <v>0.391867350781836</v>
      </c>
    </row>
    <row r="424">
      <c r="A424" t="n">
        <v>80.546163434012</v>
      </c>
      <c r="B424" t="n">
        <v>89.73857174637141</v>
      </c>
      <c r="C424" t="n">
        <v>173.545384812358</v>
      </c>
      <c r="D424" t="n">
        <v>87.1828908186161</v>
      </c>
      <c r="E424" t="n">
        <v>55.3644780726285</v>
      </c>
      <c r="F424" t="n">
        <v>98.38588851845689</v>
      </c>
      <c r="G424" t="n">
        <v>0.389562864681666</v>
      </c>
      <c r="H424" t="n">
        <v>33.5071085065708</v>
      </c>
      <c r="I424" t="n">
        <v>72.98484713392359</v>
      </c>
      <c r="J424" t="n">
        <v>599.797310414601</v>
      </c>
      <c r="K424" t="n">
        <v>5.37400228401571</v>
      </c>
      <c r="L424" t="n">
        <v>0.934666337331157</v>
      </c>
      <c r="M424" t="n">
        <v>0.981211539467255</v>
      </c>
    </row>
    <row r="425">
      <c r="A425" t="n">
        <v>88.94099022625539</v>
      </c>
      <c r="B425" t="n">
        <v>25.6191514439354</v>
      </c>
      <c r="C425" t="n">
        <v>141.265184764479</v>
      </c>
      <c r="D425" t="n">
        <v>15.2731798939121</v>
      </c>
      <c r="E425" t="n">
        <v>56.0514758026901</v>
      </c>
      <c r="F425" t="n">
        <v>76.2100249467413</v>
      </c>
      <c r="G425" t="n">
        <v>0.570919815378151</v>
      </c>
      <c r="H425" t="n">
        <v>21.4323141895761</v>
      </c>
      <c r="I425" t="n">
        <v>74.6029222085735</v>
      </c>
      <c r="J425" t="n">
        <v>521.794138170942</v>
      </c>
      <c r="K425" t="n">
        <v>5.29737832196324</v>
      </c>
      <c r="L425" t="n">
        <v>0.526742713721616</v>
      </c>
      <c r="M425" t="n">
        <v>0.810958064793034</v>
      </c>
    </row>
    <row r="426">
      <c r="A426" t="n">
        <v>87.0129311756716</v>
      </c>
      <c r="B426" t="n">
        <v>22.0651059621748</v>
      </c>
      <c r="C426" t="n">
        <v>228.818273851569</v>
      </c>
      <c r="D426" t="n">
        <v>29.3933784507017</v>
      </c>
      <c r="E426" t="n">
        <v>36.7553390000301</v>
      </c>
      <c r="F426" t="n">
        <v>99.6711772526738</v>
      </c>
      <c r="G426" t="n">
        <v>0.694975390541969</v>
      </c>
      <c r="H426" t="n">
        <v>27.7188273156536</v>
      </c>
      <c r="I426" t="n">
        <v>21.0079140772973</v>
      </c>
      <c r="J426" t="n">
        <v>283.50670854946</v>
      </c>
      <c r="K426" t="n">
        <v>10.2683978705731</v>
      </c>
      <c r="L426" t="n">
        <v>0.09245153750042689</v>
      </c>
      <c r="M426" t="n">
        <v>0.476701597407828</v>
      </c>
    </row>
    <row r="427">
      <c r="A427" t="n">
        <v>13.7230256096632</v>
      </c>
      <c r="B427" t="n">
        <v>13.8125293140247</v>
      </c>
      <c r="C427" t="n">
        <v>149.573836102863</v>
      </c>
      <c r="D427" t="n">
        <v>99.8704223636561</v>
      </c>
      <c r="E427" t="n">
        <v>35.5754182382819</v>
      </c>
      <c r="F427" t="n">
        <v>94.9286853266953</v>
      </c>
      <c r="G427" t="n">
        <v>0.774150050987567</v>
      </c>
      <c r="H427" t="n">
        <v>28.8142437975489</v>
      </c>
      <c r="I427" t="n">
        <v>30.0653333088513</v>
      </c>
      <c r="J427" t="n">
        <v>535.1550188335329</v>
      </c>
      <c r="K427" t="n">
        <v>4.38839251766951</v>
      </c>
      <c r="L427" t="n">
        <v>0.397082607833669</v>
      </c>
      <c r="M427" t="n">
        <v>0.184093391311151</v>
      </c>
    </row>
    <row r="428">
      <c r="A428" t="n">
        <v>131.619129394557</v>
      </c>
      <c r="B428" t="n">
        <v>85.91117576469161</v>
      </c>
      <c r="C428" t="n">
        <v>218.361741805763</v>
      </c>
      <c r="D428" t="n">
        <v>48.9768492328113</v>
      </c>
      <c r="E428" t="n">
        <v>23.2839232751418</v>
      </c>
      <c r="F428" t="n">
        <v>87.6691776662902</v>
      </c>
      <c r="G428" t="n">
        <v>0.32131273830694</v>
      </c>
      <c r="H428" t="n">
        <v>23.2277320265683</v>
      </c>
      <c r="I428" t="n">
        <v>34.9168726803935</v>
      </c>
      <c r="J428" t="n">
        <v>395.774598807905</v>
      </c>
      <c r="K428" t="n">
        <v>3.04969330561791</v>
      </c>
      <c r="L428" t="n">
        <v>0.601646556176566</v>
      </c>
      <c r="M428" t="n">
        <v>0.9961923840878359</v>
      </c>
    </row>
    <row r="429">
      <c r="A429" t="n">
        <v>39.8400063883059</v>
      </c>
      <c r="B429" t="n">
        <v>50.0058259191086</v>
      </c>
      <c r="C429" t="n">
        <v>210.270411654049</v>
      </c>
      <c r="D429" t="n">
        <v>73.2669097190179</v>
      </c>
      <c r="E429" t="n">
        <v>56.7899915764645</v>
      </c>
      <c r="F429" t="n">
        <v>89.8711487318874</v>
      </c>
      <c r="G429" t="n">
        <v>0.389593513223647</v>
      </c>
      <c r="H429" t="n">
        <v>26.7945132228157</v>
      </c>
      <c r="I429" t="n">
        <v>44.6120328130513</v>
      </c>
      <c r="J429" t="n">
        <v>431.571515128784</v>
      </c>
      <c r="K429" t="n">
        <v>6.03097695305264</v>
      </c>
      <c r="L429" t="n">
        <v>0.352823191466703</v>
      </c>
      <c r="M429" t="n">
        <v>0.427287087961513</v>
      </c>
    </row>
    <row r="430">
      <c r="A430" t="n">
        <v>19.4272381924206</v>
      </c>
      <c r="B430" t="n">
        <v>67.4893203054154</v>
      </c>
      <c r="C430" t="n">
        <v>132.100964269671</v>
      </c>
      <c r="D430" t="n">
        <v>26.4396743971312</v>
      </c>
      <c r="E430" t="n">
        <v>32.895958359981</v>
      </c>
      <c r="F430" t="n">
        <v>89.4647762950184</v>
      </c>
      <c r="G430" t="n">
        <v>0.377543536173761</v>
      </c>
      <c r="H430" t="n">
        <v>21.9819659474623</v>
      </c>
      <c r="I430" t="n">
        <v>40.4013658402367</v>
      </c>
      <c r="J430" t="n">
        <v>660.782287868672</v>
      </c>
      <c r="K430" t="n">
        <v>7.41876559495526</v>
      </c>
      <c r="L430" t="n">
        <v>0.699204427751831</v>
      </c>
      <c r="M430" t="n">
        <v>0.657955513954075</v>
      </c>
    </row>
    <row r="431">
      <c r="A431" t="n">
        <v>133.312211980346</v>
      </c>
      <c r="B431" t="n">
        <v>23.9066384075029</v>
      </c>
      <c r="C431" t="n">
        <v>96.016898371495</v>
      </c>
      <c r="D431" t="n">
        <v>64.8881861486984</v>
      </c>
      <c r="E431" t="n">
        <v>16.3795619643688</v>
      </c>
      <c r="F431" t="n">
        <v>71.7518867217746</v>
      </c>
      <c r="G431" t="n">
        <v>0.426463181308788</v>
      </c>
      <c r="H431" t="n">
        <v>15.1500195418495</v>
      </c>
      <c r="I431" t="n">
        <v>66.7964033871793</v>
      </c>
      <c r="J431" t="n">
        <v>379.982023148873</v>
      </c>
      <c r="K431" t="n">
        <v>9.34572352705791</v>
      </c>
      <c r="L431" t="n">
        <v>0.882049980407954</v>
      </c>
      <c r="M431" t="n">
        <v>1.63740811687284</v>
      </c>
    </row>
    <row r="432">
      <c r="A432" t="n">
        <v>143.347724734463</v>
      </c>
      <c r="B432" t="n">
        <v>75.8040421011216</v>
      </c>
      <c r="C432" t="n">
        <v>131.216426511954</v>
      </c>
      <c r="D432" t="n">
        <v>75.3495461532476</v>
      </c>
      <c r="E432" t="n">
        <v>31.6352457313274</v>
      </c>
      <c r="F432" t="n">
        <v>76.5404949559581</v>
      </c>
      <c r="G432" t="n">
        <v>0.999690678060704</v>
      </c>
      <c r="H432" t="n">
        <v>20.3912075409469</v>
      </c>
      <c r="I432" t="n">
        <v>77.969466366207</v>
      </c>
      <c r="J432" t="n">
        <v>505.979571495419</v>
      </c>
      <c r="K432" t="n">
        <v>10.0300373184385</v>
      </c>
      <c r="L432" t="n">
        <v>0.771892124382132</v>
      </c>
      <c r="M432" t="n">
        <v>1.67015495689836</v>
      </c>
    </row>
    <row r="433">
      <c r="A433" t="n">
        <v>129.319142589817</v>
      </c>
      <c r="B433" t="n">
        <v>76.0005544962098</v>
      </c>
      <c r="C433" t="n">
        <v>215.243475155044</v>
      </c>
      <c r="D433" t="n">
        <v>38.3028972279859</v>
      </c>
      <c r="E433" t="n">
        <v>16.3526625119002</v>
      </c>
      <c r="F433" t="n">
        <v>98.8441265357424</v>
      </c>
      <c r="G433" t="n">
        <v>0.800148972544683</v>
      </c>
      <c r="H433" t="n">
        <v>32.50160431233</v>
      </c>
      <c r="I433" t="n">
        <v>33.4460887649216</v>
      </c>
      <c r="J433" t="n">
        <v>381.740866706119</v>
      </c>
      <c r="K433" t="n">
        <v>8.97167290020267</v>
      </c>
      <c r="L433" t="n">
        <v>0.642658020097303</v>
      </c>
      <c r="M433" t="n">
        <v>0.953895099418166</v>
      </c>
    </row>
    <row r="434">
      <c r="A434" t="n">
        <v>121.427411208731</v>
      </c>
      <c r="B434" t="n">
        <v>31.25980249083</v>
      </c>
      <c r="C434" t="n">
        <v>95.52650716387841</v>
      </c>
      <c r="D434" t="n">
        <v>84.600740077829</v>
      </c>
      <c r="E434" t="n">
        <v>35.1265842128537</v>
      </c>
      <c r="F434" t="n">
        <v>86.0309328657813</v>
      </c>
      <c r="G434" t="n">
        <v>0.977491418741827</v>
      </c>
      <c r="H434" t="n">
        <v>34.2740756121344</v>
      </c>
      <c r="I434" t="n">
        <v>59.4086042421363</v>
      </c>
      <c r="J434" t="n">
        <v>247.363742678895</v>
      </c>
      <c r="K434" t="n">
        <v>8.63857992285234</v>
      </c>
      <c r="L434" t="n">
        <v>0.5121574814116649</v>
      </c>
      <c r="M434" t="n">
        <v>1.59837532674828</v>
      </c>
    </row>
    <row r="435">
      <c r="A435" t="n">
        <v>98.2862970958532</v>
      </c>
      <c r="B435" t="n">
        <v>41.0682633010282</v>
      </c>
      <c r="C435" t="n">
        <v>154.887269171549</v>
      </c>
      <c r="D435" t="n">
        <v>64.3075820625055</v>
      </c>
      <c r="E435" t="n">
        <v>38.0637757428106</v>
      </c>
      <c r="F435" t="n">
        <v>81.3506080978573</v>
      </c>
      <c r="G435" t="n">
        <v>0.7237999535923511</v>
      </c>
      <c r="H435" t="n">
        <v>22.0050716784729</v>
      </c>
      <c r="I435" t="n">
        <v>45.7471375756725</v>
      </c>
      <c r="J435" t="n">
        <v>426.76267102415</v>
      </c>
      <c r="K435" t="n">
        <v>8.991738500874909</v>
      </c>
      <c r="L435" t="n">
        <v>0.254463485787913</v>
      </c>
      <c r="M435" t="n">
        <v>0.8997160337485151</v>
      </c>
    </row>
    <row r="436">
      <c r="A436" t="n">
        <v>82.6286055913709</v>
      </c>
      <c r="B436" t="n">
        <v>20.96902774302</v>
      </c>
      <c r="C436" t="n">
        <v>211.219349592149</v>
      </c>
      <c r="D436" t="n">
        <v>45.0210708653527</v>
      </c>
      <c r="E436" t="n">
        <v>26.8877880746792</v>
      </c>
      <c r="F436" t="n">
        <v>92.8611539016722</v>
      </c>
      <c r="G436" t="n">
        <v>0.465643631482555</v>
      </c>
      <c r="H436" t="n">
        <v>25.2010749704518</v>
      </c>
      <c r="I436" t="n">
        <v>55.4044512532243</v>
      </c>
      <c r="J436" t="n">
        <v>498.530752229825</v>
      </c>
      <c r="K436" t="n">
        <v>5.44373865822989</v>
      </c>
      <c r="L436" t="n">
        <v>0.454946164997433</v>
      </c>
      <c r="M436" t="n">
        <v>0.49047415894404</v>
      </c>
    </row>
    <row r="437">
      <c r="A437" t="n">
        <v>13.0480139867115</v>
      </c>
      <c r="B437" t="n">
        <v>97.6561023322904</v>
      </c>
      <c r="C437" t="n">
        <v>120.695495025675</v>
      </c>
      <c r="D437" t="n">
        <v>60.1878154008842</v>
      </c>
      <c r="E437" t="n">
        <v>13.5825307115742</v>
      </c>
      <c r="F437" t="n">
        <v>85.7355682796742</v>
      </c>
      <c r="G437" t="n">
        <v>0.450769765264277</v>
      </c>
      <c r="H437" t="n">
        <v>15.9341415034652</v>
      </c>
      <c r="I437" t="n">
        <v>63.4530489248375</v>
      </c>
      <c r="J437" t="n">
        <v>403.751646018799</v>
      </c>
      <c r="K437" t="n">
        <v>6.44125190668111</v>
      </c>
      <c r="L437" t="n">
        <v>0.292952907138177</v>
      </c>
      <c r="M437" t="n">
        <v>0.917218288704424</v>
      </c>
    </row>
    <row r="438">
      <c r="A438" t="n">
        <v>61.2679819606048</v>
      </c>
      <c r="B438" t="n">
        <v>64.5602577058411</v>
      </c>
      <c r="C438" t="n">
        <v>178.441927400539</v>
      </c>
      <c r="D438" t="n">
        <v>61.9084762692331</v>
      </c>
      <c r="E438" t="n">
        <v>57.1751767816619</v>
      </c>
      <c r="F438" t="n">
        <v>70.3948831429569</v>
      </c>
      <c r="G438" t="n">
        <v>0.53972303047754</v>
      </c>
      <c r="H438" t="n">
        <v>20.926572527442</v>
      </c>
      <c r="I438" t="n">
        <v>82.5519873077407</v>
      </c>
      <c r="J438" t="n">
        <v>395.333092339092</v>
      </c>
      <c r="K438" t="n">
        <v>8.54792850899608</v>
      </c>
      <c r="L438" t="n">
        <v>0.934023381089724</v>
      </c>
      <c r="M438" t="n">
        <v>0.70514951723681</v>
      </c>
    </row>
    <row r="439">
      <c r="A439" t="n">
        <v>55.9032775518471</v>
      </c>
      <c r="B439" t="n">
        <v>93.45438807155151</v>
      </c>
      <c r="C439" t="n">
        <v>99.1263148097629</v>
      </c>
      <c r="D439" t="n">
        <v>24.8981763424479</v>
      </c>
      <c r="E439" t="n">
        <v>48.6676556741714</v>
      </c>
      <c r="F439" t="n">
        <v>92.0871279014535</v>
      </c>
      <c r="G439" t="n">
        <v>0.475182805027993</v>
      </c>
      <c r="H439" t="n">
        <v>34.4804820843074</v>
      </c>
      <c r="I439" t="n">
        <v>33.4604867479096</v>
      </c>
      <c r="J439" t="n">
        <v>610.189256947198</v>
      </c>
      <c r="K439" t="n">
        <v>3.59013594318575</v>
      </c>
      <c r="L439" t="n">
        <v>0.907311156986661</v>
      </c>
      <c r="M439" t="n">
        <v>1.50674081250065</v>
      </c>
    </row>
    <row r="440">
      <c r="A440" t="n">
        <v>38.9630675640489</v>
      </c>
      <c r="B440" t="n">
        <v>30.3385543629133</v>
      </c>
      <c r="C440" t="n">
        <v>71.8558890736319</v>
      </c>
      <c r="D440" t="n">
        <v>46.2459132880269</v>
      </c>
      <c r="E440" t="n">
        <v>51.944054025256</v>
      </c>
      <c r="F440" t="n">
        <v>91.9665268015858</v>
      </c>
      <c r="G440" t="n">
        <v>0.845493621483471</v>
      </c>
      <c r="H440" t="n">
        <v>30.1496567566264</v>
      </c>
      <c r="I440" t="n">
        <v>26.0904610939242</v>
      </c>
      <c r="J440" t="n">
        <v>214.842586144735</v>
      </c>
      <c r="K440" t="n">
        <v>5.6579281506107</v>
      </c>
      <c r="L440" t="n">
        <v>0.155826383303579</v>
      </c>
      <c r="M440" t="n">
        <v>0.96445290505688</v>
      </c>
    </row>
    <row r="441">
      <c r="A441" t="n">
        <v>108.513017053287</v>
      </c>
      <c r="B441" t="n">
        <v>78.1890912996889</v>
      </c>
      <c r="C441" t="n">
        <v>208.876845018571</v>
      </c>
      <c r="D441" t="n">
        <v>40.9087529217543</v>
      </c>
      <c r="E441" t="n">
        <v>28.3434197143114</v>
      </c>
      <c r="F441" t="n">
        <v>74.9544613632992</v>
      </c>
      <c r="G441" t="n">
        <v>0.518501811724023</v>
      </c>
      <c r="H441" t="n">
        <v>20.1442630488592</v>
      </c>
      <c r="I441" t="n">
        <v>63.9048343331746</v>
      </c>
      <c r="J441" t="n">
        <v>347.792698370059</v>
      </c>
      <c r="K441" t="n">
        <v>6.65777050281887</v>
      </c>
      <c r="L441" t="n">
        <v>0.822620221194219</v>
      </c>
      <c r="M441" t="n">
        <v>0.893838220519554</v>
      </c>
    </row>
    <row r="442">
      <c r="A442" t="n">
        <v>74.3813602618156</v>
      </c>
      <c r="B442" t="n">
        <v>76.58586438847421</v>
      </c>
      <c r="C442" t="n">
        <v>69.7937246817413</v>
      </c>
      <c r="D442" t="n">
        <v>46.0812450321213</v>
      </c>
      <c r="E442" t="n">
        <v>48.0415515009725</v>
      </c>
      <c r="F442" t="n">
        <v>98.6998026527264</v>
      </c>
      <c r="G442" t="n">
        <v>0.366052924189761</v>
      </c>
      <c r="H442" t="n">
        <v>21.4360498780608</v>
      </c>
      <c r="I442" t="n">
        <v>47.5891594140838</v>
      </c>
      <c r="J442" t="n">
        <v>605.878632688605</v>
      </c>
      <c r="K442" t="n">
        <v>7.80096614568542</v>
      </c>
      <c r="L442" t="n">
        <v>0.70291469675574</v>
      </c>
      <c r="M442" t="n">
        <v>2.16304865767875</v>
      </c>
    </row>
    <row r="443">
      <c r="A443" t="n">
        <v>12.1569323861471</v>
      </c>
      <c r="B443" t="n">
        <v>69.16556518665411</v>
      </c>
      <c r="C443" t="n">
        <v>104.276279015916</v>
      </c>
      <c r="D443" t="n">
        <v>78.49995296367319</v>
      </c>
      <c r="E443" t="n">
        <v>34.2686447584597</v>
      </c>
      <c r="F443" t="n">
        <v>76.7172439462334</v>
      </c>
      <c r="G443" t="n">
        <v>0.797374241826986</v>
      </c>
      <c r="H443" t="n">
        <v>35.420050574739</v>
      </c>
      <c r="I443" t="n">
        <v>31.4031885305091</v>
      </c>
      <c r="J443" t="n">
        <v>660.2650743055819</v>
      </c>
      <c r="K443" t="n">
        <v>7.37833896624865</v>
      </c>
      <c r="L443" t="n">
        <v>0.975211720560604</v>
      </c>
      <c r="M443" t="n">
        <v>0.779875323135694</v>
      </c>
    </row>
    <row r="444">
      <c r="A444" t="n">
        <v>33.0274802924717</v>
      </c>
      <c r="B444" t="n">
        <v>96.56389752667999</v>
      </c>
      <c r="C444" t="n">
        <v>221.021884399488</v>
      </c>
      <c r="D444" t="n">
        <v>53.4284566720005</v>
      </c>
      <c r="E444" t="n">
        <v>20.0541744203022</v>
      </c>
      <c r="F444" t="n">
        <v>83.7324810214659</v>
      </c>
      <c r="G444" t="n">
        <v>0.868978368443255</v>
      </c>
      <c r="H444" t="n">
        <v>20.2271050736225</v>
      </c>
      <c r="I444" t="n">
        <v>28.1961017148391</v>
      </c>
      <c r="J444" t="n">
        <v>406.149792920414</v>
      </c>
      <c r="K444" t="n">
        <v>9.463186903385941</v>
      </c>
      <c r="L444" t="n">
        <v>0.463306568600178</v>
      </c>
      <c r="M444" t="n">
        <v>0.5863282614973651</v>
      </c>
    </row>
    <row r="445">
      <c r="A445" t="n">
        <v>102.488814548939</v>
      </c>
      <c r="B445" t="n">
        <v>39.3555336106315</v>
      </c>
      <c r="C445" t="n">
        <v>119.293857415733</v>
      </c>
      <c r="D445" t="n">
        <v>94.6284537915337</v>
      </c>
      <c r="E445" t="n">
        <v>16.2211688453606</v>
      </c>
      <c r="F445" t="n">
        <v>73.4420788378274</v>
      </c>
      <c r="G445" t="n">
        <v>0.478386060526406</v>
      </c>
      <c r="H445" t="n">
        <v>23.3539431461782</v>
      </c>
      <c r="I445" t="n">
        <v>59.123685081182</v>
      </c>
      <c r="J445" t="n">
        <v>644.397121598038</v>
      </c>
      <c r="K445" t="n">
        <v>7.26084007874815</v>
      </c>
      <c r="L445" t="n">
        <v>0.722174371414383</v>
      </c>
      <c r="M445" t="n">
        <v>1.18903311573048</v>
      </c>
    </row>
    <row r="446">
      <c r="A446" t="n">
        <v>11.419628923545</v>
      </c>
      <c r="B446" t="n">
        <v>13.0717323589757</v>
      </c>
      <c r="C446" t="n">
        <v>244.609069902832</v>
      </c>
      <c r="D446" t="n">
        <v>36.4308772022592</v>
      </c>
      <c r="E446" t="n">
        <v>27.2525434661028</v>
      </c>
      <c r="F446" t="n">
        <v>88.0984695835176</v>
      </c>
      <c r="G446" t="n">
        <v>0.701027714714978</v>
      </c>
      <c r="H446" t="n">
        <v>31.6089672913661</v>
      </c>
      <c r="I446" t="n">
        <v>41.0329416169736</v>
      </c>
      <c r="J446" t="n">
        <v>299.465061062516</v>
      </c>
      <c r="K446" t="n">
        <v>11.1371698544249</v>
      </c>
      <c r="L446" t="n">
        <v>0.517883920128376</v>
      </c>
      <c r="M446" t="n">
        <v>0.100124501483633</v>
      </c>
    </row>
    <row r="447">
      <c r="A447" t="n">
        <v>127.681037107315</v>
      </c>
      <c r="B447" t="n">
        <v>67.17088592440599</v>
      </c>
      <c r="C447" t="n">
        <v>245.946866954771</v>
      </c>
      <c r="D447" t="n">
        <v>47.4133220456436</v>
      </c>
      <c r="E447" t="n">
        <v>16.8776055737569</v>
      </c>
      <c r="F447" t="n">
        <v>81.2635336017163</v>
      </c>
      <c r="G447" t="n">
        <v>0.152924080499474</v>
      </c>
      <c r="H447" t="n">
        <v>29.0278096427019</v>
      </c>
      <c r="I447" t="n">
        <v>89.8198465710184</v>
      </c>
      <c r="J447" t="n">
        <v>310.713533930086</v>
      </c>
      <c r="K447" t="n">
        <v>6.42286507937175</v>
      </c>
      <c r="L447" t="n">
        <v>0.06940049669235571</v>
      </c>
      <c r="M447" t="n">
        <v>0.792252101651294</v>
      </c>
    </row>
    <row r="448">
      <c r="A448" t="n">
        <v>74.2719790520961</v>
      </c>
      <c r="B448" t="n">
        <v>72.9309800477206</v>
      </c>
      <c r="C448" t="n">
        <v>103.655204090711</v>
      </c>
      <c r="D448" t="n">
        <v>80.8261129431137</v>
      </c>
      <c r="E448" t="n">
        <v>59.9134488102034</v>
      </c>
      <c r="F448" t="n">
        <v>80.5952038662911</v>
      </c>
      <c r="G448" t="n">
        <v>0.57651836677432</v>
      </c>
      <c r="H448" t="n">
        <v>26.5217551308453</v>
      </c>
      <c r="I448" t="n">
        <v>48.4130573531499</v>
      </c>
      <c r="J448" t="n">
        <v>623.095688292401</v>
      </c>
      <c r="K448" t="n">
        <v>7.7283453555854</v>
      </c>
      <c r="L448" t="n">
        <v>0.0467647497367677</v>
      </c>
      <c r="M448" t="n">
        <v>1.42012124688765</v>
      </c>
    </row>
    <row r="449">
      <c r="A449" t="n">
        <v>72.0879865989972</v>
      </c>
      <c r="B449" t="n">
        <v>57.5060573458814</v>
      </c>
      <c r="C449" t="n">
        <v>58.195644449978</v>
      </c>
      <c r="D449" t="n">
        <v>59.1422133988675</v>
      </c>
      <c r="E449" t="n">
        <v>12.4594495116011</v>
      </c>
      <c r="F449" t="n">
        <v>94.80930631662839</v>
      </c>
      <c r="G449" t="n">
        <v>0.140483023970957</v>
      </c>
      <c r="H449" t="n">
        <v>37.4935272744936</v>
      </c>
      <c r="I449" t="n">
        <v>34.8600626135627</v>
      </c>
      <c r="J449" t="n">
        <v>651.628870670309</v>
      </c>
      <c r="K449" t="n">
        <v>3.02889350641824</v>
      </c>
      <c r="L449" t="n">
        <v>0.122111442879785</v>
      </c>
      <c r="M449" t="n">
        <v>2.22686840128392</v>
      </c>
    </row>
    <row r="450">
      <c r="A450" t="n">
        <v>88.8611676989276</v>
      </c>
      <c r="B450" t="n">
        <v>20.6817893133396</v>
      </c>
      <c r="C450" t="n">
        <v>191.012656841075</v>
      </c>
      <c r="D450" t="n">
        <v>59.2325331782003</v>
      </c>
      <c r="E450" t="n">
        <v>32.0571799684538</v>
      </c>
      <c r="F450" t="n">
        <v>70.2868513855143</v>
      </c>
      <c r="G450" t="n">
        <v>0.126271756445021</v>
      </c>
      <c r="H450" t="n">
        <v>20.4927615678762</v>
      </c>
      <c r="I450" t="n">
        <v>64.0194331582094</v>
      </c>
      <c r="J450" t="n">
        <v>311.402883981333</v>
      </c>
      <c r="K450" t="n">
        <v>5.7943016080157</v>
      </c>
      <c r="L450" t="n">
        <v>0.296191063852416</v>
      </c>
      <c r="M450" t="n">
        <v>0.573485329456061</v>
      </c>
    </row>
    <row r="451">
      <c r="A451" t="n">
        <v>123.702144888772</v>
      </c>
      <c r="B451" t="n">
        <v>50.4455941669355</v>
      </c>
      <c r="C451" t="n">
        <v>140.197300529668</v>
      </c>
      <c r="D451" t="n">
        <v>14.8006146704665</v>
      </c>
      <c r="E451" t="n">
        <v>32.6046761195192</v>
      </c>
      <c r="F451" t="n">
        <v>93.9384031267726</v>
      </c>
      <c r="G451" t="n">
        <v>0.651632365470465</v>
      </c>
      <c r="H451" t="n">
        <v>33.535497271575</v>
      </c>
      <c r="I451" t="n">
        <v>37.0978422783354</v>
      </c>
      <c r="J451" t="n">
        <v>229.662094984305</v>
      </c>
      <c r="K451" t="n">
        <v>10.7991567958259</v>
      </c>
      <c r="L451" t="n">
        <v>0.259113105811875</v>
      </c>
      <c r="M451" t="n">
        <v>1.24216184730812</v>
      </c>
    </row>
    <row r="452">
      <c r="A452" t="n">
        <v>52.1713811853289</v>
      </c>
      <c r="B452" t="n">
        <v>31.2189736569129</v>
      </c>
      <c r="C452" t="n">
        <v>70.15056879191521</v>
      </c>
      <c r="D452" t="n">
        <v>45.873969644661</v>
      </c>
      <c r="E452" t="n">
        <v>25.0315964290837</v>
      </c>
      <c r="F452" t="n">
        <v>87.14345697244229</v>
      </c>
      <c r="G452" t="n">
        <v>0.373001844155488</v>
      </c>
      <c r="H452" t="n">
        <v>18.9765960154545</v>
      </c>
      <c r="I452" t="n">
        <v>54.5860230261812</v>
      </c>
      <c r="J452" t="n">
        <v>245.162068527643</v>
      </c>
      <c r="K452" t="n">
        <v>6.00218755136662</v>
      </c>
      <c r="L452" t="n">
        <v>0.7283266687059</v>
      </c>
      <c r="M452" t="n">
        <v>1.18873382054628</v>
      </c>
    </row>
    <row r="453">
      <c r="A453" t="n">
        <v>101.702422883859</v>
      </c>
      <c r="B453" t="n">
        <v>42.7466528166689</v>
      </c>
      <c r="C453" t="n">
        <v>191.504563795608</v>
      </c>
      <c r="D453" t="n">
        <v>34.3660359179559</v>
      </c>
      <c r="E453" t="n">
        <v>38.5675782853472</v>
      </c>
      <c r="F453" t="n">
        <v>99.58295540440589</v>
      </c>
      <c r="G453" t="n">
        <v>0.768283446209918</v>
      </c>
      <c r="H453" t="n">
        <v>30.3933458370536</v>
      </c>
      <c r="I453" t="n">
        <v>53.7803328604705</v>
      </c>
      <c r="J453" t="n">
        <v>330.690417688181</v>
      </c>
      <c r="K453" t="n">
        <v>5.27867699999215</v>
      </c>
      <c r="L453" t="n">
        <v>0.715922734922124</v>
      </c>
      <c r="M453" t="n">
        <v>0.754285287427471</v>
      </c>
    </row>
    <row r="454">
      <c r="A454" t="n">
        <v>84.8597945993686</v>
      </c>
      <c r="B454" t="n">
        <v>64.5218575844663</v>
      </c>
      <c r="C454" t="n">
        <v>56.2349818223842</v>
      </c>
      <c r="D454" t="n">
        <v>99.9401610548003</v>
      </c>
      <c r="E454" t="n">
        <v>17.4988512075772</v>
      </c>
      <c r="F454" t="n">
        <v>87.6832966181274</v>
      </c>
      <c r="G454" t="n">
        <v>0.906474304569333</v>
      </c>
      <c r="H454" t="n">
        <v>36.7655890852828</v>
      </c>
      <c r="I454" t="n">
        <v>51.7490340801016</v>
      </c>
      <c r="J454" t="n">
        <v>580.724538573397</v>
      </c>
      <c r="K454" t="n">
        <v>7.89183266197999</v>
      </c>
      <c r="L454" t="n">
        <v>0.9713945798493711</v>
      </c>
      <c r="M454" t="n">
        <v>2.65638299660641</v>
      </c>
    </row>
    <row r="455">
      <c r="A455" t="n">
        <v>40.0542405254132</v>
      </c>
      <c r="B455" t="n">
        <v>74.5214742690834</v>
      </c>
      <c r="C455" t="n">
        <v>224.039338098448</v>
      </c>
      <c r="D455" t="n">
        <v>37.7519563569079</v>
      </c>
      <c r="E455" t="n">
        <v>49.1956190293616</v>
      </c>
      <c r="F455" t="n">
        <v>71.6613740244387</v>
      </c>
      <c r="G455" t="n">
        <v>0.225452056357315</v>
      </c>
      <c r="H455" t="n">
        <v>26.4475446369534</v>
      </c>
      <c r="I455" t="n">
        <v>75.7259987388702</v>
      </c>
      <c r="J455" t="n">
        <v>454.995913898141</v>
      </c>
      <c r="K455" t="n">
        <v>3.70857088597865</v>
      </c>
      <c r="L455" t="n">
        <v>0.310390825442396</v>
      </c>
      <c r="M455" t="n">
        <v>0.511408912629175</v>
      </c>
    </row>
    <row r="456">
      <c r="A456" t="n">
        <v>131.794497953273</v>
      </c>
      <c r="B456" t="n">
        <v>23.2224690901343</v>
      </c>
      <c r="C456" t="n">
        <v>77.7305058226607</v>
      </c>
      <c r="D456" t="n">
        <v>89.6046881314477</v>
      </c>
      <c r="E456" t="n">
        <v>26.6223859123819</v>
      </c>
      <c r="F456" t="n">
        <v>71.51935979331169</v>
      </c>
      <c r="G456" t="n">
        <v>0.752070554721031</v>
      </c>
      <c r="H456" t="n">
        <v>33.1073626797832</v>
      </c>
      <c r="I456" t="n">
        <v>35.1629101026328</v>
      </c>
      <c r="J456" t="n">
        <v>427.794421121384</v>
      </c>
      <c r="K456" t="n">
        <v>7.78444618485359</v>
      </c>
      <c r="L456" t="n">
        <v>0.938452083780593</v>
      </c>
      <c r="M456" t="n">
        <v>1.99428735743449</v>
      </c>
    </row>
    <row r="457">
      <c r="A457" t="n">
        <v>119.613903241039</v>
      </c>
      <c r="B457" t="n">
        <v>40.5325360646953</v>
      </c>
      <c r="C457" t="n">
        <v>75.462375749345</v>
      </c>
      <c r="D457" t="n">
        <v>70.8610361536429</v>
      </c>
      <c r="E457" t="n">
        <v>39.567129489932</v>
      </c>
      <c r="F457" t="n">
        <v>96.49458959115491</v>
      </c>
      <c r="G457" t="n">
        <v>0.5630679984595089</v>
      </c>
      <c r="H457" t="n">
        <v>35.5098338249747</v>
      </c>
      <c r="I457" t="n">
        <v>83.3015113549329</v>
      </c>
      <c r="J457" t="n">
        <v>492.069965583</v>
      </c>
      <c r="K457" t="n">
        <v>5.73299218417969</v>
      </c>
      <c r="L457" t="n">
        <v>0.612850603487735</v>
      </c>
      <c r="M457" t="n">
        <v>2.12220242992975</v>
      </c>
    </row>
    <row r="458">
      <c r="A458" t="n">
        <v>98.7677751987638</v>
      </c>
      <c r="B458" t="n">
        <v>26.9161570991629</v>
      </c>
      <c r="C458" t="n">
        <v>85.1344595937169</v>
      </c>
      <c r="D458" t="n">
        <v>40.6824768272881</v>
      </c>
      <c r="E458" t="n">
        <v>45.7819618033479</v>
      </c>
      <c r="F458" t="n">
        <v>95.2364243653316</v>
      </c>
      <c r="G458" t="n">
        <v>0.200907325146428</v>
      </c>
      <c r="H458" t="n">
        <v>18.40066062194</v>
      </c>
      <c r="I458" t="n">
        <v>75.3938352249474</v>
      </c>
      <c r="J458" t="n">
        <v>645.1115567310929</v>
      </c>
      <c r="K458" t="n">
        <v>6.44792600886948</v>
      </c>
      <c r="L458" t="n">
        <v>0.49530871099012</v>
      </c>
      <c r="M458" t="n">
        <v>1.47629915572874</v>
      </c>
    </row>
    <row r="459">
      <c r="A459" t="n">
        <v>127.587259364136</v>
      </c>
      <c r="B459" t="n">
        <v>19.8631613861869</v>
      </c>
      <c r="C459" t="n">
        <v>242.053271698413</v>
      </c>
      <c r="D459" t="n">
        <v>58.9180940536711</v>
      </c>
      <c r="E459" t="n">
        <v>54.452105884508</v>
      </c>
      <c r="F459" t="n">
        <v>80.3767022674607</v>
      </c>
      <c r="G459" t="n">
        <v>0.686433345832652</v>
      </c>
      <c r="H459" t="n">
        <v>32.6456723820527</v>
      </c>
      <c r="I459" t="n">
        <v>43.3185654970326</v>
      </c>
      <c r="J459" t="n">
        <v>245.215189782828</v>
      </c>
      <c r="K459" t="n">
        <v>10.1222850390343</v>
      </c>
      <c r="L459" t="n">
        <v>0.667841377813215</v>
      </c>
      <c r="M459" t="n">
        <v>0.6091651606546929</v>
      </c>
    </row>
    <row r="460">
      <c r="A460" t="n">
        <v>130.09413014397</v>
      </c>
      <c r="B460" t="n">
        <v>78.3387219995838</v>
      </c>
      <c r="C460" t="n">
        <v>188.633872050769</v>
      </c>
      <c r="D460" t="n">
        <v>85.6482291954274</v>
      </c>
      <c r="E460" t="n">
        <v>51.78937182261</v>
      </c>
      <c r="F460" t="n">
        <v>88.54097452543409</v>
      </c>
      <c r="G460" t="n">
        <v>0.648520122795825</v>
      </c>
      <c r="H460" t="n">
        <v>37.9960255997169</v>
      </c>
      <c r="I460" t="n">
        <v>32.6421754396096</v>
      </c>
      <c r="J460" t="n">
        <v>547.36206381829</v>
      </c>
      <c r="K460" t="n">
        <v>8.95767616752706</v>
      </c>
      <c r="L460" t="n">
        <v>0.7027554515855861</v>
      </c>
      <c r="M460" t="n">
        <v>1.10495982917901</v>
      </c>
    </row>
    <row r="461">
      <c r="A461" t="n">
        <v>106.254446507255</v>
      </c>
      <c r="B461" t="n">
        <v>90.92526944369919</v>
      </c>
      <c r="C461" t="n">
        <v>210.274307092727</v>
      </c>
      <c r="D461" t="n">
        <v>89.503146822782</v>
      </c>
      <c r="E461" t="n">
        <v>40.4154514051779</v>
      </c>
      <c r="F461" t="n">
        <v>84.687740711668</v>
      </c>
      <c r="G461" t="n">
        <v>0.564077680660704</v>
      </c>
      <c r="H461" t="n">
        <v>29.4092652463886</v>
      </c>
      <c r="I461" t="n">
        <v>39.5674517154718</v>
      </c>
      <c r="J461" t="n">
        <v>663.395422827702</v>
      </c>
      <c r="K461" t="n">
        <v>7.01495483811458</v>
      </c>
      <c r="L461" t="n">
        <v>0.171929028859241</v>
      </c>
      <c r="M461" t="n">
        <v>0.937726143243337</v>
      </c>
    </row>
    <row r="462">
      <c r="A462" t="n">
        <v>125.55199925455</v>
      </c>
      <c r="B462" t="n">
        <v>37.0232185684576</v>
      </c>
      <c r="C462" t="n">
        <v>129.52699714655</v>
      </c>
      <c r="D462" t="n">
        <v>24.435448750553</v>
      </c>
      <c r="E462" t="n">
        <v>29.4196590191943</v>
      </c>
      <c r="F462" t="n">
        <v>99.0149216540815</v>
      </c>
      <c r="G462" t="n">
        <v>0.933824084103692</v>
      </c>
      <c r="H462" t="n">
        <v>19.6530561132189</v>
      </c>
      <c r="I462" t="n">
        <v>43.2845372836354</v>
      </c>
      <c r="J462" t="n">
        <v>306.6750208792</v>
      </c>
      <c r="K462" t="n">
        <v>8.197646817764451</v>
      </c>
      <c r="L462" t="n">
        <v>0.751715503535257</v>
      </c>
      <c r="M462" t="n">
        <v>1.25514541485062</v>
      </c>
    </row>
    <row r="463">
      <c r="A463" t="n">
        <v>104.620719250392</v>
      </c>
      <c r="B463" t="n">
        <v>75.1278924373766</v>
      </c>
      <c r="C463" t="n">
        <v>117.262545500991</v>
      </c>
      <c r="D463" t="n">
        <v>40.5615827087352</v>
      </c>
      <c r="E463" t="n">
        <v>35.1602335037482</v>
      </c>
      <c r="F463" t="n">
        <v>98.4988270263067</v>
      </c>
      <c r="G463" t="n">
        <v>0.568971726493614</v>
      </c>
      <c r="H463" t="n">
        <v>18.1735632897235</v>
      </c>
      <c r="I463" t="n">
        <v>58.9853218164932</v>
      </c>
      <c r="J463" t="n">
        <v>618.886157980917</v>
      </c>
      <c r="K463" t="n">
        <v>9.901728797882059</v>
      </c>
      <c r="L463" t="n">
        <v>0.725172764466976</v>
      </c>
      <c r="M463" t="n">
        <v>1.53287317264809</v>
      </c>
    </row>
    <row r="464">
      <c r="A464" t="n">
        <v>102.021115764045</v>
      </c>
      <c r="B464" t="n">
        <v>89.6995289364411</v>
      </c>
      <c r="C464" t="n">
        <v>96.8968013566339</v>
      </c>
      <c r="D464" t="n">
        <v>40.1700862192214</v>
      </c>
      <c r="E464" t="n">
        <v>48.4367396689401</v>
      </c>
      <c r="F464" t="n">
        <v>99.5151702562232</v>
      </c>
      <c r="G464" t="n">
        <v>0.9914636039051909</v>
      </c>
      <c r="H464" t="n">
        <v>21.4933832616686</v>
      </c>
      <c r="I464" t="n">
        <v>23.2457718169555</v>
      </c>
      <c r="J464" t="n">
        <v>549.0123553797511</v>
      </c>
      <c r="K464" t="n">
        <v>9.71205370676569</v>
      </c>
      <c r="L464" t="n">
        <v>0.997532283948778</v>
      </c>
      <c r="M464" t="n">
        <v>1.97860651783789</v>
      </c>
    </row>
    <row r="465">
      <c r="A465" t="n">
        <v>92.7917067322776</v>
      </c>
      <c r="B465" t="n">
        <v>84.6124210530231</v>
      </c>
      <c r="C465" t="n">
        <v>146.129605662481</v>
      </c>
      <c r="D465" t="n">
        <v>13.784031646835</v>
      </c>
      <c r="E465" t="n">
        <v>53.8772771279736</v>
      </c>
      <c r="F465" t="n">
        <v>95.9934634190279</v>
      </c>
      <c r="G465" t="n">
        <v>0.5583059324633</v>
      </c>
      <c r="H465" t="n">
        <v>17.587831725417</v>
      </c>
      <c r="I465" t="n">
        <v>84.00513908964371</v>
      </c>
      <c r="J465" t="n">
        <v>207.234268036572</v>
      </c>
      <c r="K465" t="n">
        <v>4.6678953949606</v>
      </c>
      <c r="L465" t="n">
        <v>0.911947780672475</v>
      </c>
      <c r="M465" t="n">
        <v>1.21401906045675</v>
      </c>
    </row>
    <row r="466">
      <c r="A466" t="n">
        <v>112.907495933646</v>
      </c>
      <c r="B466" t="n">
        <v>18.2813388539225</v>
      </c>
      <c r="C466" t="n">
        <v>160.365746706833</v>
      </c>
      <c r="D466" t="n">
        <v>63.8413983866706</v>
      </c>
      <c r="E466" t="n">
        <v>15.1890964088335</v>
      </c>
      <c r="F466" t="n">
        <v>97.28654772325299</v>
      </c>
      <c r="G466" t="n">
        <v>0.20426683447123</v>
      </c>
      <c r="H466" t="n">
        <v>27.8348517896261</v>
      </c>
      <c r="I466" t="n">
        <v>26.9072399662777</v>
      </c>
      <c r="J466" t="n">
        <v>315.805840181064</v>
      </c>
      <c r="K466" t="n">
        <v>5.70827299799284</v>
      </c>
      <c r="L466" t="n">
        <v>0.684660231684291</v>
      </c>
      <c r="M466" t="n">
        <v>0.818060194670725</v>
      </c>
    </row>
    <row r="467">
      <c r="A467" t="n">
        <v>23.790765793961</v>
      </c>
      <c r="B467" t="n">
        <v>95.62918815133609</v>
      </c>
      <c r="C467" t="n">
        <v>176.354968730551</v>
      </c>
      <c r="D467" t="n">
        <v>86.9338047692969</v>
      </c>
      <c r="E467" t="n">
        <v>29.2428131246526</v>
      </c>
      <c r="F467" t="n">
        <v>76.518363363014</v>
      </c>
      <c r="G467" t="n">
        <v>0.523424125967527</v>
      </c>
      <c r="H467" t="n">
        <v>16.7426170676683</v>
      </c>
      <c r="I467" t="n">
        <v>39.5491375870024</v>
      </c>
      <c r="J467" t="n">
        <v>502.92238044794</v>
      </c>
      <c r="K467" t="n">
        <v>6.13413237869422</v>
      </c>
      <c r="L467" t="n">
        <v>0.712363713096652</v>
      </c>
      <c r="M467" t="n">
        <v>0.677156726162899</v>
      </c>
    </row>
    <row r="468">
      <c r="A468" t="n">
        <v>132.130613879839</v>
      </c>
      <c r="B468" t="n">
        <v>37.6676440429462</v>
      </c>
      <c r="C468" t="n">
        <v>101.423700799738</v>
      </c>
      <c r="D468" t="n">
        <v>44.3416949042966</v>
      </c>
      <c r="E468" t="n">
        <v>48.805829920675</v>
      </c>
      <c r="F468" t="n">
        <v>94.9302036696932</v>
      </c>
      <c r="G468" t="n">
        <v>0.264095886299564</v>
      </c>
      <c r="H468" t="n">
        <v>20.5851156159056</v>
      </c>
      <c r="I468" t="n">
        <v>27.6501206567076</v>
      </c>
      <c r="J468" t="n">
        <v>451.200169745605</v>
      </c>
      <c r="K468" t="n">
        <v>4.68788061004504</v>
      </c>
      <c r="L468" t="n">
        <v>0.945985633834585</v>
      </c>
      <c r="M468" t="n">
        <v>1.67414770817626</v>
      </c>
    </row>
    <row r="469">
      <c r="A469" t="n">
        <v>130.776529161784</v>
      </c>
      <c r="B469" t="n">
        <v>33.9240661173836</v>
      </c>
      <c r="C469" t="n">
        <v>239.730816180598</v>
      </c>
      <c r="D469" t="n">
        <v>76.6032350485759</v>
      </c>
      <c r="E469" t="n">
        <v>31.582588129698</v>
      </c>
      <c r="F469" t="n">
        <v>91.26571339612821</v>
      </c>
      <c r="G469" t="n">
        <v>0.637420136695684</v>
      </c>
      <c r="H469" t="n">
        <v>25.9977610978053</v>
      </c>
      <c r="I469" t="n">
        <v>37.9670978567962</v>
      </c>
      <c r="J469" t="n">
        <v>463.968126263432</v>
      </c>
      <c r="K469" t="n">
        <v>3.10945308605673</v>
      </c>
      <c r="L469" t="n">
        <v>0.967178272984174</v>
      </c>
      <c r="M469" t="n">
        <v>0.687023041994193</v>
      </c>
    </row>
    <row r="470">
      <c r="A470" t="n">
        <v>4.38709245518387</v>
      </c>
      <c r="B470" t="n">
        <v>6.24313272777803</v>
      </c>
      <c r="C470" t="n">
        <v>83.9516996414271</v>
      </c>
      <c r="D470" t="n">
        <v>66.4930372240666</v>
      </c>
      <c r="E470" t="n">
        <v>26.6113882033141</v>
      </c>
      <c r="F470" t="n">
        <v>98.8835952648421</v>
      </c>
      <c r="G470" t="n">
        <v>0.723818957674241</v>
      </c>
      <c r="H470" t="n">
        <v>26.8478687600505</v>
      </c>
      <c r="I470" t="n">
        <v>78.6371673026165</v>
      </c>
      <c r="J470" t="n">
        <v>315.965212303411</v>
      </c>
      <c r="K470" t="n">
        <v>4.5657054190993</v>
      </c>
      <c r="L470" t="n">
        <v>0.826965197215127</v>
      </c>
      <c r="M470" t="n">
        <v>0.126623107116858</v>
      </c>
    </row>
    <row r="471">
      <c r="A471" t="n">
        <v>123.872512584714</v>
      </c>
      <c r="B471" t="n">
        <v>48.6173654104883</v>
      </c>
      <c r="C471" t="n">
        <v>243.130634953282</v>
      </c>
      <c r="D471" t="n">
        <v>43.80838619437</v>
      </c>
      <c r="E471" t="n">
        <v>30.5661348411634</v>
      </c>
      <c r="F471" t="n">
        <v>87.1378548532785</v>
      </c>
      <c r="G471" t="n">
        <v>0.521591750836384</v>
      </c>
      <c r="H471" t="n">
        <v>29.1349621286741</v>
      </c>
      <c r="I471" t="n">
        <v>63.0623067968269</v>
      </c>
      <c r="J471" t="n">
        <v>537.501735354313</v>
      </c>
      <c r="K471" t="n">
        <v>10.2741989437333</v>
      </c>
      <c r="L471" t="n">
        <v>0.76739354550716</v>
      </c>
      <c r="M471" t="n">
        <v>0.7094534891454261</v>
      </c>
    </row>
    <row r="472">
      <c r="A472" t="n">
        <v>19.3304801210167</v>
      </c>
      <c r="B472" t="n">
        <v>10.9013615640928</v>
      </c>
      <c r="C472" t="n">
        <v>52.9712245015007</v>
      </c>
      <c r="D472" t="n">
        <v>22.6953819543067</v>
      </c>
      <c r="E472" t="n">
        <v>40.1422373393175</v>
      </c>
      <c r="F472" t="n">
        <v>72.5550150013166</v>
      </c>
      <c r="G472" t="n">
        <v>0.187932670914833</v>
      </c>
      <c r="H472" t="n">
        <v>32.6403740687681</v>
      </c>
      <c r="I472" t="n">
        <v>35.9126257562636</v>
      </c>
      <c r="J472" t="n">
        <v>333.209185468388</v>
      </c>
      <c r="K472" t="n">
        <v>7.91328406253224</v>
      </c>
      <c r="L472" t="n">
        <v>0.111365823364891</v>
      </c>
      <c r="M472" t="n">
        <v>0.570721960817258</v>
      </c>
    </row>
    <row r="473">
      <c r="A473" t="n">
        <v>50.2678281388712</v>
      </c>
      <c r="B473" t="n">
        <v>24.8539820927425</v>
      </c>
      <c r="C473" t="n">
        <v>146.225138363369</v>
      </c>
      <c r="D473" t="n">
        <v>73.839146749837</v>
      </c>
      <c r="E473" t="n">
        <v>59.99025720669</v>
      </c>
      <c r="F473" t="n">
        <v>87.9219667356145</v>
      </c>
      <c r="G473" t="n">
        <v>0.521777258725197</v>
      </c>
      <c r="H473" t="n">
        <v>16.1807159916366</v>
      </c>
      <c r="I473" t="n">
        <v>81.02309708595359</v>
      </c>
      <c r="J473" t="n">
        <v>394.717483239226</v>
      </c>
      <c r="K473" t="n">
        <v>6.07492224288462</v>
      </c>
      <c r="L473" t="n">
        <v>0.830322191480635</v>
      </c>
      <c r="M473" t="n">
        <v>0.513740732672077</v>
      </c>
    </row>
    <row r="474">
      <c r="A474" t="n">
        <v>111.526238443741</v>
      </c>
      <c r="B474" t="n">
        <v>31.6942621767281</v>
      </c>
      <c r="C474" t="n">
        <v>116.673567623312</v>
      </c>
      <c r="D474" t="n">
        <v>86.9108652047116</v>
      </c>
      <c r="E474" t="n">
        <v>34.6496214552265</v>
      </c>
      <c r="F474" t="n">
        <v>90.5974278406386</v>
      </c>
      <c r="G474" t="n">
        <v>0.17330879326096</v>
      </c>
      <c r="H474" t="n">
        <v>17.0155238043945</v>
      </c>
      <c r="I474" t="n">
        <v>76.0498441452939</v>
      </c>
      <c r="J474" t="n">
        <v>384.457957940038</v>
      </c>
      <c r="K474" t="n">
        <v>8.47510001066518</v>
      </c>
      <c r="L474" t="n">
        <v>0.25319567845579</v>
      </c>
      <c r="M474" t="n">
        <v>1.22753167071511</v>
      </c>
    </row>
    <row r="475">
      <c r="A475" t="n">
        <v>24.1139844072462</v>
      </c>
      <c r="B475" t="n">
        <v>80.8826323491684</v>
      </c>
      <c r="C475" t="n">
        <v>139.82468278605</v>
      </c>
      <c r="D475" t="n">
        <v>71.7269043161342</v>
      </c>
      <c r="E475" t="n">
        <v>20.424723747713</v>
      </c>
      <c r="F475" t="n">
        <v>76.60963086137281</v>
      </c>
      <c r="G475" t="n">
        <v>0.71391335995588</v>
      </c>
      <c r="H475" t="n">
        <v>16.5214787951195</v>
      </c>
      <c r="I475" t="n">
        <v>72.75544976251059</v>
      </c>
      <c r="J475" t="n">
        <v>536.012511059949</v>
      </c>
      <c r="K475" t="n">
        <v>9.658507128121119</v>
      </c>
      <c r="L475" t="n">
        <v>0.563784296019212</v>
      </c>
      <c r="M475" t="n">
        <v>0.750916175266114</v>
      </c>
    </row>
    <row r="476">
      <c r="A476" t="n">
        <v>122.695053617859</v>
      </c>
      <c r="B476" t="n">
        <v>87.5488650395896</v>
      </c>
      <c r="C476" t="n">
        <v>164.132915796157</v>
      </c>
      <c r="D476" t="n">
        <v>11.6090635631336</v>
      </c>
      <c r="E476" t="n">
        <v>18.1423287639547</v>
      </c>
      <c r="F476" t="n">
        <v>81.8234015053818</v>
      </c>
      <c r="G476" t="n">
        <v>0.811331402378578</v>
      </c>
      <c r="H476" t="n">
        <v>25.5787578866227</v>
      </c>
      <c r="I476" t="n">
        <v>79.3342888869999</v>
      </c>
      <c r="J476" t="n">
        <v>245.126380841608</v>
      </c>
      <c r="K476" t="n">
        <v>6.18985004718776</v>
      </c>
      <c r="L476" t="n">
        <v>0.405372470437835</v>
      </c>
      <c r="M476" t="n">
        <v>1.28093695500798</v>
      </c>
    </row>
    <row r="477">
      <c r="A477" t="n">
        <v>124.820126693661</v>
      </c>
      <c r="B477" t="n">
        <v>30.2466317461469</v>
      </c>
      <c r="C477" t="n">
        <v>137.117831602541</v>
      </c>
      <c r="D477" t="n">
        <v>29.4609604951892</v>
      </c>
      <c r="E477" t="n">
        <v>12.1174873738207</v>
      </c>
      <c r="F477" t="n">
        <v>87.95510242155039</v>
      </c>
      <c r="G477" t="n">
        <v>0.966142294504335</v>
      </c>
      <c r="H477" t="n">
        <v>16.0461986220733</v>
      </c>
      <c r="I477" t="n">
        <v>63.375477706282</v>
      </c>
      <c r="J477" t="n">
        <v>302.770950520092</v>
      </c>
      <c r="K477" t="n">
        <v>7.19467357381477</v>
      </c>
      <c r="L477" t="n">
        <v>0.345607300637241</v>
      </c>
      <c r="M477" t="n">
        <v>1.13090146990066</v>
      </c>
    </row>
    <row r="478">
      <c r="A478" t="n">
        <v>76.1201600641254</v>
      </c>
      <c r="B478" t="n">
        <v>85.8698121244573</v>
      </c>
      <c r="C478" t="n">
        <v>132.969370060319</v>
      </c>
      <c r="D478" t="n">
        <v>16.2531986395178</v>
      </c>
      <c r="E478" t="n">
        <v>37.940861745916</v>
      </c>
      <c r="F478" t="n">
        <v>81.2231721194951</v>
      </c>
      <c r="G478" t="n">
        <v>0.23392189641561</v>
      </c>
      <c r="H478" t="n">
        <v>33.6520316707831</v>
      </c>
      <c r="I478" t="n">
        <v>55.1006152147862</v>
      </c>
      <c r="J478" t="n">
        <v>300.248535342533</v>
      </c>
      <c r="K478" t="n">
        <v>3.57791895003104</v>
      </c>
      <c r="L478" t="n">
        <v>0.31025000146706</v>
      </c>
      <c r="M478" t="n">
        <v>1.21825026994449</v>
      </c>
    </row>
    <row r="479">
      <c r="A479" t="n">
        <v>0.957880757525037</v>
      </c>
      <c r="B479" t="n">
        <v>85.7230937369791</v>
      </c>
      <c r="C479" t="n">
        <v>196.544683082661</v>
      </c>
      <c r="D479" t="n">
        <v>61.3347489618604</v>
      </c>
      <c r="E479" t="n">
        <v>37.2286045744417</v>
      </c>
      <c r="F479" t="n">
        <v>81.2484315171599</v>
      </c>
      <c r="G479" t="n">
        <v>0.579178301979973</v>
      </c>
      <c r="H479" t="n">
        <v>20.5750045259619</v>
      </c>
      <c r="I479" t="n">
        <v>46.1754518319972</v>
      </c>
      <c r="J479" t="n">
        <v>254.212337057855</v>
      </c>
      <c r="K479" t="n">
        <v>8.37381482591231</v>
      </c>
      <c r="L479" t="n">
        <v>0.855427080657489</v>
      </c>
      <c r="M479" t="n">
        <v>0.441024263256331</v>
      </c>
    </row>
    <row r="480">
      <c r="A480" t="n">
        <v>43.0557199762369</v>
      </c>
      <c r="B480" t="n">
        <v>76.46509503848731</v>
      </c>
      <c r="C480" t="n">
        <v>187.175255017292</v>
      </c>
      <c r="D480" t="n">
        <v>78.0829910956371</v>
      </c>
      <c r="E480" t="n">
        <v>20.2616963390154</v>
      </c>
      <c r="F480" t="n">
        <v>73.9925991751839</v>
      </c>
      <c r="G480" t="n">
        <v>0.610783630781876</v>
      </c>
      <c r="H480" t="n">
        <v>38.4803123322489</v>
      </c>
      <c r="I480" t="n">
        <v>35.6634814285388</v>
      </c>
      <c r="J480" t="n">
        <v>303.797489418229</v>
      </c>
      <c r="K480" t="n">
        <v>6.20766385996966</v>
      </c>
      <c r="L480" t="n">
        <v>0.769136120671844</v>
      </c>
      <c r="M480" t="n">
        <v>0.638550295364264</v>
      </c>
    </row>
    <row r="481">
      <c r="A481" t="n">
        <v>92.5390377563613</v>
      </c>
      <c r="B481" t="n">
        <v>14.6695114015181</v>
      </c>
      <c r="C481" t="n">
        <v>216.654256407169</v>
      </c>
      <c r="D481" t="n">
        <v>19.9521268361793</v>
      </c>
      <c r="E481" t="n">
        <v>44.7664703226283</v>
      </c>
      <c r="F481" t="n">
        <v>98.2224016923299</v>
      </c>
      <c r="G481" t="n">
        <v>0.930228880402881</v>
      </c>
      <c r="H481" t="n">
        <v>27.1600938774277</v>
      </c>
      <c r="I481" t="n">
        <v>59.0188160352826</v>
      </c>
      <c r="J481" t="n">
        <v>503.530133961677</v>
      </c>
      <c r="K481" t="n">
        <v>6.90171282840708</v>
      </c>
      <c r="L481" t="n">
        <v>0.523448752408701</v>
      </c>
      <c r="M481" t="n">
        <v>0.494837029472247</v>
      </c>
    </row>
    <row r="482">
      <c r="A482" t="n">
        <v>147.177926704113</v>
      </c>
      <c r="B482" t="n">
        <v>69.0322846900729</v>
      </c>
      <c r="C482" t="n">
        <v>99.9917962478991</v>
      </c>
      <c r="D482" t="n">
        <v>85.45040385340459</v>
      </c>
      <c r="E482" t="n">
        <v>47.055352081484</v>
      </c>
      <c r="F482" t="n">
        <v>92.5148315348529</v>
      </c>
      <c r="G482" t="n">
        <v>0.664548976536862</v>
      </c>
      <c r="H482" t="n">
        <v>26.158143811055</v>
      </c>
      <c r="I482" t="n">
        <v>82.26446419998609</v>
      </c>
      <c r="J482" t="n">
        <v>566.084085437094</v>
      </c>
      <c r="K482" t="n">
        <v>6.80340556152232</v>
      </c>
      <c r="L482" t="n">
        <v>0.664480493864456</v>
      </c>
      <c r="M482" t="n">
        <v>2.16227948036736</v>
      </c>
    </row>
    <row r="483">
      <c r="A483" t="n">
        <v>94.7720290525002</v>
      </c>
      <c r="B483" t="n">
        <v>94.5024064580568</v>
      </c>
      <c r="C483" t="n">
        <v>171.905701950812</v>
      </c>
      <c r="D483" t="n">
        <v>59.9958080555934</v>
      </c>
      <c r="E483" t="n">
        <v>22.9549102691055</v>
      </c>
      <c r="F483" t="n">
        <v>70.037303165983</v>
      </c>
      <c r="G483" t="n">
        <v>0.230958681080788</v>
      </c>
      <c r="H483" t="n">
        <v>34.5134673159875</v>
      </c>
      <c r="I483" t="n">
        <v>61.5787252294627</v>
      </c>
      <c r="J483" t="n">
        <v>530.151723484561</v>
      </c>
      <c r="K483" t="n">
        <v>8.69168359868288</v>
      </c>
      <c r="L483" t="n">
        <v>0.984527950344009</v>
      </c>
      <c r="M483" t="n">
        <v>1.1010363953121</v>
      </c>
    </row>
    <row r="484">
      <c r="A484" t="n">
        <v>38.9705371596239</v>
      </c>
      <c r="B484" t="n">
        <v>68.2540478767157</v>
      </c>
      <c r="C484" t="n">
        <v>167.03895707857</v>
      </c>
      <c r="D484" t="n">
        <v>72.0972110927552</v>
      </c>
      <c r="E484" t="n">
        <v>27.2049882014868</v>
      </c>
      <c r="F484" t="n">
        <v>92.96839852066491</v>
      </c>
      <c r="G484" t="n">
        <v>0.49271619156687</v>
      </c>
      <c r="H484" t="n">
        <v>32.8288495973247</v>
      </c>
      <c r="I484" t="n">
        <v>84.3724803204445</v>
      </c>
      <c r="J484" t="n">
        <v>437.594068990441</v>
      </c>
      <c r="K484" t="n">
        <v>8.15218814059032</v>
      </c>
      <c r="L484" t="n">
        <v>0.397535135777943</v>
      </c>
      <c r="M484" t="n">
        <v>0.641913636613466</v>
      </c>
    </row>
    <row r="485">
      <c r="A485" t="n">
        <v>95.1008554649417</v>
      </c>
      <c r="B485" t="n">
        <v>33.1616849107833</v>
      </c>
      <c r="C485" t="n">
        <v>123.947562174537</v>
      </c>
      <c r="D485" t="n">
        <v>97.42616637477811</v>
      </c>
      <c r="E485" t="n">
        <v>59.5235836173628</v>
      </c>
      <c r="F485" t="n">
        <v>92.1938497797357</v>
      </c>
      <c r="G485" t="n">
        <v>0.6892862756556249</v>
      </c>
      <c r="H485" t="n">
        <v>30.1827260237035</v>
      </c>
      <c r="I485" t="n">
        <v>44.9842158715214</v>
      </c>
      <c r="J485" t="n">
        <v>226.217285548031</v>
      </c>
      <c r="K485" t="n">
        <v>6.79895442998911</v>
      </c>
      <c r="L485" t="n">
        <v>0.551100606009575</v>
      </c>
      <c r="M485" t="n">
        <v>1.03481292484234</v>
      </c>
    </row>
    <row r="486">
      <c r="A486" t="n">
        <v>80.9978069573783</v>
      </c>
      <c r="B486" t="n">
        <v>50.0579317430831</v>
      </c>
      <c r="C486" t="n">
        <v>147.211508380536</v>
      </c>
      <c r="D486" t="n">
        <v>17.5312889422927</v>
      </c>
      <c r="E486" t="n">
        <v>28.7132233925367</v>
      </c>
      <c r="F486" t="n">
        <v>70.2919288046656</v>
      </c>
      <c r="G486" t="n">
        <v>0.730255988862367</v>
      </c>
      <c r="H486" t="n">
        <v>38.3786676562592</v>
      </c>
      <c r="I486" t="n">
        <v>68.6596580769248</v>
      </c>
      <c r="J486" t="n">
        <v>679.503505343387</v>
      </c>
      <c r="K486" t="n">
        <v>3.15259519341655</v>
      </c>
      <c r="L486" t="n">
        <v>0.5335237125744851</v>
      </c>
      <c r="M486" t="n">
        <v>0.890254703942253</v>
      </c>
    </row>
    <row r="487">
      <c r="A487" t="n">
        <v>116.976809272671</v>
      </c>
      <c r="B487" t="n">
        <v>64.57250433510529</v>
      </c>
      <c r="C487" t="n">
        <v>112.756428661145</v>
      </c>
      <c r="D487" t="n">
        <v>91.110162068001</v>
      </c>
      <c r="E487" t="n">
        <v>48.040083587805</v>
      </c>
      <c r="F487" t="n">
        <v>81.0881289284129</v>
      </c>
      <c r="G487" t="n">
        <v>0.876766598731516</v>
      </c>
      <c r="H487" t="n">
        <v>25.5564815246769</v>
      </c>
      <c r="I487" t="n">
        <v>65.40658307238481</v>
      </c>
      <c r="J487" t="n">
        <v>284.038230418745</v>
      </c>
      <c r="K487" t="n">
        <v>8.58866353168241</v>
      </c>
      <c r="L487" t="n">
        <v>0.935972375151735</v>
      </c>
      <c r="M487" t="n">
        <v>1.610101651439</v>
      </c>
    </row>
    <row r="488">
      <c r="A488" t="n">
        <v>16.0470958240437</v>
      </c>
      <c r="B488" t="n">
        <v>51.0570408728503</v>
      </c>
      <c r="C488" t="n">
        <v>78.368879523397</v>
      </c>
      <c r="D488" t="n">
        <v>21.3492426388668</v>
      </c>
      <c r="E488" t="n">
        <v>32.636271331497</v>
      </c>
      <c r="F488" t="n">
        <v>88.20243070976591</v>
      </c>
      <c r="G488" t="n">
        <v>0.262456407859957</v>
      </c>
      <c r="H488" t="n">
        <v>35.2132918943071</v>
      </c>
      <c r="I488" t="n">
        <v>66.9303690843919</v>
      </c>
      <c r="J488" t="n">
        <v>534.210685202835</v>
      </c>
      <c r="K488" t="n">
        <v>10.9161972663089</v>
      </c>
      <c r="L488" t="n">
        <v>0.351562417610859</v>
      </c>
      <c r="M488" t="n">
        <v>0.8562599880045511</v>
      </c>
    </row>
    <row r="489">
      <c r="A489" t="n">
        <v>114.154185375304</v>
      </c>
      <c r="B489" t="n">
        <v>11.9952941730969</v>
      </c>
      <c r="C489" t="n">
        <v>92.76024213254649</v>
      </c>
      <c r="D489" t="n">
        <v>45.3662925973014</v>
      </c>
      <c r="E489" t="n">
        <v>49.6672413930488</v>
      </c>
      <c r="F489" t="n">
        <v>83.582519555741</v>
      </c>
      <c r="G489" t="n">
        <v>0.956387932079948</v>
      </c>
      <c r="H489" t="n">
        <v>24.5023236436454</v>
      </c>
      <c r="I489" t="n">
        <v>65.15294085685539</v>
      </c>
      <c r="J489" t="n">
        <v>656.445307741055</v>
      </c>
      <c r="K489" t="n">
        <v>9.92596414434507</v>
      </c>
      <c r="L489" t="n">
        <v>0.986254750217745</v>
      </c>
      <c r="M489" t="n">
        <v>1.35995201487499</v>
      </c>
    </row>
    <row r="490">
      <c r="A490" t="n">
        <v>81.1899868014165</v>
      </c>
      <c r="B490" t="n">
        <v>31.206404465202</v>
      </c>
      <c r="C490" t="n">
        <v>71.1027292802402</v>
      </c>
      <c r="D490" t="n">
        <v>86.6294826698003</v>
      </c>
      <c r="E490" t="n">
        <v>48.4511619391324</v>
      </c>
      <c r="F490" t="n">
        <v>93.3395835616152</v>
      </c>
      <c r="G490" t="n">
        <v>0.153225470814033</v>
      </c>
      <c r="H490" t="n">
        <v>35.9586418574026</v>
      </c>
      <c r="I490" t="n">
        <v>35.5158272455981</v>
      </c>
      <c r="J490" t="n">
        <v>548.888547990494</v>
      </c>
      <c r="K490" t="n">
        <v>11.8345406902507</v>
      </c>
      <c r="L490" t="n">
        <v>0.304697613573184</v>
      </c>
      <c r="M490" t="n">
        <v>1.58076055340808</v>
      </c>
    </row>
    <row r="491">
      <c r="A491" t="n">
        <v>144.448800578849</v>
      </c>
      <c r="B491" t="n">
        <v>80.2396030553632</v>
      </c>
      <c r="C491" t="n">
        <v>186.613915038024</v>
      </c>
      <c r="D491" t="n">
        <v>91.5628813064081</v>
      </c>
      <c r="E491" t="n">
        <v>43.3878012599267</v>
      </c>
      <c r="F491" t="n">
        <v>82.76374997903299</v>
      </c>
      <c r="G491" t="n">
        <v>0.985385921112011</v>
      </c>
      <c r="H491" t="n">
        <v>21.4868657241492</v>
      </c>
      <c r="I491" t="n">
        <v>30.0513628798204</v>
      </c>
      <c r="J491" t="n">
        <v>309.024820094475</v>
      </c>
      <c r="K491" t="n">
        <v>4.25167804218642</v>
      </c>
      <c r="L491" t="n">
        <v>0.108907035324032</v>
      </c>
      <c r="M491" t="n">
        <v>1.20402812611482</v>
      </c>
    </row>
    <row r="492">
      <c r="A492" t="n">
        <v>51.2808249058029</v>
      </c>
      <c r="B492" t="n">
        <v>86.1418046095517</v>
      </c>
      <c r="C492" t="n">
        <v>182.14547862183</v>
      </c>
      <c r="D492" t="n">
        <v>55.573450619063</v>
      </c>
      <c r="E492" t="n">
        <v>52.7389173147789</v>
      </c>
      <c r="F492" t="n">
        <v>74.6158890836151</v>
      </c>
      <c r="G492" t="n">
        <v>0.871990383579767</v>
      </c>
      <c r="H492" t="n">
        <v>22.2316768209008</v>
      </c>
      <c r="I492" t="n">
        <v>88.5039779362441</v>
      </c>
      <c r="J492" t="n">
        <v>357.898149382011</v>
      </c>
      <c r="K492" t="n">
        <v>5.00268047509068</v>
      </c>
      <c r="L492" t="n">
        <v>0.191373545242056</v>
      </c>
      <c r="M492" t="n">
        <v>0.754466318904377</v>
      </c>
    </row>
    <row r="493">
      <c r="A493" t="n">
        <v>94.8932839700922</v>
      </c>
      <c r="B493" t="n">
        <v>13.730003271557</v>
      </c>
      <c r="C493" t="n">
        <v>240.121274315974</v>
      </c>
      <c r="D493" t="n">
        <v>63.4694174447882</v>
      </c>
      <c r="E493" t="n">
        <v>56.9609247438842</v>
      </c>
      <c r="F493" t="n">
        <v>99.2924687282148</v>
      </c>
      <c r="G493" t="n">
        <v>0.694245504485954</v>
      </c>
      <c r="H493" t="n">
        <v>31.9467383504363</v>
      </c>
      <c r="I493" t="n">
        <v>23.170659018975</v>
      </c>
      <c r="J493" t="n">
        <v>215.102933505547</v>
      </c>
      <c r="K493" t="n">
        <v>7.85340718699781</v>
      </c>
      <c r="L493" t="n">
        <v>0.426221341864218</v>
      </c>
      <c r="M493" t="n">
        <v>0.452368442149544</v>
      </c>
    </row>
    <row r="494">
      <c r="A494" t="n">
        <v>139.804215826502</v>
      </c>
      <c r="B494" t="n">
        <v>95.23867523987241</v>
      </c>
      <c r="C494" t="n">
        <v>195.935682729448</v>
      </c>
      <c r="D494" t="n">
        <v>73.7332601138701</v>
      </c>
      <c r="E494" t="n">
        <v>38.9991660226041</v>
      </c>
      <c r="F494" t="n">
        <v>77.2611997832814</v>
      </c>
      <c r="G494" t="n">
        <v>0.761495950237979</v>
      </c>
      <c r="H494" t="n">
        <v>20.3178323737949</v>
      </c>
      <c r="I494" t="n">
        <v>52.7415540919789</v>
      </c>
      <c r="J494" t="n">
        <v>506.379120421056</v>
      </c>
      <c r="K494" t="n">
        <v>5.12293532109425</v>
      </c>
      <c r="L494" t="n">
        <v>0.649755949833247</v>
      </c>
      <c r="M494" t="n">
        <v>1.19959206303088</v>
      </c>
    </row>
    <row r="495">
      <c r="A495" t="n">
        <v>15.3764591986018</v>
      </c>
      <c r="B495" t="n">
        <v>32.8822617848609</v>
      </c>
      <c r="C495" t="n">
        <v>60.4091677512262</v>
      </c>
      <c r="D495" t="n">
        <v>84.9482801607442</v>
      </c>
      <c r="E495" t="n">
        <v>21.8734453611372</v>
      </c>
      <c r="F495" t="n">
        <v>91.5307693162399</v>
      </c>
      <c r="G495" t="n">
        <v>0.165422805326916</v>
      </c>
      <c r="H495" t="n">
        <v>20.7288546756357</v>
      </c>
      <c r="I495" t="n">
        <v>49.7556221999303</v>
      </c>
      <c r="J495" t="n">
        <v>506.496490440783</v>
      </c>
      <c r="K495" t="n">
        <v>3.3109480315352</v>
      </c>
      <c r="L495" t="n">
        <v>0.516825220024019</v>
      </c>
      <c r="M495" t="n">
        <v>0.798864178750732</v>
      </c>
    </row>
    <row r="496">
      <c r="A496" t="n">
        <v>140.584273085467</v>
      </c>
      <c r="B496" t="n">
        <v>66.231373873072</v>
      </c>
      <c r="C496" t="n">
        <v>226.84903478579</v>
      </c>
      <c r="D496" t="n">
        <v>20.9360052583899</v>
      </c>
      <c r="E496" t="n">
        <v>29.9314480822037</v>
      </c>
      <c r="F496" t="n">
        <v>74.29468934992209</v>
      </c>
      <c r="G496" t="n">
        <v>0.137331876605007</v>
      </c>
      <c r="H496" t="n">
        <v>22.6315607254353</v>
      </c>
      <c r="I496" t="n">
        <v>45.2013270750553</v>
      </c>
      <c r="J496" t="n">
        <v>562.750290688189</v>
      </c>
      <c r="K496" t="n">
        <v>6.62059448547551</v>
      </c>
      <c r="L496" t="n">
        <v>0.376278176574444</v>
      </c>
      <c r="M496" t="n">
        <v>0.911688455020949</v>
      </c>
    </row>
    <row r="497">
      <c r="A497" t="n">
        <v>103.182858345122</v>
      </c>
      <c r="B497" t="n">
        <v>75.1825145956681</v>
      </c>
      <c r="C497" t="n">
        <v>222.535032589145</v>
      </c>
      <c r="D497" t="n">
        <v>82.9062377406304</v>
      </c>
      <c r="E497" t="n">
        <v>47.9152856756646</v>
      </c>
      <c r="F497" t="n">
        <v>79.8703784135179</v>
      </c>
      <c r="G497" t="n">
        <v>0.191589216896229</v>
      </c>
      <c r="H497" t="n">
        <v>31.9732192415093</v>
      </c>
      <c r="I497" t="n">
        <v>74.7388697503696</v>
      </c>
      <c r="J497" t="n">
        <v>205.49814463781</v>
      </c>
      <c r="K497" t="n">
        <v>5.58880260738584</v>
      </c>
      <c r="L497" t="n">
        <v>0.562033265706775</v>
      </c>
      <c r="M497" t="n">
        <v>0.801515923421284</v>
      </c>
    </row>
    <row r="498">
      <c r="A498" t="n">
        <v>10.1755588657757</v>
      </c>
      <c r="B498" t="n">
        <v>81.1946234637883</v>
      </c>
      <c r="C498" t="n">
        <v>138.664064154539</v>
      </c>
      <c r="D498" t="n">
        <v>53.3148535460455</v>
      </c>
      <c r="E498" t="n">
        <v>42.5441742561934</v>
      </c>
      <c r="F498" t="n">
        <v>83.2608282529127</v>
      </c>
      <c r="G498" t="n">
        <v>0.178623833197724</v>
      </c>
      <c r="H498" t="n">
        <v>37.2347023105808</v>
      </c>
      <c r="I498" t="n">
        <v>72.1745201818761</v>
      </c>
      <c r="J498" t="n">
        <v>608.9206444122329</v>
      </c>
      <c r="K498" t="n">
        <v>5.37384761092994</v>
      </c>
      <c r="L498" t="n">
        <v>0.838806276314668</v>
      </c>
      <c r="M498" t="n">
        <v>0.658931946266921</v>
      </c>
    </row>
    <row r="499">
      <c r="A499" t="n">
        <v>45.1445350420224</v>
      </c>
      <c r="B499" t="n">
        <v>94.574970222593</v>
      </c>
      <c r="C499" t="n">
        <v>167.172610105584</v>
      </c>
      <c r="D499" t="n">
        <v>50.5561082597352</v>
      </c>
      <c r="E499" t="n">
        <v>18.8899169282624</v>
      </c>
      <c r="F499" t="n">
        <v>75.7669601358119</v>
      </c>
      <c r="G499" t="n">
        <v>0.592643110122491</v>
      </c>
      <c r="H499" t="n">
        <v>31.8641912781746</v>
      </c>
      <c r="I499" t="n">
        <v>83.3657446470958</v>
      </c>
      <c r="J499" t="n">
        <v>569.355478700154</v>
      </c>
      <c r="K499" t="n">
        <v>11.5785553532182</v>
      </c>
      <c r="L499" t="n">
        <v>0.838931027638479</v>
      </c>
      <c r="M499" t="n">
        <v>0.835779882485476</v>
      </c>
    </row>
    <row r="500">
      <c r="A500" t="n">
        <v>106.225813296792</v>
      </c>
      <c r="B500" t="n">
        <v>31.2919548028822</v>
      </c>
      <c r="C500" t="n">
        <v>245.215666494503</v>
      </c>
      <c r="D500" t="n">
        <v>48.1509776797298</v>
      </c>
      <c r="E500" t="n">
        <v>12.5619770573212</v>
      </c>
      <c r="F500" t="n">
        <v>83.49878729105821</v>
      </c>
      <c r="G500" t="n">
        <v>0.29389958840061</v>
      </c>
      <c r="H500" t="n">
        <v>35.6953561086031</v>
      </c>
      <c r="I500" t="n">
        <v>47.6841268330845</v>
      </c>
      <c r="J500" t="n">
        <v>270.443304762044</v>
      </c>
      <c r="K500" t="n">
        <v>5.14608704638904</v>
      </c>
      <c r="L500" t="n">
        <v>0.7262278881822301</v>
      </c>
      <c r="M500" t="n">
        <v>0.560803351208204</v>
      </c>
    </row>
    <row r="501">
      <c r="A501" t="n">
        <v>10.1025902203157</v>
      </c>
      <c r="B501" t="n">
        <v>85.8506454551554</v>
      </c>
      <c r="C501" t="n">
        <v>156.460872769633</v>
      </c>
      <c r="D501" t="n">
        <v>55.8290426721438</v>
      </c>
      <c r="E501" t="n">
        <v>44.1480796771032</v>
      </c>
      <c r="F501" t="n">
        <v>74.71488468975249</v>
      </c>
      <c r="G501" t="n">
        <v>0.874185073486053</v>
      </c>
      <c r="H501" t="n">
        <v>28.5890147423617</v>
      </c>
      <c r="I501" t="n">
        <v>59.4925669550621</v>
      </c>
      <c r="J501" t="n">
        <v>373.813304634489</v>
      </c>
      <c r="K501" t="n">
        <v>4.16489314068658</v>
      </c>
      <c r="L501" t="n">
        <v>0.952448458243342</v>
      </c>
      <c r="M501" t="n">
        <v>0.613273039857548</v>
      </c>
    </row>
    <row r="502">
      <c r="A502" t="n">
        <v>87.3255690264409</v>
      </c>
      <c r="B502" t="n">
        <v>13.1686903436207</v>
      </c>
      <c r="C502" t="n">
        <v>231.064365675217</v>
      </c>
      <c r="D502" t="n">
        <v>95.0545498055143</v>
      </c>
      <c r="E502" t="n">
        <v>22.5539512014672</v>
      </c>
      <c r="F502" t="n">
        <v>86.77019616957671</v>
      </c>
      <c r="G502" t="n">
        <v>0.501173760761265</v>
      </c>
      <c r="H502" t="n">
        <v>16.7230805336286</v>
      </c>
      <c r="I502" t="n">
        <v>82.4614933139484</v>
      </c>
      <c r="J502" t="n">
        <v>519.262446452108</v>
      </c>
      <c r="K502" t="n">
        <v>4.12787332117066</v>
      </c>
      <c r="L502" t="n">
        <v>0.5902046674378379</v>
      </c>
      <c r="M502" t="n">
        <v>0.434918896479246</v>
      </c>
    </row>
    <row r="503">
      <c r="A503" t="n">
        <v>51.8824585429435</v>
      </c>
      <c r="B503" t="n">
        <v>70.5040906353592</v>
      </c>
      <c r="C503" t="n">
        <v>66.60775156203729</v>
      </c>
      <c r="D503" t="n">
        <v>59.3383395512936</v>
      </c>
      <c r="E503" t="n">
        <v>34.9835121864526</v>
      </c>
      <c r="F503" t="n">
        <v>89.9113975756058</v>
      </c>
      <c r="G503" t="n">
        <v>0.725959428812447</v>
      </c>
      <c r="H503" t="n">
        <v>17.5116552877125</v>
      </c>
      <c r="I503" t="n">
        <v>89.5693643998769</v>
      </c>
      <c r="J503" t="n">
        <v>447.898437470163</v>
      </c>
      <c r="K503" t="n">
        <v>10.2569166613967</v>
      </c>
      <c r="L503" t="n">
        <v>0.007657637654089</v>
      </c>
      <c r="M503" t="n">
        <v>1.83742198874393</v>
      </c>
    </row>
    <row r="504">
      <c r="A504" t="n">
        <v>93.1373276651215</v>
      </c>
      <c r="B504" t="n">
        <v>74.19777295139851</v>
      </c>
      <c r="C504" t="n">
        <v>88.2103737417365</v>
      </c>
      <c r="D504" t="n">
        <v>95.7859784436825</v>
      </c>
      <c r="E504" t="n">
        <v>47.3373386256297</v>
      </c>
      <c r="F504" t="n">
        <v>71.87302852084029</v>
      </c>
      <c r="G504" t="n">
        <v>0.687585783673143</v>
      </c>
      <c r="H504" t="n">
        <v>28.8597994591728</v>
      </c>
      <c r="I504" t="n">
        <v>87.85060536557479</v>
      </c>
      <c r="J504" t="n">
        <v>257.547131950631</v>
      </c>
      <c r="K504" t="n">
        <v>9.433632670740661</v>
      </c>
      <c r="L504" t="n">
        <v>0.290929632812157</v>
      </c>
      <c r="M504" t="n">
        <v>1.89700022368622</v>
      </c>
    </row>
    <row r="505">
      <c r="A505" t="n">
        <v>6.86130507187692</v>
      </c>
      <c r="B505" t="n">
        <v>67.772324120132</v>
      </c>
      <c r="C505" t="n">
        <v>138.150988688263</v>
      </c>
      <c r="D505" t="n">
        <v>26.2261117554076</v>
      </c>
      <c r="E505" t="n">
        <v>38.1333390328166</v>
      </c>
      <c r="F505" t="n">
        <v>96.133963632465</v>
      </c>
      <c r="G505" t="n">
        <v>0.387867735036739</v>
      </c>
      <c r="H505" t="n">
        <v>23.1950242160527</v>
      </c>
      <c r="I505" t="n">
        <v>70.2490709888113</v>
      </c>
      <c r="J505" t="n">
        <v>243.672687568294</v>
      </c>
      <c r="K505" t="n">
        <v>4.16537576010356</v>
      </c>
      <c r="L505" t="n">
        <v>0.3282227044901</v>
      </c>
      <c r="M505" t="n">
        <v>0.540232316543074</v>
      </c>
    </row>
    <row r="506">
      <c r="A506" t="n">
        <v>130.730520922856</v>
      </c>
      <c r="B506" t="n">
        <v>25.2314736135153</v>
      </c>
      <c r="C506" t="n">
        <v>166.95136166746</v>
      </c>
      <c r="D506" t="n">
        <v>75.1722380949369</v>
      </c>
      <c r="E506" t="n">
        <v>14.1651291555898</v>
      </c>
      <c r="F506" t="n">
        <v>75.554226551261</v>
      </c>
      <c r="G506" t="n">
        <v>0.318850816173156</v>
      </c>
      <c r="H506" t="n">
        <v>20.5142018409235</v>
      </c>
      <c r="I506" t="n">
        <v>30.0259290467125</v>
      </c>
      <c r="J506" t="n">
        <v>590.728149554045</v>
      </c>
      <c r="K506" t="n">
        <v>4.97777806974707</v>
      </c>
      <c r="L506" t="n">
        <v>0.547326077303367</v>
      </c>
      <c r="M506" t="n">
        <v>0.934176229798266</v>
      </c>
    </row>
    <row r="507">
      <c r="A507" t="n">
        <v>146.023345376609</v>
      </c>
      <c r="B507" t="n">
        <v>87.3043147015203</v>
      </c>
      <c r="C507" t="n">
        <v>213.24557037256</v>
      </c>
      <c r="D507" t="n">
        <v>83.1015584747872</v>
      </c>
      <c r="E507" t="n">
        <v>19.2790118391777</v>
      </c>
      <c r="F507" t="n">
        <v>76.7608727596097</v>
      </c>
      <c r="G507" t="n">
        <v>0.408210656766971</v>
      </c>
      <c r="H507" t="n">
        <v>26.6564231825655</v>
      </c>
      <c r="I507" t="n">
        <v>21.6230208255118</v>
      </c>
      <c r="J507" t="n">
        <v>277.983559008904</v>
      </c>
      <c r="K507" t="n">
        <v>9.726087075991771</v>
      </c>
      <c r="L507" t="n">
        <v>0.904889471387482</v>
      </c>
      <c r="M507" t="n">
        <v>1.09417353230977</v>
      </c>
    </row>
    <row r="508">
      <c r="A508" t="n">
        <v>145.331678292853</v>
      </c>
      <c r="B508" t="n">
        <v>16.8858463370395</v>
      </c>
      <c r="C508" t="n">
        <v>247.652423028637</v>
      </c>
      <c r="D508" t="n">
        <v>71.1215948201375</v>
      </c>
      <c r="E508" t="n">
        <v>20.9664092015459</v>
      </c>
      <c r="F508" t="n">
        <v>89.84049520249189</v>
      </c>
      <c r="G508" t="n">
        <v>0.816992536464853</v>
      </c>
      <c r="H508" t="n">
        <v>31.6624185226075</v>
      </c>
      <c r="I508" t="n">
        <v>77.7652849482059</v>
      </c>
      <c r="J508" t="n">
        <v>286.046336965221</v>
      </c>
      <c r="K508" t="n">
        <v>5.47154758051152</v>
      </c>
      <c r="L508" t="n">
        <v>0.838114963543094</v>
      </c>
      <c r="M508" t="n">
        <v>0.655020944237295</v>
      </c>
    </row>
    <row r="509">
      <c r="A509" t="n">
        <v>112.447774761438</v>
      </c>
      <c r="B509" t="n">
        <v>5.36347915208308</v>
      </c>
      <c r="C509" t="n">
        <v>127.770299294823</v>
      </c>
      <c r="D509" t="n">
        <v>64.62300522038861</v>
      </c>
      <c r="E509" t="n">
        <v>22.8932126822422</v>
      </c>
      <c r="F509" t="n">
        <v>84.06253181303239</v>
      </c>
      <c r="G509" t="n">
        <v>0.627649163577656</v>
      </c>
      <c r="H509" t="n">
        <v>24.6247986933964</v>
      </c>
      <c r="I509" t="n">
        <v>78.86594171442771</v>
      </c>
      <c r="J509" t="n">
        <v>615.461562678378</v>
      </c>
      <c r="K509" t="n">
        <v>11.8338786764161</v>
      </c>
      <c r="L509" t="n">
        <v>0.232172985308307</v>
      </c>
      <c r="M509" t="n">
        <v>0.922055075723219</v>
      </c>
    </row>
    <row r="510">
      <c r="A510" t="n">
        <v>19.5129360195947</v>
      </c>
      <c r="B510" t="n">
        <v>71.7464990611912</v>
      </c>
      <c r="C510" t="n">
        <v>59.4831272280169</v>
      </c>
      <c r="D510" t="n">
        <v>60.8331502977564</v>
      </c>
      <c r="E510" t="n">
        <v>38.2701695975252</v>
      </c>
      <c r="F510" t="n">
        <v>84.98186797513191</v>
      </c>
      <c r="G510" t="n">
        <v>0.328184796267257</v>
      </c>
      <c r="H510" t="n">
        <v>35.0635564289335</v>
      </c>
      <c r="I510" t="n">
        <v>72.2452635784428</v>
      </c>
      <c r="J510" t="n">
        <v>506.069817281608</v>
      </c>
      <c r="K510" t="n">
        <v>7.86513059958817</v>
      </c>
      <c r="L510" t="n">
        <v>0.519390235944069</v>
      </c>
      <c r="M510" t="n">
        <v>1.53420705667934</v>
      </c>
    </row>
    <row r="511">
      <c r="A511" t="n">
        <v>113.739479389353</v>
      </c>
      <c r="B511" t="n">
        <v>47.5475715232733</v>
      </c>
      <c r="C511" t="n">
        <v>210.234300659064</v>
      </c>
      <c r="D511" t="n">
        <v>87.4837434320826</v>
      </c>
      <c r="E511" t="n">
        <v>35.1982889912696</v>
      </c>
      <c r="F511" t="n">
        <v>73.8446495368939</v>
      </c>
      <c r="G511" t="n">
        <v>0.836061798754387</v>
      </c>
      <c r="H511" t="n">
        <v>33.4630811642848</v>
      </c>
      <c r="I511" t="n">
        <v>39.5946440199454</v>
      </c>
      <c r="J511" t="n">
        <v>502.357804076986</v>
      </c>
      <c r="K511" t="n">
        <v>4.72807173369079</v>
      </c>
      <c r="L511" t="n">
        <v>0.659148635428961</v>
      </c>
      <c r="M511" t="n">
        <v>0.767177618684626</v>
      </c>
    </row>
    <row r="512">
      <c r="A512" t="n">
        <v>3.68803746882022</v>
      </c>
      <c r="B512" t="n">
        <v>84.9098019958676</v>
      </c>
      <c r="C512" t="n">
        <v>170.876143816561</v>
      </c>
      <c r="D512" t="n">
        <v>83.948193744805</v>
      </c>
      <c r="E512" t="n">
        <v>20.1580019182104</v>
      </c>
      <c r="F512" t="n">
        <v>94.1720746562922</v>
      </c>
      <c r="G512" t="n">
        <v>0.149283447499276</v>
      </c>
      <c r="H512" t="n">
        <v>33.3728720539891</v>
      </c>
      <c r="I512" t="n">
        <v>64.7872501718968</v>
      </c>
      <c r="J512" t="n">
        <v>439.67288568167</v>
      </c>
      <c r="K512" t="n">
        <v>10.7292760906145</v>
      </c>
      <c r="L512" t="n">
        <v>0.987511540631147</v>
      </c>
      <c r="M512" t="n">
        <v>0.518491563347236</v>
      </c>
    </row>
    <row r="513">
      <c r="A513" t="n">
        <v>3.31853272934958</v>
      </c>
      <c r="B513" t="n">
        <v>38.3397141058259</v>
      </c>
      <c r="C513" t="n">
        <v>89.7085717736403</v>
      </c>
      <c r="D513" t="n">
        <v>21.0059849062539</v>
      </c>
      <c r="E513" t="n">
        <v>13.3777421727843</v>
      </c>
      <c r="F513" t="n">
        <v>88.5116273831263</v>
      </c>
      <c r="G513" t="n">
        <v>0.729265037491265</v>
      </c>
      <c r="H513" t="n">
        <v>39.6297422419347</v>
      </c>
      <c r="I513" t="n">
        <v>42.1373909270691</v>
      </c>
      <c r="J513" t="n">
        <v>484.497507201145</v>
      </c>
      <c r="K513" t="n">
        <v>5.87527991307511</v>
      </c>
      <c r="L513" t="n">
        <v>0.0313028193603079</v>
      </c>
      <c r="M513" t="n">
        <v>0.464373086620058</v>
      </c>
    </row>
    <row r="514">
      <c r="A514" t="n">
        <v>48.5415328724311</v>
      </c>
      <c r="B514" t="n">
        <v>16.8278588507712</v>
      </c>
      <c r="C514" t="n">
        <v>148.965691324284</v>
      </c>
      <c r="D514" t="n">
        <v>86.37288913277899</v>
      </c>
      <c r="E514" t="n">
        <v>18.5716102237359</v>
      </c>
      <c r="F514" t="n">
        <v>74.06146129928359</v>
      </c>
      <c r="G514" t="n">
        <v>0.495190725174379</v>
      </c>
      <c r="H514" t="n">
        <v>22.3807494342908</v>
      </c>
      <c r="I514" t="n">
        <v>51.5453772270647</v>
      </c>
      <c r="J514" t="n">
        <v>500.884845185905</v>
      </c>
      <c r="K514" t="n">
        <v>5.5992661955794</v>
      </c>
      <c r="L514" t="n">
        <v>0.463877316770319</v>
      </c>
      <c r="M514" t="n">
        <v>0.438821789791031</v>
      </c>
    </row>
    <row r="515">
      <c r="A515" t="n">
        <v>73.2964785606998</v>
      </c>
      <c r="B515" t="n">
        <v>83.64421924698691</v>
      </c>
      <c r="C515" t="n">
        <v>198.462049106744</v>
      </c>
      <c r="D515" t="n">
        <v>47.2661757496398</v>
      </c>
      <c r="E515" t="n">
        <v>59.2190656309301</v>
      </c>
      <c r="F515" t="n">
        <v>81.2199810107678</v>
      </c>
      <c r="G515" t="n">
        <v>0.758161347459299</v>
      </c>
      <c r="H515" t="n">
        <v>31.1181396585223</v>
      </c>
      <c r="I515" t="n">
        <v>46.7704559486357</v>
      </c>
      <c r="J515" t="n">
        <v>683.91311742179</v>
      </c>
      <c r="K515" t="n">
        <v>5.94697110106348</v>
      </c>
      <c r="L515" t="n">
        <v>0.98810865400772</v>
      </c>
      <c r="M515" t="n">
        <v>0.790784423134169</v>
      </c>
    </row>
    <row r="516">
      <c r="A516" t="n">
        <v>115.561112671168</v>
      </c>
      <c r="B516" t="n">
        <v>54.8909631640071</v>
      </c>
      <c r="C516" t="n">
        <v>204.082357413728</v>
      </c>
      <c r="D516" t="n">
        <v>32.8327146996229</v>
      </c>
      <c r="E516" t="n">
        <v>33.4273474895736</v>
      </c>
      <c r="F516" t="n">
        <v>94.31229798205089</v>
      </c>
      <c r="G516" t="n">
        <v>0.934715152219084</v>
      </c>
      <c r="H516" t="n">
        <v>36.3869585040078</v>
      </c>
      <c r="I516" t="n">
        <v>83.95480607530379</v>
      </c>
      <c r="J516" t="n">
        <v>311.486653733789</v>
      </c>
      <c r="K516" t="n">
        <v>9.91377523400733</v>
      </c>
      <c r="L516" t="n">
        <v>0.977205797028095</v>
      </c>
      <c r="M516" t="n">
        <v>0.835212201387955</v>
      </c>
    </row>
    <row r="517">
      <c r="A517" t="n">
        <v>102.494306490975</v>
      </c>
      <c r="B517" t="n">
        <v>18.9195792390354</v>
      </c>
      <c r="C517" t="n">
        <v>149.923682399752</v>
      </c>
      <c r="D517" t="n">
        <v>88.2791711212533</v>
      </c>
      <c r="E517" t="n">
        <v>53.3672752351056</v>
      </c>
      <c r="F517" t="n">
        <v>87.05065137959861</v>
      </c>
      <c r="G517" t="n">
        <v>0.775030688152213</v>
      </c>
      <c r="H517" t="n">
        <v>29.4881108478477</v>
      </c>
      <c r="I517" t="n">
        <v>36.3910131520712</v>
      </c>
      <c r="J517" t="n">
        <v>307.281209850229</v>
      </c>
      <c r="K517" t="n">
        <v>4.55891654744353</v>
      </c>
      <c r="L517" t="n">
        <v>0.330726517597629</v>
      </c>
      <c r="M517" t="n">
        <v>0.8098379320515789</v>
      </c>
    </row>
    <row r="518">
      <c r="A518" t="n">
        <v>66.8854059565122</v>
      </c>
      <c r="B518" t="n">
        <v>72.0383998586445</v>
      </c>
      <c r="C518" t="n">
        <v>111.042906025771</v>
      </c>
      <c r="D518" t="n">
        <v>48.8822319670367</v>
      </c>
      <c r="E518" t="n">
        <v>52.4376233334421</v>
      </c>
      <c r="F518" t="n">
        <v>73.2594633739879</v>
      </c>
      <c r="G518" t="n">
        <v>0.497768819780244</v>
      </c>
      <c r="H518" t="n">
        <v>34.7375544028848</v>
      </c>
      <c r="I518" t="n">
        <v>60.4327633201625</v>
      </c>
      <c r="J518" t="n">
        <v>228.609243852657</v>
      </c>
      <c r="K518" t="n">
        <v>6.43607202234844</v>
      </c>
      <c r="L518" t="n">
        <v>1.67362579347463e-05</v>
      </c>
      <c r="M518" t="n">
        <v>1.25108221259836</v>
      </c>
    </row>
    <row r="519">
      <c r="A519" t="n">
        <v>41.0439999422498</v>
      </c>
      <c r="B519" t="n">
        <v>51.11136384895</v>
      </c>
      <c r="C519" t="n">
        <v>244.748516407698</v>
      </c>
      <c r="D519" t="n">
        <v>82.7528221159135</v>
      </c>
      <c r="E519" t="n">
        <v>35.5759778731436</v>
      </c>
      <c r="F519" t="n">
        <v>81.18331137367861</v>
      </c>
      <c r="G519" t="n">
        <v>0.235878113362492</v>
      </c>
      <c r="H519" t="n">
        <v>25.3613046459978</v>
      </c>
      <c r="I519" t="n">
        <v>45.2687070323701</v>
      </c>
      <c r="J519" t="n">
        <v>529.099399404661</v>
      </c>
      <c r="K519" t="n">
        <v>3.27749495505969</v>
      </c>
      <c r="L519" t="n">
        <v>0.586734584952334</v>
      </c>
      <c r="M519" t="n">
        <v>0.376530835680972</v>
      </c>
    </row>
    <row r="520">
      <c r="A520" t="n">
        <v>149.568675023656</v>
      </c>
      <c r="B520" t="n">
        <v>60.4312982240319</v>
      </c>
      <c r="C520" t="n">
        <v>182.672522191298</v>
      </c>
      <c r="D520" t="n">
        <v>33.706325076026</v>
      </c>
      <c r="E520" t="n">
        <v>45.3343854230271</v>
      </c>
      <c r="F520" t="n">
        <v>77.28083195367201</v>
      </c>
      <c r="G520" t="n">
        <v>0.82571587822489</v>
      </c>
      <c r="H520" t="n">
        <v>29.7622836413701</v>
      </c>
      <c r="I520" t="n">
        <v>66.41497783399581</v>
      </c>
      <c r="J520" t="n">
        <v>474.52109041113</v>
      </c>
      <c r="K520" t="n">
        <v>10.4396395561464</v>
      </c>
      <c r="L520" t="n">
        <v>0.86693885079289</v>
      </c>
      <c r="M520" t="n">
        <v>1.14959803247351</v>
      </c>
    </row>
    <row r="521">
      <c r="A521" t="n">
        <v>63.9271953353959</v>
      </c>
      <c r="B521" t="n">
        <v>46.0898338206581</v>
      </c>
      <c r="C521" t="n">
        <v>131.647503869259</v>
      </c>
      <c r="D521" t="n">
        <v>10.3536389279996</v>
      </c>
      <c r="E521" t="n">
        <v>19.6376005206356</v>
      </c>
      <c r="F521" t="n">
        <v>85.5239666096117</v>
      </c>
      <c r="G521" t="n">
        <v>0.514634974229234</v>
      </c>
      <c r="H521" t="n">
        <v>16.3916598201082</v>
      </c>
      <c r="I521" t="n">
        <v>59.5194198824232</v>
      </c>
      <c r="J521" t="n">
        <v>255.619601923319</v>
      </c>
      <c r="K521" t="n">
        <v>6.06646889676304</v>
      </c>
      <c r="L521" t="n">
        <v>0.324297224177889</v>
      </c>
      <c r="M521" t="n">
        <v>0.835693994089086</v>
      </c>
    </row>
    <row r="522">
      <c r="A522" t="n">
        <v>67.7080536494513</v>
      </c>
      <c r="B522" t="n">
        <v>82.8708983818006</v>
      </c>
      <c r="C522" t="n">
        <v>106.09264484093</v>
      </c>
      <c r="D522" t="n">
        <v>54.5913273612649</v>
      </c>
      <c r="E522" t="n">
        <v>44.4198352463454</v>
      </c>
      <c r="F522" t="n">
        <v>95.30083386615961</v>
      </c>
      <c r="G522" t="n">
        <v>0.167781091111416</v>
      </c>
      <c r="H522" t="n">
        <v>39.6441901456203</v>
      </c>
      <c r="I522" t="n">
        <v>84.6784376956158</v>
      </c>
      <c r="J522" t="n">
        <v>382.269467559093</v>
      </c>
      <c r="K522" t="n">
        <v>5.23355627827537</v>
      </c>
      <c r="L522" t="n">
        <v>0.93426996483377</v>
      </c>
      <c r="M522" t="n">
        <v>1.4193156447151</v>
      </c>
    </row>
    <row r="523">
      <c r="A523" t="n">
        <v>24.5435731787503</v>
      </c>
      <c r="B523" t="n">
        <v>82.9562715683049</v>
      </c>
      <c r="C523" t="n">
        <v>196.220596600712</v>
      </c>
      <c r="D523" t="n">
        <v>19.0205430978595</v>
      </c>
      <c r="E523" t="n">
        <v>23.6192289631644</v>
      </c>
      <c r="F523" t="n">
        <v>83.08801404413251</v>
      </c>
      <c r="G523" t="n">
        <v>0.747149857999179</v>
      </c>
      <c r="H523" t="n">
        <v>35.0004620362104</v>
      </c>
      <c r="I523" t="n">
        <v>27.1128506190849</v>
      </c>
      <c r="J523" t="n">
        <v>289.331602665601</v>
      </c>
      <c r="K523" t="n">
        <v>8.21903918137949</v>
      </c>
      <c r="L523" t="n">
        <v>0.332702437111263</v>
      </c>
      <c r="M523" t="n">
        <v>0.547851989350301</v>
      </c>
    </row>
    <row r="524">
      <c r="A524" t="n">
        <v>119.221432312489</v>
      </c>
      <c r="B524" t="n">
        <v>70.9388821824386</v>
      </c>
      <c r="C524" t="n">
        <v>98.43668911875351</v>
      </c>
      <c r="D524" t="n">
        <v>77.89383599724179</v>
      </c>
      <c r="E524" t="n">
        <v>51.6031048377075</v>
      </c>
      <c r="F524" t="n">
        <v>83.00026091104969</v>
      </c>
      <c r="G524" t="n">
        <v>0.36266676932493</v>
      </c>
      <c r="H524" t="n">
        <v>36.7202267907862</v>
      </c>
      <c r="I524" t="n">
        <v>35.4448587829734</v>
      </c>
      <c r="J524" t="n">
        <v>365.74087020043</v>
      </c>
      <c r="K524" t="n">
        <v>9.34492695376237</v>
      </c>
      <c r="L524" t="n">
        <v>0.610201319972569</v>
      </c>
      <c r="M524" t="n">
        <v>1.93180321550348</v>
      </c>
    </row>
    <row r="525">
      <c r="A525" t="n">
        <v>104.052333867223</v>
      </c>
      <c r="B525" t="n">
        <v>10.5401377396462</v>
      </c>
      <c r="C525" t="n">
        <v>84.34199779473759</v>
      </c>
      <c r="D525" t="n">
        <v>34.8467622462469</v>
      </c>
      <c r="E525" t="n">
        <v>14.1862066554454</v>
      </c>
      <c r="F525" t="n">
        <v>97.1605270698111</v>
      </c>
      <c r="G525" t="n">
        <v>0.143999406554666</v>
      </c>
      <c r="H525" t="n">
        <v>32.3573569535736</v>
      </c>
      <c r="I525" t="n">
        <v>73.64435746817389</v>
      </c>
      <c r="J525" t="n">
        <v>675.632084697305</v>
      </c>
      <c r="K525" t="n">
        <v>10.3160643346464</v>
      </c>
      <c r="L525" t="n">
        <v>0.7220460731816351</v>
      </c>
      <c r="M525" t="n">
        <v>1.35866440497517</v>
      </c>
    </row>
    <row r="526">
      <c r="A526" t="n">
        <v>33.115441918314</v>
      </c>
      <c r="B526" t="n">
        <v>83.88538619040681</v>
      </c>
      <c r="C526" t="n">
        <v>155.966777792414</v>
      </c>
      <c r="D526" t="n">
        <v>49.928108194313</v>
      </c>
      <c r="E526" t="n">
        <v>48.6569336442638</v>
      </c>
      <c r="F526" t="n">
        <v>87.28556237521811</v>
      </c>
      <c r="G526" t="n">
        <v>0.912475913476669</v>
      </c>
      <c r="H526" t="n">
        <v>19.6512508202174</v>
      </c>
      <c r="I526" t="n">
        <v>45.815078792639</v>
      </c>
      <c r="J526" t="n">
        <v>541.6594194402639</v>
      </c>
      <c r="K526" t="n">
        <v>6.13006450949161</v>
      </c>
      <c r="L526" t="n">
        <v>0.345415764495361</v>
      </c>
      <c r="M526" t="n">
        <v>0.750165060884181</v>
      </c>
    </row>
    <row r="527">
      <c r="A527" t="n">
        <v>12.3571568423764</v>
      </c>
      <c r="B527" t="n">
        <v>67.1012980532909</v>
      </c>
      <c r="C527" t="n">
        <v>107.997478528828</v>
      </c>
      <c r="D527" t="n">
        <v>17.8330208582398</v>
      </c>
      <c r="E527" t="n">
        <v>14.9968453284309</v>
      </c>
      <c r="F527" t="n">
        <v>86.9857326219222</v>
      </c>
      <c r="G527" t="n">
        <v>0.534790982884519</v>
      </c>
      <c r="H527" t="n">
        <v>15.7757110604508</v>
      </c>
      <c r="I527" t="n">
        <v>31.6048650360106</v>
      </c>
      <c r="J527" t="n">
        <v>203.78455039757</v>
      </c>
      <c r="K527" t="n">
        <v>10.3107076513416</v>
      </c>
      <c r="L527" t="n">
        <v>0.35220641201928</v>
      </c>
      <c r="M527" t="n">
        <v>0.735743604779749</v>
      </c>
    </row>
    <row r="528">
      <c r="A528" t="n">
        <v>102.074895311206</v>
      </c>
      <c r="B528" t="n">
        <v>69.7024166004299</v>
      </c>
      <c r="C528" t="n">
        <v>175.781028984723</v>
      </c>
      <c r="D528" t="n">
        <v>35.7993323602527</v>
      </c>
      <c r="E528" t="n">
        <v>54.0594618447154</v>
      </c>
      <c r="F528" t="n">
        <v>77.8572967562616</v>
      </c>
      <c r="G528" t="n">
        <v>0.352864947855719</v>
      </c>
      <c r="H528" t="n">
        <v>36.6164151934003</v>
      </c>
      <c r="I528" t="n">
        <v>55.2324881471771</v>
      </c>
      <c r="J528" t="n">
        <v>326.254036892061</v>
      </c>
      <c r="K528" t="n">
        <v>7.18392900334312</v>
      </c>
      <c r="L528" t="n">
        <v>0.469994829683774</v>
      </c>
      <c r="M528" t="n">
        <v>0.977223264231447</v>
      </c>
    </row>
    <row r="529">
      <c r="A529" t="n">
        <v>98.17668214217019</v>
      </c>
      <c r="B529" t="n">
        <v>36.2982840403871</v>
      </c>
      <c r="C529" t="n">
        <v>73.5877349748467</v>
      </c>
      <c r="D529" t="n">
        <v>80.3341218932714</v>
      </c>
      <c r="E529" t="n">
        <v>25.2102259067501</v>
      </c>
      <c r="F529" t="n">
        <v>88.2316824351137</v>
      </c>
      <c r="G529" t="n">
        <v>0.7447479020964199</v>
      </c>
      <c r="H529" t="n">
        <v>24.908266343403</v>
      </c>
      <c r="I529" t="n">
        <v>65.649944312797</v>
      </c>
      <c r="J529" t="n">
        <v>205.180773538889</v>
      </c>
      <c r="K529" t="n">
        <v>3.91028040790702</v>
      </c>
      <c r="L529" t="n">
        <v>0.8352234281045749</v>
      </c>
      <c r="M529" t="n">
        <v>1.82741002153569</v>
      </c>
    </row>
    <row r="530">
      <c r="A530" t="n">
        <v>40.9889290497314</v>
      </c>
      <c r="B530" t="n">
        <v>87.9279556157006</v>
      </c>
      <c r="C530" t="n">
        <v>180.988220913464</v>
      </c>
      <c r="D530" t="n">
        <v>23.6429120712087</v>
      </c>
      <c r="E530" t="n">
        <v>42.7196682415287</v>
      </c>
      <c r="F530" t="n">
        <v>87.27731402252179</v>
      </c>
      <c r="G530" t="n">
        <v>0.897312139914307</v>
      </c>
      <c r="H530" t="n">
        <v>21.596621900998</v>
      </c>
      <c r="I530" t="n">
        <v>23.1378699907449</v>
      </c>
      <c r="J530" t="n">
        <v>557.43424938434</v>
      </c>
      <c r="K530" t="n">
        <v>10.616767344442</v>
      </c>
      <c r="L530" t="n">
        <v>0.100850767562228</v>
      </c>
      <c r="M530" t="n">
        <v>0.712294332208374</v>
      </c>
    </row>
    <row r="531">
      <c r="A531" t="n">
        <v>142.629534337561</v>
      </c>
      <c r="B531" t="n">
        <v>72.5371600234857</v>
      </c>
      <c r="C531" t="n">
        <v>106.65930559954</v>
      </c>
      <c r="D531" t="n">
        <v>68.2443605014261</v>
      </c>
      <c r="E531" t="n">
        <v>34.3751139310139</v>
      </c>
      <c r="F531" t="n">
        <v>81.9055441102559</v>
      </c>
      <c r="G531" t="n">
        <v>0.100276367530379</v>
      </c>
      <c r="H531" t="n">
        <v>29.0418239709736</v>
      </c>
      <c r="I531" t="n">
        <v>40.4135322557211</v>
      </c>
      <c r="J531" t="n">
        <v>434.710901027739</v>
      </c>
      <c r="K531" t="n">
        <v>7.92871303894152</v>
      </c>
      <c r="L531" t="n">
        <v>0.631479385398791</v>
      </c>
      <c r="M531" t="n">
        <v>2.01732695646433</v>
      </c>
    </row>
    <row r="532">
      <c r="A532" t="n">
        <v>22.658683767135</v>
      </c>
      <c r="B532" t="n">
        <v>11.2590466529194</v>
      </c>
      <c r="C532" t="n">
        <v>50.0485868869025</v>
      </c>
      <c r="D532" t="n">
        <v>92.5683267524051</v>
      </c>
      <c r="E532" t="n">
        <v>28.3151572631169</v>
      </c>
      <c r="F532" t="n">
        <v>99.7208669769754</v>
      </c>
      <c r="G532" t="n">
        <v>0.719066966537938</v>
      </c>
      <c r="H532" t="n">
        <v>25.5224630618929</v>
      </c>
      <c r="I532" t="n">
        <v>76.65957763872299</v>
      </c>
      <c r="J532" t="n">
        <v>697.009345907194</v>
      </c>
      <c r="K532" t="n">
        <v>8.422226147526469</v>
      </c>
      <c r="L532" t="n">
        <v>0.67734792930926</v>
      </c>
      <c r="M532" t="n">
        <v>0.677696052018494</v>
      </c>
    </row>
    <row r="533">
      <c r="A533" t="n">
        <v>64.85022015639029</v>
      </c>
      <c r="B533" t="n">
        <v>40.7778034406162</v>
      </c>
      <c r="C533" t="n">
        <v>75.3872115348352</v>
      </c>
      <c r="D533" t="n">
        <v>71.1853083781948</v>
      </c>
      <c r="E533" t="n">
        <v>42.2720916591748</v>
      </c>
      <c r="F533" t="n">
        <v>96.4567289484426</v>
      </c>
      <c r="G533" t="n">
        <v>0.790310524616579</v>
      </c>
      <c r="H533" t="n">
        <v>31.2916498921889</v>
      </c>
      <c r="I533" t="n">
        <v>56.4171196627135</v>
      </c>
      <c r="J533" t="n">
        <v>566.791630511329</v>
      </c>
      <c r="K533" t="n">
        <v>11.4374214272526</v>
      </c>
      <c r="L533" t="n">
        <v>0.557872759989136</v>
      </c>
      <c r="M533" t="n">
        <v>1.40113979606551</v>
      </c>
    </row>
    <row r="534">
      <c r="A534" t="n">
        <v>141.542388025139</v>
      </c>
      <c r="B534" t="n">
        <v>88.6380361960141</v>
      </c>
      <c r="C534" t="n">
        <v>236.723075567018</v>
      </c>
      <c r="D534" t="n">
        <v>82.9919520363004</v>
      </c>
      <c r="E534" t="n">
        <v>57.3761490275619</v>
      </c>
      <c r="F534" t="n">
        <v>92.48758870230439</v>
      </c>
      <c r="G534" t="n">
        <v>0.288934684551543</v>
      </c>
      <c r="H534" t="n">
        <v>27.0948308263628</v>
      </c>
      <c r="I534" t="n">
        <v>22.4765450621324</v>
      </c>
      <c r="J534" t="n">
        <v>458.95647135394</v>
      </c>
      <c r="K534" t="n">
        <v>8.032363364453291</v>
      </c>
      <c r="L534" t="n">
        <v>0.935838387375622</v>
      </c>
      <c r="M534" t="n">
        <v>0.972361577752591</v>
      </c>
    </row>
    <row r="535">
      <c r="A535" t="n">
        <v>62.9590975389183</v>
      </c>
      <c r="B535" t="n">
        <v>4.71967016973789</v>
      </c>
      <c r="C535" t="n">
        <v>223.470927823071</v>
      </c>
      <c r="D535" t="n">
        <v>19.8074466373524</v>
      </c>
      <c r="E535" t="n">
        <v>12.063487368731</v>
      </c>
      <c r="F535" t="n">
        <v>86.12036765239</v>
      </c>
      <c r="G535" t="n">
        <v>0.540661448269157</v>
      </c>
      <c r="H535" t="n">
        <v>32.4308285110067</v>
      </c>
      <c r="I535" t="n">
        <v>39.736570369229</v>
      </c>
      <c r="J535" t="n">
        <v>602.352714104067</v>
      </c>
      <c r="K535" t="n">
        <v>3.0502517761019</v>
      </c>
      <c r="L535" t="n">
        <v>0.601990716934546</v>
      </c>
      <c r="M535" t="n">
        <v>0.302852671106224</v>
      </c>
    </row>
    <row r="536">
      <c r="A536" t="n">
        <v>95.7788921496128</v>
      </c>
      <c r="B536" t="n">
        <v>96.1416619642049</v>
      </c>
      <c r="C536" t="n">
        <v>96.7218064072473</v>
      </c>
      <c r="D536" t="n">
        <v>32.5658643401849</v>
      </c>
      <c r="E536" t="n">
        <v>55.9426427941552</v>
      </c>
      <c r="F536" t="n">
        <v>83.8617940568389</v>
      </c>
      <c r="G536" t="n">
        <v>0.180357309026142</v>
      </c>
      <c r="H536" t="n">
        <v>36.3355817377285</v>
      </c>
      <c r="I536" t="n">
        <v>64.7398459185595</v>
      </c>
      <c r="J536" t="n">
        <v>552.401825617038</v>
      </c>
      <c r="K536" t="n">
        <v>10.8355425690279</v>
      </c>
      <c r="L536" t="n">
        <v>0.634576751077037</v>
      </c>
      <c r="M536" t="n">
        <v>1.984253181971</v>
      </c>
    </row>
    <row r="537">
      <c r="A537" t="n">
        <v>59.6391596944191</v>
      </c>
      <c r="B537" t="n">
        <v>67.9162568319562</v>
      </c>
      <c r="C537" t="n">
        <v>205.674380909098</v>
      </c>
      <c r="D537" t="n">
        <v>90.5084967016532</v>
      </c>
      <c r="E537" t="n">
        <v>40.4540827510506</v>
      </c>
      <c r="F537" t="n">
        <v>75.5469218566959</v>
      </c>
      <c r="G537" t="n">
        <v>0.772074894263812</v>
      </c>
      <c r="H537" t="n">
        <v>19.8889252738947</v>
      </c>
      <c r="I537" t="n">
        <v>33.9551628704617</v>
      </c>
      <c r="J537" t="n">
        <v>321.888088817993</v>
      </c>
      <c r="K537" t="n">
        <v>5.56275972291114</v>
      </c>
      <c r="L537" t="n">
        <v>0.59976002791484</v>
      </c>
      <c r="M537" t="n">
        <v>0.6201813533722</v>
      </c>
    </row>
    <row r="538">
      <c r="A538" t="n">
        <v>41.1322803523005</v>
      </c>
      <c r="B538" t="n">
        <v>63.1375977643376</v>
      </c>
      <c r="C538" t="n">
        <v>171.714318634794</v>
      </c>
      <c r="D538" t="n">
        <v>74.359505225628</v>
      </c>
      <c r="E538" t="n">
        <v>50.3657150384526</v>
      </c>
      <c r="F538" t="n">
        <v>79.1721242204387</v>
      </c>
      <c r="G538" t="n">
        <v>0.862710416707017</v>
      </c>
      <c r="H538" t="n">
        <v>23.2358220141371</v>
      </c>
      <c r="I538" t="n">
        <v>77.917398435359</v>
      </c>
      <c r="J538" t="n">
        <v>465.129137413758</v>
      </c>
      <c r="K538" t="n">
        <v>7.51590228705603</v>
      </c>
      <c r="L538" t="n">
        <v>0.722018774928167</v>
      </c>
      <c r="M538" t="n">
        <v>0.607228787549001</v>
      </c>
    </row>
    <row r="539">
      <c r="A539" t="n">
        <v>147.596647193974</v>
      </c>
      <c r="B539" t="n">
        <v>27.0559256487991</v>
      </c>
      <c r="C539" t="n">
        <v>244.180942289973</v>
      </c>
      <c r="D539" t="n">
        <v>67.559844373958</v>
      </c>
      <c r="E539" t="n">
        <v>29.1937476717138</v>
      </c>
      <c r="F539" t="n">
        <v>93.21882399469629</v>
      </c>
      <c r="G539" t="n">
        <v>0.197367991592194</v>
      </c>
      <c r="H539" t="n">
        <v>25.9203896642659</v>
      </c>
      <c r="I539" t="n">
        <v>67.3603134958565</v>
      </c>
      <c r="J539" t="n">
        <v>477.999362417035</v>
      </c>
      <c r="K539" t="n">
        <v>4.84397942305278</v>
      </c>
      <c r="L539" t="n">
        <v>0.135409415653894</v>
      </c>
      <c r="M539" t="n">
        <v>0.715258817865106</v>
      </c>
    </row>
    <row r="540">
      <c r="A540" t="n">
        <v>61.4001009472564</v>
      </c>
      <c r="B540" t="n">
        <v>24.8791788739177</v>
      </c>
      <c r="C540" t="n">
        <v>124.721131906811</v>
      </c>
      <c r="D540" t="n">
        <v>69.739006250953</v>
      </c>
      <c r="E540" t="n">
        <v>33.5921487418806</v>
      </c>
      <c r="F540" t="n">
        <v>83.6124686181265</v>
      </c>
      <c r="G540" t="n">
        <v>0.834814228089551</v>
      </c>
      <c r="H540" t="n">
        <v>39.0514612006909</v>
      </c>
      <c r="I540" t="n">
        <v>52.9965342663455</v>
      </c>
      <c r="J540" t="n">
        <v>425.615849303901</v>
      </c>
      <c r="K540" t="n">
        <v>5.67285211609476</v>
      </c>
      <c r="L540" t="n">
        <v>0.894276323524307</v>
      </c>
      <c r="M540" t="n">
        <v>0.691777550526578</v>
      </c>
    </row>
    <row r="541">
      <c r="A541" t="n">
        <v>134.11488055187</v>
      </c>
      <c r="B541" t="n">
        <v>94.20582194885949</v>
      </c>
      <c r="C541" t="n">
        <v>186.292122503434</v>
      </c>
      <c r="D541" t="n">
        <v>47.2780498874179</v>
      </c>
      <c r="E541" t="n">
        <v>53.4425375900582</v>
      </c>
      <c r="F541" t="n">
        <v>96.468085497085</v>
      </c>
      <c r="G541" t="n">
        <v>0.79441315343608</v>
      </c>
      <c r="H541" t="n">
        <v>24.1333403386871</v>
      </c>
      <c r="I541" t="n">
        <v>84.0936646746749</v>
      </c>
      <c r="J541" t="n">
        <v>289.596311427681</v>
      </c>
      <c r="K541" t="n">
        <v>9.179839632603301</v>
      </c>
      <c r="L541" t="n">
        <v>0.0424923229190532</v>
      </c>
      <c r="M541" t="n">
        <v>1.22560577552555</v>
      </c>
    </row>
    <row r="542">
      <c r="A542" t="n">
        <v>34.4931908836629</v>
      </c>
      <c r="B542" t="n">
        <v>29.8272454234122</v>
      </c>
      <c r="C542" t="n">
        <v>62.7071444847837</v>
      </c>
      <c r="D542" t="n">
        <v>14.0100968455887</v>
      </c>
      <c r="E542" t="n">
        <v>30.7423984904911</v>
      </c>
      <c r="F542" t="n">
        <v>74.43733409036579</v>
      </c>
      <c r="G542" t="n">
        <v>0.412221988333807</v>
      </c>
      <c r="H542" t="n">
        <v>24.5274962398157</v>
      </c>
      <c r="I542" t="n">
        <v>47.4260539647263</v>
      </c>
      <c r="J542" t="n">
        <v>311.684525828943</v>
      </c>
      <c r="K542" t="n">
        <v>6.86616015934122</v>
      </c>
      <c r="L542" t="n">
        <v>0.640743960053982</v>
      </c>
      <c r="M542" t="n">
        <v>1.02572738417319</v>
      </c>
    </row>
    <row r="543">
      <c r="A543" t="n">
        <v>31.9657056037624</v>
      </c>
      <c r="B543" t="n">
        <v>77.55052967189989</v>
      </c>
      <c r="C543" t="n">
        <v>129.249469363281</v>
      </c>
      <c r="D543" t="n">
        <v>80.59973878636561</v>
      </c>
      <c r="E543" t="n">
        <v>36.7329783374542</v>
      </c>
      <c r="F543" t="n">
        <v>85.2504128804091</v>
      </c>
      <c r="G543" t="n">
        <v>0.7212605769402241</v>
      </c>
      <c r="H543" t="n">
        <v>31.336813073989</v>
      </c>
      <c r="I543" t="n">
        <v>36.4551387394859</v>
      </c>
      <c r="J543" t="n">
        <v>340.52370047798</v>
      </c>
      <c r="K543" t="n">
        <v>8.64417567523248</v>
      </c>
      <c r="L543" t="n">
        <v>0.615480932203108</v>
      </c>
      <c r="M543" t="n">
        <v>0.847324441391097</v>
      </c>
    </row>
    <row r="544">
      <c r="A544" t="n">
        <v>4.6701124326767</v>
      </c>
      <c r="B544" t="n">
        <v>39.3121798207079</v>
      </c>
      <c r="C544" t="n">
        <v>242.763532237636</v>
      </c>
      <c r="D544" t="n">
        <v>71.0841912593818</v>
      </c>
      <c r="E544" t="n">
        <v>11.0097461542166</v>
      </c>
      <c r="F544" t="n">
        <v>89.4089705206392</v>
      </c>
      <c r="G544" t="n">
        <v>0.10004331150488</v>
      </c>
      <c r="H544" t="n">
        <v>25.4799927472487</v>
      </c>
      <c r="I544" t="n">
        <v>66.298209476869</v>
      </c>
      <c r="J544" t="n">
        <v>205.127574689081</v>
      </c>
      <c r="K544" t="n">
        <v>10.4121812218165</v>
      </c>
      <c r="L544" t="n">
        <v>0.208121127426653</v>
      </c>
      <c r="M544" t="n">
        <v>0.181173389869603</v>
      </c>
    </row>
    <row r="545">
      <c r="A545" t="n">
        <v>97.7500238063827</v>
      </c>
      <c r="B545" t="n">
        <v>13.9254070784703</v>
      </c>
      <c r="C545" t="n">
        <v>157.796174890024</v>
      </c>
      <c r="D545" t="n">
        <v>52.5524017701452</v>
      </c>
      <c r="E545" t="n">
        <v>17.9299002919021</v>
      </c>
      <c r="F545" t="n">
        <v>85.5054536892377</v>
      </c>
      <c r="G545" t="n">
        <v>0.938617889019398</v>
      </c>
      <c r="H545" t="n">
        <v>38.7805936409901</v>
      </c>
      <c r="I545" t="n">
        <v>60.1306631229104</v>
      </c>
      <c r="J545" t="n">
        <v>658.471946084754</v>
      </c>
      <c r="K545" t="n">
        <v>6.0673981996771</v>
      </c>
      <c r="L545" t="n">
        <v>0.0407109736841365</v>
      </c>
      <c r="M545" t="n">
        <v>0.707719501153724</v>
      </c>
    </row>
    <row r="546">
      <c r="A546" t="n">
        <v>55.2789515585641</v>
      </c>
      <c r="B546" t="n">
        <v>1.07152976953589</v>
      </c>
      <c r="C546" t="n">
        <v>107.575900666968</v>
      </c>
      <c r="D546" t="n">
        <v>90.9783653831431</v>
      </c>
      <c r="E546" t="n">
        <v>42.0843253987399</v>
      </c>
      <c r="F546" t="n">
        <v>96.67680674754961</v>
      </c>
      <c r="G546" t="n">
        <v>0.595344911777535</v>
      </c>
      <c r="H546" t="n">
        <v>37.361719011886</v>
      </c>
      <c r="I546" t="n">
        <v>43.4673530651857</v>
      </c>
      <c r="J546" t="n">
        <v>543.047995791739</v>
      </c>
      <c r="K546" t="n">
        <v>8.11506034493436</v>
      </c>
      <c r="L546" t="n">
        <v>0.138835397048109</v>
      </c>
      <c r="M546" t="n">
        <v>0.523820674099935</v>
      </c>
    </row>
    <row r="547">
      <c r="A547" t="n">
        <v>129.653737475945</v>
      </c>
      <c r="B547" t="n">
        <v>54.425733701525</v>
      </c>
      <c r="C547" t="n">
        <v>74.0541926257213</v>
      </c>
      <c r="D547" t="n">
        <v>40.2543698486589</v>
      </c>
      <c r="E547" t="n">
        <v>45.8488450531938</v>
      </c>
      <c r="F547" t="n">
        <v>99.6868984548742</v>
      </c>
      <c r="G547" t="n">
        <v>0.658304977655799</v>
      </c>
      <c r="H547" t="n">
        <v>27.8352194443918</v>
      </c>
      <c r="I547" t="n">
        <v>44.0565192926784</v>
      </c>
      <c r="J547" t="n">
        <v>544.808657892235</v>
      </c>
      <c r="K547" t="n">
        <v>9.99829104035822</v>
      </c>
      <c r="L547" t="n">
        <v>0.271672054951221</v>
      </c>
      <c r="M547" t="n">
        <v>2.48573999884233</v>
      </c>
    </row>
    <row r="548">
      <c r="A548" t="n">
        <v>70.98148600373349</v>
      </c>
      <c r="B548" t="n">
        <v>97.57788185489321</v>
      </c>
      <c r="C548" t="n">
        <v>190.705668036306</v>
      </c>
      <c r="D548" t="n">
        <v>36.4889569808112</v>
      </c>
      <c r="E548" t="n">
        <v>39.1300468392249</v>
      </c>
      <c r="F548" t="n">
        <v>73.47503975024109</v>
      </c>
      <c r="G548" t="n">
        <v>0.698193472185188</v>
      </c>
      <c r="H548" t="n">
        <v>31.1193808486962</v>
      </c>
      <c r="I548" t="n">
        <v>47.8747216043871</v>
      </c>
      <c r="J548" t="n">
        <v>486.16530690456</v>
      </c>
      <c r="K548" t="n">
        <v>9.436108734924369</v>
      </c>
      <c r="L548" t="n">
        <v>0.882105690559043</v>
      </c>
      <c r="M548" t="n">
        <v>0.883871825679901</v>
      </c>
    </row>
    <row r="549">
      <c r="A549" t="n">
        <v>145.229014187208</v>
      </c>
      <c r="B549" t="n">
        <v>36.9136193809204</v>
      </c>
      <c r="C549" t="n">
        <v>178.971208685945</v>
      </c>
      <c r="D549" t="n">
        <v>88.5516692571498</v>
      </c>
      <c r="E549" t="n">
        <v>17.1655018137805</v>
      </c>
      <c r="F549" t="n">
        <v>73.89864712230759</v>
      </c>
      <c r="G549" t="n">
        <v>0.60523211549653</v>
      </c>
      <c r="H549" t="n">
        <v>16.4507640470905</v>
      </c>
      <c r="I549" t="n">
        <v>40.3796997235558</v>
      </c>
      <c r="J549" t="n">
        <v>544.655404080529</v>
      </c>
      <c r="K549" t="n">
        <v>7.85859092383665</v>
      </c>
      <c r="L549" t="n">
        <v>0.85573440417999</v>
      </c>
      <c r="M549" t="n">
        <v>1.01772030198459</v>
      </c>
    </row>
    <row r="550">
      <c r="A550" t="n">
        <v>27.8288273554681</v>
      </c>
      <c r="B550" t="n">
        <v>35.7192333993044</v>
      </c>
      <c r="C550" t="n">
        <v>124.787742720754</v>
      </c>
      <c r="D550" t="n">
        <v>81.72888892830861</v>
      </c>
      <c r="E550" t="n">
        <v>32.2702714288917</v>
      </c>
      <c r="F550" t="n">
        <v>73.90972340680359</v>
      </c>
      <c r="G550" t="n">
        <v>0.8710874987855159</v>
      </c>
      <c r="H550" t="n">
        <v>32.3932632008099</v>
      </c>
      <c r="I550" t="n">
        <v>69.7168984452645</v>
      </c>
      <c r="J550" t="n">
        <v>690.931274936818</v>
      </c>
      <c r="K550" t="n">
        <v>6.45045159654619</v>
      </c>
      <c r="L550" t="n">
        <v>0.06385557426605171</v>
      </c>
      <c r="M550" t="n">
        <v>0.509249216789895</v>
      </c>
    </row>
    <row r="551">
      <c r="A551" t="n">
        <v>130.293475193341</v>
      </c>
      <c r="B551" t="n">
        <v>34.4091617849442</v>
      </c>
      <c r="C551" t="n">
        <v>240.188270373166</v>
      </c>
      <c r="D551" t="n">
        <v>56.348182958351</v>
      </c>
      <c r="E551" t="n">
        <v>27.7547383181594</v>
      </c>
      <c r="F551" t="n">
        <v>90.4353128821158</v>
      </c>
      <c r="G551" t="n">
        <v>0.648731648936389</v>
      </c>
      <c r="H551" t="n">
        <v>32.6800218237258</v>
      </c>
      <c r="I551" t="n">
        <v>65.5950883535843</v>
      </c>
      <c r="J551" t="n">
        <v>392.580168817246</v>
      </c>
      <c r="K551" t="n">
        <v>6.66751783109715</v>
      </c>
      <c r="L551" t="n">
        <v>0.289268008030684</v>
      </c>
      <c r="M551" t="n">
        <v>0.685723062315547</v>
      </c>
    </row>
    <row r="552">
      <c r="A552" t="n">
        <v>116.489527918761</v>
      </c>
      <c r="B552" t="n">
        <v>52.0543837304858</v>
      </c>
      <c r="C552" t="n">
        <v>54.44056259757</v>
      </c>
      <c r="D552" t="n">
        <v>21.7661265512064</v>
      </c>
      <c r="E552" t="n">
        <v>34.7830672017544</v>
      </c>
      <c r="F552" t="n">
        <v>81.1802828648751</v>
      </c>
      <c r="G552" t="n">
        <v>0.916983992116425</v>
      </c>
      <c r="H552" t="n">
        <v>23.9799823910802</v>
      </c>
      <c r="I552" t="n">
        <v>50.8544356782474</v>
      </c>
      <c r="J552" t="n">
        <v>556.262793438282</v>
      </c>
      <c r="K552" t="n">
        <v>6.89821690796639</v>
      </c>
      <c r="L552" t="n">
        <v>0.889316243249053</v>
      </c>
      <c r="M552" t="n">
        <v>3.09592517989233</v>
      </c>
    </row>
    <row r="553">
      <c r="A553" t="n">
        <v>115.638276696607</v>
      </c>
      <c r="B553" t="n">
        <v>44.0664883424293</v>
      </c>
      <c r="C553" t="n">
        <v>110.744770326365</v>
      </c>
      <c r="D553" t="n">
        <v>29.3564324318547</v>
      </c>
      <c r="E553" t="n">
        <v>53.5164517277047</v>
      </c>
      <c r="F553" t="n">
        <v>91.99943983797711</v>
      </c>
      <c r="G553" t="n">
        <v>0.624098460010608</v>
      </c>
      <c r="H553" t="n">
        <v>20.4920720906318</v>
      </c>
      <c r="I553" t="n">
        <v>47.8498273045466</v>
      </c>
      <c r="J553" t="n">
        <v>379.764502188764</v>
      </c>
      <c r="K553" t="n">
        <v>6.13960976051536</v>
      </c>
      <c r="L553" t="n">
        <v>0.23665902844462</v>
      </c>
      <c r="M553" t="n">
        <v>1.44209756475442</v>
      </c>
    </row>
    <row r="554">
      <c r="A554" t="n">
        <v>126.717484217533</v>
      </c>
      <c r="B554" t="n">
        <v>87.9914626727014</v>
      </c>
      <c r="C554" t="n">
        <v>234.213897259916</v>
      </c>
      <c r="D554" t="n">
        <v>69.06051913679261</v>
      </c>
      <c r="E554" t="n">
        <v>48.7930719329325</v>
      </c>
      <c r="F554" t="n">
        <v>82.16414418660931</v>
      </c>
      <c r="G554" t="n">
        <v>0.254010179782509</v>
      </c>
      <c r="H554" t="n">
        <v>37.8769600454254</v>
      </c>
      <c r="I554" t="n">
        <v>45.5535888551793</v>
      </c>
      <c r="J554" t="n">
        <v>627.144399373413</v>
      </c>
      <c r="K554" t="n">
        <v>9.291680714007279</v>
      </c>
      <c r="L554" t="n">
        <v>0.995965303820886</v>
      </c>
      <c r="M554" t="n">
        <v>0.916721631318239</v>
      </c>
    </row>
    <row r="555">
      <c r="A555" t="n">
        <v>114.153598641449</v>
      </c>
      <c r="B555" t="n">
        <v>50.552079172349</v>
      </c>
      <c r="C555" t="n">
        <v>114.187087663888</v>
      </c>
      <c r="D555" t="n">
        <v>44.653711405637</v>
      </c>
      <c r="E555" t="n">
        <v>14.1994750694579</v>
      </c>
      <c r="F555" t="n">
        <v>88.8282016399619</v>
      </c>
      <c r="G555" t="n">
        <v>0.922206300255372</v>
      </c>
      <c r="H555" t="n">
        <v>25.6676225201281</v>
      </c>
      <c r="I555" t="n">
        <v>39.8427824974577</v>
      </c>
      <c r="J555" t="n">
        <v>629.014303445017</v>
      </c>
      <c r="K555" t="n">
        <v>4.12873727044646</v>
      </c>
      <c r="L555" t="n">
        <v>0.256840195787306</v>
      </c>
      <c r="M555" t="n">
        <v>1.44241945163006</v>
      </c>
    </row>
    <row r="556">
      <c r="A556" t="n">
        <v>93.9330482447123</v>
      </c>
      <c r="B556" t="n">
        <v>50.7757838188568</v>
      </c>
      <c r="C556" t="n">
        <v>100.450566771034</v>
      </c>
      <c r="D556" t="n">
        <v>85.28258724993739</v>
      </c>
      <c r="E556" t="n">
        <v>54.5154598887282</v>
      </c>
      <c r="F556" t="n">
        <v>93.0957401703668</v>
      </c>
      <c r="G556" t="n">
        <v>0.713464748523799</v>
      </c>
      <c r="H556" t="n">
        <v>31.3426526200427</v>
      </c>
      <c r="I556" t="n">
        <v>25.9987664209941</v>
      </c>
      <c r="J556" t="n">
        <v>651.133212711742</v>
      </c>
      <c r="K556" t="n">
        <v>11.7070870864554</v>
      </c>
      <c r="L556" t="n">
        <v>0.739113256670999</v>
      </c>
      <c r="M556" t="n">
        <v>1.44059745280302</v>
      </c>
    </row>
    <row r="557">
      <c r="A557" t="n">
        <v>19.6867316523581</v>
      </c>
      <c r="B557" t="n">
        <v>13.8371594720556</v>
      </c>
      <c r="C557" t="n">
        <v>156.844081986249</v>
      </c>
      <c r="D557" t="n">
        <v>95.4959508398983</v>
      </c>
      <c r="E557" t="n">
        <v>33.5883575574911</v>
      </c>
      <c r="F557" t="n">
        <v>86.4464773196476</v>
      </c>
      <c r="G557" t="n">
        <v>0.729315094992</v>
      </c>
      <c r="H557" t="n">
        <v>15.8332198744064</v>
      </c>
      <c r="I557" t="n">
        <v>38.774327986575</v>
      </c>
      <c r="J557" t="n">
        <v>202.731662120939</v>
      </c>
      <c r="K557" t="n">
        <v>10.0108695177438</v>
      </c>
      <c r="L557" t="n">
        <v>0.417059173571393</v>
      </c>
      <c r="M557" t="n">
        <v>0.213740234799631</v>
      </c>
    </row>
    <row r="558">
      <c r="A558" t="n">
        <v>4.87892692368778</v>
      </c>
      <c r="B558" t="n">
        <v>98.2739540910385</v>
      </c>
      <c r="C558" t="n">
        <v>214.760349984107</v>
      </c>
      <c r="D558" t="n">
        <v>82.5073232747426</v>
      </c>
      <c r="E558" t="n">
        <v>47.1931072442999</v>
      </c>
      <c r="F558" t="n">
        <v>86.1851077135001</v>
      </c>
      <c r="G558" t="n">
        <v>0.9869335755144411</v>
      </c>
      <c r="H558" t="n">
        <v>25.3516791644209</v>
      </c>
      <c r="I558" t="n">
        <v>42.4840944085145</v>
      </c>
      <c r="J558" t="n">
        <v>349.095722498047</v>
      </c>
      <c r="K558" t="n">
        <v>5.68346746950096</v>
      </c>
      <c r="L558" t="n">
        <v>0.136244552044524</v>
      </c>
      <c r="M558" t="n">
        <v>0.48031622476888</v>
      </c>
    </row>
    <row r="559">
      <c r="A559" t="n">
        <v>138.127177172353</v>
      </c>
      <c r="B559" t="n">
        <v>24.9972890868829</v>
      </c>
      <c r="C559" t="n">
        <v>70.6293521756722</v>
      </c>
      <c r="D559" t="n">
        <v>43.9790880696001</v>
      </c>
      <c r="E559" t="n">
        <v>17.0019615632176</v>
      </c>
      <c r="F559" t="n">
        <v>72.647029758569</v>
      </c>
      <c r="G559" t="n">
        <v>0.167676898788621</v>
      </c>
      <c r="H559" t="n">
        <v>35.4314702753469</v>
      </c>
      <c r="I559" t="n">
        <v>58.337880438574</v>
      </c>
      <c r="J559" t="n">
        <v>266.962175600798</v>
      </c>
      <c r="K559" t="n">
        <v>3.38292812343572</v>
      </c>
      <c r="L559" t="n">
        <v>0.255154613328803</v>
      </c>
      <c r="M559" t="n">
        <v>2.30958459797169</v>
      </c>
    </row>
    <row r="560">
      <c r="A560" t="n">
        <v>92.49754717811069</v>
      </c>
      <c r="B560" t="n">
        <v>7.33640674596026</v>
      </c>
      <c r="C560" t="n">
        <v>238.604141929147</v>
      </c>
      <c r="D560" t="n">
        <v>80.9817786308281</v>
      </c>
      <c r="E560" t="n">
        <v>43.5359762853524</v>
      </c>
      <c r="F560" t="n">
        <v>82.323452287283</v>
      </c>
      <c r="G560" t="n">
        <v>0.485733346385654</v>
      </c>
      <c r="H560" t="n">
        <v>24.6894000100178</v>
      </c>
      <c r="I560" t="n">
        <v>74.16519563546341</v>
      </c>
      <c r="J560" t="n">
        <v>426.993098945078</v>
      </c>
      <c r="K560" t="n">
        <v>9.401728551410329</v>
      </c>
      <c r="L560" t="n">
        <v>0.675118075621451</v>
      </c>
      <c r="M560" t="n">
        <v>0.418408300453175</v>
      </c>
    </row>
    <row r="561">
      <c r="A561" t="n">
        <v>119.480593646426</v>
      </c>
      <c r="B561" t="n">
        <v>66.3146248975208</v>
      </c>
      <c r="C561" t="n">
        <v>209.014576236232</v>
      </c>
      <c r="D561" t="n">
        <v>41.6297506123615</v>
      </c>
      <c r="E561" t="n">
        <v>21.8163008804728</v>
      </c>
      <c r="F561" t="n">
        <v>86.3733145967481</v>
      </c>
      <c r="G561" t="n">
        <v>0.315185853687953</v>
      </c>
      <c r="H561" t="n">
        <v>30.0790290034219</v>
      </c>
      <c r="I561" t="n">
        <v>47.6991501383822</v>
      </c>
      <c r="J561" t="n">
        <v>447.724821339648</v>
      </c>
      <c r="K561" t="n">
        <v>9.60923140472849</v>
      </c>
      <c r="L561" t="n">
        <v>0.33705640203645</v>
      </c>
      <c r="M561" t="n">
        <v>0.888910338219891</v>
      </c>
    </row>
    <row r="562">
      <c r="A562" t="n">
        <v>72.22835272688251</v>
      </c>
      <c r="B562" t="n">
        <v>59.5366370156872</v>
      </c>
      <c r="C562" t="n">
        <v>86.2500511103103</v>
      </c>
      <c r="D562" t="n">
        <v>25.039007898907</v>
      </c>
      <c r="E562" t="n">
        <v>31.9190448570465</v>
      </c>
      <c r="F562" t="n">
        <v>83.8594247699923</v>
      </c>
      <c r="G562" t="n">
        <v>0.667383818242291</v>
      </c>
      <c r="H562" t="n">
        <v>20.2463950121134</v>
      </c>
      <c r="I562" t="n">
        <v>86.1329834096464</v>
      </c>
      <c r="J562" t="n">
        <v>327.952021414827</v>
      </c>
      <c r="K562" t="n">
        <v>11.6726034947481</v>
      </c>
      <c r="L562" t="n">
        <v>0.604128220600478</v>
      </c>
      <c r="M562" t="n">
        <v>1.52770910299332</v>
      </c>
    </row>
    <row r="563">
      <c r="A563" t="n">
        <v>17.5962283443591</v>
      </c>
      <c r="B563" t="n">
        <v>41.5145653992745</v>
      </c>
      <c r="C563" t="n">
        <v>192.401592239632</v>
      </c>
      <c r="D563" t="n">
        <v>13.0053884379271</v>
      </c>
      <c r="E563" t="n">
        <v>10.8431435041052</v>
      </c>
      <c r="F563" t="n">
        <v>97.02346000565269</v>
      </c>
      <c r="G563" t="n">
        <v>0.826130515373264</v>
      </c>
      <c r="H563" t="n">
        <v>25.4131412209889</v>
      </c>
      <c r="I563" t="n">
        <v>77.91449744088131</v>
      </c>
      <c r="J563" t="n">
        <v>561.723246022535</v>
      </c>
      <c r="K563" t="n">
        <v>5.28335001817648</v>
      </c>
      <c r="L563" t="n">
        <v>0.205531042768959</v>
      </c>
      <c r="M563" t="n">
        <v>0.307226113611296</v>
      </c>
    </row>
    <row r="564">
      <c r="A564" t="n">
        <v>18.7778688303825</v>
      </c>
      <c r="B564" t="n">
        <v>42.2192233880678</v>
      </c>
      <c r="C564" t="n">
        <v>126.991744527511</v>
      </c>
      <c r="D564" t="n">
        <v>44.7145041484918</v>
      </c>
      <c r="E564" t="n">
        <v>17.5805318965238</v>
      </c>
      <c r="F564" t="n">
        <v>97.1959189635846</v>
      </c>
      <c r="G564" t="n">
        <v>0.969679638003171</v>
      </c>
      <c r="H564" t="n">
        <v>38.1909429513296</v>
      </c>
      <c r="I564" t="n">
        <v>88.93612935186211</v>
      </c>
      <c r="J564" t="n">
        <v>334.884858594484</v>
      </c>
      <c r="K564" t="n">
        <v>3.74452581183801</v>
      </c>
      <c r="L564" t="n">
        <v>0.4485809721828</v>
      </c>
      <c r="M564" t="n">
        <v>0.480323283730563</v>
      </c>
    </row>
    <row r="565">
      <c r="A565" t="n">
        <v>102.834793084345</v>
      </c>
      <c r="B565" t="n">
        <v>78.5063921046431</v>
      </c>
      <c r="C565" t="n">
        <v>130.458935615263</v>
      </c>
      <c r="D565" t="n">
        <v>91.3203373327553</v>
      </c>
      <c r="E565" t="n">
        <v>14.6040246561809</v>
      </c>
      <c r="F565" t="n">
        <v>94.65752141766281</v>
      </c>
      <c r="G565" t="n">
        <v>0.509136496259248</v>
      </c>
      <c r="H565" t="n">
        <v>29.1612937425259</v>
      </c>
      <c r="I565" t="n">
        <v>81.33421287290371</v>
      </c>
      <c r="J565" t="n">
        <v>626.945687641679</v>
      </c>
      <c r="K565" t="n">
        <v>11.2362128194658</v>
      </c>
      <c r="L565" t="n">
        <v>0.512245780284225</v>
      </c>
      <c r="M565" t="n">
        <v>1.39002501395348</v>
      </c>
    </row>
    <row r="566">
      <c r="A566" t="n">
        <v>64.5458842349194</v>
      </c>
      <c r="B566" t="n">
        <v>19.5712640099649</v>
      </c>
      <c r="C566" t="n">
        <v>206.658018487773</v>
      </c>
      <c r="D566" t="n">
        <v>31.5087928980108</v>
      </c>
      <c r="E566" t="n">
        <v>21.9872086469129</v>
      </c>
      <c r="F566" t="n">
        <v>81.2589422611936</v>
      </c>
      <c r="G566" t="n">
        <v>0.8075964075783429</v>
      </c>
      <c r="H566" t="n">
        <v>37.5482864773232</v>
      </c>
      <c r="I566" t="n">
        <v>63.1708164516565</v>
      </c>
      <c r="J566" t="n">
        <v>288.829684070893</v>
      </c>
      <c r="K566" t="n">
        <v>5.32784131151497</v>
      </c>
      <c r="L566" t="n">
        <v>0.412784563314324</v>
      </c>
      <c r="M566" t="n">
        <v>0.407035490097982</v>
      </c>
    </row>
    <row r="567">
      <c r="A567" t="n">
        <v>30.0787090050505</v>
      </c>
      <c r="B567" t="n">
        <v>82.0253318944889</v>
      </c>
      <c r="C567" t="n">
        <v>242.556961596146</v>
      </c>
      <c r="D567" t="n">
        <v>28.5861848436805</v>
      </c>
      <c r="E567" t="n">
        <v>15.0009045012161</v>
      </c>
      <c r="F567" t="n">
        <v>91.518974550626</v>
      </c>
      <c r="G567" t="n">
        <v>0.925346432836341</v>
      </c>
      <c r="H567" t="n">
        <v>37.5504824872385</v>
      </c>
      <c r="I567" t="n">
        <v>61.8935501471703</v>
      </c>
      <c r="J567" t="n">
        <v>383.617647382641</v>
      </c>
      <c r="K567" t="n">
        <v>9.493783025914929</v>
      </c>
      <c r="L567" t="n">
        <v>0.197918031350593</v>
      </c>
      <c r="M567" t="n">
        <v>0.462176140811059</v>
      </c>
    </row>
    <row r="568">
      <c r="A568" t="n">
        <v>73.7391820112155</v>
      </c>
      <c r="B568" t="n">
        <v>64.8747113895018</v>
      </c>
      <c r="C568" t="n">
        <v>75.3311745694387</v>
      </c>
      <c r="D568" t="n">
        <v>97.28387067169361</v>
      </c>
      <c r="E568" t="n">
        <v>44.595501330978</v>
      </c>
      <c r="F568" t="n">
        <v>81.85865383208829</v>
      </c>
      <c r="G568" t="n">
        <v>0.714992889282296</v>
      </c>
      <c r="H568" t="n">
        <v>38.6036950106119</v>
      </c>
      <c r="I568" t="n">
        <v>29.0668288727951</v>
      </c>
      <c r="J568" t="n">
        <v>511.118879212152</v>
      </c>
      <c r="K568" t="n">
        <v>3.5459367404491</v>
      </c>
      <c r="L568" t="n">
        <v>0.461553524606737</v>
      </c>
      <c r="M568" t="n">
        <v>1.84006013915109</v>
      </c>
    </row>
    <row r="569">
      <c r="A569" t="n">
        <v>9.631340561270109</v>
      </c>
      <c r="B569" t="n">
        <v>41.8969773779524</v>
      </c>
      <c r="C569" t="n">
        <v>134.126047375763</v>
      </c>
      <c r="D569" t="n">
        <v>12.2503701565532</v>
      </c>
      <c r="E569" t="n">
        <v>11.4519951104609</v>
      </c>
      <c r="F569" t="n">
        <v>76.9778079692727</v>
      </c>
      <c r="G569" t="n">
        <v>0.318459297204794</v>
      </c>
      <c r="H569" t="n">
        <v>37.3847915020026</v>
      </c>
      <c r="I569" t="n">
        <v>70.5679474224097</v>
      </c>
      <c r="J569" t="n">
        <v>502.667535231626</v>
      </c>
      <c r="K569" t="n">
        <v>9.8452632447855</v>
      </c>
      <c r="L569" t="n">
        <v>0.69290056053903</v>
      </c>
      <c r="M569" t="n">
        <v>0.384178305133259</v>
      </c>
    </row>
    <row r="570">
      <c r="A570" t="n">
        <v>87.29571028715981</v>
      </c>
      <c r="B570" t="n">
        <v>45.8028616583868</v>
      </c>
      <c r="C570" t="n">
        <v>146.18832161686</v>
      </c>
      <c r="D570" t="n">
        <v>80.72039353543779</v>
      </c>
      <c r="E570" t="n">
        <v>40.8870250312499</v>
      </c>
      <c r="F570" t="n">
        <v>80.28707930652639</v>
      </c>
      <c r="G570" t="n">
        <v>0.647068735997012</v>
      </c>
      <c r="H570" t="n">
        <v>15.0820282252575</v>
      </c>
      <c r="I570" t="n">
        <v>62.014480031487</v>
      </c>
      <c r="J570" t="n">
        <v>239.014556002571</v>
      </c>
      <c r="K570" t="n">
        <v>4.14323307423426</v>
      </c>
      <c r="L570" t="n">
        <v>0.964905662825861</v>
      </c>
      <c r="M570" t="n">
        <v>0.91045966984914</v>
      </c>
    </row>
    <row r="571">
      <c r="A571" t="n">
        <v>40.3490106652646</v>
      </c>
      <c r="B571" t="n">
        <v>25.6647207186095</v>
      </c>
      <c r="C571" t="n">
        <v>125.262363390999</v>
      </c>
      <c r="D571" t="n">
        <v>38.9232960166783</v>
      </c>
      <c r="E571" t="n">
        <v>17.0353915412787</v>
      </c>
      <c r="F571" t="n">
        <v>72.128938998566</v>
      </c>
      <c r="G571" t="n">
        <v>0.972956843035467</v>
      </c>
      <c r="H571" t="n">
        <v>38.3503722895399</v>
      </c>
      <c r="I571" t="n">
        <v>55.4852472377189</v>
      </c>
      <c r="J571" t="n">
        <v>623.129306095474</v>
      </c>
      <c r="K571" t="n">
        <v>9.26027713237443</v>
      </c>
      <c r="L571" t="n">
        <v>0.789521620477949</v>
      </c>
      <c r="M571" t="n">
        <v>0.527003715001067</v>
      </c>
    </row>
    <row r="572">
      <c r="A572" t="n">
        <v>119.633865095578</v>
      </c>
      <c r="B572" t="n">
        <v>75.21143326969739</v>
      </c>
      <c r="C572" t="n">
        <v>122.637824743245</v>
      </c>
      <c r="D572" t="n">
        <v>13.3739161182693</v>
      </c>
      <c r="E572" t="n">
        <v>57.2580728588948</v>
      </c>
      <c r="F572" t="n">
        <v>79.9533252701394</v>
      </c>
      <c r="G572" t="n">
        <v>0.988798445975408</v>
      </c>
      <c r="H572" t="n">
        <v>18.4364859771344</v>
      </c>
      <c r="I572" t="n">
        <v>68.5300810790102</v>
      </c>
      <c r="J572" t="n">
        <v>499.032466714887</v>
      </c>
      <c r="K572" t="n">
        <v>7.79108743068064</v>
      </c>
      <c r="L572" t="n">
        <v>0.161470481519046</v>
      </c>
      <c r="M572" t="n">
        <v>1.58878630784929</v>
      </c>
    </row>
    <row r="573">
      <c r="A573" t="n">
        <v>46.554293838536</v>
      </c>
      <c r="B573" t="n">
        <v>51.2874742305267</v>
      </c>
      <c r="C573" t="n">
        <v>60.4537335123193</v>
      </c>
      <c r="D573" t="n">
        <v>92.6022286188625</v>
      </c>
      <c r="E573" t="n">
        <v>56.6547036554927</v>
      </c>
      <c r="F573" t="n">
        <v>83.8222665178351</v>
      </c>
      <c r="G573" t="n">
        <v>0.6781238413451</v>
      </c>
      <c r="H573" t="n">
        <v>15.9981562777787</v>
      </c>
      <c r="I573" t="n">
        <v>51.0833489986595</v>
      </c>
      <c r="J573" t="n">
        <v>634.929774353584</v>
      </c>
      <c r="K573" t="n">
        <v>11.5993931742053</v>
      </c>
      <c r="L573" t="n">
        <v>0.27270184980354</v>
      </c>
      <c r="M573" t="n">
        <v>1.61845697140719</v>
      </c>
    </row>
    <row r="574">
      <c r="A574" t="n">
        <v>68.2830223622701</v>
      </c>
      <c r="B574" t="n">
        <v>32.0854542749843</v>
      </c>
      <c r="C574" t="n">
        <v>187.107724112524</v>
      </c>
      <c r="D574" t="n">
        <v>22.5678097188625</v>
      </c>
      <c r="E574" t="n">
        <v>21.2751551260481</v>
      </c>
      <c r="F574" t="n">
        <v>98.66442684342491</v>
      </c>
      <c r="G574" t="n">
        <v>0.89828898208479</v>
      </c>
      <c r="H574" t="n">
        <v>16.3847133644513</v>
      </c>
      <c r="I574" t="n">
        <v>56.67017636858</v>
      </c>
      <c r="J574" t="n">
        <v>633.8177891139341</v>
      </c>
      <c r="K574" t="n">
        <v>3.33225878769608</v>
      </c>
      <c r="L574" t="n">
        <v>0.07882389545335</v>
      </c>
      <c r="M574" t="n">
        <v>0.536420805591506</v>
      </c>
    </row>
    <row r="575">
      <c r="A575" t="n">
        <v>1.74308098621509</v>
      </c>
      <c r="B575" t="n">
        <v>59.605011576095</v>
      </c>
      <c r="C575" t="n">
        <v>137.242883424009</v>
      </c>
      <c r="D575" t="n">
        <v>59.6601355353125</v>
      </c>
      <c r="E575" t="n">
        <v>40.7210649111514</v>
      </c>
      <c r="F575" t="n">
        <v>79.40231758658869</v>
      </c>
      <c r="G575" t="n">
        <v>0.280314427463742</v>
      </c>
      <c r="H575" t="n">
        <v>23.7229048794108</v>
      </c>
      <c r="I575" t="n">
        <v>47.8846613362279</v>
      </c>
      <c r="J575" t="n">
        <v>472.959345187515</v>
      </c>
      <c r="K575" t="n">
        <v>5.62843871220052</v>
      </c>
      <c r="L575" t="n">
        <v>0.135649524260077</v>
      </c>
      <c r="M575" t="n">
        <v>0.447003812400039</v>
      </c>
    </row>
    <row r="576">
      <c r="A576" t="n">
        <v>10.8670331691838</v>
      </c>
      <c r="B576" t="n">
        <v>99.5734452051323</v>
      </c>
      <c r="C576" t="n">
        <v>88.95876052878531</v>
      </c>
      <c r="D576" t="n">
        <v>34.6648786686593</v>
      </c>
      <c r="E576" t="n">
        <v>11.4002659736229</v>
      </c>
      <c r="F576" t="n">
        <v>97.0736061761656</v>
      </c>
      <c r="G576" t="n">
        <v>0.321470744456995</v>
      </c>
      <c r="H576" t="n">
        <v>30.5201021317198</v>
      </c>
      <c r="I576" t="n">
        <v>70.21596253594819</v>
      </c>
      <c r="J576" t="n">
        <v>655.390728655718</v>
      </c>
      <c r="K576" t="n">
        <v>3.62558025600819</v>
      </c>
      <c r="L576" t="n">
        <v>0.250682964868447</v>
      </c>
      <c r="M576" t="n">
        <v>1.24147949540169</v>
      </c>
    </row>
    <row r="577">
      <c r="A577" t="n">
        <v>58.8740334610027</v>
      </c>
      <c r="B577" t="n">
        <v>43.5262279656553</v>
      </c>
      <c r="C577" t="n">
        <v>213.206700460413</v>
      </c>
      <c r="D577" t="n">
        <v>15.8673521966221</v>
      </c>
      <c r="E577" t="n">
        <v>56.5894271525587</v>
      </c>
      <c r="F577" t="n">
        <v>76.8657482747049</v>
      </c>
      <c r="G577" t="n">
        <v>0.957598851596373</v>
      </c>
      <c r="H577" t="n">
        <v>25.0577799129749</v>
      </c>
      <c r="I577" t="n">
        <v>81.36276793835211</v>
      </c>
      <c r="J577" t="n">
        <v>624.203899406727</v>
      </c>
      <c r="K577" t="n">
        <v>10.9127787171574</v>
      </c>
      <c r="L577" t="n">
        <v>0.19952736629822</v>
      </c>
      <c r="M577" t="n">
        <v>0.480286317105613</v>
      </c>
    </row>
    <row r="578">
      <c r="A578" t="n">
        <v>71.99082520756851</v>
      </c>
      <c r="B578" t="n">
        <v>92.0691400778619</v>
      </c>
      <c r="C578" t="n">
        <v>210.512149630325</v>
      </c>
      <c r="D578" t="n">
        <v>14.4930237097041</v>
      </c>
      <c r="E578" t="n">
        <v>36.1493654095854</v>
      </c>
      <c r="F578" t="n">
        <v>75.7290669327774</v>
      </c>
      <c r="G578" t="n">
        <v>0.221711837945327</v>
      </c>
      <c r="H578" t="n">
        <v>15.6388571162344</v>
      </c>
      <c r="I578" t="n">
        <v>78.8591457392821</v>
      </c>
      <c r="J578" t="n">
        <v>679.061472280885</v>
      </c>
      <c r="K578" t="n">
        <v>8.34511038294996</v>
      </c>
      <c r="L578" t="n">
        <v>0.213649250766636</v>
      </c>
      <c r="M578" t="n">
        <v>0.779337272429141</v>
      </c>
    </row>
    <row r="579">
      <c r="A579" t="n">
        <v>90.0030822178955</v>
      </c>
      <c r="B579" t="n">
        <v>34.5016839924566</v>
      </c>
      <c r="C579" t="n">
        <v>147.278325617778</v>
      </c>
      <c r="D579" t="n">
        <v>20.4001028952704</v>
      </c>
      <c r="E579" t="n">
        <v>12.1611575708889</v>
      </c>
      <c r="F579" t="n">
        <v>85.5698636929649</v>
      </c>
      <c r="G579" t="n">
        <v>0.271995794284131</v>
      </c>
      <c r="H579" t="n">
        <v>26.9120658543678</v>
      </c>
      <c r="I579" t="n">
        <v>75.0217690434628</v>
      </c>
      <c r="J579" t="n">
        <v>625.249199279703</v>
      </c>
      <c r="K579" t="n">
        <v>7.81472651122109</v>
      </c>
      <c r="L579" t="n">
        <v>0.230770226439288</v>
      </c>
      <c r="M579" t="n">
        <v>0.845370592330742</v>
      </c>
    </row>
    <row r="580">
      <c r="A580" t="n">
        <v>43.7493868063954</v>
      </c>
      <c r="B580" t="n">
        <v>5.47327069249858</v>
      </c>
      <c r="C580" t="n">
        <v>109.690132229552</v>
      </c>
      <c r="D580" t="n">
        <v>16.4230312500442</v>
      </c>
      <c r="E580" t="n">
        <v>27.1249996504068</v>
      </c>
      <c r="F580" t="n">
        <v>90.1753410789221</v>
      </c>
      <c r="G580" t="n">
        <v>0.478493739208046</v>
      </c>
      <c r="H580" t="n">
        <v>26.0532685567595</v>
      </c>
      <c r="I580" t="n">
        <v>20.9651393181185</v>
      </c>
      <c r="J580" t="n">
        <v>610.601925500574</v>
      </c>
      <c r="K580" t="n">
        <v>4.18312102904678</v>
      </c>
      <c r="L580" t="n">
        <v>0.300678695783611</v>
      </c>
      <c r="M580" t="n">
        <v>0.448742799827621</v>
      </c>
    </row>
    <row r="581">
      <c r="A581" t="n">
        <v>104.247282918981</v>
      </c>
      <c r="B581" t="n">
        <v>20.4242106368428</v>
      </c>
      <c r="C581" t="n">
        <v>177.61854515929</v>
      </c>
      <c r="D581" t="n">
        <v>78.450230396793</v>
      </c>
      <c r="E581" t="n">
        <v>13.8424730930617</v>
      </c>
      <c r="F581" t="n">
        <v>71.32996752406839</v>
      </c>
      <c r="G581" t="n">
        <v>0.630625858978015</v>
      </c>
      <c r="H581" t="n">
        <v>33.9212316375411</v>
      </c>
      <c r="I581" t="n">
        <v>83.8316324714221</v>
      </c>
      <c r="J581" t="n">
        <v>434.680240338455</v>
      </c>
      <c r="K581" t="n">
        <v>7.40129031581745</v>
      </c>
      <c r="L581" t="n">
        <v>0.125586068626758</v>
      </c>
      <c r="M581" t="n">
        <v>0.701905832761503</v>
      </c>
    </row>
    <row r="582">
      <c r="A582" t="n">
        <v>129.01835957838</v>
      </c>
      <c r="B582" t="n">
        <v>41.8695143327684</v>
      </c>
      <c r="C582" t="n">
        <v>107.63042715548</v>
      </c>
      <c r="D582" t="n">
        <v>53.7009582055086</v>
      </c>
      <c r="E582" t="n">
        <v>29.6472219686679</v>
      </c>
      <c r="F582" t="n">
        <v>76.63197595141651</v>
      </c>
      <c r="G582" t="n">
        <v>0.643435497071444</v>
      </c>
      <c r="H582" t="n">
        <v>21.9903224606359</v>
      </c>
      <c r="I582" t="n">
        <v>39.2413004506375</v>
      </c>
      <c r="J582" t="n">
        <v>306.015530188963</v>
      </c>
      <c r="K582" t="n">
        <v>6.58833289658233</v>
      </c>
      <c r="L582" t="n">
        <v>0.277834983818294</v>
      </c>
      <c r="M582" t="n">
        <v>1.58772827386961</v>
      </c>
    </row>
    <row r="583">
      <c r="A583" t="n">
        <v>116.977648334002</v>
      </c>
      <c r="B583" t="n">
        <v>21.9634928594569</v>
      </c>
      <c r="C583" t="n">
        <v>97.2015860647424</v>
      </c>
      <c r="D583" t="n">
        <v>40.8602882214081</v>
      </c>
      <c r="E583" t="n">
        <v>43.4963171080661</v>
      </c>
      <c r="F583" t="n">
        <v>83.6705099950395</v>
      </c>
      <c r="G583" t="n">
        <v>0.362778407799007</v>
      </c>
      <c r="H583" t="n">
        <v>20.4382793448591</v>
      </c>
      <c r="I583" t="n">
        <v>82.1581760074363</v>
      </c>
      <c r="J583" t="n">
        <v>655.354366537743</v>
      </c>
      <c r="K583" t="n">
        <v>5.8417668132512</v>
      </c>
      <c r="L583" t="n">
        <v>0.688411827282056</v>
      </c>
      <c r="M583" t="n">
        <v>1.42941226979057</v>
      </c>
    </row>
    <row r="584">
      <c r="A584" t="n">
        <v>5.94282380225357</v>
      </c>
      <c r="B584" t="n">
        <v>0.0227038218255537</v>
      </c>
      <c r="C584" t="n">
        <v>196.102930805265</v>
      </c>
      <c r="D584" t="n">
        <v>47.6532019118806</v>
      </c>
      <c r="E584" t="n">
        <v>33.4944954020719</v>
      </c>
      <c r="F584" t="n">
        <v>79.9301300794954</v>
      </c>
      <c r="G584" t="n">
        <v>0.928552508155313</v>
      </c>
      <c r="H584" t="n">
        <v>21.3984739419156</v>
      </c>
      <c r="I584" t="n">
        <v>33.7877672162563</v>
      </c>
      <c r="J584" t="n">
        <v>561.274593223037</v>
      </c>
      <c r="K584" t="n">
        <v>9.94970059948734</v>
      </c>
      <c r="L584" t="n">
        <v>0.236400999825457</v>
      </c>
      <c r="M584" t="n">
        <v>0.0304203897879662</v>
      </c>
    </row>
    <row r="585">
      <c r="A585" t="n">
        <v>72.0760420886743</v>
      </c>
      <c r="B585" t="n">
        <v>91.5001537747527</v>
      </c>
      <c r="C585" t="n">
        <v>58.0650479441901</v>
      </c>
      <c r="D585" t="n">
        <v>93.60520620153601</v>
      </c>
      <c r="E585" t="n">
        <v>29.1861087359727</v>
      </c>
      <c r="F585" t="n">
        <v>91.3786323804496</v>
      </c>
      <c r="G585" t="n">
        <v>0.923589916847076</v>
      </c>
      <c r="H585" t="n">
        <v>22.5934955657462</v>
      </c>
      <c r="I585" t="n">
        <v>50.7752025997316</v>
      </c>
      <c r="J585" t="n">
        <v>340.87393209926</v>
      </c>
      <c r="K585" t="n">
        <v>3.551484358501</v>
      </c>
      <c r="L585" t="n">
        <v>0.171838427652687</v>
      </c>
      <c r="M585" t="n">
        <v>2.81711974479949</v>
      </c>
    </row>
    <row r="586">
      <c r="A586" t="n">
        <v>15.7395267627262</v>
      </c>
      <c r="B586" t="n">
        <v>84.3879411230929</v>
      </c>
      <c r="C586" t="n">
        <v>68.9536942069187</v>
      </c>
      <c r="D586" t="n">
        <v>91.9676631464332</v>
      </c>
      <c r="E586" t="n">
        <v>15.9578522770232</v>
      </c>
      <c r="F586" t="n">
        <v>85.3348178812395</v>
      </c>
      <c r="G586" t="n">
        <v>0.452861247747135</v>
      </c>
      <c r="H586" t="n">
        <v>29.9791218341791</v>
      </c>
      <c r="I586" t="n">
        <v>72.4579156028839</v>
      </c>
      <c r="J586" t="n">
        <v>370.497861377821</v>
      </c>
      <c r="K586" t="n">
        <v>8.820171546259809</v>
      </c>
      <c r="L586" t="n">
        <v>0.0676956621844607</v>
      </c>
      <c r="M586" t="n">
        <v>1.45209720212024</v>
      </c>
    </row>
    <row r="587">
      <c r="A587" t="n">
        <v>36.3067523793791</v>
      </c>
      <c r="B587" t="n">
        <v>74.2292231486947</v>
      </c>
      <c r="C587" t="n">
        <v>51.3576348047179</v>
      </c>
      <c r="D587" t="n">
        <v>74.4108832110319</v>
      </c>
      <c r="E587" t="n">
        <v>22.2469522846828</v>
      </c>
      <c r="F587" t="n">
        <v>74.810773168117</v>
      </c>
      <c r="G587" t="n">
        <v>0.490862592487267</v>
      </c>
      <c r="H587" t="n">
        <v>26.7881371363019</v>
      </c>
      <c r="I587" t="n">
        <v>64.819526169402</v>
      </c>
      <c r="J587" t="n">
        <v>543.03925592861</v>
      </c>
      <c r="K587" t="n">
        <v>10.4069372808199</v>
      </c>
      <c r="L587" t="n">
        <v>0.499971486197038</v>
      </c>
      <c r="M587" t="n">
        <v>2.15227928225464</v>
      </c>
    </row>
    <row r="588">
      <c r="A588" t="n">
        <v>147.999388990071</v>
      </c>
      <c r="B588" t="n">
        <v>16.7814595646028</v>
      </c>
      <c r="C588" t="n">
        <v>80.58863729508521</v>
      </c>
      <c r="D588" t="n">
        <v>89.6214139679519</v>
      </c>
      <c r="E588" t="n">
        <v>15.0071643869175</v>
      </c>
      <c r="F588" t="n">
        <v>96.8339613794527</v>
      </c>
      <c r="G588" t="n">
        <v>0.73224740514152</v>
      </c>
      <c r="H588" t="n">
        <v>23.4223641294764</v>
      </c>
      <c r="I588" t="n">
        <v>49.11453566206</v>
      </c>
      <c r="J588" t="n">
        <v>438.908654176835</v>
      </c>
      <c r="K588" t="n">
        <v>11.1657655457429</v>
      </c>
      <c r="L588" t="n">
        <v>0.841982727872276</v>
      </c>
      <c r="M588" t="n">
        <v>2.0447156328825</v>
      </c>
    </row>
    <row r="589">
      <c r="A589" t="n">
        <v>21.3743314352269</v>
      </c>
      <c r="B589" t="n">
        <v>12.0363576209986</v>
      </c>
      <c r="C589" t="n">
        <v>63.7980017420918</v>
      </c>
      <c r="D589" t="n">
        <v>38.7683224828862</v>
      </c>
      <c r="E589" t="n">
        <v>50.374936582833</v>
      </c>
      <c r="F589" t="n">
        <v>78.7871702645007</v>
      </c>
      <c r="G589" t="n">
        <v>0.69669630675901</v>
      </c>
      <c r="H589" t="n">
        <v>24.3578539570919</v>
      </c>
      <c r="I589" t="n">
        <v>67.50366997181941</v>
      </c>
      <c r="J589" t="n">
        <v>240.741280923184</v>
      </c>
      <c r="K589" t="n">
        <v>9.713249352798689</v>
      </c>
      <c r="L589" t="n">
        <v>0.0590166442637417</v>
      </c>
      <c r="M589" t="n">
        <v>0.523694906113139</v>
      </c>
    </row>
    <row r="590">
      <c r="A590" t="n">
        <v>74.8332230177034</v>
      </c>
      <c r="B590" t="n">
        <v>6.76047494723831</v>
      </c>
      <c r="C590" t="n">
        <v>249.160473555983</v>
      </c>
      <c r="D590" t="n">
        <v>44.2998393407454</v>
      </c>
      <c r="E590" t="n">
        <v>16.7619913992361</v>
      </c>
      <c r="F590" t="n">
        <v>91.93393326893271</v>
      </c>
      <c r="G590" t="n">
        <v>0.444067313464866</v>
      </c>
      <c r="H590" t="n">
        <v>24.2730915039744</v>
      </c>
      <c r="I590" t="n">
        <v>58.4264657032647</v>
      </c>
      <c r="J590" t="n">
        <v>270.723972872828</v>
      </c>
      <c r="K590" t="n">
        <v>5.54210110972394</v>
      </c>
      <c r="L590" t="n">
        <v>0.542326027238149</v>
      </c>
      <c r="M590" t="n">
        <v>0.327474484507808</v>
      </c>
    </row>
    <row r="591">
      <c r="A591" t="n">
        <v>92.7233601477178</v>
      </c>
      <c r="B591" t="n">
        <v>72.40291887729209</v>
      </c>
      <c r="C591" t="n">
        <v>107.761993990817</v>
      </c>
      <c r="D591" t="n">
        <v>65.23409636688049</v>
      </c>
      <c r="E591" t="n">
        <v>39.7686683274446</v>
      </c>
      <c r="F591" t="n">
        <v>93.3974733731623</v>
      </c>
      <c r="G591" t="n">
        <v>0.472819826368903</v>
      </c>
      <c r="H591" t="n">
        <v>39.3101673677579</v>
      </c>
      <c r="I591" t="n">
        <v>39.3015414644872</v>
      </c>
      <c r="J591" t="n">
        <v>572.824341756155</v>
      </c>
      <c r="K591" t="n">
        <v>8.404567144713329</v>
      </c>
      <c r="L591" t="n">
        <v>0.6506189154224979</v>
      </c>
      <c r="M591" t="n">
        <v>1.53232388690539</v>
      </c>
    </row>
    <row r="592">
      <c r="A592" t="n">
        <v>105.369745581615</v>
      </c>
      <c r="B592" t="n">
        <v>92.8807960687885</v>
      </c>
      <c r="C592" t="n">
        <v>79.8536025338494</v>
      </c>
      <c r="D592" t="n">
        <v>66.12633525675371</v>
      </c>
      <c r="E592" t="n">
        <v>27.1370206794422</v>
      </c>
      <c r="F592" t="n">
        <v>98.89473100768301</v>
      </c>
      <c r="G592" t="n">
        <v>0.413235049079385</v>
      </c>
      <c r="H592" t="n">
        <v>20.8249247013238</v>
      </c>
      <c r="I592" t="n">
        <v>65.2430611847997</v>
      </c>
      <c r="J592" t="n">
        <v>364.284764240915</v>
      </c>
      <c r="K592" t="n">
        <v>4.27263249822919</v>
      </c>
      <c r="L592" t="n">
        <v>0.592461656778843</v>
      </c>
      <c r="M592" t="n">
        <v>2.48267495613227</v>
      </c>
    </row>
    <row r="593">
      <c r="A593" t="n">
        <v>83.9473025230371</v>
      </c>
      <c r="B593" t="n">
        <v>43.0535820913036</v>
      </c>
      <c r="C593" t="n">
        <v>98.1992515991835</v>
      </c>
      <c r="D593" t="n">
        <v>53.3529854211106</v>
      </c>
      <c r="E593" t="n">
        <v>21.2989192327591</v>
      </c>
      <c r="F593" t="n">
        <v>84.955223995723</v>
      </c>
      <c r="G593" t="n">
        <v>0.311846506257977</v>
      </c>
      <c r="H593" t="n">
        <v>35.4515390068064</v>
      </c>
      <c r="I593" t="n">
        <v>34.2972960441166</v>
      </c>
      <c r="J593" t="n">
        <v>453.824714201019</v>
      </c>
      <c r="K593" t="n">
        <v>4.05354561370298</v>
      </c>
      <c r="L593" t="n">
        <v>0.877623203565851</v>
      </c>
      <c r="M593" t="n">
        <v>1.29329787399417</v>
      </c>
    </row>
    <row r="594">
      <c r="A594" t="n">
        <v>1.46562711287754</v>
      </c>
      <c r="B594" t="n">
        <v>11.9140671996048</v>
      </c>
      <c r="C594" t="n">
        <v>237.225114308026</v>
      </c>
      <c r="D594" t="n">
        <v>46.0592063594157</v>
      </c>
      <c r="E594" t="n">
        <v>41.9734219746051</v>
      </c>
      <c r="F594" t="n">
        <v>88.47506546393291</v>
      </c>
      <c r="G594" t="n">
        <v>0.512324526631725</v>
      </c>
      <c r="H594" t="n">
        <v>32.7052709397046</v>
      </c>
      <c r="I594" t="n">
        <v>68.5791798981415</v>
      </c>
      <c r="J594" t="n">
        <v>583.310739126762</v>
      </c>
      <c r="K594" t="n">
        <v>8.747617279246629</v>
      </c>
      <c r="L594" t="n">
        <v>0.866395580208563</v>
      </c>
      <c r="M594" t="n">
        <v>0.0564008338455622</v>
      </c>
    </row>
    <row r="595">
      <c r="A595" t="n">
        <v>48.9691962365987</v>
      </c>
      <c r="B595" t="n">
        <v>51.2392820732106</v>
      </c>
      <c r="C595" t="n">
        <v>154.032044604879</v>
      </c>
      <c r="D595" t="n">
        <v>98.7562280447825</v>
      </c>
      <c r="E595" t="n">
        <v>32.850115468847</v>
      </c>
      <c r="F595" t="n">
        <v>80.04628880438599</v>
      </c>
      <c r="G595" t="n">
        <v>0.7177907187122859</v>
      </c>
      <c r="H595" t="n">
        <v>15.1392501400887</v>
      </c>
      <c r="I595" t="n">
        <v>20.2177614336269</v>
      </c>
      <c r="J595" t="n">
        <v>575.587796853026</v>
      </c>
      <c r="K595" t="n">
        <v>10.6599688912578</v>
      </c>
      <c r="L595" t="n">
        <v>0.0573075925284592</v>
      </c>
      <c r="M595" t="n">
        <v>0.6505690287777049</v>
      </c>
    </row>
    <row r="596">
      <c r="A596" t="n">
        <v>77.6567465077067</v>
      </c>
      <c r="B596" t="n">
        <v>34.883190745863</v>
      </c>
      <c r="C596" t="n">
        <v>122.963619261571</v>
      </c>
      <c r="D596" t="n">
        <v>83.90112635059511</v>
      </c>
      <c r="E596" t="n">
        <v>30.0072733642279</v>
      </c>
      <c r="F596" t="n">
        <v>90.34537880236191</v>
      </c>
      <c r="G596" t="n">
        <v>0.767770034782863</v>
      </c>
      <c r="H596" t="n">
        <v>39.8294054531372</v>
      </c>
      <c r="I596" t="n">
        <v>58.4140759633238</v>
      </c>
      <c r="J596" t="n">
        <v>283.507513443636</v>
      </c>
      <c r="K596" t="n">
        <v>3.60523313129657</v>
      </c>
      <c r="L596" t="n">
        <v>0.360943969223686</v>
      </c>
      <c r="M596" t="n">
        <v>0.915229537111642</v>
      </c>
    </row>
    <row r="597">
      <c r="A597" t="n">
        <v>13.179974871725</v>
      </c>
      <c r="B597" t="n">
        <v>37.4824924349997</v>
      </c>
      <c r="C597" t="n">
        <v>224.678291581843</v>
      </c>
      <c r="D597" t="n">
        <v>49.148217809924</v>
      </c>
      <c r="E597" t="n">
        <v>39.642600244611</v>
      </c>
      <c r="F597" t="n">
        <v>83.90150457598951</v>
      </c>
      <c r="G597" t="n">
        <v>0.800986283430366</v>
      </c>
      <c r="H597" t="n">
        <v>33.9109842658393</v>
      </c>
      <c r="I597" t="n">
        <v>48.0747339289298</v>
      </c>
      <c r="J597" t="n">
        <v>249.196932199517</v>
      </c>
      <c r="K597" t="n">
        <v>3.95403358919968</v>
      </c>
      <c r="L597" t="n">
        <v>0.670829830497752</v>
      </c>
      <c r="M597" t="n">
        <v>0.22548892785568</v>
      </c>
    </row>
    <row r="598">
      <c r="A598" t="n">
        <v>52.5940396813771</v>
      </c>
      <c r="B598" t="n">
        <v>62.1330624155707</v>
      </c>
      <c r="C598" t="n">
        <v>128.998054109806</v>
      </c>
      <c r="D598" t="n">
        <v>75.45632295156111</v>
      </c>
      <c r="E598" t="n">
        <v>34.5633814245</v>
      </c>
      <c r="F598" t="n">
        <v>83.1295709417326</v>
      </c>
      <c r="G598" t="n">
        <v>0.437258812107809</v>
      </c>
      <c r="H598" t="n">
        <v>32.0612396587697</v>
      </c>
      <c r="I598" t="n">
        <v>41.2172641661363</v>
      </c>
      <c r="J598" t="n">
        <v>495.576146482544</v>
      </c>
      <c r="K598" t="n">
        <v>8.090465766864209</v>
      </c>
      <c r="L598" t="n">
        <v>0.952444655492531</v>
      </c>
      <c r="M598" t="n">
        <v>0.889370789344763</v>
      </c>
    </row>
    <row r="599">
      <c r="A599" t="n">
        <v>4.98046631870498</v>
      </c>
      <c r="B599" t="n">
        <v>71.8718113262202</v>
      </c>
      <c r="C599" t="n">
        <v>117.001713991539</v>
      </c>
      <c r="D599" t="n">
        <v>34.2605523927213</v>
      </c>
      <c r="E599" t="n">
        <v>25.174210427578</v>
      </c>
      <c r="F599" t="n">
        <v>95.6640258734831</v>
      </c>
      <c r="G599" t="n">
        <v>0.7881723948564761</v>
      </c>
      <c r="H599" t="n">
        <v>25.1331176919159</v>
      </c>
      <c r="I599" t="n">
        <v>56.0995577064246</v>
      </c>
      <c r="J599" t="n">
        <v>570.816436965619</v>
      </c>
      <c r="K599" t="n">
        <v>4.96390674917406</v>
      </c>
      <c r="L599" t="n">
        <v>0.804684796453052</v>
      </c>
      <c r="M599" t="n">
        <v>0.656847445787292</v>
      </c>
    </row>
    <row r="600">
      <c r="A600" t="n">
        <v>11.7867745732531</v>
      </c>
      <c r="B600" t="n">
        <v>11.060359887316</v>
      </c>
      <c r="C600" t="n">
        <v>91.4565045099471</v>
      </c>
      <c r="D600" t="n">
        <v>19.0152393613596</v>
      </c>
      <c r="E600" t="n">
        <v>37.9530643882625</v>
      </c>
      <c r="F600" t="n">
        <v>71.5050653049606</v>
      </c>
      <c r="G600" t="n">
        <v>0.105864684122687</v>
      </c>
      <c r="H600" t="n">
        <v>28.8800772228572</v>
      </c>
      <c r="I600" t="n">
        <v>65.1718142775121</v>
      </c>
      <c r="J600" t="n">
        <v>274.519960997705</v>
      </c>
      <c r="K600" t="n">
        <v>8.50636310499883</v>
      </c>
      <c r="L600" t="n">
        <v>0.176589310533819</v>
      </c>
      <c r="M600" t="n">
        <v>0.24981420767366</v>
      </c>
    </row>
    <row r="601">
      <c r="A601" t="n">
        <v>59.5384914302394</v>
      </c>
      <c r="B601" t="n">
        <v>3.55902308064763</v>
      </c>
      <c r="C601" t="n">
        <v>125.559364781882</v>
      </c>
      <c r="D601" t="n">
        <v>41.7187922997466</v>
      </c>
      <c r="E601" t="n">
        <v>43.4749288275347</v>
      </c>
      <c r="F601" t="n">
        <v>96.458872834956</v>
      </c>
      <c r="G601" t="n">
        <v>0.529344943945194</v>
      </c>
      <c r="H601" t="n">
        <v>21.3317723916867</v>
      </c>
      <c r="I601" t="n">
        <v>87.5718586349425</v>
      </c>
      <c r="J601" t="n">
        <v>385.977643663637</v>
      </c>
      <c r="K601" t="n">
        <v>4.93089442729805</v>
      </c>
      <c r="L601" t="n">
        <v>0.279208837747299</v>
      </c>
      <c r="M601" t="n">
        <v>0.502531325464784</v>
      </c>
    </row>
    <row r="602">
      <c r="A602" t="n">
        <v>19.907363106459</v>
      </c>
      <c r="B602" t="n">
        <v>99.4330302685714</v>
      </c>
      <c r="C602" t="n">
        <v>113.336871203385</v>
      </c>
      <c r="D602" t="n">
        <v>46.2675520111054</v>
      </c>
      <c r="E602" t="n">
        <v>11.3346579293427</v>
      </c>
      <c r="F602" t="n">
        <v>95.5620951348567</v>
      </c>
      <c r="G602" t="n">
        <v>0.814513960119421</v>
      </c>
      <c r="H602" t="n">
        <v>15.8870851286424</v>
      </c>
      <c r="I602" t="n">
        <v>78.31451429216681</v>
      </c>
      <c r="J602" t="n">
        <v>635.13899798382</v>
      </c>
      <c r="K602" t="n">
        <v>4.04833776875453</v>
      </c>
      <c r="L602" t="n">
        <v>0.763593863623738</v>
      </c>
      <c r="M602" t="n">
        <v>1.05297059160828</v>
      </c>
    </row>
    <row r="603">
      <c r="A603" t="n">
        <v>85.13112723923371</v>
      </c>
      <c r="B603" t="n">
        <v>23.2728348915551</v>
      </c>
      <c r="C603" t="n">
        <v>185.460791859628</v>
      </c>
      <c r="D603" t="n">
        <v>11.4883412104603</v>
      </c>
      <c r="E603" t="n">
        <v>33.2935864453837</v>
      </c>
      <c r="F603" t="n">
        <v>85.1909876068536</v>
      </c>
      <c r="G603" t="n">
        <v>0.667040248577218</v>
      </c>
      <c r="H603" t="n">
        <v>35.9005414611493</v>
      </c>
      <c r="I603" t="n">
        <v>70.2004918158667</v>
      </c>
      <c r="J603" t="n">
        <v>672.11157078016</v>
      </c>
      <c r="K603" t="n">
        <v>7.91017483948344</v>
      </c>
      <c r="L603" t="n">
        <v>0.471474847272675</v>
      </c>
      <c r="M603" t="n">
        <v>0.584511477921038</v>
      </c>
    </row>
    <row r="604">
      <c r="A604" t="n">
        <v>103.419745370589</v>
      </c>
      <c r="B604" t="n">
        <v>5.3830524908459</v>
      </c>
      <c r="C604" t="n">
        <v>107.916540934145</v>
      </c>
      <c r="D604" t="n">
        <v>83.3312801472306</v>
      </c>
      <c r="E604" t="n">
        <v>12.8841642291771</v>
      </c>
      <c r="F604" t="n">
        <v>84.7060856261688</v>
      </c>
      <c r="G604" t="n">
        <v>0.526656811739057</v>
      </c>
      <c r="H604" t="n">
        <v>37.4121123420292</v>
      </c>
      <c r="I604" t="n">
        <v>53.5276838175402</v>
      </c>
      <c r="J604" t="n">
        <v>427.034880474842</v>
      </c>
      <c r="K604" t="n">
        <v>10.7597562422935</v>
      </c>
      <c r="L604" t="n">
        <v>0.5473024420221539</v>
      </c>
      <c r="M604" t="n">
        <v>1.00821241962915</v>
      </c>
    </row>
    <row r="605">
      <c r="A605" t="n">
        <v>120.088004866362</v>
      </c>
      <c r="B605" t="n">
        <v>18.9875329095919</v>
      </c>
      <c r="C605" t="n">
        <v>165.439949284512</v>
      </c>
      <c r="D605" t="n">
        <v>42.3274062150263</v>
      </c>
      <c r="E605" t="n">
        <v>19.3202707034055</v>
      </c>
      <c r="F605" t="n">
        <v>80.8542210410647</v>
      </c>
      <c r="G605" t="n">
        <v>0.680177805945714</v>
      </c>
      <c r="H605" t="n">
        <v>19.061765915356</v>
      </c>
      <c r="I605" t="n">
        <v>47.4500883765047</v>
      </c>
      <c r="J605" t="n">
        <v>239.757967015416</v>
      </c>
      <c r="K605" t="n">
        <v>9.16609774935476</v>
      </c>
      <c r="L605" t="n">
        <v>0.608979820175707</v>
      </c>
      <c r="M605" t="n">
        <v>0.840640592171249</v>
      </c>
    </row>
    <row r="606">
      <c r="A606" t="n">
        <v>30.0225366367215</v>
      </c>
      <c r="B606" t="n">
        <v>3.89578463484642</v>
      </c>
      <c r="C606" t="n">
        <v>63.1784330063945</v>
      </c>
      <c r="D606" t="n">
        <v>62.2376349202132</v>
      </c>
      <c r="E606" t="n">
        <v>38.0254367038986</v>
      </c>
      <c r="F606" t="n">
        <v>99.82521375045199</v>
      </c>
      <c r="G606" t="n">
        <v>0.916251402833797</v>
      </c>
      <c r="H606" t="n">
        <v>34.6764023961433</v>
      </c>
      <c r="I606" t="n">
        <v>22.2770758210198</v>
      </c>
      <c r="J606" t="n">
        <v>328.848228101188</v>
      </c>
      <c r="K606" t="n">
        <v>10.3685262378236</v>
      </c>
      <c r="L606" t="n">
        <v>0.103291517725739</v>
      </c>
      <c r="M606" t="n">
        <v>0.536865495402037</v>
      </c>
    </row>
    <row r="607">
      <c r="A607" t="n">
        <v>25.1223873388604</v>
      </c>
      <c r="B607" t="n">
        <v>39.1810894617171</v>
      </c>
      <c r="C607" t="n">
        <v>88.2578313393028</v>
      </c>
      <c r="D607" t="n">
        <v>16.656686854386</v>
      </c>
      <c r="E607" t="n">
        <v>53.309445763279</v>
      </c>
      <c r="F607" t="n">
        <v>73.3350799826152</v>
      </c>
      <c r="G607" t="n">
        <v>0.609743620549186</v>
      </c>
      <c r="H607" t="n">
        <v>33.5288168321414</v>
      </c>
      <c r="I607" t="n">
        <v>45.1367832141333</v>
      </c>
      <c r="J607" t="n">
        <v>316.484960157766</v>
      </c>
      <c r="K607" t="n">
        <v>5.39701656951043</v>
      </c>
      <c r="L607" t="n">
        <v>0.8559620334332541</v>
      </c>
      <c r="M607" t="n">
        <v>0.728586631873827</v>
      </c>
    </row>
    <row r="608">
      <c r="A608" t="n">
        <v>15.68517605016</v>
      </c>
      <c r="B608" t="n">
        <v>80.2401784451324</v>
      </c>
      <c r="C608" t="n">
        <v>131.481054322269</v>
      </c>
      <c r="D608" t="n">
        <v>25.7497145875525</v>
      </c>
      <c r="E608" t="n">
        <v>54.1402839594242</v>
      </c>
      <c r="F608" t="n">
        <v>87.7064570688582</v>
      </c>
      <c r="G608" t="n">
        <v>0.819807572314095</v>
      </c>
      <c r="H608" t="n">
        <v>19.4593750484022</v>
      </c>
      <c r="I608" t="n">
        <v>79.3863997070831</v>
      </c>
      <c r="J608" t="n">
        <v>319.481860270528</v>
      </c>
      <c r="K608" t="n">
        <v>10.9738078616732</v>
      </c>
      <c r="L608" t="n">
        <v>0.863134439376727</v>
      </c>
      <c r="M608" t="n">
        <v>0.729575483404604</v>
      </c>
    </row>
    <row r="609">
      <c r="A609" t="n">
        <v>95.46453743154549</v>
      </c>
      <c r="B609" t="n">
        <v>34.124444975772</v>
      </c>
      <c r="C609" t="n">
        <v>237.389850781739</v>
      </c>
      <c r="D609" t="n">
        <v>90.0724352794804</v>
      </c>
      <c r="E609" t="n">
        <v>13.4972005069315</v>
      </c>
      <c r="F609" t="n">
        <v>90.4504477033725</v>
      </c>
      <c r="G609" t="n">
        <v>0.982668452702677</v>
      </c>
      <c r="H609" t="n">
        <v>25.5457200643698</v>
      </c>
      <c r="I609" t="n">
        <v>46.8817207383403</v>
      </c>
      <c r="J609" t="n">
        <v>446.940852689625</v>
      </c>
      <c r="K609" t="n">
        <v>6.39335257118643</v>
      </c>
      <c r="L609" t="n">
        <v>0.468239444128367</v>
      </c>
      <c r="M609" t="n">
        <v>0.545890995064373</v>
      </c>
    </row>
    <row r="610">
      <c r="A610" t="n">
        <v>105.971358973035</v>
      </c>
      <c r="B610" t="n">
        <v>44.4183406878366</v>
      </c>
      <c r="C610" t="n">
        <v>125.450397143139</v>
      </c>
      <c r="D610" t="n">
        <v>64.781877509452</v>
      </c>
      <c r="E610" t="n">
        <v>30.9552543143353</v>
      </c>
      <c r="F610" t="n">
        <v>98.0299002465083</v>
      </c>
      <c r="G610" t="n">
        <v>0.73501138186801</v>
      </c>
      <c r="H610" t="n">
        <v>25.5689480208525</v>
      </c>
      <c r="I610" t="n">
        <v>52.3109499343502</v>
      </c>
      <c r="J610" t="n">
        <v>491.612825845785</v>
      </c>
      <c r="K610" t="n">
        <v>10.6720290107129</v>
      </c>
      <c r="L610" t="n">
        <v>0.626845218500663</v>
      </c>
      <c r="M610" t="n">
        <v>1.1987981057603</v>
      </c>
    </row>
    <row r="611">
      <c r="A611" t="n">
        <v>4.7379217238463</v>
      </c>
      <c r="B611" t="n">
        <v>67.5586773567438</v>
      </c>
      <c r="C611" t="n">
        <v>182.814824239966</v>
      </c>
      <c r="D611" t="n">
        <v>95.5255645153437</v>
      </c>
      <c r="E611" t="n">
        <v>39.1503241502275</v>
      </c>
      <c r="F611" t="n">
        <v>93.4061049057028</v>
      </c>
      <c r="G611" t="n">
        <v>0.615993187500157</v>
      </c>
      <c r="H611" t="n">
        <v>33.9991064576312</v>
      </c>
      <c r="I611" t="n">
        <v>39.0284096817433</v>
      </c>
      <c r="J611" t="n">
        <v>261.254794339967</v>
      </c>
      <c r="K611" t="n">
        <v>7.24058031133853</v>
      </c>
      <c r="L611" t="n">
        <v>0.65990412002549</v>
      </c>
      <c r="M611" t="n">
        <v>0.39546354616313</v>
      </c>
    </row>
    <row r="612">
      <c r="A612" t="n">
        <v>140.431836936553</v>
      </c>
      <c r="B612" t="n">
        <v>50.889407006988</v>
      </c>
      <c r="C612" t="n">
        <v>101.017444484279</v>
      </c>
      <c r="D612" t="n">
        <v>99.88750309521851</v>
      </c>
      <c r="E612" t="n">
        <v>17.3534952275171</v>
      </c>
      <c r="F612" t="n">
        <v>89.3154160843464</v>
      </c>
      <c r="G612" t="n">
        <v>0.133737352412806</v>
      </c>
      <c r="H612" t="n">
        <v>35.9415226444013</v>
      </c>
      <c r="I612" t="n">
        <v>39.1892931169356</v>
      </c>
      <c r="J612" t="n">
        <v>644.678003264167</v>
      </c>
      <c r="K612" t="n">
        <v>5.41071882624446</v>
      </c>
      <c r="L612" t="n">
        <v>0.189722584729884</v>
      </c>
      <c r="M612" t="n">
        <v>1.89394260591666</v>
      </c>
    </row>
    <row r="613">
      <c r="A613" t="n">
        <v>7.79569254772086</v>
      </c>
      <c r="B613" t="n">
        <v>86.1445686021324</v>
      </c>
      <c r="C613" t="n">
        <v>75.4067151946463</v>
      </c>
      <c r="D613" t="n">
        <v>43.4674103799784</v>
      </c>
      <c r="E613" t="n">
        <v>48.2716108372385</v>
      </c>
      <c r="F613" t="n">
        <v>73.50436950436359</v>
      </c>
      <c r="G613" t="n">
        <v>0.437030108429128</v>
      </c>
      <c r="H613" t="n">
        <v>17.3693780347842</v>
      </c>
      <c r="I613" t="n">
        <v>24.3310232624223</v>
      </c>
      <c r="J613" t="n">
        <v>509.986911640557</v>
      </c>
      <c r="K613" t="n">
        <v>5.34232947924113</v>
      </c>
      <c r="L613" t="n">
        <v>0.112584828466279</v>
      </c>
      <c r="M613" t="n">
        <v>1.24578109073688</v>
      </c>
    </row>
    <row r="614">
      <c r="A614" t="n">
        <v>81.19445029516049</v>
      </c>
      <c r="B614" t="n">
        <v>86.60356750457559</v>
      </c>
      <c r="C614" t="n">
        <v>61.70732001601</v>
      </c>
      <c r="D614" t="n">
        <v>36.8922757674947</v>
      </c>
      <c r="E614" t="n">
        <v>47.2117629218619</v>
      </c>
      <c r="F614" t="n">
        <v>81.212005504944</v>
      </c>
      <c r="G614" t="n">
        <v>0.608898460163606</v>
      </c>
      <c r="H614" t="n">
        <v>29.074230872605</v>
      </c>
      <c r="I614" t="n">
        <v>62.966274793386</v>
      </c>
      <c r="J614" t="n">
        <v>498.625865134002</v>
      </c>
      <c r="K614" t="n">
        <v>8.10901095928187</v>
      </c>
      <c r="L614" t="n">
        <v>0.0206729464037502</v>
      </c>
      <c r="M614" t="n">
        <v>2.71925624118734</v>
      </c>
    </row>
    <row r="615">
      <c r="A615" t="n">
        <v>106.359077917637</v>
      </c>
      <c r="B615" t="n">
        <v>0.991069549115364</v>
      </c>
      <c r="C615" t="n">
        <v>111.08269970855</v>
      </c>
      <c r="D615" t="n">
        <v>87.2520449643187</v>
      </c>
      <c r="E615" t="n">
        <v>55.1670506853397</v>
      </c>
      <c r="F615" t="n">
        <v>74.1652492764395</v>
      </c>
      <c r="G615" t="n">
        <v>0.817485914535429</v>
      </c>
      <c r="H615" t="n">
        <v>34.0437124232221</v>
      </c>
      <c r="I615" t="n">
        <v>51.3648582131742</v>
      </c>
      <c r="J615" t="n">
        <v>693.639499192142</v>
      </c>
      <c r="K615" t="n">
        <v>3.71109243186161</v>
      </c>
      <c r="L615" t="n">
        <v>0.912881826777601</v>
      </c>
      <c r="M615" t="n">
        <v>0.966398429116423</v>
      </c>
    </row>
    <row r="616">
      <c r="A616" t="n">
        <v>130.645368561912</v>
      </c>
      <c r="B616" t="n">
        <v>77.8046306483199</v>
      </c>
      <c r="C616" t="n">
        <v>81.53220535938151</v>
      </c>
      <c r="D616" t="n">
        <v>99.8750284333708</v>
      </c>
      <c r="E616" t="n">
        <v>10.4243006041721</v>
      </c>
      <c r="F616" t="n">
        <v>96.4363819739654</v>
      </c>
      <c r="G616" t="n">
        <v>0.494294310682818</v>
      </c>
      <c r="H616" t="n">
        <v>34.6547648516289</v>
      </c>
      <c r="I616" t="n">
        <v>62.4172565243556</v>
      </c>
      <c r="J616" t="n">
        <v>514.0719887465621</v>
      </c>
      <c r="K616" t="n">
        <v>11.3705057512965</v>
      </c>
      <c r="L616" t="n">
        <v>0.345713288944691</v>
      </c>
      <c r="M616" t="n">
        <v>2.55665838713375</v>
      </c>
    </row>
    <row r="617">
      <c r="A617" t="n">
        <v>107.113039819864</v>
      </c>
      <c r="B617" t="n">
        <v>46.0733600241673</v>
      </c>
      <c r="C617" t="n">
        <v>84.8020896032248</v>
      </c>
      <c r="D617" t="n">
        <v>66.66771108092109</v>
      </c>
      <c r="E617" t="n">
        <v>20.8342121994501</v>
      </c>
      <c r="F617" t="n">
        <v>92.48863466690921</v>
      </c>
      <c r="G617" t="n">
        <v>0.9640524481882961</v>
      </c>
      <c r="H617" t="n">
        <v>18.6998381107602</v>
      </c>
      <c r="I617" t="n">
        <v>58.2820830020197</v>
      </c>
      <c r="J617" t="n">
        <v>664.479574650592</v>
      </c>
      <c r="K617" t="n">
        <v>5.44317146128682</v>
      </c>
      <c r="L617" t="n">
        <v>0.085830935011003</v>
      </c>
      <c r="M617" t="n">
        <v>1.80639886062203</v>
      </c>
    </row>
    <row r="618">
      <c r="A618" t="n">
        <v>120.259212460468</v>
      </c>
      <c r="B618" t="n">
        <v>98.88405413036629</v>
      </c>
      <c r="C618" t="n">
        <v>202.15186167739</v>
      </c>
      <c r="D618" t="n">
        <v>81.562665026037</v>
      </c>
      <c r="E618" t="n">
        <v>51.359335712266</v>
      </c>
      <c r="F618" t="n">
        <v>92.7261036039168</v>
      </c>
      <c r="G618" t="n">
        <v>0.344614377361307</v>
      </c>
      <c r="H618" t="n">
        <v>28.1376285787698</v>
      </c>
      <c r="I618" t="n">
        <v>75.91912111080219</v>
      </c>
      <c r="J618" t="n">
        <v>343.128486179895</v>
      </c>
      <c r="K618" t="n">
        <v>6.02062336061269</v>
      </c>
      <c r="L618" t="n">
        <v>0.465799978497971</v>
      </c>
      <c r="M618" t="n">
        <v>1.08405267054383</v>
      </c>
    </row>
    <row r="619">
      <c r="A619" t="n">
        <v>50.9175288814209</v>
      </c>
      <c r="B619" t="n">
        <v>48.3232075875435</v>
      </c>
      <c r="C619" t="n">
        <v>53.1676141889748</v>
      </c>
      <c r="D619" t="n">
        <v>80.3571272933747</v>
      </c>
      <c r="E619" t="n">
        <v>43.5290025413467</v>
      </c>
      <c r="F619" t="n">
        <v>89.5676955332063</v>
      </c>
      <c r="G619" t="n">
        <v>0.770110475689284</v>
      </c>
      <c r="H619" t="n">
        <v>36.4389676590675</v>
      </c>
      <c r="I619" t="n">
        <v>72.5708338618031</v>
      </c>
      <c r="J619" t="n">
        <v>320.064745173248</v>
      </c>
      <c r="K619" t="n">
        <v>5.09971398367109</v>
      </c>
      <c r="L619" t="n">
        <v>0.0756251133461751</v>
      </c>
      <c r="M619" t="n">
        <v>1.86656362366886</v>
      </c>
    </row>
    <row r="620">
      <c r="A620" t="n">
        <v>122.223767061976</v>
      </c>
      <c r="B620" t="n">
        <v>98.6895945388297</v>
      </c>
      <c r="C620" t="n">
        <v>161.562025147086</v>
      </c>
      <c r="D620" t="n">
        <v>41.9805737397592</v>
      </c>
      <c r="E620" t="n">
        <v>54.7194926849245</v>
      </c>
      <c r="F620" t="n">
        <v>85.2113061081013</v>
      </c>
      <c r="G620" t="n">
        <v>0.477128275375714</v>
      </c>
      <c r="H620" t="n">
        <v>22.9629644146321</v>
      </c>
      <c r="I620" t="n">
        <v>74.00176971965151</v>
      </c>
      <c r="J620" t="n">
        <v>458.259343412226</v>
      </c>
      <c r="K620" t="n">
        <v>3.02707164504649</v>
      </c>
      <c r="L620" t="n">
        <v>0.0852507528069549</v>
      </c>
      <c r="M620" t="n">
        <v>1.36735944001894</v>
      </c>
    </row>
    <row r="621">
      <c r="A621" t="n">
        <v>12.0172269577012</v>
      </c>
      <c r="B621" t="n">
        <v>75.4569361205736</v>
      </c>
      <c r="C621" t="n">
        <v>125.892276118692</v>
      </c>
      <c r="D621" t="n">
        <v>61.6843342231378</v>
      </c>
      <c r="E621" t="n">
        <v>12.8589827265133</v>
      </c>
      <c r="F621" t="n">
        <v>74.4991317839049</v>
      </c>
      <c r="G621" t="n">
        <v>0.537389645109315</v>
      </c>
      <c r="H621" t="n">
        <v>25.6279224727949</v>
      </c>
      <c r="I621" t="n">
        <v>54.9467304859172</v>
      </c>
      <c r="J621" t="n">
        <v>454.304473818333</v>
      </c>
      <c r="K621" t="n">
        <v>9.23295213127918</v>
      </c>
      <c r="L621" t="n">
        <v>0.488885345704525</v>
      </c>
      <c r="M621" t="n">
        <v>0.6948334328387989</v>
      </c>
    </row>
    <row r="622">
      <c r="A622" t="n">
        <v>134.222498409079</v>
      </c>
      <c r="B622" t="n">
        <v>24.8604884613306</v>
      </c>
      <c r="C622" t="n">
        <v>151.309999981709</v>
      </c>
      <c r="D622" t="n">
        <v>84.97512471377919</v>
      </c>
      <c r="E622" t="n">
        <v>39.8481982858221</v>
      </c>
      <c r="F622" t="n">
        <v>79.89084660115149</v>
      </c>
      <c r="G622" t="n">
        <v>0.8222518304788961</v>
      </c>
      <c r="H622" t="n">
        <v>35.1089627834083</v>
      </c>
      <c r="I622" t="n">
        <v>44.7716945947751</v>
      </c>
      <c r="J622" t="n">
        <v>313.241824741948</v>
      </c>
      <c r="K622" t="n">
        <v>8.314976109308009</v>
      </c>
      <c r="L622" t="n">
        <v>0.5088366597166351</v>
      </c>
      <c r="M622" t="n">
        <v>1.05137126322297</v>
      </c>
    </row>
    <row r="623">
      <c r="A623" t="n">
        <v>82.1388564230604</v>
      </c>
      <c r="B623" t="n">
        <v>53.8394979286957</v>
      </c>
      <c r="C623" t="n">
        <v>162.56604744292</v>
      </c>
      <c r="D623" t="n">
        <v>71.930248863495</v>
      </c>
      <c r="E623" t="n">
        <v>38.4523287446837</v>
      </c>
      <c r="F623" t="n">
        <v>74.1074737743067</v>
      </c>
      <c r="G623" t="n">
        <v>0.366593735486534</v>
      </c>
      <c r="H623" t="n">
        <v>17.232988029594</v>
      </c>
      <c r="I623" t="n">
        <v>85.3405613373067</v>
      </c>
      <c r="J623" t="n">
        <v>549.827828449973</v>
      </c>
      <c r="K623" t="n">
        <v>10.286800861774</v>
      </c>
      <c r="L623" t="n">
        <v>0.58014308532791</v>
      </c>
      <c r="M623" t="n">
        <v>0.836449896237099</v>
      </c>
    </row>
    <row r="624">
      <c r="A624" t="n">
        <v>122.594665494374</v>
      </c>
      <c r="B624" t="n">
        <v>99.2135639478582</v>
      </c>
      <c r="C624" t="n">
        <v>112.673538891455</v>
      </c>
      <c r="D624" t="n">
        <v>11.9047432583834</v>
      </c>
      <c r="E624" t="n">
        <v>11.7837208180266</v>
      </c>
      <c r="F624" t="n">
        <v>91.74739428557029</v>
      </c>
      <c r="G624" t="n">
        <v>0.187130850935628</v>
      </c>
      <c r="H624" t="n">
        <v>36.4873322472244</v>
      </c>
      <c r="I624" t="n">
        <v>23.7988841601587</v>
      </c>
      <c r="J624" t="n">
        <v>214.816909618346</v>
      </c>
      <c r="K624" t="n">
        <v>3.36909696105882</v>
      </c>
      <c r="L624" t="n">
        <v>0.656311480008601</v>
      </c>
      <c r="M624" t="n">
        <v>1.96859200177709</v>
      </c>
    </row>
    <row r="625">
      <c r="A625" t="n">
        <v>67.847742677745</v>
      </c>
      <c r="B625" t="n">
        <v>85.7530607751923</v>
      </c>
      <c r="C625" t="n">
        <v>109.021772036857</v>
      </c>
      <c r="D625" t="n">
        <v>40.303510200778</v>
      </c>
      <c r="E625" t="n">
        <v>35.6761038456241</v>
      </c>
      <c r="F625" t="n">
        <v>74.8068632806601</v>
      </c>
      <c r="G625" t="n">
        <v>0.568230026152084</v>
      </c>
      <c r="H625" t="n">
        <v>22.7789179182702</v>
      </c>
      <c r="I625" t="n">
        <v>30.6834915495161</v>
      </c>
      <c r="J625" t="n">
        <v>545.315236274726</v>
      </c>
      <c r="K625" t="n">
        <v>11.3579008025998</v>
      </c>
      <c r="L625" t="n">
        <v>0.668267370179119</v>
      </c>
      <c r="M625" t="n">
        <v>1.4089002515214</v>
      </c>
    </row>
    <row r="626">
      <c r="A626" t="n">
        <v>96.5366542794787</v>
      </c>
      <c r="B626" t="n">
        <v>9.73668937912211</v>
      </c>
      <c r="C626" t="n">
        <v>196.680369866981</v>
      </c>
      <c r="D626" t="n">
        <v>23.0028126935144</v>
      </c>
      <c r="E626" t="n">
        <v>40.4760155654962</v>
      </c>
      <c r="F626" t="n">
        <v>91.0634065051505</v>
      </c>
      <c r="G626" t="n">
        <v>0.575915150623374</v>
      </c>
      <c r="H626" t="n">
        <v>15.0362579147781</v>
      </c>
      <c r="I626" t="n">
        <v>49.3719364523647</v>
      </c>
      <c r="J626" t="n">
        <v>428.58894306165</v>
      </c>
      <c r="K626" t="n">
        <v>5.97798246054329</v>
      </c>
      <c r="L626" t="n">
        <v>0.432996687551517</v>
      </c>
      <c r="M626" t="n">
        <v>0.540335282011826</v>
      </c>
    </row>
    <row r="627">
      <c r="A627" t="n">
        <v>78.9603991404169</v>
      </c>
      <c r="B627" t="n">
        <v>70.6371996809996</v>
      </c>
      <c r="C627" t="n">
        <v>224.255397624231</v>
      </c>
      <c r="D627" t="n">
        <v>30.9674990870235</v>
      </c>
      <c r="E627" t="n">
        <v>19.5646587101053</v>
      </c>
      <c r="F627" t="n">
        <v>90.76766168787709</v>
      </c>
      <c r="G627" t="n">
        <v>0.817450995002836</v>
      </c>
      <c r="H627" t="n">
        <v>20.8539786264089</v>
      </c>
      <c r="I627" t="n">
        <v>62.9770356797607</v>
      </c>
      <c r="J627" t="n">
        <v>544.503755422539</v>
      </c>
      <c r="K627" t="n">
        <v>11.2176287625521</v>
      </c>
      <c r="L627" t="n">
        <v>0.643533058537376</v>
      </c>
      <c r="M627" t="n">
        <v>0.66708583043785</v>
      </c>
    </row>
    <row r="628">
      <c r="A628" t="n">
        <v>109.738428263299</v>
      </c>
      <c r="B628" t="n">
        <v>34.5579585870813</v>
      </c>
      <c r="C628" t="n">
        <v>88.5163264917055</v>
      </c>
      <c r="D628" t="n">
        <v>91.4940529742193</v>
      </c>
      <c r="E628" t="n">
        <v>23.6664791562331</v>
      </c>
      <c r="F628" t="n">
        <v>83.7791343697386</v>
      </c>
      <c r="G628" t="n">
        <v>0.971487285608891</v>
      </c>
      <c r="H628" t="n">
        <v>17.2375160223876</v>
      </c>
      <c r="I628" t="n">
        <v>20.5740262364705</v>
      </c>
      <c r="J628" t="n">
        <v>438.540315320759</v>
      </c>
      <c r="K628" t="n">
        <v>3.96418333860785</v>
      </c>
      <c r="L628" t="n">
        <v>0.304739756214515</v>
      </c>
      <c r="M628" t="n">
        <v>1.63016689620231</v>
      </c>
    </row>
    <row r="629">
      <c r="A629" t="n">
        <v>12.2444973045884</v>
      </c>
      <c r="B629" t="n">
        <v>0.698226188034811</v>
      </c>
      <c r="C629" t="n">
        <v>69.52375210702979</v>
      </c>
      <c r="D629" t="n">
        <v>13.3203960019691</v>
      </c>
      <c r="E629" t="n">
        <v>42.0173673148868</v>
      </c>
      <c r="F629" t="n">
        <v>74.0568596235415</v>
      </c>
      <c r="G629" t="n">
        <v>0.149770617695513</v>
      </c>
      <c r="H629" t="n">
        <v>17.3096226749061</v>
      </c>
      <c r="I629" t="n">
        <v>70.35259735177991</v>
      </c>
      <c r="J629" t="n">
        <v>688.666891442347</v>
      </c>
      <c r="K629" t="n">
        <v>9.69528523322677</v>
      </c>
      <c r="L629" t="n">
        <v>0.441308191155138</v>
      </c>
      <c r="M629" t="n">
        <v>0.186162612261428</v>
      </c>
    </row>
    <row r="630">
      <c r="A630" t="n">
        <v>9.05281259858457</v>
      </c>
      <c r="B630" t="n">
        <v>40.3480969026999</v>
      </c>
      <c r="C630" t="n">
        <v>229.559161278405</v>
      </c>
      <c r="D630" t="n">
        <v>29.7820640765731</v>
      </c>
      <c r="E630" t="n">
        <v>33.4150473799979</v>
      </c>
      <c r="F630" t="n">
        <v>79.4440247840211</v>
      </c>
      <c r="G630" t="n">
        <v>0.632520526368798</v>
      </c>
      <c r="H630" t="n">
        <v>32.3208933535647</v>
      </c>
      <c r="I630" t="n">
        <v>59.110857995294</v>
      </c>
      <c r="J630" t="n">
        <v>367.342475551558</v>
      </c>
      <c r="K630" t="n">
        <v>8.21422408289094</v>
      </c>
      <c r="L630" t="n">
        <v>0.39332704853228</v>
      </c>
      <c r="M630" t="n">
        <v>0.215199031966199</v>
      </c>
    </row>
    <row r="631">
      <c r="A631" t="n">
        <v>37.0654851015219</v>
      </c>
      <c r="B631" t="n">
        <v>23.4754421724971</v>
      </c>
      <c r="C631" t="n">
        <v>119.979092729479</v>
      </c>
      <c r="D631" t="n">
        <v>37.8612417014408</v>
      </c>
      <c r="E631" t="n">
        <v>52.9006828784163</v>
      </c>
      <c r="F631" t="n">
        <v>79.6027932722665</v>
      </c>
      <c r="G631" t="n">
        <v>0.713150677283319</v>
      </c>
      <c r="H631" t="n">
        <v>20.3494083909766</v>
      </c>
      <c r="I631" t="n">
        <v>53.9291931073847</v>
      </c>
      <c r="J631" t="n">
        <v>691.286468501194</v>
      </c>
      <c r="K631" t="n">
        <v>6.22372093727325</v>
      </c>
      <c r="L631" t="n">
        <v>0.329110001218636</v>
      </c>
      <c r="M631" t="n">
        <v>0.504595637390981</v>
      </c>
    </row>
    <row r="632">
      <c r="A632" t="n">
        <v>23.9317020169782</v>
      </c>
      <c r="B632" t="n">
        <v>81.8869270520471</v>
      </c>
      <c r="C632" t="n">
        <v>160.263478132562</v>
      </c>
      <c r="D632" t="n">
        <v>65.5195664769755</v>
      </c>
      <c r="E632" t="n">
        <v>27.1190883004594</v>
      </c>
      <c r="F632" t="n">
        <v>91.01155399429879</v>
      </c>
      <c r="G632" t="n">
        <v>0.9872212156736691</v>
      </c>
      <c r="H632" t="n">
        <v>38.3685590744245</v>
      </c>
      <c r="I632" t="n">
        <v>49.6446527179507</v>
      </c>
      <c r="J632" t="n">
        <v>232.486971239487</v>
      </c>
      <c r="K632" t="n">
        <v>3.71228156339717</v>
      </c>
      <c r="L632" t="n">
        <v>0.238570825610966</v>
      </c>
      <c r="M632" t="n">
        <v>0.66027912061922</v>
      </c>
    </row>
    <row r="633">
      <c r="A633" t="n">
        <v>130.76753498883</v>
      </c>
      <c r="B633" t="n">
        <v>33.7330608845765</v>
      </c>
      <c r="C633" t="n">
        <v>121.908628904</v>
      </c>
      <c r="D633" t="n">
        <v>58.0691521077278</v>
      </c>
      <c r="E633" t="n">
        <v>23.33298291941</v>
      </c>
      <c r="F633" t="n">
        <v>73.4122905824117</v>
      </c>
      <c r="G633" t="n">
        <v>0.94833119284922</v>
      </c>
      <c r="H633" t="n">
        <v>27.9111136647826</v>
      </c>
      <c r="I633" t="n">
        <v>56.3640922218437</v>
      </c>
      <c r="J633" t="n">
        <v>541.880387378778</v>
      </c>
      <c r="K633" t="n">
        <v>8.442628588620661</v>
      </c>
      <c r="L633" t="n">
        <v>0.0784590005408731</v>
      </c>
      <c r="M633" t="n">
        <v>1.34937613524937</v>
      </c>
    </row>
    <row r="634">
      <c r="A634" t="n">
        <v>32.8820981037066</v>
      </c>
      <c r="B634" t="n">
        <v>82.75236939538171</v>
      </c>
      <c r="C634" t="n">
        <v>75.1604672692102</v>
      </c>
      <c r="D634" t="n">
        <v>29.6442534568047</v>
      </c>
      <c r="E634" t="n">
        <v>59.2432970172421</v>
      </c>
      <c r="F634" t="n">
        <v>94.8720593864827</v>
      </c>
      <c r="G634" t="n">
        <v>0.741205688240779</v>
      </c>
      <c r="H634" t="n">
        <v>26.5024564488729</v>
      </c>
      <c r="I634" t="n">
        <v>31.3250014137223</v>
      </c>
      <c r="J634" t="n">
        <v>427.109603392456</v>
      </c>
      <c r="K634" t="n">
        <v>3.23795894766521</v>
      </c>
      <c r="L634" t="n">
        <v>0.505910477785695</v>
      </c>
      <c r="M634" t="n">
        <v>1.53850115841359</v>
      </c>
    </row>
    <row r="635">
      <c r="A635" t="n">
        <v>146.379788372869</v>
      </c>
      <c r="B635" t="n">
        <v>0.0597938834795308</v>
      </c>
      <c r="C635" t="n">
        <v>167.866328989545</v>
      </c>
      <c r="D635" t="n">
        <v>24.7816960500839</v>
      </c>
      <c r="E635" t="n">
        <v>55.5567885065041</v>
      </c>
      <c r="F635" t="n">
        <v>92.83021870557739</v>
      </c>
      <c r="G635" t="n">
        <v>0.569610470120019</v>
      </c>
      <c r="H635" t="n">
        <v>25.8570879555037</v>
      </c>
      <c r="I635" t="n">
        <v>27.6098217493887</v>
      </c>
      <c r="J635" t="n">
        <v>611.06881276485</v>
      </c>
      <c r="K635" t="n">
        <v>7.51153889231406</v>
      </c>
      <c r="L635" t="n">
        <v>0.537288186205894</v>
      </c>
      <c r="M635" t="n">
        <v>0.872358276168122</v>
      </c>
    </row>
    <row r="636">
      <c r="A636" t="n">
        <v>50.534368765666</v>
      </c>
      <c r="B636" t="n">
        <v>30.7819150026119</v>
      </c>
      <c r="C636" t="n">
        <v>155.028170353925</v>
      </c>
      <c r="D636" t="n">
        <v>31.3118231136506</v>
      </c>
      <c r="E636" t="n">
        <v>11.4496372499489</v>
      </c>
      <c r="F636" t="n">
        <v>75.58920754522821</v>
      </c>
      <c r="G636" t="n">
        <v>0.245371530069335</v>
      </c>
      <c r="H636" t="n">
        <v>32.3146909917908</v>
      </c>
      <c r="I636" t="n">
        <v>40.2746235126286</v>
      </c>
      <c r="J636" t="n">
        <v>594.808034858499</v>
      </c>
      <c r="K636" t="n">
        <v>8.43787718214289</v>
      </c>
      <c r="L636" t="n">
        <v>0.336155044102056</v>
      </c>
      <c r="M636" t="n">
        <v>0.52452585267638</v>
      </c>
    </row>
    <row r="637">
      <c r="A637" t="n">
        <v>27.3176873533048</v>
      </c>
      <c r="B637" t="n">
        <v>24.1165214307761</v>
      </c>
      <c r="C637" t="n">
        <v>90.5987118382394</v>
      </c>
      <c r="D637" t="n">
        <v>55.227666403149</v>
      </c>
      <c r="E637" t="n">
        <v>48.5364307653283</v>
      </c>
      <c r="F637" t="n">
        <v>91.5749314533666</v>
      </c>
      <c r="G637" t="n">
        <v>0.445758899683975</v>
      </c>
      <c r="H637" t="n">
        <v>26.3065690630902</v>
      </c>
      <c r="I637" t="n">
        <v>69.6653354389727</v>
      </c>
      <c r="J637" t="n">
        <v>600.105091437968</v>
      </c>
      <c r="K637" t="n">
        <v>9.592713725587689</v>
      </c>
      <c r="L637" t="n">
        <v>0.975843863035445</v>
      </c>
      <c r="M637" t="n">
        <v>0.567714564288732</v>
      </c>
    </row>
    <row r="638">
      <c r="A638" t="n">
        <v>118.454776071371</v>
      </c>
      <c r="B638" t="n">
        <v>23.3567361068611</v>
      </c>
      <c r="C638" t="n">
        <v>140.373808930455</v>
      </c>
      <c r="D638" t="n">
        <v>34.4060007140083</v>
      </c>
      <c r="E638" t="n">
        <v>15.5167386912601</v>
      </c>
      <c r="F638" t="n">
        <v>90.0553954440346</v>
      </c>
      <c r="G638" t="n">
        <v>0.626610092551438</v>
      </c>
      <c r="H638" t="n">
        <v>18.2150089056297</v>
      </c>
      <c r="I638" t="n">
        <v>61.1801518684847</v>
      </c>
      <c r="J638" t="n">
        <v>247.369299651259</v>
      </c>
      <c r="K638" t="n">
        <v>11.9220117080236</v>
      </c>
      <c r="L638" t="n">
        <v>0.556961210306458</v>
      </c>
      <c r="M638" t="n">
        <v>1.01024195502344</v>
      </c>
    </row>
    <row r="639">
      <c r="A639" t="n">
        <v>98.8061663251314</v>
      </c>
      <c r="B639" t="n">
        <v>6.81866197654627</v>
      </c>
      <c r="C639" t="n">
        <v>209.389500803129</v>
      </c>
      <c r="D639" t="n">
        <v>95.284225144695</v>
      </c>
      <c r="E639" t="n">
        <v>11.3742597414685</v>
      </c>
      <c r="F639" t="n">
        <v>92.4436240033277</v>
      </c>
      <c r="G639" t="n">
        <v>0.752680356936178</v>
      </c>
      <c r="H639" t="n">
        <v>37.0043045160189</v>
      </c>
      <c r="I639" t="n">
        <v>53.6086112333308</v>
      </c>
      <c r="J639" t="n">
        <v>611.182849930647</v>
      </c>
      <c r="K639" t="n">
        <v>5.34084342156988</v>
      </c>
      <c r="L639" t="n">
        <v>0.889010518915237</v>
      </c>
      <c r="M639" t="n">
        <v>0.504441853063806</v>
      </c>
    </row>
    <row r="640">
      <c r="A640" t="n">
        <v>74.7293574679708</v>
      </c>
      <c r="B640" t="n">
        <v>18.7124270410501</v>
      </c>
      <c r="C640" t="n">
        <v>168.085220621578</v>
      </c>
      <c r="D640" t="n">
        <v>51.7478699285962</v>
      </c>
      <c r="E640" t="n">
        <v>23.6847757983174</v>
      </c>
      <c r="F640" t="n">
        <v>75.6678566634608</v>
      </c>
      <c r="G640" t="n">
        <v>0.671859601731201</v>
      </c>
      <c r="H640" t="n">
        <v>25.7098837231414</v>
      </c>
      <c r="I640" t="n">
        <v>60.0064676127172</v>
      </c>
      <c r="J640" t="n">
        <v>307.02007872188</v>
      </c>
      <c r="K640" t="n">
        <v>5.90150839236127</v>
      </c>
      <c r="L640" t="n">
        <v>0.570085309521619</v>
      </c>
      <c r="M640" t="n">
        <v>0.555919096322417</v>
      </c>
    </row>
    <row r="641">
      <c r="A641" t="n">
        <v>83.3045326406446</v>
      </c>
      <c r="B641" t="n">
        <v>55.5549569885619</v>
      </c>
      <c r="C641" t="n">
        <v>69.38346541339889</v>
      </c>
      <c r="D641" t="n">
        <v>15.2916414890173</v>
      </c>
      <c r="E641" t="n">
        <v>23.4672939530552</v>
      </c>
      <c r="F641" t="n">
        <v>74.727709664694</v>
      </c>
      <c r="G641" t="n">
        <v>0.742710521644967</v>
      </c>
      <c r="H641" t="n">
        <v>16.8501143924875</v>
      </c>
      <c r="I641" t="n">
        <v>59.148060912754</v>
      </c>
      <c r="J641" t="n">
        <v>212.840131929517</v>
      </c>
      <c r="K641" t="n">
        <v>6.07030812128092</v>
      </c>
      <c r="L641" t="n">
        <v>0.189915852971661</v>
      </c>
      <c r="M641" t="n">
        <v>2.00133398930888</v>
      </c>
    </row>
    <row r="642">
      <c r="A642" t="n">
        <v>107.880266740839</v>
      </c>
      <c r="B642" t="n">
        <v>29.1361072837744</v>
      </c>
      <c r="C642" t="n">
        <v>159.604299445827</v>
      </c>
      <c r="D642" t="n">
        <v>75.633976525297</v>
      </c>
      <c r="E642" t="n">
        <v>50.9659381173482</v>
      </c>
      <c r="F642" t="n">
        <v>77.0945195776826</v>
      </c>
      <c r="G642" t="n">
        <v>0.486237254096707</v>
      </c>
      <c r="H642" t="n">
        <v>28.234149687444</v>
      </c>
      <c r="I642" t="n">
        <v>41.4929347842947</v>
      </c>
      <c r="J642" t="n">
        <v>308.869359842205</v>
      </c>
      <c r="K642" t="n">
        <v>9.584244406729511</v>
      </c>
      <c r="L642" t="n">
        <v>0.974622539601919</v>
      </c>
      <c r="M642" t="n">
        <v>0.858475452364895</v>
      </c>
    </row>
    <row r="643">
      <c r="A643" t="n">
        <v>34.2682111996948</v>
      </c>
      <c r="B643" t="n">
        <v>41.7394782329147</v>
      </c>
      <c r="C643" t="n">
        <v>190.547659857917</v>
      </c>
      <c r="D643" t="n">
        <v>39.596075938809</v>
      </c>
      <c r="E643" t="n">
        <v>45.5333622971417</v>
      </c>
      <c r="F643" t="n">
        <v>80.9761510944692</v>
      </c>
      <c r="G643" t="n">
        <v>0.754864561513908</v>
      </c>
      <c r="H643" t="n">
        <v>31.1836714613925</v>
      </c>
      <c r="I643" t="n">
        <v>26.8219163071308</v>
      </c>
      <c r="J643" t="n">
        <v>439.642552349916</v>
      </c>
      <c r="K643" t="n">
        <v>11.386373414305</v>
      </c>
      <c r="L643" t="n">
        <v>0.8853350104490471</v>
      </c>
      <c r="M643" t="n">
        <v>0.398890697951338</v>
      </c>
    </row>
    <row r="644">
      <c r="A644" t="n">
        <v>149.450087408511</v>
      </c>
      <c r="B644" t="n">
        <v>37.6866880347188</v>
      </c>
      <c r="C644" t="n">
        <v>208.54068115615</v>
      </c>
      <c r="D644" t="n">
        <v>68.8140038852422</v>
      </c>
      <c r="E644" t="n">
        <v>59.0804713666007</v>
      </c>
      <c r="F644" t="n">
        <v>93.809949431074</v>
      </c>
      <c r="G644" t="n">
        <v>0.229367130417747</v>
      </c>
      <c r="H644" t="n">
        <v>21.8895616039439</v>
      </c>
      <c r="I644" t="n">
        <v>82.7747658064135</v>
      </c>
      <c r="J644" t="n">
        <v>571.055679955716</v>
      </c>
      <c r="K644" t="n">
        <v>11.768913746234</v>
      </c>
      <c r="L644" t="n">
        <v>0.471273678437673</v>
      </c>
      <c r="M644" t="n">
        <v>0.8973633993539279</v>
      </c>
    </row>
    <row r="645">
      <c r="A645" t="n">
        <v>146.218974322017</v>
      </c>
      <c r="B645" t="n">
        <v>87.5904924999894</v>
      </c>
      <c r="C645" t="n">
        <v>175.823515726853</v>
      </c>
      <c r="D645" t="n">
        <v>35.1634933470908</v>
      </c>
      <c r="E645" t="n">
        <v>45.5756450155909</v>
      </c>
      <c r="F645" t="n">
        <v>92.13771812436551</v>
      </c>
      <c r="G645" t="n">
        <v>0.246327680586802</v>
      </c>
      <c r="H645" t="n">
        <v>35.008510191846</v>
      </c>
      <c r="I645" t="n">
        <v>61.993788383674</v>
      </c>
      <c r="J645" t="n">
        <v>309.316240416426</v>
      </c>
      <c r="K645" t="n">
        <v>11.5123022990231</v>
      </c>
      <c r="L645" t="n">
        <v>0.243057891807314</v>
      </c>
      <c r="M645" t="n">
        <v>1.32979632744598</v>
      </c>
    </row>
    <row r="646">
      <c r="A646" t="n">
        <v>97.54885295204051</v>
      </c>
      <c r="B646" t="n">
        <v>90.52989990105149</v>
      </c>
      <c r="C646" t="n">
        <v>80.53163290815669</v>
      </c>
      <c r="D646" t="n">
        <v>61.3669367559987</v>
      </c>
      <c r="E646" t="n">
        <v>30.9127776628023</v>
      </c>
      <c r="F646" t="n">
        <v>97.76354776835591</v>
      </c>
      <c r="G646" t="n">
        <v>0.246548931246516</v>
      </c>
      <c r="H646" t="n">
        <v>31.744396150934</v>
      </c>
      <c r="I646" t="n">
        <v>68.8423599776596</v>
      </c>
      <c r="J646" t="n">
        <v>256.503774045135</v>
      </c>
      <c r="K646" t="n">
        <v>10.9144470694371</v>
      </c>
      <c r="L646" t="n">
        <v>0.22266961626485</v>
      </c>
      <c r="M646" t="n">
        <v>2.33546426075979</v>
      </c>
    </row>
    <row r="647">
      <c r="A647" t="n">
        <v>29.9313676393717</v>
      </c>
      <c r="B647" t="n">
        <v>49.295697165586</v>
      </c>
      <c r="C647" t="n">
        <v>192.034653318032</v>
      </c>
      <c r="D647" t="n">
        <v>79.49372543267179</v>
      </c>
      <c r="E647" t="n">
        <v>44.9463830472608</v>
      </c>
      <c r="F647" t="n">
        <v>71.75888677295841</v>
      </c>
      <c r="G647" t="n">
        <v>0.901778461332198</v>
      </c>
      <c r="H647" t="n">
        <v>31.2585292316108</v>
      </c>
      <c r="I647" t="n">
        <v>52.4798057056868</v>
      </c>
      <c r="J647" t="n">
        <v>522.983627511971</v>
      </c>
      <c r="K647" t="n">
        <v>11.9187963643856</v>
      </c>
      <c r="L647" t="n">
        <v>0.806020427166256</v>
      </c>
      <c r="M647" t="n">
        <v>0.412566497887138</v>
      </c>
    </row>
    <row r="648">
      <c r="A648" t="n">
        <v>102.034236364693</v>
      </c>
      <c r="B648" t="n">
        <v>33.0155950315604</v>
      </c>
      <c r="C648" t="n">
        <v>185.468369216303</v>
      </c>
      <c r="D648" t="n">
        <v>93.52078675970979</v>
      </c>
      <c r="E648" t="n">
        <v>59.9729533593201</v>
      </c>
      <c r="F648" t="n">
        <v>70.3466884304255</v>
      </c>
      <c r="G648" t="n">
        <v>0.168430656977771</v>
      </c>
      <c r="H648" t="n">
        <v>25.5206238216948</v>
      </c>
      <c r="I648" t="n">
        <v>72.9536405983593</v>
      </c>
      <c r="J648" t="n">
        <v>691.949018180008</v>
      </c>
      <c r="K648" t="n">
        <v>6.38351154151047</v>
      </c>
      <c r="L648" t="n">
        <v>0.0691186114512594</v>
      </c>
      <c r="M648" t="n">
        <v>0.728155594610292</v>
      </c>
    </row>
    <row r="649">
      <c r="A649" t="n">
        <v>10.8297613468763</v>
      </c>
      <c r="B649" t="n">
        <v>10.6800704002363</v>
      </c>
      <c r="C649" t="n">
        <v>54.8853765881266</v>
      </c>
      <c r="D649" t="n">
        <v>33.5014429989769</v>
      </c>
      <c r="E649" t="n">
        <v>45.5070941281264</v>
      </c>
      <c r="F649" t="n">
        <v>90.9741648910239</v>
      </c>
      <c r="G649" t="n">
        <v>0.821357535460128</v>
      </c>
      <c r="H649" t="n">
        <v>39.0478825352822</v>
      </c>
      <c r="I649" t="n">
        <v>60.9148084785067</v>
      </c>
      <c r="J649" t="n">
        <v>500.435151042809</v>
      </c>
      <c r="K649" t="n">
        <v>11.5348918799883</v>
      </c>
      <c r="L649" t="n">
        <v>0.638060381413548</v>
      </c>
      <c r="M649" t="n">
        <v>0.391904596312114</v>
      </c>
    </row>
    <row r="650">
      <c r="A650" t="n">
        <v>4.5978753308709</v>
      </c>
      <c r="B650" t="n">
        <v>95.3402879382095</v>
      </c>
      <c r="C650" t="n">
        <v>132.349533518048</v>
      </c>
      <c r="D650" t="n">
        <v>40.1371255899083</v>
      </c>
      <c r="E650" t="n">
        <v>48.0840677990159</v>
      </c>
      <c r="F650" t="n">
        <v>78.3786248738249</v>
      </c>
      <c r="G650" t="n">
        <v>0.310213808242063</v>
      </c>
      <c r="H650" t="n">
        <v>21.8547291987311</v>
      </c>
      <c r="I650" t="n">
        <v>23.7660785468033</v>
      </c>
      <c r="J650" t="n">
        <v>545.52868206171</v>
      </c>
      <c r="K650" t="n">
        <v>9.8491796615632</v>
      </c>
      <c r="L650" t="n">
        <v>0.640134923541835</v>
      </c>
      <c r="M650" t="n">
        <v>0.755107780567613</v>
      </c>
    </row>
    <row r="651">
      <c r="A651" t="n">
        <v>38.652433276682</v>
      </c>
      <c r="B651" t="n">
        <v>6.02269449002974</v>
      </c>
      <c r="C651" t="n">
        <v>116.590049392474</v>
      </c>
      <c r="D651" t="n">
        <v>51.7839778257345</v>
      </c>
      <c r="E651" t="n">
        <v>56.9182507595129</v>
      </c>
      <c r="F651" t="n">
        <v>80.02236686601449</v>
      </c>
      <c r="G651" t="n">
        <v>0.521586946445725</v>
      </c>
      <c r="H651" t="n">
        <v>29.4426375253863</v>
      </c>
      <c r="I651" t="n">
        <v>82.3067924775583</v>
      </c>
      <c r="J651" t="n">
        <v>480.58372187321</v>
      </c>
      <c r="K651" t="n">
        <v>4.5161387357518</v>
      </c>
      <c r="L651" t="n">
        <v>0.182454547725808</v>
      </c>
      <c r="M651" t="n">
        <v>0.383181305920383</v>
      </c>
    </row>
    <row r="652">
      <c r="A652" t="n">
        <v>69.3934435108974</v>
      </c>
      <c r="B652" t="n">
        <v>29.765027756828</v>
      </c>
      <c r="C652" t="n">
        <v>183.882412850728</v>
      </c>
      <c r="D652" t="n">
        <v>93.445735396239</v>
      </c>
      <c r="E652" t="n">
        <v>15.6825630655841</v>
      </c>
      <c r="F652" t="n">
        <v>86.4040607774353</v>
      </c>
      <c r="G652" t="n">
        <v>0.9243609359191099</v>
      </c>
      <c r="H652" t="n">
        <v>22.7263789368154</v>
      </c>
      <c r="I652" t="n">
        <v>41.387530275152</v>
      </c>
      <c r="J652" t="n">
        <v>591.174222114252</v>
      </c>
      <c r="K652" t="n">
        <v>3.40918669089482</v>
      </c>
      <c r="L652" t="n">
        <v>0.704912368434663</v>
      </c>
      <c r="M652" t="n">
        <v>0.539249345226781</v>
      </c>
    </row>
    <row r="653">
      <c r="A653" t="n">
        <v>130.240875811257</v>
      </c>
      <c r="B653" t="n">
        <v>29.8066201170004</v>
      </c>
      <c r="C653" t="n">
        <v>93.2271624621841</v>
      </c>
      <c r="D653" t="n">
        <v>91.12481711295909</v>
      </c>
      <c r="E653" t="n">
        <v>45.2392146723863</v>
      </c>
      <c r="F653" t="n">
        <v>73.0723936938039</v>
      </c>
      <c r="G653" t="n">
        <v>0.627343506718756</v>
      </c>
      <c r="H653" t="n">
        <v>33.6201188242888</v>
      </c>
      <c r="I653" t="n">
        <v>29.6523544194934</v>
      </c>
      <c r="J653" t="n">
        <v>687.902210104722</v>
      </c>
      <c r="K653" t="n">
        <v>4.9303556208329</v>
      </c>
      <c r="L653" t="n">
        <v>0.705406289195481</v>
      </c>
      <c r="M653" t="n">
        <v>1.71674745840763</v>
      </c>
    </row>
    <row r="654">
      <c r="A654" t="n">
        <v>109.075360464946</v>
      </c>
      <c r="B654" t="n">
        <v>32.0401286140214</v>
      </c>
      <c r="C654" t="n">
        <v>168.174384594851</v>
      </c>
      <c r="D654" t="n">
        <v>18.0890452090574</v>
      </c>
      <c r="E654" t="n">
        <v>52.5402978983724</v>
      </c>
      <c r="F654" t="n">
        <v>89.28083249644141</v>
      </c>
      <c r="G654" t="n">
        <v>0.289105917609122</v>
      </c>
      <c r="H654" t="n">
        <v>16.194787096753</v>
      </c>
      <c r="I654" t="n">
        <v>26.1628705393021</v>
      </c>
      <c r="J654" t="n">
        <v>472.064614702092</v>
      </c>
      <c r="K654" t="n">
        <v>10.0087601185886</v>
      </c>
      <c r="L654" t="n">
        <v>0.350030867441383</v>
      </c>
      <c r="M654" t="n">
        <v>0.8391021532787311</v>
      </c>
    </row>
    <row r="655">
      <c r="A655" t="n">
        <v>111.405978179997</v>
      </c>
      <c r="B655" t="n">
        <v>16.4286843272409</v>
      </c>
      <c r="C655" t="n">
        <v>232.641192362834</v>
      </c>
      <c r="D655" t="n">
        <v>21.8736843178429</v>
      </c>
      <c r="E655" t="n">
        <v>57.7189300110446</v>
      </c>
      <c r="F655" t="n">
        <v>79.7544233869345</v>
      </c>
      <c r="G655" t="n">
        <v>0.355681054286926</v>
      </c>
      <c r="H655" t="n">
        <v>16.1473466968762</v>
      </c>
      <c r="I655" t="n">
        <v>70.4308219689477</v>
      </c>
      <c r="J655" t="n">
        <v>408.395255871362</v>
      </c>
      <c r="K655" t="n">
        <v>8.68527193103295</v>
      </c>
      <c r="L655" t="n">
        <v>0.483375912716991</v>
      </c>
      <c r="M655" t="n">
        <v>0.549492807612378</v>
      </c>
    </row>
    <row r="656">
      <c r="A656" t="n">
        <v>63.8240001672113</v>
      </c>
      <c r="B656" t="n">
        <v>78.3161430923697</v>
      </c>
      <c r="C656" t="n">
        <v>209.560474441721</v>
      </c>
      <c r="D656" t="n">
        <v>54.5958259597574</v>
      </c>
      <c r="E656" t="n">
        <v>20.5484644855849</v>
      </c>
      <c r="F656" t="n">
        <v>88.9814537290297</v>
      </c>
      <c r="G656" t="n">
        <v>0.928401961506207</v>
      </c>
      <c r="H656" t="n">
        <v>35.2715242379697</v>
      </c>
      <c r="I656" t="n">
        <v>69.2777856763051</v>
      </c>
      <c r="J656" t="n">
        <v>630.1715305800629</v>
      </c>
      <c r="K656" t="n">
        <v>5.01920631612016</v>
      </c>
      <c r="L656" t="n">
        <v>0.832763551148993</v>
      </c>
      <c r="M656" t="n">
        <v>0.67827744215588</v>
      </c>
    </row>
    <row r="657">
      <c r="A657" t="n">
        <v>51.8902488820444</v>
      </c>
      <c r="B657" t="n">
        <v>12.2497861965989</v>
      </c>
      <c r="C657" t="n">
        <v>234.291547243306</v>
      </c>
      <c r="D657" t="n">
        <v>19.5957345524881</v>
      </c>
      <c r="E657" t="n">
        <v>35.1964503862122</v>
      </c>
      <c r="F657" t="n">
        <v>95.0202073922015</v>
      </c>
      <c r="G657" t="n">
        <v>0.48442953259898</v>
      </c>
      <c r="H657" t="n">
        <v>25.8567040265917</v>
      </c>
      <c r="I657" t="n">
        <v>69.01134873692889</v>
      </c>
      <c r="J657" t="n">
        <v>684.864171879995</v>
      </c>
      <c r="K657" t="n">
        <v>9.67729309024223</v>
      </c>
      <c r="L657" t="n">
        <v>0.5231532734672451</v>
      </c>
      <c r="M657" t="n">
        <v>0.273761625460067</v>
      </c>
    </row>
    <row r="658">
      <c r="A658" t="n">
        <v>55.6558144476904</v>
      </c>
      <c r="B658" t="n">
        <v>63.4906659153162</v>
      </c>
      <c r="C658" t="n">
        <v>245.701193386538</v>
      </c>
      <c r="D658" t="n">
        <v>41.1022786013827</v>
      </c>
      <c r="E658" t="n">
        <v>44.027742382224</v>
      </c>
      <c r="F658" t="n">
        <v>75.1333400001228</v>
      </c>
      <c r="G658" t="n">
        <v>0.62828693470611</v>
      </c>
      <c r="H658" t="n">
        <v>23.5295013650088</v>
      </c>
      <c r="I658" t="n">
        <v>84.10269408770959</v>
      </c>
      <c r="J658" t="n">
        <v>264.590820434783</v>
      </c>
      <c r="K658" t="n">
        <v>4.27190015494382</v>
      </c>
      <c r="L658" t="n">
        <v>0.618157100984976</v>
      </c>
      <c r="M658" t="n">
        <v>0.484924302710409</v>
      </c>
    </row>
    <row r="659">
      <c r="A659" t="n">
        <v>148.147434560408</v>
      </c>
      <c r="B659" t="n">
        <v>12.3846026705817</v>
      </c>
      <c r="C659" t="n">
        <v>52.1340254012325</v>
      </c>
      <c r="D659" t="n">
        <v>23.3546840395729</v>
      </c>
      <c r="E659" t="n">
        <v>22.3733864750668</v>
      </c>
      <c r="F659" t="n">
        <v>97.9261927874356</v>
      </c>
      <c r="G659" t="n">
        <v>0.513938976962849</v>
      </c>
      <c r="H659" t="n">
        <v>30.1881715543834</v>
      </c>
      <c r="I659" t="n">
        <v>44.4260115398356</v>
      </c>
      <c r="J659" t="n">
        <v>489.085482736938</v>
      </c>
      <c r="K659" t="n">
        <v>10.3965725447282</v>
      </c>
      <c r="L659" t="n">
        <v>0.412769650486277</v>
      </c>
      <c r="M659" t="n">
        <v>3.07921809060953</v>
      </c>
    </row>
    <row r="660">
      <c r="A660" t="n">
        <v>6.01637871187237</v>
      </c>
      <c r="B660" t="n">
        <v>7.05356375929565</v>
      </c>
      <c r="C660" t="n">
        <v>174.548255275495</v>
      </c>
      <c r="D660" t="n">
        <v>67.2436319618697</v>
      </c>
      <c r="E660" t="n">
        <v>40.0236431625137</v>
      </c>
      <c r="F660" t="n">
        <v>85.9206442318733</v>
      </c>
      <c r="G660" t="n">
        <v>0.440594279243604</v>
      </c>
      <c r="H660" t="n">
        <v>32.5474835967243</v>
      </c>
      <c r="I660" t="n">
        <v>59.2793139451246</v>
      </c>
      <c r="J660" t="n">
        <v>596.2299962729981</v>
      </c>
      <c r="K660" t="n">
        <v>10.1474487837365</v>
      </c>
      <c r="L660" t="n">
        <v>0.149599089164902</v>
      </c>
      <c r="M660" t="n">
        <v>0.0748786768201183</v>
      </c>
    </row>
    <row r="661">
      <c r="A661" t="n">
        <v>130.054724418367</v>
      </c>
      <c r="B661" t="n">
        <v>90.9429503685876</v>
      </c>
      <c r="C661" t="n">
        <v>132.567879551781</v>
      </c>
      <c r="D661" t="n">
        <v>95.4545888565245</v>
      </c>
      <c r="E661" t="n">
        <v>22.8789391248999</v>
      </c>
      <c r="F661" t="n">
        <v>97.68783295521899</v>
      </c>
      <c r="G661" t="n">
        <v>0.300951214239161</v>
      </c>
      <c r="H661" t="n">
        <v>20.0300336711101</v>
      </c>
      <c r="I661" t="n">
        <v>63.3646908096044</v>
      </c>
      <c r="J661" t="n">
        <v>466.669702578195</v>
      </c>
      <c r="K661" t="n">
        <v>11.7531837363544</v>
      </c>
      <c r="L661" t="n">
        <v>0.99806663163409</v>
      </c>
      <c r="M661" t="n">
        <v>1.6670529382163</v>
      </c>
    </row>
    <row r="662">
      <c r="A662" t="n">
        <v>86.801311285859</v>
      </c>
      <c r="B662" t="n">
        <v>19.0128766318705</v>
      </c>
      <c r="C662" t="n">
        <v>221.970898067024</v>
      </c>
      <c r="D662" t="n">
        <v>99.70603932649431</v>
      </c>
      <c r="E662" t="n">
        <v>26.6728510265823</v>
      </c>
      <c r="F662" t="n">
        <v>76.2319024660533</v>
      </c>
      <c r="G662" t="n">
        <v>0.717572350436141</v>
      </c>
      <c r="H662" t="n">
        <v>19.6357810351182</v>
      </c>
      <c r="I662" t="n">
        <v>88.5637279996523</v>
      </c>
      <c r="J662" t="n">
        <v>404.598484096474</v>
      </c>
      <c r="K662" t="n">
        <v>4.35251608166386</v>
      </c>
      <c r="L662" t="n">
        <v>0.531536520282607</v>
      </c>
      <c r="M662" t="n">
        <v>0.476702974860586</v>
      </c>
    </row>
    <row r="663">
      <c r="A663" t="n">
        <v>65.79231287843849</v>
      </c>
      <c r="B663" t="n">
        <v>82.1250154559704</v>
      </c>
      <c r="C663" t="n">
        <v>100.362940401826</v>
      </c>
      <c r="D663" t="n">
        <v>43.7717019247223</v>
      </c>
      <c r="E663" t="n">
        <v>32.0759348255432</v>
      </c>
      <c r="F663" t="n">
        <v>88.13687993812709</v>
      </c>
      <c r="G663" t="n">
        <v>0.7464178236449081</v>
      </c>
      <c r="H663" t="n">
        <v>38.953768693997</v>
      </c>
      <c r="I663" t="n">
        <v>41.8642300603014</v>
      </c>
      <c r="J663" t="n">
        <v>527.61491056771</v>
      </c>
      <c r="K663" t="n">
        <v>11.1595169497314</v>
      </c>
      <c r="L663" t="n">
        <v>0.33644646142051</v>
      </c>
      <c r="M663" t="n">
        <v>1.47382416525824</v>
      </c>
    </row>
    <row r="664">
      <c r="A664" t="n">
        <v>108.78864906227</v>
      </c>
      <c r="B664" t="n">
        <v>54.4630871107135</v>
      </c>
      <c r="C664" t="n">
        <v>246.205897823015</v>
      </c>
      <c r="D664" t="n">
        <v>63.9111373403151</v>
      </c>
      <c r="E664" t="n">
        <v>36.4595049373283</v>
      </c>
      <c r="F664" t="n">
        <v>82.1166135197081</v>
      </c>
      <c r="G664" t="n">
        <v>0.347396582446659</v>
      </c>
      <c r="H664" t="n">
        <v>29.7416076596142</v>
      </c>
      <c r="I664" t="n">
        <v>86.9431839932758</v>
      </c>
      <c r="J664" t="n">
        <v>335.064047256674</v>
      </c>
      <c r="K664" t="n">
        <v>6.06992397349654</v>
      </c>
      <c r="L664" t="n">
        <v>0.713787325993133</v>
      </c>
      <c r="M664" t="n">
        <v>0.663069962797022</v>
      </c>
    </row>
    <row r="665">
      <c r="A665" t="n">
        <v>73.0003412137054</v>
      </c>
      <c r="B665" t="n">
        <v>7.78565196087696</v>
      </c>
      <c r="C665" t="n">
        <v>172.741593908749</v>
      </c>
      <c r="D665" t="n">
        <v>87.0640888171673</v>
      </c>
      <c r="E665" t="n">
        <v>32.4682935812575</v>
      </c>
      <c r="F665" t="n">
        <v>93.2266657346804</v>
      </c>
      <c r="G665" t="n">
        <v>0.810109758749347</v>
      </c>
      <c r="H665" t="n">
        <v>24.7529119323567</v>
      </c>
      <c r="I665" t="n">
        <v>30.4114033157666</v>
      </c>
      <c r="J665" t="n">
        <v>374.566871469184</v>
      </c>
      <c r="K665" t="n">
        <v>6.7445387831578</v>
      </c>
      <c r="L665" t="n">
        <v>0.620821766661502</v>
      </c>
      <c r="M665" t="n">
        <v>0.467669603359037</v>
      </c>
    </row>
    <row r="666">
      <c r="A666" t="n">
        <v>131.013485712249</v>
      </c>
      <c r="B666" t="n">
        <v>95.54481914380671</v>
      </c>
      <c r="C666" t="n">
        <v>208.707480445766</v>
      </c>
      <c r="D666" t="n">
        <v>20.5715865516745</v>
      </c>
      <c r="E666" t="n">
        <v>34.6597759893964</v>
      </c>
      <c r="F666" t="n">
        <v>88.17726829639879</v>
      </c>
      <c r="G666" t="n">
        <v>0.869081680271511</v>
      </c>
      <c r="H666" t="n">
        <v>35.0360423667376</v>
      </c>
      <c r="I666" t="n">
        <v>73.4801019219489</v>
      </c>
      <c r="J666" t="n">
        <v>696.138329440672</v>
      </c>
      <c r="K666" t="n">
        <v>7.21600556598092</v>
      </c>
      <c r="L666" t="n">
        <v>0.232908280299355</v>
      </c>
      <c r="M666" t="n">
        <v>1.08553034748267</v>
      </c>
    </row>
    <row r="667">
      <c r="A667" t="n">
        <v>135.105279601688</v>
      </c>
      <c r="B667" t="n">
        <v>24.6961166991892</v>
      </c>
      <c r="C667" t="n">
        <v>67.11991056455361</v>
      </c>
      <c r="D667" t="n">
        <v>72.06079699467681</v>
      </c>
      <c r="E667" t="n">
        <v>24.9294378144146</v>
      </c>
      <c r="F667" t="n">
        <v>84.8354637087495</v>
      </c>
      <c r="G667" t="n">
        <v>0.928607586615667</v>
      </c>
      <c r="H667" t="n">
        <v>28.1289739694479</v>
      </c>
      <c r="I667" t="n">
        <v>64.3020130014288</v>
      </c>
      <c r="J667" t="n">
        <v>518.232667187247</v>
      </c>
      <c r="K667" t="n">
        <v>8.642136478823</v>
      </c>
      <c r="L667" t="n">
        <v>0.876925499397553</v>
      </c>
      <c r="M667" t="n">
        <v>2.38083442865067</v>
      </c>
    </row>
    <row r="668">
      <c r="A668" t="n">
        <v>63.2581390310183</v>
      </c>
      <c r="B668" t="n">
        <v>85.9645345352606</v>
      </c>
      <c r="C668" t="n">
        <v>86.691576951773</v>
      </c>
      <c r="D668" t="n">
        <v>46.7959295552561</v>
      </c>
      <c r="E668" t="n">
        <v>17.9482547011315</v>
      </c>
      <c r="F668" t="n">
        <v>97.3895621929302</v>
      </c>
      <c r="G668" t="n">
        <v>0.245091172526532</v>
      </c>
      <c r="H668" t="n">
        <v>21.0415702593645</v>
      </c>
      <c r="I668" t="n">
        <v>77.1827226090391</v>
      </c>
      <c r="J668" t="n">
        <v>636.463649155537</v>
      </c>
      <c r="K668" t="n">
        <v>11.9528703310623</v>
      </c>
      <c r="L668" t="n">
        <v>0.07090293692123679</v>
      </c>
      <c r="M668" t="n">
        <v>1.72130531121826</v>
      </c>
    </row>
    <row r="669">
      <c r="A669" t="n">
        <v>41.5241695852577</v>
      </c>
      <c r="B669" t="n">
        <v>16.8810005784564</v>
      </c>
      <c r="C669" t="n">
        <v>201.68073460684</v>
      </c>
      <c r="D669" t="n">
        <v>28.5531544252147</v>
      </c>
      <c r="E669" t="n">
        <v>12.3674988663419</v>
      </c>
      <c r="F669" t="n">
        <v>81.31351192515039</v>
      </c>
      <c r="G669" t="n">
        <v>0.373531315251939</v>
      </c>
      <c r="H669" t="n">
        <v>20.1683826410393</v>
      </c>
      <c r="I669" t="n">
        <v>22.0079901547893</v>
      </c>
      <c r="J669" t="n">
        <v>603.884256518571</v>
      </c>
      <c r="K669" t="n">
        <v>8.399629227497091</v>
      </c>
      <c r="L669" t="n">
        <v>0.605698251835903</v>
      </c>
      <c r="M669" t="n">
        <v>0.289592211115146</v>
      </c>
    </row>
    <row r="670">
      <c r="A670" t="n">
        <v>88.8525492890043</v>
      </c>
      <c r="B670" t="n">
        <v>85.3942882141852</v>
      </c>
      <c r="C670" t="n">
        <v>54.3973044078647</v>
      </c>
      <c r="D670" t="n">
        <v>46.2478256872697</v>
      </c>
      <c r="E670" t="n">
        <v>19.7989361245833</v>
      </c>
      <c r="F670" t="n">
        <v>76.5994061469454</v>
      </c>
      <c r="G670" t="n">
        <v>0.874318012753326</v>
      </c>
      <c r="H670" t="n">
        <v>24.9214816542455</v>
      </c>
      <c r="I670" t="n">
        <v>25.4691730057339</v>
      </c>
      <c r="J670" t="n">
        <v>526.136277197012</v>
      </c>
      <c r="K670" t="n">
        <v>11.3404427853636</v>
      </c>
      <c r="L670" t="n">
        <v>0.477888491478333</v>
      </c>
      <c r="M670" t="n">
        <v>3.20322553105722</v>
      </c>
    </row>
    <row r="671">
      <c r="A671" t="n">
        <v>136.854501842503</v>
      </c>
      <c r="B671" t="n">
        <v>1.32288129052939</v>
      </c>
      <c r="C671" t="n">
        <v>213.375597178756</v>
      </c>
      <c r="D671" t="n">
        <v>16.8364258268425</v>
      </c>
      <c r="E671" t="n">
        <v>39.0971820752891</v>
      </c>
      <c r="F671" t="n">
        <v>88.2430356055627</v>
      </c>
      <c r="G671" t="n">
        <v>0.278686182545104</v>
      </c>
      <c r="H671" t="n">
        <v>36.4973965064969</v>
      </c>
      <c r="I671" t="n">
        <v>24.8787045698402</v>
      </c>
      <c r="J671" t="n">
        <v>620.364541229386</v>
      </c>
      <c r="K671" t="n">
        <v>5.2952538187625</v>
      </c>
      <c r="L671" t="n">
        <v>0.318198413785322</v>
      </c>
      <c r="M671" t="n">
        <v>0.647578187536112</v>
      </c>
    </row>
    <row r="672">
      <c r="A672" t="n">
        <v>31.5993283508499</v>
      </c>
      <c r="B672" t="n">
        <v>51.178045656948</v>
      </c>
      <c r="C672" t="n">
        <v>52.7898037383822</v>
      </c>
      <c r="D672" t="n">
        <v>72.5866433730375</v>
      </c>
      <c r="E672" t="n">
        <v>49.3057723901566</v>
      </c>
      <c r="F672" t="n">
        <v>88.7208531151844</v>
      </c>
      <c r="G672" t="n">
        <v>0.103121613319145</v>
      </c>
      <c r="H672" t="n">
        <v>16.5361979011064</v>
      </c>
      <c r="I672" t="n">
        <v>61.5071618848101</v>
      </c>
      <c r="J672" t="n">
        <v>343.579247716785</v>
      </c>
      <c r="K672" t="n">
        <v>6.58570495633634</v>
      </c>
      <c r="L672" t="n">
        <v>0.826380128260242</v>
      </c>
      <c r="M672" t="n">
        <v>1.56805607480515</v>
      </c>
    </row>
    <row r="673">
      <c r="A673" t="n">
        <v>93.4449875345224</v>
      </c>
      <c r="B673" t="n">
        <v>76.9442579421556</v>
      </c>
      <c r="C673" t="n">
        <v>181.423767812254</v>
      </c>
      <c r="D673" t="n">
        <v>32.7468401873607</v>
      </c>
      <c r="E673" t="n">
        <v>18.4623798721447</v>
      </c>
      <c r="F673" t="n">
        <v>83.1728386471562</v>
      </c>
      <c r="G673" t="n">
        <v>0.883744579226471</v>
      </c>
      <c r="H673" t="n">
        <v>20.463150018869</v>
      </c>
      <c r="I673" t="n">
        <v>62.2055247302876</v>
      </c>
      <c r="J673" t="n">
        <v>518.558224406149</v>
      </c>
      <c r="K673" t="n">
        <v>7.54049576494722</v>
      </c>
      <c r="L673" t="n">
        <v>0.656277074289263</v>
      </c>
      <c r="M673" t="n">
        <v>0.939178182617319</v>
      </c>
    </row>
    <row r="674">
      <c r="A674" t="n">
        <v>94.734033013878</v>
      </c>
      <c r="B674" t="n">
        <v>93.4795517492783</v>
      </c>
      <c r="C674" t="n">
        <v>123.018784046361</v>
      </c>
      <c r="D674" t="n">
        <v>38.026508054039</v>
      </c>
      <c r="E674" t="n">
        <v>15.4277678886324</v>
      </c>
      <c r="F674" t="n">
        <v>84.59830131068141</v>
      </c>
      <c r="G674" t="n">
        <v>0.393804497576232</v>
      </c>
      <c r="H674" t="n">
        <v>37.3287954713147</v>
      </c>
      <c r="I674" t="n">
        <v>83.4273422548483</v>
      </c>
      <c r="J674" t="n">
        <v>495.30174476199</v>
      </c>
      <c r="K674" t="n">
        <v>5.90611790808003</v>
      </c>
      <c r="L674" t="n">
        <v>0.759499496877575</v>
      </c>
      <c r="M674" t="n">
        <v>1.52995808479351</v>
      </c>
    </row>
    <row r="675">
      <c r="A675" t="n">
        <v>109.966953362292</v>
      </c>
      <c r="B675" t="n">
        <v>90.9202136206487</v>
      </c>
      <c r="C675" t="n">
        <v>172.298970543839</v>
      </c>
      <c r="D675" t="n">
        <v>20.8973168417316</v>
      </c>
      <c r="E675" t="n">
        <v>47.4645180274625</v>
      </c>
      <c r="F675" t="n">
        <v>98.786602428997</v>
      </c>
      <c r="G675" t="n">
        <v>0.473047772625055</v>
      </c>
      <c r="H675" t="n">
        <v>18.0433642242312</v>
      </c>
      <c r="I675" t="n">
        <v>52.7322460162911</v>
      </c>
      <c r="J675" t="n">
        <v>511.209800396672</v>
      </c>
      <c r="K675" t="n">
        <v>11.7918039266789</v>
      </c>
      <c r="L675" t="n">
        <v>0.414658742644521</v>
      </c>
      <c r="M675" t="n">
        <v>1.16592203182029</v>
      </c>
    </row>
    <row r="676">
      <c r="A676" t="n">
        <v>19.7351527690889</v>
      </c>
      <c r="B676" t="n">
        <v>81.9624869547644</v>
      </c>
      <c r="C676" t="n">
        <v>189.206281397822</v>
      </c>
      <c r="D676" t="n">
        <v>87.8193202500902</v>
      </c>
      <c r="E676" t="n">
        <v>25.2579165268644</v>
      </c>
      <c r="F676" t="n">
        <v>91.980570741904</v>
      </c>
      <c r="G676" t="n">
        <v>0.501700623148574</v>
      </c>
      <c r="H676" t="n">
        <v>30.7406429566042</v>
      </c>
      <c r="I676" t="n">
        <v>24.7634338503474</v>
      </c>
      <c r="J676" t="n">
        <v>284.315963573387</v>
      </c>
      <c r="K676" t="n">
        <v>9.53115198507504</v>
      </c>
      <c r="L676" t="n">
        <v>0.94239833130651</v>
      </c>
      <c r="M676" t="n">
        <v>0.537496104437088</v>
      </c>
    </row>
    <row r="677">
      <c r="A677" t="n">
        <v>107.373744702313</v>
      </c>
      <c r="B677" t="n">
        <v>88.81913496613041</v>
      </c>
      <c r="C677" t="n">
        <v>118.49504383726</v>
      </c>
      <c r="D677" t="n">
        <v>54.4099851354464</v>
      </c>
      <c r="E677" t="n">
        <v>57.5749719613676</v>
      </c>
      <c r="F677" t="n">
        <v>73.3180525444773</v>
      </c>
      <c r="G677" t="n">
        <v>0.863447140600505</v>
      </c>
      <c r="H677" t="n">
        <v>20.3377842030256</v>
      </c>
      <c r="I677" t="n">
        <v>34.667058113576</v>
      </c>
      <c r="J677" t="n">
        <v>338.621519999034</v>
      </c>
      <c r="K677" t="n">
        <v>7.30993216964304</v>
      </c>
      <c r="L677" t="n">
        <v>0.344723422719</v>
      </c>
      <c r="M677" t="n">
        <v>1.65570534985569</v>
      </c>
    </row>
    <row r="678">
      <c r="A678" t="n">
        <v>136.354878099846</v>
      </c>
      <c r="B678" t="n">
        <v>19.9219685837076</v>
      </c>
      <c r="C678" t="n">
        <v>71.59248962216709</v>
      </c>
      <c r="D678" t="n">
        <v>61.493219000776</v>
      </c>
      <c r="E678" t="n">
        <v>45.7158985305186</v>
      </c>
      <c r="F678" t="n">
        <v>76.3639021261183</v>
      </c>
      <c r="G678" t="n">
        <v>0.404102930134114</v>
      </c>
      <c r="H678" t="n">
        <v>30.1466711877972</v>
      </c>
      <c r="I678" t="n">
        <v>20.565116637249</v>
      </c>
      <c r="J678" t="n">
        <v>343.329159396269</v>
      </c>
      <c r="K678" t="n">
        <v>9.76174231088814</v>
      </c>
      <c r="L678" t="n">
        <v>0.531044924455645</v>
      </c>
      <c r="M678" t="n">
        <v>2.18286646162811</v>
      </c>
    </row>
    <row r="679">
      <c r="A679" t="n">
        <v>26.9524663305362</v>
      </c>
      <c r="B679" t="n">
        <v>28.4184295711728</v>
      </c>
      <c r="C679" t="n">
        <v>63.9291735496531</v>
      </c>
      <c r="D679" t="n">
        <v>61.2489414785369</v>
      </c>
      <c r="E679" t="n">
        <v>26.3378023621515</v>
      </c>
      <c r="F679" t="n">
        <v>99.26729903306671</v>
      </c>
      <c r="G679" t="n">
        <v>0.903051897270833</v>
      </c>
      <c r="H679" t="n">
        <v>24.5776041711058</v>
      </c>
      <c r="I679" t="n">
        <v>74.3700167589883</v>
      </c>
      <c r="J679" t="n">
        <v>500.973081286381</v>
      </c>
      <c r="K679" t="n">
        <v>7.20698249174386</v>
      </c>
      <c r="L679" t="n">
        <v>0.933650111811558</v>
      </c>
      <c r="M679" t="n">
        <v>0.866128747817683</v>
      </c>
    </row>
    <row r="680">
      <c r="A680" t="n">
        <v>35.6314987385816</v>
      </c>
      <c r="B680" t="n">
        <v>28.8968524921058</v>
      </c>
      <c r="C680" t="n">
        <v>167.787204512509</v>
      </c>
      <c r="D680" t="n">
        <v>46.9443803087207</v>
      </c>
      <c r="E680" t="n">
        <v>24.4771373896852</v>
      </c>
      <c r="F680" t="n">
        <v>91.79396661380591</v>
      </c>
      <c r="G680" t="n">
        <v>0.6552452242432431</v>
      </c>
      <c r="H680" t="n">
        <v>17.5419224107747</v>
      </c>
      <c r="I680" t="n">
        <v>77.09196058165421</v>
      </c>
      <c r="J680" t="n">
        <v>686.273440219893</v>
      </c>
      <c r="K680" t="n">
        <v>3.15502794631133</v>
      </c>
      <c r="L680" t="n">
        <v>0.08318895788560909</v>
      </c>
      <c r="M680" t="n">
        <v>0.384584456446391</v>
      </c>
    </row>
    <row r="681">
      <c r="A681" t="n">
        <v>145.709264106245</v>
      </c>
      <c r="B681" t="n">
        <v>37.7053931001698</v>
      </c>
      <c r="C681" t="n">
        <v>154.131070746822</v>
      </c>
      <c r="D681" t="n">
        <v>27.3276923894325</v>
      </c>
      <c r="E681" t="n">
        <v>36.1849193135654</v>
      </c>
      <c r="F681" t="n">
        <v>97.4513537843396</v>
      </c>
      <c r="G681" t="n">
        <v>0.574558051630315</v>
      </c>
      <c r="H681" t="n">
        <v>29.5618766888526</v>
      </c>
      <c r="I681" t="n">
        <v>89.85582913988949</v>
      </c>
      <c r="J681" t="n">
        <v>677.033775591074</v>
      </c>
      <c r="K681" t="n">
        <v>7.88874067029302</v>
      </c>
      <c r="L681" t="n">
        <v>0.108810437166957</v>
      </c>
      <c r="M681" t="n">
        <v>1.18999144771856</v>
      </c>
    </row>
    <row r="682">
      <c r="A682" t="n">
        <v>27.1465429064234</v>
      </c>
      <c r="B682" t="n">
        <v>39.3320670385188</v>
      </c>
      <c r="C682" t="n">
        <v>198.440201824226</v>
      </c>
      <c r="D682" t="n">
        <v>77.061947364856</v>
      </c>
      <c r="E682" t="n">
        <v>13.9572334139104</v>
      </c>
      <c r="F682" t="n">
        <v>79.1158439196616</v>
      </c>
      <c r="G682" t="n">
        <v>0.393053056414716</v>
      </c>
      <c r="H682" t="n">
        <v>32.0760686771146</v>
      </c>
      <c r="I682" t="n">
        <v>48.8536114337166</v>
      </c>
      <c r="J682" t="n">
        <v>313.594776494848</v>
      </c>
      <c r="K682" t="n">
        <v>8.62666696885081</v>
      </c>
      <c r="L682" t="n">
        <v>0.9941877663234669</v>
      </c>
      <c r="M682" t="n">
        <v>0.335005754876331</v>
      </c>
    </row>
    <row r="683">
      <c r="A683" t="n">
        <v>128.157764005436</v>
      </c>
      <c r="B683" t="n">
        <v>54.4555324654675</v>
      </c>
      <c r="C683" t="n">
        <v>151.947102000787</v>
      </c>
      <c r="D683" t="n">
        <v>21.4350638821906</v>
      </c>
      <c r="E683" t="n">
        <v>15.8838256322649</v>
      </c>
      <c r="F683" t="n">
        <v>92.2560058025977</v>
      </c>
      <c r="G683" t="n">
        <v>0.319340526653067</v>
      </c>
      <c r="H683" t="n">
        <v>32.006815474145</v>
      </c>
      <c r="I683" t="n">
        <v>21.3508862781114</v>
      </c>
      <c r="J683" t="n">
        <v>352.422621533386</v>
      </c>
      <c r="K683" t="n">
        <v>11.830866768467</v>
      </c>
      <c r="L683" t="n">
        <v>0.971391156955659</v>
      </c>
      <c r="M683" t="n">
        <v>1.20182150804124</v>
      </c>
    </row>
    <row r="684">
      <c r="A684" t="n">
        <v>73.8416784672052</v>
      </c>
      <c r="B684" t="n">
        <v>15.9879763366441</v>
      </c>
      <c r="C684" t="n">
        <v>134.489158006175</v>
      </c>
      <c r="D684" t="n">
        <v>19.3486411250929</v>
      </c>
      <c r="E684" t="n">
        <v>18.7928940658096</v>
      </c>
      <c r="F684" t="n">
        <v>91.4200812557053</v>
      </c>
      <c r="G684" t="n">
        <v>0.661652598499613</v>
      </c>
      <c r="H684" t="n">
        <v>30.9258602268177</v>
      </c>
      <c r="I684" t="n">
        <v>36.431091704326</v>
      </c>
      <c r="J684" t="n">
        <v>218.030946139583</v>
      </c>
      <c r="K684" t="n">
        <v>3.36713563434555</v>
      </c>
      <c r="L684" t="n">
        <v>0.771701605837136</v>
      </c>
      <c r="M684" t="n">
        <v>0.667932311181485</v>
      </c>
    </row>
    <row r="685">
      <c r="A685" t="n">
        <v>37.0846611604765</v>
      </c>
      <c r="B685" t="n">
        <v>69.1246663785989</v>
      </c>
      <c r="C685" t="n">
        <v>129.617435647246</v>
      </c>
      <c r="D685" t="n">
        <v>73.91305338368529</v>
      </c>
      <c r="E685" t="n">
        <v>48.736179665228</v>
      </c>
      <c r="F685" t="n">
        <v>78.8406995631812</v>
      </c>
      <c r="G685" t="n">
        <v>0.502204744050918</v>
      </c>
      <c r="H685" t="n">
        <v>27.5056195233886</v>
      </c>
      <c r="I685" t="n">
        <v>61.1438207364307</v>
      </c>
      <c r="J685" t="n">
        <v>399.407794929697</v>
      </c>
      <c r="K685" t="n">
        <v>7.6088726170962</v>
      </c>
      <c r="L685" t="n">
        <v>0.484188276071164</v>
      </c>
      <c r="M685" t="n">
        <v>0.8194061716258449</v>
      </c>
    </row>
    <row r="686">
      <c r="A686" t="n">
        <v>130.612485190876</v>
      </c>
      <c r="B686" t="n">
        <v>16.7566539304506</v>
      </c>
      <c r="C686" t="n">
        <v>55.2893805195334</v>
      </c>
      <c r="D686" t="n">
        <v>28.7953318406785</v>
      </c>
      <c r="E686" t="n">
        <v>35.6928679634561</v>
      </c>
      <c r="F686" t="n">
        <v>86.5244897635211</v>
      </c>
      <c r="G686" t="n">
        <v>0.919464408938805</v>
      </c>
      <c r="H686" t="n">
        <v>27.9868154214831</v>
      </c>
      <c r="I686" t="n">
        <v>87.3360076936915</v>
      </c>
      <c r="J686" t="n">
        <v>617.337060840181</v>
      </c>
      <c r="K686" t="n">
        <v>3.88339281037525</v>
      </c>
      <c r="L686" t="n">
        <v>0.506060848636443</v>
      </c>
      <c r="M686" t="n">
        <v>2.6654148603428</v>
      </c>
    </row>
    <row r="687">
      <c r="A687" t="n">
        <v>66.7957882503998</v>
      </c>
      <c r="B687" t="n">
        <v>31.0308482104547</v>
      </c>
      <c r="C687" t="n">
        <v>117.111440339331</v>
      </c>
      <c r="D687" t="n">
        <v>37.6095476217549</v>
      </c>
      <c r="E687" t="n">
        <v>10.5283561387221</v>
      </c>
      <c r="F687" t="n">
        <v>88.8224533381088</v>
      </c>
      <c r="G687" t="n">
        <v>0.542474844502644</v>
      </c>
      <c r="H687" t="n">
        <v>30.8910027451989</v>
      </c>
      <c r="I687" t="n">
        <v>27.2504986029556</v>
      </c>
      <c r="J687" t="n">
        <v>657.87586949307</v>
      </c>
      <c r="K687" t="n">
        <v>4.34096311413864</v>
      </c>
      <c r="L687" t="n">
        <v>0.257212873537435</v>
      </c>
      <c r="M687" t="n">
        <v>0.8353294549368659</v>
      </c>
    </row>
    <row r="688">
      <c r="A688" t="n">
        <v>77.2226030894535</v>
      </c>
      <c r="B688" t="n">
        <v>50.3345130606154</v>
      </c>
      <c r="C688" t="n">
        <v>245.204031504898</v>
      </c>
      <c r="D688" t="n">
        <v>52.7704720301566</v>
      </c>
      <c r="E688" t="n">
        <v>43.6758263736054</v>
      </c>
      <c r="F688" t="n">
        <v>84.4339543248239</v>
      </c>
      <c r="G688" t="n">
        <v>0.560615425031072</v>
      </c>
      <c r="H688" t="n">
        <v>32.256484043666</v>
      </c>
      <c r="I688" t="n">
        <v>28.5101114112519</v>
      </c>
      <c r="J688" t="n">
        <v>318.248239783971</v>
      </c>
      <c r="K688" t="n">
        <v>8.49417005071628</v>
      </c>
      <c r="L688" t="n">
        <v>0.432731036135324</v>
      </c>
      <c r="M688" t="n">
        <v>0.520208068550098</v>
      </c>
    </row>
    <row r="689">
      <c r="A689" t="n">
        <v>53.8850054099648</v>
      </c>
      <c r="B689" t="n">
        <v>79.6440561523477</v>
      </c>
      <c r="C689" t="n">
        <v>224.711115245417</v>
      </c>
      <c r="D689" t="n">
        <v>50.4416185056591</v>
      </c>
      <c r="E689" t="n">
        <v>31.1845089330248</v>
      </c>
      <c r="F689" t="n">
        <v>94.81536119974029</v>
      </c>
      <c r="G689" t="n">
        <v>0.4750509530224</v>
      </c>
      <c r="H689" t="n">
        <v>31.3719184707846</v>
      </c>
      <c r="I689" t="n">
        <v>69.12312896952599</v>
      </c>
      <c r="J689" t="n">
        <v>332.897236744419</v>
      </c>
      <c r="K689" t="n">
        <v>5.08410941039847</v>
      </c>
      <c r="L689" t="n">
        <v>0.431349377866332</v>
      </c>
      <c r="M689" t="n">
        <v>0.594225438391214</v>
      </c>
    </row>
    <row r="690">
      <c r="A690" t="n">
        <v>88.9426277152391</v>
      </c>
      <c r="B690" t="n">
        <v>73.9469233238727</v>
      </c>
      <c r="C690" t="n">
        <v>115.875613406843</v>
      </c>
      <c r="D690" t="n">
        <v>73.7721212558499</v>
      </c>
      <c r="E690" t="n">
        <v>35.5426182481898</v>
      </c>
      <c r="F690" t="n">
        <v>94.9860712539396</v>
      </c>
      <c r="G690" t="n">
        <v>0.810336697292156</v>
      </c>
      <c r="H690" t="n">
        <v>29.6736391228362</v>
      </c>
      <c r="I690" t="n">
        <v>66.7044938515084</v>
      </c>
      <c r="J690" t="n">
        <v>310.424908254376</v>
      </c>
      <c r="K690" t="n">
        <v>9.742567001655219</v>
      </c>
      <c r="L690" t="n">
        <v>0.0360900189267386</v>
      </c>
      <c r="M690" t="n">
        <v>1.40572761467482</v>
      </c>
    </row>
    <row r="691">
      <c r="A691" t="n">
        <v>24.5285808877534</v>
      </c>
      <c r="B691" t="n">
        <v>64.5534356410522</v>
      </c>
      <c r="C691" t="n">
        <v>167.559081013274</v>
      </c>
      <c r="D691" t="n">
        <v>66.1088614099024</v>
      </c>
      <c r="E691" t="n">
        <v>20.7058121706467</v>
      </c>
      <c r="F691" t="n">
        <v>95.5180164490467</v>
      </c>
      <c r="G691" t="n">
        <v>0.482355278298343</v>
      </c>
      <c r="H691" t="n">
        <v>18.8959746201029</v>
      </c>
      <c r="I691" t="n">
        <v>37.5354448718283</v>
      </c>
      <c r="J691" t="n">
        <v>375.051783787289</v>
      </c>
      <c r="K691" t="n">
        <v>7.62778823335745</v>
      </c>
      <c r="L691" t="n">
        <v>0.453158208033669</v>
      </c>
      <c r="M691" t="n">
        <v>0.531645408046269</v>
      </c>
    </row>
    <row r="692">
      <c r="A692" t="n">
        <v>58.6622304977641</v>
      </c>
      <c r="B692" t="n">
        <v>15.577326058017</v>
      </c>
      <c r="C692" t="n">
        <v>219.459349107098</v>
      </c>
      <c r="D692" t="n">
        <v>67.9956546053679</v>
      </c>
      <c r="E692" t="n">
        <v>37.5891114197051</v>
      </c>
      <c r="F692" t="n">
        <v>94.1027070729448</v>
      </c>
      <c r="G692" t="n">
        <v>0.342407799774779</v>
      </c>
      <c r="H692" t="n">
        <v>20.2654134623215</v>
      </c>
      <c r="I692" t="n">
        <v>76.9201353710163</v>
      </c>
      <c r="J692" t="n">
        <v>602.379699295272</v>
      </c>
      <c r="K692" t="n">
        <v>4.96391596649163</v>
      </c>
      <c r="L692" t="n">
        <v>0.479794408517467</v>
      </c>
      <c r="M692" t="n">
        <v>0.338283862225743</v>
      </c>
    </row>
    <row r="693">
      <c r="A693" t="n">
        <v>145.411848350293</v>
      </c>
      <c r="B693" t="n">
        <v>54.7045345615577</v>
      </c>
      <c r="C693" t="n">
        <v>138.254867350013</v>
      </c>
      <c r="D693" t="n">
        <v>74.2648897589911</v>
      </c>
      <c r="E693" t="n">
        <v>58.9576619875744</v>
      </c>
      <c r="F693" t="n">
        <v>84.64250431591429</v>
      </c>
      <c r="G693" t="n">
        <v>0.875827786864158</v>
      </c>
      <c r="H693" t="n">
        <v>21.5056005258837</v>
      </c>
      <c r="I693" t="n">
        <v>29.0145128834224</v>
      </c>
      <c r="J693" t="n">
        <v>523.42873494223</v>
      </c>
      <c r="K693" t="n">
        <v>7.44412509840958</v>
      </c>
      <c r="L693" t="n">
        <v>0.665783174229862</v>
      </c>
      <c r="M693" t="n">
        <v>1.44744547009531</v>
      </c>
    </row>
    <row r="694">
      <c r="A694" t="n">
        <v>38.7200149051691</v>
      </c>
      <c r="B694" t="n">
        <v>8.74465017998854</v>
      </c>
      <c r="C694" t="n">
        <v>53.5915727500301</v>
      </c>
      <c r="D694" t="n">
        <v>36.3351454681118</v>
      </c>
      <c r="E694" t="n">
        <v>13.672234550288</v>
      </c>
      <c r="F694" t="n">
        <v>81.4431489444702</v>
      </c>
      <c r="G694" t="n">
        <v>0.637145399228716</v>
      </c>
      <c r="H694" t="n">
        <v>37.9915414271875</v>
      </c>
      <c r="I694" t="n">
        <v>84.8019291343731</v>
      </c>
      <c r="J694" t="n">
        <v>592.97045893185</v>
      </c>
      <c r="K694" t="n">
        <v>3.00793554217308</v>
      </c>
      <c r="L694" t="n">
        <v>0.516452913387677</v>
      </c>
      <c r="M694" t="n">
        <v>0.885674029774707</v>
      </c>
    </row>
    <row r="695">
      <c r="A695" t="n">
        <v>98.51049968119381</v>
      </c>
      <c r="B695" t="n">
        <v>37.736317679665</v>
      </c>
      <c r="C695" t="n">
        <v>64.902092363728</v>
      </c>
      <c r="D695" t="n">
        <v>39.0099980620426</v>
      </c>
      <c r="E695" t="n">
        <v>24.1958699832215</v>
      </c>
      <c r="F695" t="n">
        <v>94.9412885114311</v>
      </c>
      <c r="G695" t="n">
        <v>0.632359197792101</v>
      </c>
      <c r="H695" t="n">
        <v>33.9848772949241</v>
      </c>
      <c r="I695" t="n">
        <v>34.0722351232694</v>
      </c>
      <c r="J695" t="n">
        <v>491.515553167653</v>
      </c>
      <c r="K695" t="n">
        <v>10.7646603929205</v>
      </c>
      <c r="L695" t="n">
        <v>0.861682932375202</v>
      </c>
      <c r="M695" t="n">
        <v>2.09926691574178</v>
      </c>
    </row>
    <row r="696">
      <c r="A696" t="n">
        <v>48.7785096337042</v>
      </c>
      <c r="B696" t="n">
        <v>41.3516530289959</v>
      </c>
      <c r="C696" t="n">
        <v>152.078544269741</v>
      </c>
      <c r="D696" t="n">
        <v>49.4197973105998</v>
      </c>
      <c r="E696" t="n">
        <v>22.1498796430414</v>
      </c>
      <c r="F696" t="n">
        <v>84.706043756688</v>
      </c>
      <c r="G696" t="n">
        <v>0.6497399864475329</v>
      </c>
      <c r="H696" t="n">
        <v>28.8216704884219</v>
      </c>
      <c r="I696" t="n">
        <v>25.6946660906103</v>
      </c>
      <c r="J696" t="n">
        <v>328.866539029573</v>
      </c>
      <c r="K696" t="n">
        <v>3.11410539350186</v>
      </c>
      <c r="L696" t="n">
        <v>0.367561825241823</v>
      </c>
      <c r="M696" t="n">
        <v>0.592655344663091</v>
      </c>
    </row>
    <row r="697">
      <c r="A697" t="n">
        <v>116.02096885299</v>
      </c>
      <c r="B697" t="n">
        <v>3.98114394457538</v>
      </c>
      <c r="C697" t="n">
        <v>243.887875135175</v>
      </c>
      <c r="D697" t="n">
        <v>37.6715955730173</v>
      </c>
      <c r="E697" t="n">
        <v>22.4274655375589</v>
      </c>
      <c r="F697" t="n">
        <v>77.3911419588394</v>
      </c>
      <c r="G697" t="n">
        <v>0.7469557733851</v>
      </c>
      <c r="H697" t="n">
        <v>21.3014232136011</v>
      </c>
      <c r="I697" t="n">
        <v>43.7665460531698</v>
      </c>
      <c r="J697" t="n">
        <v>313.997090106272</v>
      </c>
      <c r="K697" t="n">
        <v>3.06308903242964</v>
      </c>
      <c r="L697" t="n">
        <v>0.409717591205602</v>
      </c>
      <c r="M697" t="n">
        <v>0.492038041001488</v>
      </c>
    </row>
    <row r="698">
      <c r="A698" t="n">
        <v>19.6310491077524</v>
      </c>
      <c r="B698" t="n">
        <v>27.3988099469971</v>
      </c>
      <c r="C698" t="n">
        <v>188.641908443773</v>
      </c>
      <c r="D698" t="n">
        <v>98.64440820737769</v>
      </c>
      <c r="E698" t="n">
        <v>28.9353178782688</v>
      </c>
      <c r="F698" t="n">
        <v>85.2203059696664</v>
      </c>
      <c r="G698" t="n">
        <v>0.38176119038131</v>
      </c>
      <c r="H698" t="n">
        <v>17.7722880811042</v>
      </c>
      <c r="I698" t="n">
        <v>33.1488901974181</v>
      </c>
      <c r="J698" t="n">
        <v>204.500352931874</v>
      </c>
      <c r="K698" t="n">
        <v>8.503535488616819</v>
      </c>
      <c r="L698" t="n">
        <v>0.5714825136560741</v>
      </c>
      <c r="M698" t="n">
        <v>0.249307585962319</v>
      </c>
    </row>
    <row r="699">
      <c r="A699" t="n">
        <v>145.473156761781</v>
      </c>
      <c r="B699" t="n">
        <v>95.5649467266489</v>
      </c>
      <c r="C699" t="n">
        <v>64.18323828771391</v>
      </c>
      <c r="D699" t="n">
        <v>83.2646733779286</v>
      </c>
      <c r="E699" t="n">
        <v>50.9054892372083</v>
      </c>
      <c r="F699" t="n">
        <v>74.2554946575772</v>
      </c>
      <c r="G699" t="n">
        <v>0.130459933749702</v>
      </c>
      <c r="H699" t="n">
        <v>37.4689806494993</v>
      </c>
      <c r="I699" t="n">
        <v>56.8858857525223</v>
      </c>
      <c r="J699" t="n">
        <v>590.491068437036</v>
      </c>
      <c r="K699" t="n">
        <v>11.7616883321107</v>
      </c>
      <c r="L699" t="n">
        <v>0.202722724511279</v>
      </c>
      <c r="M699" t="n">
        <v>3.75546803438714</v>
      </c>
    </row>
    <row r="700">
      <c r="A700" t="n">
        <v>68.0684312075458</v>
      </c>
      <c r="B700" t="n">
        <v>95.36326078296889</v>
      </c>
      <c r="C700" t="n">
        <v>87.8721751583725</v>
      </c>
      <c r="D700" t="n">
        <v>24.8189219430426</v>
      </c>
      <c r="E700" t="n">
        <v>55.6429344982193</v>
      </c>
      <c r="F700" t="n">
        <v>90.7488847179639</v>
      </c>
      <c r="G700" t="n">
        <v>0.829533844789308</v>
      </c>
      <c r="H700" t="n">
        <v>37.3166503955729</v>
      </c>
      <c r="I700" t="n">
        <v>68.0792576160208</v>
      </c>
      <c r="J700" t="n">
        <v>623.560613082358</v>
      </c>
      <c r="K700" t="n">
        <v>10.7034013591858</v>
      </c>
      <c r="L700" t="n">
        <v>0.393498085582219</v>
      </c>
      <c r="M700" t="n">
        <v>1.85987987478494</v>
      </c>
    </row>
    <row r="701">
      <c r="A701" t="n">
        <v>35.4075695019695</v>
      </c>
      <c r="B701" t="n">
        <v>35.2327054252539</v>
      </c>
      <c r="C701" t="n">
        <v>204.26462864337</v>
      </c>
      <c r="D701" t="n">
        <v>10.5034740293682</v>
      </c>
      <c r="E701" t="n">
        <v>20.1107543729486</v>
      </c>
      <c r="F701" t="n">
        <v>80.0776384487172</v>
      </c>
      <c r="G701" t="n">
        <v>0.216014548493473</v>
      </c>
      <c r="H701" t="n">
        <v>17.7673898923922</v>
      </c>
      <c r="I701" t="n">
        <v>54.3645104934803</v>
      </c>
      <c r="J701" t="n">
        <v>584.141299814208</v>
      </c>
      <c r="K701" t="n">
        <v>5.26817021330506</v>
      </c>
      <c r="L701" t="n">
        <v>0.686167471753327</v>
      </c>
      <c r="M701" t="n">
        <v>0.345827248949345</v>
      </c>
    </row>
    <row r="702">
      <c r="A702" t="n">
        <v>11.0245120995018</v>
      </c>
      <c r="B702" t="n">
        <v>4.3100108948324</v>
      </c>
      <c r="C702" t="n">
        <v>218.287951991248</v>
      </c>
      <c r="D702" t="n">
        <v>13.8504941422541</v>
      </c>
      <c r="E702" t="n">
        <v>37.1474968974056</v>
      </c>
      <c r="F702" t="n">
        <v>77.8197639534236</v>
      </c>
      <c r="G702" t="n">
        <v>0.749637763489489</v>
      </c>
      <c r="H702" t="n">
        <v>34.9304166524124</v>
      </c>
      <c r="I702" t="n">
        <v>66.24251322676839</v>
      </c>
      <c r="J702" t="n">
        <v>237.201028864245</v>
      </c>
      <c r="K702" t="n">
        <v>4.77000130032917</v>
      </c>
      <c r="L702" t="n">
        <v>0.411808739274804</v>
      </c>
      <c r="M702" t="n">
        <v>0.07024905765161051</v>
      </c>
    </row>
    <row r="703">
      <c r="A703" t="n">
        <v>25.4636857631311</v>
      </c>
      <c r="B703" t="n">
        <v>17.9094939328181</v>
      </c>
      <c r="C703" t="n">
        <v>173.538917237718</v>
      </c>
      <c r="D703" t="n">
        <v>31.9657105938632</v>
      </c>
      <c r="E703" t="n">
        <v>41.844948608274</v>
      </c>
      <c r="F703" t="n">
        <v>98.69526238704231</v>
      </c>
      <c r="G703" t="n">
        <v>0.174083768458595</v>
      </c>
      <c r="H703" t="n">
        <v>26.1661267327478</v>
      </c>
      <c r="I703" t="n">
        <v>45.5444360079989</v>
      </c>
      <c r="J703" t="n">
        <v>581.110813584933</v>
      </c>
      <c r="K703" t="n">
        <v>8.635009625701089</v>
      </c>
      <c r="L703" t="n">
        <v>0.906616510009957</v>
      </c>
      <c r="M703" t="n">
        <v>0.24993344511077</v>
      </c>
    </row>
    <row r="704">
      <c r="A704" t="n">
        <v>77.9660922834026</v>
      </c>
      <c r="B704" t="n">
        <v>39.221779343354</v>
      </c>
      <c r="C704" t="n">
        <v>178.884633925963</v>
      </c>
      <c r="D704" t="n">
        <v>20.286215725317</v>
      </c>
      <c r="E704" t="n">
        <v>36.0913737181922</v>
      </c>
      <c r="F704" t="n">
        <v>93.30642987274921</v>
      </c>
      <c r="G704" t="n">
        <v>0.437777057825642</v>
      </c>
      <c r="H704" t="n">
        <v>23.0991733207635</v>
      </c>
      <c r="I704" t="n">
        <v>21.9545818067047</v>
      </c>
      <c r="J704" t="n">
        <v>222.883726575134</v>
      </c>
      <c r="K704" t="n">
        <v>10.4037397231986</v>
      </c>
      <c r="L704" t="n">
        <v>0.615300520940443</v>
      </c>
      <c r="M704" t="n">
        <v>0.655103059439723</v>
      </c>
    </row>
    <row r="705">
      <c r="A705" t="n">
        <v>50.5504764646929</v>
      </c>
      <c r="B705" t="n">
        <v>94.7779697969229</v>
      </c>
      <c r="C705" t="n">
        <v>55.6674900766769</v>
      </c>
      <c r="D705" t="n">
        <v>58.0004303403314</v>
      </c>
      <c r="E705" t="n">
        <v>31.7038197098459</v>
      </c>
      <c r="F705" t="n">
        <v>93.61208508171789</v>
      </c>
      <c r="G705" t="n">
        <v>0.156723462848384</v>
      </c>
      <c r="H705" t="n">
        <v>33.4776134052176</v>
      </c>
      <c r="I705" t="n">
        <v>88.18448869576039</v>
      </c>
      <c r="J705" t="n">
        <v>252.796532853195</v>
      </c>
      <c r="K705" t="n">
        <v>6.25870803810026</v>
      </c>
      <c r="L705" t="n">
        <v>0.153767749921364</v>
      </c>
      <c r="M705" t="n">
        <v>2.61065198827515</v>
      </c>
    </row>
    <row r="706">
      <c r="A706" t="n">
        <v>124.332504882391</v>
      </c>
      <c r="B706" t="n">
        <v>14.1199063537184</v>
      </c>
      <c r="C706" t="n">
        <v>215.706051916301</v>
      </c>
      <c r="D706" t="n">
        <v>87.21957004546221</v>
      </c>
      <c r="E706" t="n">
        <v>19.5987752929618</v>
      </c>
      <c r="F706" t="n">
        <v>88.7116590783755</v>
      </c>
      <c r="G706" t="n">
        <v>0.569992311664952</v>
      </c>
      <c r="H706" t="n">
        <v>30.3582385265182</v>
      </c>
      <c r="I706" t="n">
        <v>77.35894531779959</v>
      </c>
      <c r="J706" t="n">
        <v>420.237686466333</v>
      </c>
      <c r="K706" t="n">
        <v>6.89119131330368</v>
      </c>
      <c r="L706" t="n">
        <v>0.487444340989361</v>
      </c>
      <c r="M706" t="n">
        <v>0.641856866621319</v>
      </c>
    </row>
    <row r="707">
      <c r="A707" t="n">
        <v>64.63312854927089</v>
      </c>
      <c r="B707" t="n">
        <v>76.3515843668212</v>
      </c>
      <c r="C707" t="n">
        <v>207.655041634165</v>
      </c>
      <c r="D707" t="n">
        <v>76.30751988219041</v>
      </c>
      <c r="E707" t="n">
        <v>34.4109679599619</v>
      </c>
      <c r="F707" t="n">
        <v>95.1751843153089</v>
      </c>
      <c r="G707" t="n">
        <v>0.6878221955034171</v>
      </c>
      <c r="H707" t="n">
        <v>34.5007526898334</v>
      </c>
      <c r="I707" t="n">
        <v>25.1393176859239</v>
      </c>
      <c r="J707" t="n">
        <v>438.07350446242</v>
      </c>
      <c r="K707" t="n">
        <v>4.03940562309976</v>
      </c>
      <c r="L707" t="n">
        <v>0.764778745595766</v>
      </c>
      <c r="M707" t="n">
        <v>0.678937102261804</v>
      </c>
    </row>
    <row r="708">
      <c r="A708" t="n">
        <v>37.3071408881444</v>
      </c>
      <c r="B708" t="n">
        <v>10.8682539374692</v>
      </c>
      <c r="C708" t="n">
        <v>101.807028820669</v>
      </c>
      <c r="D708" t="n">
        <v>29.4048156773971</v>
      </c>
      <c r="E708" t="n">
        <v>30.0607413855664</v>
      </c>
      <c r="F708" t="n">
        <v>92.77487443490141</v>
      </c>
      <c r="G708" t="n">
        <v>0.254289827060369</v>
      </c>
      <c r="H708" t="n">
        <v>16.8582215158234</v>
      </c>
      <c r="I708" t="n">
        <v>51.4423477309434</v>
      </c>
      <c r="J708" t="n">
        <v>608.059318309348</v>
      </c>
      <c r="K708" t="n">
        <v>4.37543779129823</v>
      </c>
      <c r="L708" t="n">
        <v>0.643345165306536</v>
      </c>
      <c r="M708" t="n">
        <v>0.473203028420271</v>
      </c>
    </row>
    <row r="709">
      <c r="A709" t="n">
        <v>92.57174799060451</v>
      </c>
      <c r="B709" t="n">
        <v>98.12575773912759</v>
      </c>
      <c r="C709" t="n">
        <v>191.735343993101</v>
      </c>
      <c r="D709" t="n">
        <v>45.9369330423207</v>
      </c>
      <c r="E709" t="n">
        <v>49.7781681251134</v>
      </c>
      <c r="F709" t="n">
        <v>87.9632111240085</v>
      </c>
      <c r="G709" t="n">
        <v>0.434464856594561</v>
      </c>
      <c r="H709" t="n">
        <v>22.9646754989364</v>
      </c>
      <c r="I709" t="n">
        <v>64.4513349050312</v>
      </c>
      <c r="J709" t="n">
        <v>539.763446020455</v>
      </c>
      <c r="K709" t="n">
        <v>8.11516435523418</v>
      </c>
      <c r="L709" t="n">
        <v>0.8852635736721191</v>
      </c>
      <c r="M709" t="n">
        <v>0.994587126002216</v>
      </c>
    </row>
    <row r="710">
      <c r="A710" t="n">
        <v>106.016582532816</v>
      </c>
      <c r="B710" t="n">
        <v>38.1616499109134</v>
      </c>
      <c r="C710" t="n">
        <v>92.9709212849996</v>
      </c>
      <c r="D710" t="n">
        <v>55.7104788578149</v>
      </c>
      <c r="E710" t="n">
        <v>48.1802179581497</v>
      </c>
      <c r="F710" t="n">
        <v>98.83373205555149</v>
      </c>
      <c r="G710" t="n">
        <v>0.937215541938748</v>
      </c>
      <c r="H710" t="n">
        <v>22.9829212604183</v>
      </c>
      <c r="I710" t="n">
        <v>33.3415989400846</v>
      </c>
      <c r="J710" t="n">
        <v>276.660089315608</v>
      </c>
      <c r="K710" t="n">
        <v>3.92390531173593</v>
      </c>
      <c r="L710" t="n">
        <v>0.749982896522616</v>
      </c>
      <c r="M710" t="n">
        <v>1.55078844976665</v>
      </c>
    </row>
    <row r="711">
      <c r="A711" t="n">
        <v>25.0562861851424</v>
      </c>
      <c r="B711" t="n">
        <v>77.5234538899056</v>
      </c>
      <c r="C711" t="n">
        <v>58.0660322103025</v>
      </c>
      <c r="D711" t="n">
        <v>82.9185264553002</v>
      </c>
      <c r="E711" t="n">
        <v>16.6999340602835</v>
      </c>
      <c r="F711" t="n">
        <v>75.7478484905326</v>
      </c>
      <c r="G711" t="n">
        <v>0.498150205396711</v>
      </c>
      <c r="H711" t="n">
        <v>23.2438273071941</v>
      </c>
      <c r="I711" t="n">
        <v>60.459202795394</v>
      </c>
      <c r="J711" t="n">
        <v>313.0733916144</v>
      </c>
      <c r="K711" t="n">
        <v>4.8184151231631</v>
      </c>
      <c r="L711" t="n">
        <v>0.0616137726098866</v>
      </c>
      <c r="M711" t="n">
        <v>1.76660492208115</v>
      </c>
    </row>
    <row r="712">
      <c r="A712" t="n">
        <v>25.1428824432476</v>
      </c>
      <c r="B712" t="n">
        <v>34.2591082811131</v>
      </c>
      <c r="C712" t="n">
        <v>90.2273085180754</v>
      </c>
      <c r="D712" t="n">
        <v>85.5209442795548</v>
      </c>
      <c r="E712" t="n">
        <v>14.4259526281533</v>
      </c>
      <c r="F712" t="n">
        <v>98.30139156984249</v>
      </c>
      <c r="G712" t="n">
        <v>0.8222892120789</v>
      </c>
      <c r="H712" t="n">
        <v>27.5619968160951</v>
      </c>
      <c r="I712" t="n">
        <v>57.355403268238</v>
      </c>
      <c r="J712" t="n">
        <v>342.837594129343</v>
      </c>
      <c r="K712" t="n">
        <v>5.11209321610695</v>
      </c>
      <c r="L712" t="n">
        <v>0.112512649238155</v>
      </c>
      <c r="M712" t="n">
        <v>0.6583593264793141</v>
      </c>
    </row>
    <row r="713">
      <c r="A713" t="n">
        <v>5.50071404003144</v>
      </c>
      <c r="B713" t="n">
        <v>62.7668877158808</v>
      </c>
      <c r="C713" t="n">
        <v>85.72577535085981</v>
      </c>
      <c r="D713" t="n">
        <v>91.8746480716998</v>
      </c>
      <c r="E713" t="n">
        <v>55.4076971613751</v>
      </c>
      <c r="F713" t="n">
        <v>82.04314485996591</v>
      </c>
      <c r="G713" t="n">
        <v>0.934466270554188</v>
      </c>
      <c r="H713" t="n">
        <v>22.0753450770236</v>
      </c>
      <c r="I713" t="n">
        <v>34.5785631974293</v>
      </c>
      <c r="J713" t="n">
        <v>261.836318727429</v>
      </c>
      <c r="K713" t="n">
        <v>6.99532079892267</v>
      </c>
      <c r="L713" t="n">
        <v>0.649748698771098</v>
      </c>
      <c r="M713" t="n">
        <v>0.796348597375257</v>
      </c>
    </row>
    <row r="714">
      <c r="A714" t="n">
        <v>110.460302259846</v>
      </c>
      <c r="B714" t="n">
        <v>19.2016084740036</v>
      </c>
      <c r="C714" t="n">
        <v>117.549599346969</v>
      </c>
      <c r="D714" t="n">
        <v>55.8320725452587</v>
      </c>
      <c r="E714" t="n">
        <v>36.7754194482248</v>
      </c>
      <c r="F714" t="n">
        <v>85.8519695020446</v>
      </c>
      <c r="G714" t="n">
        <v>0.976911242479557</v>
      </c>
      <c r="H714" t="n">
        <v>26.1095902521879</v>
      </c>
      <c r="I714" t="n">
        <v>29.8847216494217</v>
      </c>
      <c r="J714" t="n">
        <v>343.822443179615</v>
      </c>
      <c r="K714" t="n">
        <v>3.41050767711272</v>
      </c>
      <c r="L714" t="n">
        <v>0.238407958511938</v>
      </c>
      <c r="M714" t="n">
        <v>1.10303999631754</v>
      </c>
    </row>
    <row r="715">
      <c r="A715" t="n">
        <v>99.5706791432707</v>
      </c>
      <c r="B715" t="n">
        <v>14.6021019296962</v>
      </c>
      <c r="C715" t="n">
        <v>133.689899435091</v>
      </c>
      <c r="D715" t="n">
        <v>72.4847271792276</v>
      </c>
      <c r="E715" t="n">
        <v>52.8900468641295</v>
      </c>
      <c r="F715" t="n">
        <v>73.6821795863292</v>
      </c>
      <c r="G715" t="n">
        <v>0.908489817722232</v>
      </c>
      <c r="H715" t="n">
        <v>24.1944398278853</v>
      </c>
      <c r="I715" t="n">
        <v>73.1273602733046</v>
      </c>
      <c r="J715" t="n">
        <v>564.299077769866</v>
      </c>
      <c r="K715" t="n">
        <v>7.49793874523644</v>
      </c>
      <c r="L715" t="n">
        <v>0.587834902639237</v>
      </c>
      <c r="M715" t="n">
        <v>0.854012013632993</v>
      </c>
    </row>
    <row r="716">
      <c r="A716" t="n">
        <v>71.19463136247199</v>
      </c>
      <c r="B716" t="n">
        <v>93.8064139568131</v>
      </c>
      <c r="C716" t="n">
        <v>151.707778299541</v>
      </c>
      <c r="D716" t="n">
        <v>20.0620334110543</v>
      </c>
      <c r="E716" t="n">
        <v>12.90755602832</v>
      </c>
      <c r="F716" t="n">
        <v>86.2032231676537</v>
      </c>
      <c r="G716" t="n">
        <v>0.385664796243072</v>
      </c>
      <c r="H716" t="n">
        <v>33.3824012005127</v>
      </c>
      <c r="I716" t="n">
        <v>42.5810512304743</v>
      </c>
      <c r="J716" t="n">
        <v>320.700735053641</v>
      </c>
      <c r="K716" t="n">
        <v>11.3580696575467</v>
      </c>
      <c r="L716" t="n">
        <v>0.792217592093976</v>
      </c>
      <c r="M716" t="n">
        <v>1.08762415534075</v>
      </c>
    </row>
    <row r="717">
      <c r="A717" t="n">
        <v>126.625567345379</v>
      </c>
      <c r="B717" t="n">
        <v>91.7647277904433</v>
      </c>
      <c r="C717" t="n">
        <v>145.350775101665</v>
      </c>
      <c r="D717" t="n">
        <v>60.8760063958583</v>
      </c>
      <c r="E717" t="n">
        <v>36.3257808260815</v>
      </c>
      <c r="F717" t="n">
        <v>88.3362025557458</v>
      </c>
      <c r="G717" t="n">
        <v>0.966315597545073</v>
      </c>
      <c r="H717" t="n">
        <v>30.0875198918762</v>
      </c>
      <c r="I717" t="n">
        <v>37.082837368957</v>
      </c>
      <c r="J717" t="n">
        <v>617.6798235301929</v>
      </c>
      <c r="K717" t="n">
        <v>3.22017295007165</v>
      </c>
      <c r="L717" t="n">
        <v>0.576931587807052</v>
      </c>
      <c r="M717" t="n">
        <v>1.50250518774712</v>
      </c>
    </row>
    <row r="718">
      <c r="A718" t="n">
        <v>120.850522942507</v>
      </c>
      <c r="B718" t="n">
        <v>88.7468940212882</v>
      </c>
      <c r="C718" t="n">
        <v>104.134921193057</v>
      </c>
      <c r="D718" t="n">
        <v>32.3822628524021</v>
      </c>
      <c r="E718" t="n">
        <v>36.9713257288118</v>
      </c>
      <c r="F718" t="n">
        <v>99.9310462542557</v>
      </c>
      <c r="G718" t="n">
        <v>0.831155717571442</v>
      </c>
      <c r="H718" t="n">
        <v>31.3407358079328</v>
      </c>
      <c r="I718" t="n">
        <v>71.6514846964192</v>
      </c>
      <c r="J718" t="n">
        <v>434.758497562603</v>
      </c>
      <c r="K718" t="n">
        <v>8.678863786867179</v>
      </c>
      <c r="L718" t="n">
        <v>0.415488570006289</v>
      </c>
      <c r="M718" t="n">
        <v>2.01274858183712</v>
      </c>
    </row>
    <row r="719">
      <c r="A719" t="n">
        <v>87.8031546595128</v>
      </c>
      <c r="B719" t="n">
        <v>62.5433450166593</v>
      </c>
      <c r="C719" t="n">
        <v>55.8341337148149</v>
      </c>
      <c r="D719" t="n">
        <v>48.854519652395</v>
      </c>
      <c r="E719" t="n">
        <v>53.0351016271074</v>
      </c>
      <c r="F719" t="n">
        <v>99.2557723321458</v>
      </c>
      <c r="G719" t="n">
        <v>0.853458025275538</v>
      </c>
      <c r="H719" t="n">
        <v>20.2645973520661</v>
      </c>
      <c r="I719" t="n">
        <v>71.5248084416087</v>
      </c>
      <c r="J719" t="n">
        <v>361.467880622194</v>
      </c>
      <c r="K719" t="n">
        <v>10.5225812863638</v>
      </c>
      <c r="L719" t="n">
        <v>0.646270311112718</v>
      </c>
      <c r="M719" t="n">
        <v>2.69273447943807</v>
      </c>
    </row>
    <row r="720">
      <c r="A720" t="n">
        <v>130.240692076988</v>
      </c>
      <c r="B720" t="n">
        <v>80.8268211216278</v>
      </c>
      <c r="C720" t="n">
        <v>171.02032444743</v>
      </c>
      <c r="D720" t="n">
        <v>67.0645457476047</v>
      </c>
      <c r="E720" t="n">
        <v>14.8804999114853</v>
      </c>
      <c r="F720" t="n">
        <v>98.9919187562286</v>
      </c>
      <c r="G720" t="n">
        <v>0.113655685754651</v>
      </c>
      <c r="H720" t="n">
        <v>23.1375541331722</v>
      </c>
      <c r="I720" t="n">
        <v>39.348115943536</v>
      </c>
      <c r="J720" t="n">
        <v>406.209052274436</v>
      </c>
      <c r="K720" t="n">
        <v>5.81214758294259</v>
      </c>
      <c r="L720" t="n">
        <v>0.143619444274631</v>
      </c>
      <c r="M720" t="n">
        <v>1.23416624688564</v>
      </c>
    </row>
    <row r="721">
      <c r="A721" t="n">
        <v>30.8761815055152</v>
      </c>
      <c r="B721" t="n">
        <v>6.90369369113749</v>
      </c>
      <c r="C721" t="n">
        <v>129.14896596947</v>
      </c>
      <c r="D721" t="n">
        <v>33.1287344068402</v>
      </c>
      <c r="E721" t="n">
        <v>22.0222781837954</v>
      </c>
      <c r="F721" t="n">
        <v>80.4516418030617</v>
      </c>
      <c r="G721" t="n">
        <v>0.958814976986464</v>
      </c>
      <c r="H721" t="n">
        <v>15.5291361903018</v>
      </c>
      <c r="I721" t="n">
        <v>81.0797922876297</v>
      </c>
      <c r="J721" t="n">
        <v>554.748370296745</v>
      </c>
      <c r="K721" t="n">
        <v>4.18366690517302</v>
      </c>
      <c r="L721" t="n">
        <v>0.723207995503281</v>
      </c>
      <c r="M721" t="n">
        <v>0.292529441645347</v>
      </c>
    </row>
    <row r="722">
      <c r="A722" t="n">
        <v>16.7879429096591</v>
      </c>
      <c r="B722" t="n">
        <v>33.4789041890679</v>
      </c>
      <c r="C722" t="n">
        <v>109.734431477509</v>
      </c>
      <c r="D722" t="n">
        <v>14.6966552017084</v>
      </c>
      <c r="E722" t="n">
        <v>30.3269156943506</v>
      </c>
      <c r="F722" t="n">
        <v>99.73799496235129</v>
      </c>
      <c r="G722" t="n">
        <v>0.8002812014638661</v>
      </c>
      <c r="H722" t="n">
        <v>17.7093676823292</v>
      </c>
      <c r="I722" t="n">
        <v>68.1775115550639</v>
      </c>
      <c r="J722" t="n">
        <v>458.396351622995</v>
      </c>
      <c r="K722" t="n">
        <v>3.39005808848336</v>
      </c>
      <c r="L722" t="n">
        <v>0.697025113712022</v>
      </c>
      <c r="M722" t="n">
        <v>0.458077250356484</v>
      </c>
    </row>
    <row r="723">
      <c r="A723" t="n">
        <v>40.4624417275484</v>
      </c>
      <c r="B723" t="n">
        <v>31.3703124757156</v>
      </c>
      <c r="C723" t="n">
        <v>223.388208566102</v>
      </c>
      <c r="D723" t="n">
        <v>10.9210470767881</v>
      </c>
      <c r="E723" t="n">
        <v>53.2920737709971</v>
      </c>
      <c r="F723" t="n">
        <v>83.6643445478533</v>
      </c>
      <c r="G723" t="n">
        <v>0.79117074685711</v>
      </c>
      <c r="H723" t="n">
        <v>21.6263557997221</v>
      </c>
      <c r="I723" t="n">
        <v>44.2034952475076</v>
      </c>
      <c r="J723" t="n">
        <v>203.639331987529</v>
      </c>
      <c r="K723" t="n">
        <v>8.795127534922219</v>
      </c>
      <c r="L723" t="n">
        <v>0.514403364952289</v>
      </c>
      <c r="M723" t="n">
        <v>0.321560185932768</v>
      </c>
    </row>
    <row r="724">
      <c r="A724" t="n">
        <v>8.56302841339722</v>
      </c>
      <c r="B724" t="n">
        <v>63.5645321952613</v>
      </c>
      <c r="C724" t="n">
        <v>199.348661559631</v>
      </c>
      <c r="D724" t="n">
        <v>11.9943581990069</v>
      </c>
      <c r="E724" t="n">
        <v>56.9441657535283</v>
      </c>
      <c r="F724" t="n">
        <v>95.555087762857</v>
      </c>
      <c r="G724" t="n">
        <v>0.173372257835727</v>
      </c>
      <c r="H724" t="n">
        <v>16.6365930325505</v>
      </c>
      <c r="I724" t="n">
        <v>49.9242755129261</v>
      </c>
      <c r="J724" t="n">
        <v>661.161923292537</v>
      </c>
      <c r="K724" t="n">
        <v>7.97010942206161</v>
      </c>
      <c r="L724" t="n">
        <v>0.278813495013172</v>
      </c>
      <c r="M724" t="n">
        <v>0.361816124986957</v>
      </c>
    </row>
    <row r="725">
      <c r="A725" t="n">
        <v>79.6754292001548</v>
      </c>
      <c r="B725" t="n">
        <v>35.595777347064</v>
      </c>
      <c r="C725" t="n">
        <v>221.553109674488</v>
      </c>
      <c r="D725" t="n">
        <v>10.7514763762392</v>
      </c>
      <c r="E725" t="n">
        <v>59.6362309796813</v>
      </c>
      <c r="F725" t="n">
        <v>76.4895990705691</v>
      </c>
      <c r="G725" t="n">
        <v>0.309311686965998</v>
      </c>
      <c r="H725" t="n">
        <v>30.0658100088675</v>
      </c>
      <c r="I725" t="n">
        <v>70.86967801514319</v>
      </c>
      <c r="J725" t="n">
        <v>232.998001500925</v>
      </c>
      <c r="K725" t="n">
        <v>5.06365489552797</v>
      </c>
      <c r="L725" t="n">
        <v>0.797563786629749</v>
      </c>
      <c r="M725" t="n">
        <v>0.5202870146859651</v>
      </c>
    </row>
    <row r="726">
      <c r="A726" t="n">
        <v>140.490853844244</v>
      </c>
      <c r="B726" t="n">
        <v>14.850678164368</v>
      </c>
      <c r="C726" t="n">
        <v>148.996558942492</v>
      </c>
      <c r="D726" t="n">
        <v>19.9319550902087</v>
      </c>
      <c r="E726" t="n">
        <v>57.959674322926</v>
      </c>
      <c r="F726" t="n">
        <v>85.174995389698</v>
      </c>
      <c r="G726" t="n">
        <v>0.966035498624109</v>
      </c>
      <c r="H726" t="n">
        <v>39.9532528980956</v>
      </c>
      <c r="I726" t="n">
        <v>34.8108683026844</v>
      </c>
      <c r="J726" t="n">
        <v>669.310674407192</v>
      </c>
      <c r="K726" t="n">
        <v>10.4845557686857</v>
      </c>
      <c r="L726" t="n">
        <v>0.510550303228017</v>
      </c>
      <c r="M726" t="n">
        <v>1.04258468832145</v>
      </c>
    </row>
    <row r="727">
      <c r="A727" t="n">
        <v>5.90153110027644</v>
      </c>
      <c r="B727" t="n">
        <v>59.6467075413543</v>
      </c>
      <c r="C727" t="n">
        <v>76.1862504253555</v>
      </c>
      <c r="D727" t="n">
        <v>31.5539843113116</v>
      </c>
      <c r="E727" t="n">
        <v>10.2970877922177</v>
      </c>
      <c r="F727" t="n">
        <v>98.98036288382809</v>
      </c>
      <c r="G727" t="n">
        <v>0.550609367324928</v>
      </c>
      <c r="H727" t="n">
        <v>17.5203803516347</v>
      </c>
      <c r="I727" t="n">
        <v>52.8132554732656</v>
      </c>
      <c r="J727" t="n">
        <v>214.076411810027</v>
      </c>
      <c r="K727" t="n">
        <v>9.61955716937109</v>
      </c>
      <c r="L727" t="n">
        <v>0.0591769058594687</v>
      </c>
      <c r="M727" t="n">
        <v>0.860368339632152</v>
      </c>
    </row>
    <row r="728">
      <c r="A728" t="n">
        <v>18.316487101504</v>
      </c>
      <c r="B728" t="n">
        <v>81.43839206690809</v>
      </c>
      <c r="C728" t="n">
        <v>189.244287224254</v>
      </c>
      <c r="D728" t="n">
        <v>29.9099362764069</v>
      </c>
      <c r="E728" t="n">
        <v>12.3854170726936</v>
      </c>
      <c r="F728" t="n">
        <v>98.41094190770281</v>
      </c>
      <c r="G728" t="n">
        <v>0.45807221641353</v>
      </c>
      <c r="H728" t="n">
        <v>35.5307553167316</v>
      </c>
      <c r="I728" t="n">
        <v>65.7490839580669</v>
      </c>
      <c r="J728" t="n">
        <v>585.489667478724</v>
      </c>
      <c r="K728" t="n">
        <v>5.48785906488104</v>
      </c>
      <c r="L728" t="n">
        <v>0.918612551840659</v>
      </c>
      <c r="M728" t="n">
        <v>0.527122271982141</v>
      </c>
    </row>
    <row r="729">
      <c r="A729" t="n">
        <v>67.8298542425153</v>
      </c>
      <c r="B729" t="n">
        <v>38.2123494459973</v>
      </c>
      <c r="C729" t="n">
        <v>91.214755987435</v>
      </c>
      <c r="D729" t="n">
        <v>98.8116934761907</v>
      </c>
      <c r="E729" t="n">
        <v>17.3803409578794</v>
      </c>
      <c r="F729" t="n">
        <v>90.5120463346428</v>
      </c>
      <c r="G729" t="n">
        <v>0.855946735432222</v>
      </c>
      <c r="H729" t="n">
        <v>17.9704061816286</v>
      </c>
      <c r="I729" t="n">
        <v>57.7648983606099</v>
      </c>
      <c r="J729" t="n">
        <v>467.337354091644</v>
      </c>
      <c r="K729" t="n">
        <v>9.7802672057817</v>
      </c>
      <c r="L729" t="n">
        <v>0.767716436486891</v>
      </c>
      <c r="M729" t="n">
        <v>1.16255534949372</v>
      </c>
    </row>
    <row r="730">
      <c r="A730" t="n">
        <v>140.081252629185</v>
      </c>
      <c r="B730" t="n">
        <v>13.2268715098481</v>
      </c>
      <c r="C730" t="n">
        <v>138.245933818343</v>
      </c>
      <c r="D730" t="n">
        <v>37.5405494688048</v>
      </c>
      <c r="E730" t="n">
        <v>27.4431048385136</v>
      </c>
      <c r="F730" t="n">
        <v>93.93442967659171</v>
      </c>
      <c r="G730" t="n">
        <v>0.178606372702549</v>
      </c>
      <c r="H730" t="n">
        <v>31.7478504699109</v>
      </c>
      <c r="I730" t="n">
        <v>62.5829842133145</v>
      </c>
      <c r="J730" t="n">
        <v>452.863090302053</v>
      </c>
      <c r="K730" t="n">
        <v>5.20494792150695</v>
      </c>
      <c r="L730" t="n">
        <v>0.584805147682681</v>
      </c>
      <c r="M730" t="n">
        <v>1.10895213186906</v>
      </c>
    </row>
    <row r="731">
      <c r="A731" t="n">
        <v>47.4234157465125</v>
      </c>
      <c r="B731" t="n">
        <v>19.6688197312823</v>
      </c>
      <c r="C731" t="n">
        <v>63.0001577897777</v>
      </c>
      <c r="D731" t="n">
        <v>21.4678705023459</v>
      </c>
      <c r="E731" t="n">
        <v>51.4959015493479</v>
      </c>
      <c r="F731" t="n">
        <v>75.292800898072</v>
      </c>
      <c r="G731" t="n">
        <v>0.475247814643953</v>
      </c>
      <c r="H731" t="n">
        <v>31.0789400764754</v>
      </c>
      <c r="I731" t="n">
        <v>58.2348749633745</v>
      </c>
      <c r="J731" t="n">
        <v>236.389251272002</v>
      </c>
      <c r="K731" t="n">
        <v>9.077407156797239</v>
      </c>
      <c r="L731" t="n">
        <v>0.436825517282901</v>
      </c>
      <c r="M731" t="n">
        <v>1.06495343450913</v>
      </c>
    </row>
    <row r="732">
      <c r="A732" t="n">
        <v>76.08522130325881</v>
      </c>
      <c r="B732" t="n">
        <v>23.7483305169384</v>
      </c>
      <c r="C732" t="n">
        <v>215.061680484596</v>
      </c>
      <c r="D732" t="n">
        <v>59.1006289750982</v>
      </c>
      <c r="E732" t="n">
        <v>54.632809766774</v>
      </c>
      <c r="F732" t="n">
        <v>91.6497564845247</v>
      </c>
      <c r="G732" t="n">
        <v>0.438130696979875</v>
      </c>
      <c r="H732" t="n">
        <v>37.5679233702799</v>
      </c>
      <c r="I732" t="n">
        <v>33.9459210653014</v>
      </c>
      <c r="J732" t="n">
        <v>319.372505168958</v>
      </c>
      <c r="K732" t="n">
        <v>4.06690536966491</v>
      </c>
      <c r="L732" t="n">
        <v>0.95989969804169</v>
      </c>
      <c r="M732" t="n">
        <v>0.464208924300388</v>
      </c>
    </row>
    <row r="733">
      <c r="A733" t="n">
        <v>6.23592885755881</v>
      </c>
      <c r="B733" t="n">
        <v>29.9897592994536</v>
      </c>
      <c r="C733" t="n">
        <v>75.18812820950011</v>
      </c>
      <c r="D733" t="n">
        <v>87.2161709857757</v>
      </c>
      <c r="E733" t="n">
        <v>19.3417203147291</v>
      </c>
      <c r="F733" t="n">
        <v>88.5415242500611</v>
      </c>
      <c r="G733" t="n">
        <v>0.414866248327353</v>
      </c>
      <c r="H733" t="n">
        <v>17.8486403420128</v>
      </c>
      <c r="I733" t="n">
        <v>48.7143741480834</v>
      </c>
      <c r="J733" t="n">
        <v>588.773658532596</v>
      </c>
      <c r="K733" t="n">
        <v>9.230155169998859</v>
      </c>
      <c r="L733" t="n">
        <v>0.7750205742654011</v>
      </c>
      <c r="M733" t="n">
        <v>0.481800631800202</v>
      </c>
    </row>
    <row r="734">
      <c r="A734" t="n">
        <v>22.2514801443133</v>
      </c>
      <c r="B734" t="n">
        <v>64.2795070506309</v>
      </c>
      <c r="C734" t="n">
        <v>230.619501409861</v>
      </c>
      <c r="D734" t="n">
        <v>71.0254339108907</v>
      </c>
      <c r="E734" t="n">
        <v>40.9832075809854</v>
      </c>
      <c r="F734" t="n">
        <v>72.7465520725373</v>
      </c>
      <c r="G734" t="n">
        <v>0.376923019287765</v>
      </c>
      <c r="H734" t="n">
        <v>22.8861116520474</v>
      </c>
      <c r="I734" t="n">
        <v>57.2389846834282</v>
      </c>
      <c r="J734" t="n">
        <v>645.629914961247</v>
      </c>
      <c r="K734" t="n">
        <v>5.14896977084034</v>
      </c>
      <c r="L734" t="n">
        <v>0.534993067286836</v>
      </c>
      <c r="M734" t="n">
        <v>0.375211056700484</v>
      </c>
    </row>
    <row r="735">
      <c r="A735" t="n">
        <v>147.994518443827</v>
      </c>
      <c r="B735" t="n">
        <v>60.0945484537719</v>
      </c>
      <c r="C735" t="n">
        <v>222.846120452311</v>
      </c>
      <c r="D735" t="n">
        <v>36.6473880221905</v>
      </c>
      <c r="E735" t="n">
        <v>55.8680992532638</v>
      </c>
      <c r="F735" t="n">
        <v>73.39477019769021</v>
      </c>
      <c r="G735" t="n">
        <v>0.28906746111107</v>
      </c>
      <c r="H735" t="n">
        <v>17.2694940088671</v>
      </c>
      <c r="I735" t="n">
        <v>74.60439196421621</v>
      </c>
      <c r="J735" t="n">
        <v>464.559340526489</v>
      </c>
      <c r="K735" t="n">
        <v>8.15222418817542</v>
      </c>
      <c r="L735" t="n">
        <v>0.653153895183886</v>
      </c>
      <c r="M735" t="n">
        <v>0.933779172558448</v>
      </c>
    </row>
    <row r="736">
      <c r="A736" t="n">
        <v>144.767804465406</v>
      </c>
      <c r="B736" t="n">
        <v>69.6079861567039</v>
      </c>
      <c r="C736" t="n">
        <v>142.916552887849</v>
      </c>
      <c r="D736" t="n">
        <v>60.5454543812309</v>
      </c>
      <c r="E736" t="n">
        <v>33.186586796566</v>
      </c>
      <c r="F736" t="n">
        <v>73.2533085325378</v>
      </c>
      <c r="G736" t="n">
        <v>0.25561972269147</v>
      </c>
      <c r="H736" t="n">
        <v>25.1845831451108</v>
      </c>
      <c r="I736" t="n">
        <v>65.7732966018679</v>
      </c>
      <c r="J736" t="n">
        <v>376.671698181297</v>
      </c>
      <c r="K736" t="n">
        <v>4.55217480166694</v>
      </c>
      <c r="L736" t="n">
        <v>0.280750401729799</v>
      </c>
      <c r="M736" t="n">
        <v>1.50000671573943</v>
      </c>
    </row>
    <row r="737">
      <c r="A737" t="n">
        <v>0.740997140161442</v>
      </c>
      <c r="B737" t="n">
        <v>36.2501984531513</v>
      </c>
      <c r="C737" t="n">
        <v>198.873640860798</v>
      </c>
      <c r="D737" t="n">
        <v>74.33703767803679</v>
      </c>
      <c r="E737" t="n">
        <v>15.1771785976391</v>
      </c>
      <c r="F737" t="n">
        <v>91.730708044895</v>
      </c>
      <c r="G737" t="n">
        <v>0.676365505227706</v>
      </c>
      <c r="H737" t="n">
        <v>37.7898293389361</v>
      </c>
      <c r="I737" t="n">
        <v>49.8613661630154</v>
      </c>
      <c r="J737" t="n">
        <v>229.971604032105</v>
      </c>
      <c r="K737" t="n">
        <v>9.53370252811157</v>
      </c>
      <c r="L737" t="n">
        <v>0.195715942748884</v>
      </c>
      <c r="M737" t="n">
        <v>0.186003510808158</v>
      </c>
    </row>
    <row r="738">
      <c r="A738" t="n">
        <v>142.771767813485</v>
      </c>
      <c r="B738" t="n">
        <v>82.3997651879978</v>
      </c>
      <c r="C738" t="n">
        <v>173.88901476363</v>
      </c>
      <c r="D738" t="n">
        <v>75.5294043130968</v>
      </c>
      <c r="E738" t="n">
        <v>32.8906825042312</v>
      </c>
      <c r="F738" t="n">
        <v>74.2514562474271</v>
      </c>
      <c r="G738" t="n">
        <v>0.92745535708781</v>
      </c>
      <c r="H738" t="n">
        <v>34.5380787765464</v>
      </c>
      <c r="I738" t="n">
        <v>88.20798825114009</v>
      </c>
      <c r="J738" t="n">
        <v>541.08926303317</v>
      </c>
      <c r="K738" t="n">
        <v>3.54791616953746</v>
      </c>
      <c r="L738" t="n">
        <v>0.273319547304078</v>
      </c>
      <c r="M738" t="n">
        <v>1.29491521941536</v>
      </c>
    </row>
    <row r="739">
      <c r="A739" t="n">
        <v>95.86799067232501</v>
      </c>
      <c r="B739" t="n">
        <v>20.408766115576</v>
      </c>
      <c r="C739" t="n">
        <v>210.615128467548</v>
      </c>
      <c r="D739" t="n">
        <v>69.988460976792</v>
      </c>
      <c r="E739" t="n">
        <v>28.7897451144028</v>
      </c>
      <c r="F739" t="n">
        <v>84.03196813343411</v>
      </c>
      <c r="G739" t="n">
        <v>0.557966480724893</v>
      </c>
      <c r="H739" t="n">
        <v>33.0725025111329</v>
      </c>
      <c r="I739" t="n">
        <v>27.5456865175807</v>
      </c>
      <c r="J739" t="n">
        <v>339.223305343141</v>
      </c>
      <c r="K739" t="n">
        <v>4.48876008122446</v>
      </c>
      <c r="L739" t="n">
        <v>0.293136099282726</v>
      </c>
      <c r="M739" t="n">
        <v>0.552081690816123</v>
      </c>
    </row>
    <row r="740">
      <c r="A740" t="n">
        <v>130.187744178003</v>
      </c>
      <c r="B740" t="n">
        <v>46.9040747518153</v>
      </c>
      <c r="C740" t="n">
        <v>136.361020157182</v>
      </c>
      <c r="D740" t="n">
        <v>88.3729382298056</v>
      </c>
      <c r="E740" t="n">
        <v>38.8828998033003</v>
      </c>
      <c r="F740" t="n">
        <v>80.7094541763327</v>
      </c>
      <c r="G740" t="n">
        <v>0.368177097111979</v>
      </c>
      <c r="H740" t="n">
        <v>28.3256876215675</v>
      </c>
      <c r="I740" t="n">
        <v>34.4763407988477</v>
      </c>
      <c r="J740" t="n">
        <v>227.506857496073</v>
      </c>
      <c r="K740" t="n">
        <v>4.65722831883752</v>
      </c>
      <c r="L740" t="n">
        <v>0.73973845063871</v>
      </c>
      <c r="M740" t="n">
        <v>1.29869824548824</v>
      </c>
    </row>
    <row r="741">
      <c r="A741" t="n">
        <v>68.2109783450788</v>
      </c>
      <c r="B741" t="n">
        <v>80.093872154143</v>
      </c>
      <c r="C741" t="n">
        <v>207.16169684887</v>
      </c>
      <c r="D741" t="n">
        <v>88.3094912509693</v>
      </c>
      <c r="E741" t="n">
        <v>31.9329342203551</v>
      </c>
      <c r="F741" t="n">
        <v>86.5151242231065</v>
      </c>
      <c r="G741" t="n">
        <v>0.243244177950003</v>
      </c>
      <c r="H741" t="n">
        <v>37.087143558388</v>
      </c>
      <c r="I741" t="n">
        <v>43.8918827022164</v>
      </c>
      <c r="J741" t="n">
        <v>532.925864549311</v>
      </c>
      <c r="K741" t="n">
        <v>3.37209227268598</v>
      </c>
      <c r="L741" t="n">
        <v>0.140061040719232</v>
      </c>
      <c r="M741" t="n">
        <v>0.715889336876425</v>
      </c>
    </row>
    <row r="742">
      <c r="A742" t="n">
        <v>77.3394042868875</v>
      </c>
      <c r="B742" t="n">
        <v>18.0158647732619</v>
      </c>
      <c r="C742" t="n">
        <v>142.491363413029</v>
      </c>
      <c r="D742" t="n">
        <v>62.1042903466302</v>
      </c>
      <c r="E742" t="n">
        <v>10.8672963426858</v>
      </c>
      <c r="F742" t="n">
        <v>91.194294616582</v>
      </c>
      <c r="G742" t="n">
        <v>0.847129028547334</v>
      </c>
      <c r="H742" t="n">
        <v>26.2360449560332</v>
      </c>
      <c r="I742" t="n">
        <v>36.0000453891537</v>
      </c>
      <c r="J742" t="n">
        <v>442.859896766879</v>
      </c>
      <c r="K742" t="n">
        <v>9.70511264544221</v>
      </c>
      <c r="L742" t="n">
        <v>0.777587201717678</v>
      </c>
      <c r="M742" t="n">
        <v>0.669200336827079</v>
      </c>
    </row>
    <row r="743">
      <c r="A743" t="n">
        <v>73.32698703853799</v>
      </c>
      <c r="B743" t="n">
        <v>10.9863113740782</v>
      </c>
      <c r="C743" t="n">
        <v>238.193157568558</v>
      </c>
      <c r="D743" t="n">
        <v>48.6870732200091</v>
      </c>
      <c r="E743" t="n">
        <v>59.6998866706835</v>
      </c>
      <c r="F743" t="n">
        <v>90.54167611663991</v>
      </c>
      <c r="G743" t="n">
        <v>0.974342850825892</v>
      </c>
      <c r="H743" t="n">
        <v>18.7421416775159</v>
      </c>
      <c r="I743" t="n">
        <v>63.7809397764207</v>
      </c>
      <c r="J743" t="n">
        <v>205.981074850861</v>
      </c>
      <c r="K743" t="n">
        <v>11.8285725426593</v>
      </c>
      <c r="L743" t="n">
        <v>0.523395313361212</v>
      </c>
      <c r="M743" t="n">
        <v>0.353970277397151</v>
      </c>
    </row>
    <row r="744">
      <c r="A744" t="n">
        <v>100.029638631915</v>
      </c>
      <c r="B744" t="n">
        <v>88.3683967687989</v>
      </c>
      <c r="C744" t="n">
        <v>147.274420165029</v>
      </c>
      <c r="D744" t="n">
        <v>67.7413266008589</v>
      </c>
      <c r="E744" t="n">
        <v>37.1770118865285</v>
      </c>
      <c r="F744" t="n">
        <v>85.4655974774313</v>
      </c>
      <c r="G744" t="n">
        <v>0.414239861321066</v>
      </c>
      <c r="H744" t="n">
        <v>35.9396305780194</v>
      </c>
      <c r="I744" t="n">
        <v>22.7685510535378</v>
      </c>
      <c r="J744" t="n">
        <v>255.462019553173</v>
      </c>
      <c r="K744" t="n">
        <v>10.0055800957051</v>
      </c>
      <c r="L744" t="n">
        <v>0.384573104376801</v>
      </c>
      <c r="M744" t="n">
        <v>1.27923120600558</v>
      </c>
    </row>
    <row r="745">
      <c r="A745" t="n">
        <v>20.9476882134469</v>
      </c>
      <c r="B745" t="n">
        <v>34.2929662759195</v>
      </c>
      <c r="C745" t="n">
        <v>142.523854386745</v>
      </c>
      <c r="D745" t="n">
        <v>83.6390801233416</v>
      </c>
      <c r="E745" t="n">
        <v>33.6815377742304</v>
      </c>
      <c r="F745" t="n">
        <v>83.9300462083115</v>
      </c>
      <c r="G745" t="n">
        <v>0.361855382996916</v>
      </c>
      <c r="H745" t="n">
        <v>21.9909582012931</v>
      </c>
      <c r="I745" t="n">
        <v>32.4205748991391</v>
      </c>
      <c r="J745" t="n">
        <v>549.600964622972</v>
      </c>
      <c r="K745" t="n">
        <v>10.7456876591015</v>
      </c>
      <c r="L745" t="n">
        <v>0.300396109593688</v>
      </c>
      <c r="M745" t="n">
        <v>0.387588830932675</v>
      </c>
    </row>
    <row r="746">
      <c r="A746" t="n">
        <v>4.49603848090169</v>
      </c>
      <c r="B746" t="n">
        <v>68.3870124909032</v>
      </c>
      <c r="C746" t="n">
        <v>207.014372312702</v>
      </c>
      <c r="D746" t="n">
        <v>10.5086894357066</v>
      </c>
      <c r="E746" t="n">
        <v>57.7308685752027</v>
      </c>
      <c r="F746" t="n">
        <v>81.9344678536677</v>
      </c>
      <c r="G746" t="n">
        <v>0.6413436576774471</v>
      </c>
      <c r="H746" t="n">
        <v>16.3408385256112</v>
      </c>
      <c r="I746" t="n">
        <v>40.5343066361023</v>
      </c>
      <c r="J746" t="n">
        <v>231.835666532894</v>
      </c>
      <c r="K746" t="n">
        <v>3.05406894304449</v>
      </c>
      <c r="L746" t="n">
        <v>0.513200604546755</v>
      </c>
      <c r="M746" t="n">
        <v>0.352067587411973</v>
      </c>
    </row>
    <row r="747">
      <c r="A747" t="n">
        <v>46.1894912386786</v>
      </c>
      <c r="B747" t="n">
        <v>2.53486042639384</v>
      </c>
      <c r="C747" t="n">
        <v>214.315538352167</v>
      </c>
      <c r="D747" t="n">
        <v>99.27973081133661</v>
      </c>
      <c r="E747" t="n">
        <v>17.7930183793538</v>
      </c>
      <c r="F747" t="n">
        <v>95.85729844913131</v>
      </c>
      <c r="G747" t="n">
        <v>0.797796082858083</v>
      </c>
      <c r="H747" t="n">
        <v>18.1509507667197</v>
      </c>
      <c r="I747" t="n">
        <v>67.83420425555209</v>
      </c>
      <c r="J747" t="n">
        <v>632.981532421495</v>
      </c>
      <c r="K747" t="n">
        <v>4.06082967397133</v>
      </c>
      <c r="L747" t="n">
        <v>0.317518462630049</v>
      </c>
      <c r="M747" t="n">
        <v>0.227348664554872</v>
      </c>
    </row>
    <row r="748">
      <c r="A748" t="n">
        <v>105.702114410497</v>
      </c>
      <c r="B748" t="n">
        <v>69.00468884094489</v>
      </c>
      <c r="C748" t="n">
        <v>160.897822864234</v>
      </c>
      <c r="D748" t="n">
        <v>26.4604395096279</v>
      </c>
      <c r="E748" t="n">
        <v>19.4618801272624</v>
      </c>
      <c r="F748" t="n">
        <v>79.92555414617929</v>
      </c>
      <c r="G748" t="n">
        <v>0.509862523194697</v>
      </c>
      <c r="H748" t="n">
        <v>30.2264729048537</v>
      </c>
      <c r="I748" t="n">
        <v>81.3105417806789</v>
      </c>
      <c r="J748" t="n">
        <v>355.663138709966</v>
      </c>
      <c r="K748" t="n">
        <v>8.031183053653759</v>
      </c>
      <c r="L748" t="n">
        <v>0.429451992428987</v>
      </c>
      <c r="M748" t="n">
        <v>1.08582452550048</v>
      </c>
    </row>
    <row r="749">
      <c r="A749" t="n">
        <v>30.2780178184422</v>
      </c>
      <c r="B749" t="n">
        <v>31.610131154697</v>
      </c>
      <c r="C749" t="n">
        <v>85.959562699015</v>
      </c>
      <c r="D749" t="n">
        <v>52.3224087093978</v>
      </c>
      <c r="E749" t="n">
        <v>50.4007374531391</v>
      </c>
      <c r="F749" t="n">
        <v>77.7809746350248</v>
      </c>
      <c r="G749" t="n">
        <v>0.667065834874854</v>
      </c>
      <c r="H749" t="n">
        <v>30.1770490980293</v>
      </c>
      <c r="I749" t="n">
        <v>75.8944239387138</v>
      </c>
      <c r="J749" t="n">
        <v>244.333235218212</v>
      </c>
      <c r="K749" t="n">
        <v>11.8008199631475</v>
      </c>
      <c r="L749" t="n">
        <v>0.739015289682349</v>
      </c>
      <c r="M749" t="n">
        <v>0.719968160725418</v>
      </c>
    </row>
    <row r="750">
      <c r="A750" t="n">
        <v>101.014864998737</v>
      </c>
      <c r="B750" t="n">
        <v>5.57408535874417</v>
      </c>
      <c r="C750" t="n">
        <v>143.551646191515</v>
      </c>
      <c r="D750" t="n">
        <v>88.482676135858</v>
      </c>
      <c r="E750" t="n">
        <v>23.0415540012504</v>
      </c>
      <c r="F750" t="n">
        <v>92.2994648096581</v>
      </c>
      <c r="G750" t="n">
        <v>0.744894161220962</v>
      </c>
      <c r="H750" t="n">
        <v>21.5045792770508</v>
      </c>
      <c r="I750" t="n">
        <v>32.7456653275178</v>
      </c>
      <c r="J750" t="n">
        <v>579.878689084032</v>
      </c>
      <c r="K750" t="n">
        <v>8.946416379433829</v>
      </c>
      <c r="L750" t="n">
        <v>0.62599850635315</v>
      </c>
      <c r="M750" t="n">
        <v>0.742512903493742</v>
      </c>
    </row>
    <row r="751">
      <c r="A751" t="n">
        <v>145.48680691609</v>
      </c>
      <c r="B751" t="n">
        <v>60.9812761548117</v>
      </c>
      <c r="C751" t="n">
        <v>243.614500581935</v>
      </c>
      <c r="D751" t="n">
        <v>30.2536359139779</v>
      </c>
      <c r="E751" t="n">
        <v>49.9613553145763</v>
      </c>
      <c r="F751" t="n">
        <v>80.79290385090179</v>
      </c>
      <c r="G751" t="n">
        <v>0.964533059070561</v>
      </c>
      <c r="H751" t="n">
        <v>33.1795036986494</v>
      </c>
      <c r="I751" t="n">
        <v>59.5784030908748</v>
      </c>
      <c r="J751" t="n">
        <v>462.213617226511</v>
      </c>
      <c r="K751" t="n">
        <v>6.36723024364269</v>
      </c>
      <c r="L751" t="n">
        <v>0.747982376473183</v>
      </c>
      <c r="M751" t="n">
        <v>0.847519674445407</v>
      </c>
    </row>
    <row r="752">
      <c r="A752" t="n">
        <v>14.0851073684127</v>
      </c>
      <c r="B752" t="n">
        <v>24.0803816073173</v>
      </c>
      <c r="C752" t="n">
        <v>200.597238607837</v>
      </c>
      <c r="D752" t="n">
        <v>52.9115701510344</v>
      </c>
      <c r="E752" t="n">
        <v>23.5766741454251</v>
      </c>
      <c r="F752" t="n">
        <v>95.40995799271801</v>
      </c>
      <c r="G752" t="n">
        <v>0.248533597468075</v>
      </c>
      <c r="H752" t="n">
        <v>34.3410038849883</v>
      </c>
      <c r="I752" t="n">
        <v>22.1015851741281</v>
      </c>
      <c r="J752" t="n">
        <v>353.320016189648</v>
      </c>
      <c r="K752" t="n">
        <v>4.31534374933313</v>
      </c>
      <c r="L752" t="n">
        <v>0.712973689643122</v>
      </c>
      <c r="M752" t="n">
        <v>0.190259292951103</v>
      </c>
    </row>
    <row r="753">
      <c r="A753" t="n">
        <v>100.890317733768</v>
      </c>
      <c r="B753" t="n">
        <v>38.680724205188</v>
      </c>
      <c r="C753" t="n">
        <v>212.232520775826</v>
      </c>
      <c r="D753" t="n">
        <v>21.9323962163061</v>
      </c>
      <c r="E753" t="n">
        <v>11.65938151125</v>
      </c>
      <c r="F753" t="n">
        <v>79.8366615591143</v>
      </c>
      <c r="G753" t="n">
        <v>0.997644244442832</v>
      </c>
      <c r="H753" t="n">
        <v>38.0125656533404</v>
      </c>
      <c r="I753" t="n">
        <v>41.7375742747002</v>
      </c>
      <c r="J753" t="n">
        <v>403.049170834633</v>
      </c>
      <c r="K753" t="n">
        <v>4.37552124944385</v>
      </c>
      <c r="L753" t="n">
        <v>0.815072493322921</v>
      </c>
      <c r="M753" t="n">
        <v>0.6576326793420511</v>
      </c>
    </row>
    <row r="754">
      <c r="A754" t="n">
        <v>66.56253289568561</v>
      </c>
      <c r="B754" t="n">
        <v>8.05808122865135</v>
      </c>
      <c r="C754" t="n">
        <v>56.565099763848</v>
      </c>
      <c r="D754" t="n">
        <v>45.5568692849373</v>
      </c>
      <c r="E754" t="n">
        <v>35.8507361943357</v>
      </c>
      <c r="F754" t="n">
        <v>91.0583447372376</v>
      </c>
      <c r="G754" t="n">
        <v>0.452940989717105</v>
      </c>
      <c r="H754" t="n">
        <v>29.6234374669559</v>
      </c>
      <c r="I754" t="n">
        <v>76.4188656379828</v>
      </c>
      <c r="J754" t="n">
        <v>210.706197802412</v>
      </c>
      <c r="K754" t="n">
        <v>6.26477882085105</v>
      </c>
      <c r="L754" t="n">
        <v>0.201689959706712</v>
      </c>
      <c r="M754" t="n">
        <v>1.31919881900093</v>
      </c>
    </row>
    <row r="755">
      <c r="A755" t="n">
        <v>130.221338156625</v>
      </c>
      <c r="B755" t="n">
        <v>14.7163251094945</v>
      </c>
      <c r="C755" t="n">
        <v>143.571892526831</v>
      </c>
      <c r="D755" t="n">
        <v>25.9421909313702</v>
      </c>
      <c r="E755" t="n">
        <v>19.834321706343</v>
      </c>
      <c r="F755" t="n">
        <v>71.35327018856</v>
      </c>
      <c r="G755" t="n">
        <v>0.750880128453898</v>
      </c>
      <c r="H755" t="n">
        <v>34.4855841036893</v>
      </c>
      <c r="I755" t="n">
        <v>51.9665999620337</v>
      </c>
      <c r="J755" t="n">
        <v>531.3492687697139</v>
      </c>
      <c r="K755" t="n">
        <v>9.424291776096061</v>
      </c>
      <c r="L755" t="n">
        <v>0.995122999473301</v>
      </c>
      <c r="M755" t="n">
        <v>1.0095127932476</v>
      </c>
    </row>
    <row r="756">
      <c r="A756" t="n">
        <v>26.5724684171078</v>
      </c>
      <c r="B756" t="n">
        <v>29.7977235495843</v>
      </c>
      <c r="C756" t="n">
        <v>179.324226731511</v>
      </c>
      <c r="D756" t="n">
        <v>42.7264973894041</v>
      </c>
      <c r="E756" t="n">
        <v>47.8923146466235</v>
      </c>
      <c r="F756" t="n">
        <v>81.5668864033096</v>
      </c>
      <c r="G756" t="n">
        <v>0.615172940175697</v>
      </c>
      <c r="H756" t="n">
        <v>33.8274919942908</v>
      </c>
      <c r="I756" t="n">
        <v>30.4958925593084</v>
      </c>
      <c r="J756" t="n">
        <v>382.886844481722</v>
      </c>
      <c r="K756" t="n">
        <v>3.28637361922419</v>
      </c>
      <c r="L756" t="n">
        <v>0.475770449871565</v>
      </c>
      <c r="M756" t="n">
        <v>0.314347886394309</v>
      </c>
    </row>
    <row r="757">
      <c r="A757" t="n">
        <v>103.893892833924</v>
      </c>
      <c r="B757" t="n">
        <v>8.97595005601571</v>
      </c>
      <c r="C757" t="n">
        <v>216.006536725614</v>
      </c>
      <c r="D757" t="n">
        <v>43.6117795113449</v>
      </c>
      <c r="E757" t="n">
        <v>42.0599816616074</v>
      </c>
      <c r="F757" t="n">
        <v>80.29690524902649</v>
      </c>
      <c r="G757" t="n">
        <v>0.538001755307956</v>
      </c>
      <c r="H757" t="n">
        <v>21.4452262116798</v>
      </c>
      <c r="I757" t="n">
        <v>50.6987367041818</v>
      </c>
      <c r="J757" t="n">
        <v>557.0187848640639</v>
      </c>
      <c r="K757" t="n">
        <v>10.6695983231547</v>
      </c>
      <c r="L757" t="n">
        <v>0.71823293808087</v>
      </c>
      <c r="M757" t="n">
        <v>0.522529753397162</v>
      </c>
    </row>
    <row r="758">
      <c r="A758" t="n">
        <v>125.717293447216</v>
      </c>
      <c r="B758" t="n">
        <v>91.0826264686315</v>
      </c>
      <c r="C758" t="n">
        <v>59.8547307165542</v>
      </c>
      <c r="D758" t="n">
        <v>99.3853710638499</v>
      </c>
      <c r="E758" t="n">
        <v>56.1801333988958</v>
      </c>
      <c r="F758" t="n">
        <v>94.5003621782777</v>
      </c>
      <c r="G758" t="n">
        <v>0.728267831858427</v>
      </c>
      <c r="H758" t="n">
        <v>22.7556481984414</v>
      </c>
      <c r="I758" t="n">
        <v>33.8623047823559</v>
      </c>
      <c r="J758" t="n">
        <v>514.0855729762731</v>
      </c>
      <c r="K758" t="n">
        <v>11.4739629212082</v>
      </c>
      <c r="L758" t="n">
        <v>0.677750163001321</v>
      </c>
      <c r="M758" t="n">
        <v>3.62210160664518</v>
      </c>
    </row>
    <row r="759">
      <c r="A759" t="n">
        <v>141.692132921103</v>
      </c>
      <c r="B759" t="n">
        <v>0.604704318397841</v>
      </c>
      <c r="C759" t="n">
        <v>220.487777128374</v>
      </c>
      <c r="D759" t="n">
        <v>99.5331726373395</v>
      </c>
      <c r="E759" t="n">
        <v>49.1494178632867</v>
      </c>
      <c r="F759" t="n">
        <v>99.01166209684931</v>
      </c>
      <c r="G759" t="n">
        <v>0.456178465201235</v>
      </c>
      <c r="H759" t="n">
        <v>26.9620598938217</v>
      </c>
      <c r="I759" t="n">
        <v>47.5234020504774</v>
      </c>
      <c r="J759" t="n">
        <v>525.627092954868</v>
      </c>
      <c r="K759" t="n">
        <v>10.9993481447774</v>
      </c>
      <c r="L759" t="n">
        <v>0.566150084617028</v>
      </c>
      <c r="M759" t="n">
        <v>0.645372902060139</v>
      </c>
    </row>
    <row r="760">
      <c r="A760" t="n">
        <v>102.487204243446</v>
      </c>
      <c r="B760" t="n">
        <v>48.3860218864311</v>
      </c>
      <c r="C760" t="n">
        <v>159.680187348382</v>
      </c>
      <c r="D760" t="n">
        <v>20.3307650794551</v>
      </c>
      <c r="E760" t="n">
        <v>19.0387977420363</v>
      </c>
      <c r="F760" t="n">
        <v>83.82643830078879</v>
      </c>
      <c r="G760" t="n">
        <v>0.213498983203125</v>
      </c>
      <c r="H760" t="n">
        <v>15.4759741882312</v>
      </c>
      <c r="I760" t="n">
        <v>54.148343092349</v>
      </c>
      <c r="J760" t="n">
        <v>596.446355502216</v>
      </c>
      <c r="K760" t="n">
        <v>11.217242184572</v>
      </c>
      <c r="L760" t="n">
        <v>0.995816218605867</v>
      </c>
      <c r="M760" t="n">
        <v>0.944846243547197</v>
      </c>
    </row>
    <row r="761">
      <c r="A761" t="n">
        <v>74.5762146012641</v>
      </c>
      <c r="B761" t="n">
        <v>12.3247458132551</v>
      </c>
      <c r="C761" t="n">
        <v>89.46279411521191</v>
      </c>
      <c r="D761" t="n">
        <v>75.3371901395512</v>
      </c>
      <c r="E761" t="n">
        <v>50.0079118332398</v>
      </c>
      <c r="F761" t="n">
        <v>94.7450883146127</v>
      </c>
      <c r="G761" t="n">
        <v>0.540004044809115</v>
      </c>
      <c r="H761" t="n">
        <v>22.434944328943</v>
      </c>
      <c r="I761" t="n">
        <v>44.4690678757719</v>
      </c>
      <c r="J761" t="n">
        <v>515.579039188125</v>
      </c>
      <c r="K761" t="n">
        <v>3.13805351476437</v>
      </c>
      <c r="L761" t="n">
        <v>0.217315849636886</v>
      </c>
      <c r="M761" t="n">
        <v>0.971364244797029</v>
      </c>
    </row>
    <row r="762">
      <c r="A762" t="n">
        <v>92.677086030182</v>
      </c>
      <c r="B762" t="n">
        <v>30.7679089477948</v>
      </c>
      <c r="C762" t="n">
        <v>113.45104328994</v>
      </c>
      <c r="D762" t="n">
        <v>14.6570931702191</v>
      </c>
      <c r="E762" t="n">
        <v>42.0868522407011</v>
      </c>
      <c r="F762" t="n">
        <v>90.99084102872089</v>
      </c>
      <c r="G762" t="n">
        <v>0.569724283614086</v>
      </c>
      <c r="H762" t="n">
        <v>26.8470718336059</v>
      </c>
      <c r="I762" t="n">
        <v>85.58782653037019</v>
      </c>
      <c r="J762" t="n">
        <v>409.362964620946</v>
      </c>
      <c r="K762" t="n">
        <v>11.800130843549</v>
      </c>
      <c r="L762" t="n">
        <v>0.421728867279028</v>
      </c>
      <c r="M762" t="n">
        <v>1.08809042482232</v>
      </c>
    </row>
    <row r="763">
      <c r="A763" t="n">
        <v>130.335747671807</v>
      </c>
      <c r="B763" t="n">
        <v>92.6059559818265</v>
      </c>
      <c r="C763" t="n">
        <v>106.385910350312</v>
      </c>
      <c r="D763" t="n">
        <v>12.7172813803469</v>
      </c>
      <c r="E763" t="n">
        <v>43.4475820880312</v>
      </c>
      <c r="F763" t="n">
        <v>99.0215796299108</v>
      </c>
      <c r="G763" t="n">
        <v>0.281711938059945</v>
      </c>
      <c r="H763" t="n">
        <v>17.7017323820285</v>
      </c>
      <c r="I763" t="n">
        <v>59.3771208289467</v>
      </c>
      <c r="J763" t="n">
        <v>394.963780867317</v>
      </c>
      <c r="K763" t="n">
        <v>6.29721403401313</v>
      </c>
      <c r="L763" t="n">
        <v>0.127730559225431</v>
      </c>
      <c r="M763" t="n">
        <v>2.09559424574107</v>
      </c>
    </row>
    <row r="764">
      <c r="A764" t="n">
        <v>85.5914619958244</v>
      </c>
      <c r="B764" t="n">
        <v>16.1694553273986</v>
      </c>
      <c r="C764" t="n">
        <v>156.171806857695</v>
      </c>
      <c r="D764" t="n">
        <v>19.4800504820467</v>
      </c>
      <c r="E764" t="n">
        <v>51.6131442985074</v>
      </c>
      <c r="F764" t="n">
        <v>94.33325543028469</v>
      </c>
      <c r="G764" t="n">
        <v>0.942057420695791</v>
      </c>
      <c r="H764" t="n">
        <v>18.1568971943781</v>
      </c>
      <c r="I764" t="n">
        <v>79.0024871762827</v>
      </c>
      <c r="J764" t="n">
        <v>259.791053382427</v>
      </c>
      <c r="K764" t="n">
        <v>10.8235300652865</v>
      </c>
      <c r="L764" t="n">
        <v>0.181835471982549</v>
      </c>
      <c r="M764" t="n">
        <v>0.6515959488408321</v>
      </c>
    </row>
    <row r="765">
      <c r="A765" t="n">
        <v>4.55805895452552</v>
      </c>
      <c r="B765" t="n">
        <v>96.5832319718332</v>
      </c>
      <c r="C765" t="n">
        <v>60.3371359822263</v>
      </c>
      <c r="D765" t="n">
        <v>96.893709130714</v>
      </c>
      <c r="E765" t="n">
        <v>38.691203459447</v>
      </c>
      <c r="F765" t="n">
        <v>72.3243419789119</v>
      </c>
      <c r="G765" t="n">
        <v>0.304728081981662</v>
      </c>
      <c r="H765" t="n">
        <v>26.5809183934335</v>
      </c>
      <c r="I765" t="n">
        <v>73.2509982938906</v>
      </c>
      <c r="J765" t="n">
        <v>589.72170657812</v>
      </c>
      <c r="K765" t="n">
        <v>4.68127983629652</v>
      </c>
      <c r="L765" t="n">
        <v>0.712964063576766</v>
      </c>
      <c r="M765" t="n">
        <v>1.67626930916778</v>
      </c>
    </row>
    <row r="766">
      <c r="A766" t="n">
        <v>139.642304326046</v>
      </c>
      <c r="B766" t="n">
        <v>20.5794376989421</v>
      </c>
      <c r="C766" t="n">
        <v>81.7072316999847</v>
      </c>
      <c r="D766" t="n">
        <v>94.6777193105227</v>
      </c>
      <c r="E766" t="n">
        <v>33.3001757176506</v>
      </c>
      <c r="F766" t="n">
        <v>91.398451671467</v>
      </c>
      <c r="G766" t="n">
        <v>0.468304834675687</v>
      </c>
      <c r="H766" t="n">
        <v>33.2741257896482</v>
      </c>
      <c r="I766" t="n">
        <v>66.2816416487443</v>
      </c>
      <c r="J766" t="n">
        <v>580.5542208773099</v>
      </c>
      <c r="K766" t="n">
        <v>7.01873168396013</v>
      </c>
      <c r="L766" t="n">
        <v>0.00484267876328003</v>
      </c>
      <c r="M766" t="n">
        <v>1.96092483774718</v>
      </c>
    </row>
    <row r="767">
      <c r="A767" t="n">
        <v>103.429012654734</v>
      </c>
      <c r="B767" t="n">
        <v>74.1566108466829</v>
      </c>
      <c r="C767" t="n">
        <v>212.538608675156</v>
      </c>
      <c r="D767" t="n">
        <v>27.4535038252612</v>
      </c>
      <c r="E767" t="n">
        <v>41.8320517679364</v>
      </c>
      <c r="F767" t="n">
        <v>86.0649914626712</v>
      </c>
      <c r="G767" t="n">
        <v>0.23943671816025</v>
      </c>
      <c r="H767" t="n">
        <v>35.843723273017</v>
      </c>
      <c r="I767" t="n">
        <v>54.7822123811807</v>
      </c>
      <c r="J767" t="n">
        <v>323.149183542761</v>
      </c>
      <c r="K767" t="n">
        <v>3.39747949761579</v>
      </c>
      <c r="L767" t="n">
        <v>0.8898206513696501</v>
      </c>
      <c r="M767" t="n">
        <v>0.835545239393626</v>
      </c>
    </row>
    <row r="768">
      <c r="A768" t="n">
        <v>101.477007866586</v>
      </c>
      <c r="B768" t="n">
        <v>54.6677264897311</v>
      </c>
      <c r="C768" t="n">
        <v>76.52079814936219</v>
      </c>
      <c r="D768" t="n">
        <v>24.550510199834</v>
      </c>
      <c r="E768" t="n">
        <v>24.8978714479179</v>
      </c>
      <c r="F768" t="n">
        <v>70.4930817379698</v>
      </c>
      <c r="G768" t="n">
        <v>0.582216981568249</v>
      </c>
      <c r="H768" t="n">
        <v>28.6578474376187</v>
      </c>
      <c r="I768" t="n">
        <v>20.1521648647111</v>
      </c>
      <c r="J768" t="n">
        <v>631.340956349072</v>
      </c>
      <c r="K768" t="n">
        <v>3.36068397158544</v>
      </c>
      <c r="L768" t="n">
        <v>0.633184483268651</v>
      </c>
      <c r="M768" t="n">
        <v>2.04055284435198</v>
      </c>
    </row>
    <row r="769">
      <c r="A769" t="n">
        <v>32.3512728596575</v>
      </c>
      <c r="B769" t="n">
        <v>88.4478727596759</v>
      </c>
      <c r="C769" t="n">
        <v>96.67925389162539</v>
      </c>
      <c r="D769" t="n">
        <v>31.6481577864352</v>
      </c>
      <c r="E769" t="n">
        <v>19.1298565543549</v>
      </c>
      <c r="F769" t="n">
        <v>77.53938876176331</v>
      </c>
      <c r="G769" t="n">
        <v>0.37687384729008</v>
      </c>
      <c r="H769" t="n">
        <v>26.8687246886682</v>
      </c>
      <c r="I769" t="n">
        <v>62.9427320386458</v>
      </c>
      <c r="J769" t="n">
        <v>494.501628895314</v>
      </c>
      <c r="K769" t="n">
        <v>11.4894849069267</v>
      </c>
      <c r="L769" t="n">
        <v>0.44090505371633</v>
      </c>
      <c r="M769" t="n">
        <v>1.24948362246632</v>
      </c>
    </row>
    <row r="770">
      <c r="A770" t="n">
        <v>98.8328205348985</v>
      </c>
      <c r="B770" t="n">
        <v>55.399325550313</v>
      </c>
      <c r="C770" t="n">
        <v>140.674121120831</v>
      </c>
      <c r="D770" t="n">
        <v>56.3992294667627</v>
      </c>
      <c r="E770" t="n">
        <v>40.8293919035623</v>
      </c>
      <c r="F770" t="n">
        <v>97.65265735080671</v>
      </c>
      <c r="G770" t="n">
        <v>0.540345267978475</v>
      </c>
      <c r="H770" t="n">
        <v>24.6070142114938</v>
      </c>
      <c r="I770" t="n">
        <v>44.9170217101748</v>
      </c>
      <c r="J770" t="n">
        <v>439.343421197283</v>
      </c>
      <c r="K770" t="n">
        <v>10.2954595127613</v>
      </c>
      <c r="L770" t="n">
        <v>0.331361107246925</v>
      </c>
      <c r="M770" t="n">
        <v>1.09637894845176</v>
      </c>
    </row>
    <row r="771">
      <c r="A771" t="n">
        <v>59.0796608481237</v>
      </c>
      <c r="B771" t="n">
        <v>53.4559219156308</v>
      </c>
      <c r="C771" t="n">
        <v>153.424177622666</v>
      </c>
      <c r="D771" t="n">
        <v>61.2734168831868</v>
      </c>
      <c r="E771" t="n">
        <v>21.6924184542738</v>
      </c>
      <c r="F771" t="n">
        <v>97.78184118360249</v>
      </c>
      <c r="G771" t="n">
        <v>0.302155224812381</v>
      </c>
      <c r="H771" t="n">
        <v>19.8237248109401</v>
      </c>
      <c r="I771" t="n">
        <v>28.2433516760923</v>
      </c>
      <c r="J771" t="n">
        <v>208.748150812747</v>
      </c>
      <c r="K771" t="n">
        <v>7.76843439972414</v>
      </c>
      <c r="L771" t="n">
        <v>0.126274048599916</v>
      </c>
      <c r="M771" t="n">
        <v>0.733493141524495</v>
      </c>
    </row>
    <row r="772">
      <c r="A772" t="n">
        <v>97.68494655622381</v>
      </c>
      <c r="B772" t="n">
        <v>19.5458000368399</v>
      </c>
      <c r="C772" t="n">
        <v>202.722095922831</v>
      </c>
      <c r="D772" t="n">
        <v>29.9434087395502</v>
      </c>
      <c r="E772" t="n">
        <v>13.9957554673303</v>
      </c>
      <c r="F772" t="n">
        <v>93.965513806019</v>
      </c>
      <c r="G772" t="n">
        <v>0.148397615153844</v>
      </c>
      <c r="H772" t="n">
        <v>18.6640500703591</v>
      </c>
      <c r="I772" t="n">
        <v>51.1238384528454</v>
      </c>
      <c r="J772" t="n">
        <v>391.370592932158</v>
      </c>
      <c r="K772" t="n">
        <v>7.72912356208084</v>
      </c>
      <c r="L772" t="n">
        <v>0.921562586453875</v>
      </c>
      <c r="M772" t="n">
        <v>0.578283020807982</v>
      </c>
    </row>
    <row r="773">
      <c r="A773" t="n">
        <v>15.9889545461986</v>
      </c>
      <c r="B773" t="n">
        <v>16.6229362051658</v>
      </c>
      <c r="C773" t="n">
        <v>139.466485333237</v>
      </c>
      <c r="D773" t="n">
        <v>78.096050928095</v>
      </c>
      <c r="E773" t="n">
        <v>10.0277092292626</v>
      </c>
      <c r="F773" t="n">
        <v>99.4533880983396</v>
      </c>
      <c r="G773" t="n">
        <v>0.801303985974029</v>
      </c>
      <c r="H773" t="n">
        <v>34.7974112915452</v>
      </c>
      <c r="I773" t="n">
        <v>71.48873255983131</v>
      </c>
      <c r="J773" t="n">
        <v>520.335384117831</v>
      </c>
      <c r="K773" t="n">
        <v>9.73879156628567</v>
      </c>
      <c r="L773" t="n">
        <v>0.7123223250352601</v>
      </c>
      <c r="M773" t="n">
        <v>0.2338331710275</v>
      </c>
    </row>
    <row r="774">
      <c r="A774" t="n">
        <v>98.67679569045541</v>
      </c>
      <c r="B774" t="n">
        <v>91.6489151115514</v>
      </c>
      <c r="C774" t="n">
        <v>207.972924207107</v>
      </c>
      <c r="D774" t="n">
        <v>37.8597852462385</v>
      </c>
      <c r="E774" t="n">
        <v>40.4159700700033</v>
      </c>
      <c r="F774" t="n">
        <v>94.1963567387261</v>
      </c>
      <c r="G774" t="n">
        <v>0.676977655563692</v>
      </c>
      <c r="H774" t="n">
        <v>26.6251658053084</v>
      </c>
      <c r="I774" t="n">
        <v>87.3174456289092</v>
      </c>
      <c r="J774" t="n">
        <v>244.873918844191</v>
      </c>
      <c r="K774" t="n">
        <v>6.07501903413441</v>
      </c>
      <c r="L774" t="n">
        <v>0.336392998926041</v>
      </c>
      <c r="M774" t="n">
        <v>0.9151465779137971</v>
      </c>
    </row>
    <row r="775">
      <c r="A775" t="n">
        <v>149.9120588656</v>
      </c>
      <c r="B775" t="n">
        <v>32.7838198850034</v>
      </c>
      <c r="C775" t="n">
        <v>173.669261409091</v>
      </c>
      <c r="D775" t="n">
        <v>92.9918192976469</v>
      </c>
      <c r="E775" t="n">
        <v>28.1074391740118</v>
      </c>
      <c r="F775" t="n">
        <v>70.3061256185573</v>
      </c>
      <c r="G775" t="n">
        <v>0.406665420139911</v>
      </c>
      <c r="H775" t="n">
        <v>34.7580061369938</v>
      </c>
      <c r="I775" t="n">
        <v>46.1873423785457</v>
      </c>
      <c r="J775" t="n">
        <v>429.783654443774</v>
      </c>
      <c r="K775" t="n">
        <v>9.856823482757569</v>
      </c>
      <c r="L775" t="n">
        <v>0.0709361794406204</v>
      </c>
      <c r="M775" t="n">
        <v>1.05197590072242</v>
      </c>
    </row>
    <row r="776">
      <c r="A776" t="n">
        <v>7.2318058290834</v>
      </c>
      <c r="B776" t="n">
        <v>37.2082254962895</v>
      </c>
      <c r="C776" t="n">
        <v>72.6199478847644</v>
      </c>
      <c r="D776" t="n">
        <v>69.1050435811057</v>
      </c>
      <c r="E776" t="n">
        <v>47.6155485336728</v>
      </c>
      <c r="F776" t="n">
        <v>78.6350302090453</v>
      </c>
      <c r="G776" t="n">
        <v>0.14274480221409</v>
      </c>
      <c r="H776" t="n">
        <v>32.6020758975157</v>
      </c>
      <c r="I776" t="n">
        <v>57.9906309093483</v>
      </c>
      <c r="J776" t="n">
        <v>696.717975680798</v>
      </c>
      <c r="K776" t="n">
        <v>7.36507541993945</v>
      </c>
      <c r="L776" t="n">
        <v>0.325682831541017</v>
      </c>
      <c r="M776" t="n">
        <v>0.611953492226933</v>
      </c>
    </row>
    <row r="777">
      <c r="A777" t="n">
        <v>146.576127633197</v>
      </c>
      <c r="B777" t="n">
        <v>75.9823658428388</v>
      </c>
      <c r="C777" t="n">
        <v>81.26628767856771</v>
      </c>
      <c r="D777" t="n">
        <v>49.271607487325</v>
      </c>
      <c r="E777" t="n">
        <v>28.7588199156551</v>
      </c>
      <c r="F777" t="n">
        <v>70.9187254671328</v>
      </c>
      <c r="G777" t="n">
        <v>0.879017556427408</v>
      </c>
      <c r="H777" t="n">
        <v>19.8473978595844</v>
      </c>
      <c r="I777" t="n">
        <v>79.5871068354509</v>
      </c>
      <c r="J777" t="n">
        <v>558.2693186045331</v>
      </c>
      <c r="K777" t="n">
        <v>8.74125662620318</v>
      </c>
      <c r="L777" t="n">
        <v>0.184634294809083</v>
      </c>
      <c r="M777" t="n">
        <v>2.73863242797171</v>
      </c>
    </row>
    <row r="778">
      <c r="A778" t="n">
        <v>61.0361941084305</v>
      </c>
      <c r="B778" t="n">
        <v>33.8823482422807</v>
      </c>
      <c r="C778" t="n">
        <v>137.406745089954</v>
      </c>
      <c r="D778" t="n">
        <v>81.09208015325601</v>
      </c>
      <c r="E778" t="n">
        <v>34.3001724119113</v>
      </c>
      <c r="F778" t="n">
        <v>72.8232390621267</v>
      </c>
      <c r="G778" t="n">
        <v>0.252815504442111</v>
      </c>
      <c r="H778" t="n">
        <v>27.7576816052806</v>
      </c>
      <c r="I778" t="n">
        <v>43.379959396501</v>
      </c>
      <c r="J778" t="n">
        <v>473.435443750802</v>
      </c>
      <c r="K778" t="n">
        <v>11.6834650509283</v>
      </c>
      <c r="L778" t="n">
        <v>0.786273313231209</v>
      </c>
      <c r="M778" t="n">
        <v>0.690785169227225</v>
      </c>
    </row>
    <row r="779">
      <c r="A779" t="n">
        <v>130.613017550588</v>
      </c>
      <c r="B779" t="n">
        <v>95.20624466390019</v>
      </c>
      <c r="C779" t="n">
        <v>129.377878617807</v>
      </c>
      <c r="D779" t="n">
        <v>83.6123163441998</v>
      </c>
      <c r="E779" t="n">
        <v>30.3542486407692</v>
      </c>
      <c r="F779" t="n">
        <v>76.5652245085232</v>
      </c>
      <c r="G779" t="n">
        <v>0.937667996453285</v>
      </c>
      <c r="H779" t="n">
        <v>26.100415760567</v>
      </c>
      <c r="I779" t="n">
        <v>29.958007147957</v>
      </c>
      <c r="J779" t="n">
        <v>466.516442469538</v>
      </c>
      <c r="K779" t="n">
        <v>7.24184001768235</v>
      </c>
      <c r="L779" t="n">
        <v>0.719598684756359</v>
      </c>
      <c r="M779" t="n">
        <v>1.74542404684306</v>
      </c>
    </row>
    <row r="780">
      <c r="A780" t="n">
        <v>117.357822608741</v>
      </c>
      <c r="B780" t="n">
        <v>73.79277689988</v>
      </c>
      <c r="C780" t="n">
        <v>198.708853927458</v>
      </c>
      <c r="D780" t="n">
        <v>36.1433445048049</v>
      </c>
      <c r="E780" t="n">
        <v>42.5287395554673</v>
      </c>
      <c r="F780" t="n">
        <v>85.10675638976559</v>
      </c>
      <c r="G780" t="n">
        <v>0.530735840736362</v>
      </c>
      <c r="H780" t="n">
        <v>25.5968376522674</v>
      </c>
      <c r="I780" t="n">
        <v>39.7317281862882</v>
      </c>
      <c r="J780" t="n">
        <v>221.882541129097</v>
      </c>
      <c r="K780" t="n">
        <v>6.76564193771805</v>
      </c>
      <c r="L780" t="n">
        <v>0.498160627322925</v>
      </c>
      <c r="M780" t="n">
        <v>0.961963167561923</v>
      </c>
    </row>
    <row r="781">
      <c r="A781" t="n">
        <v>85.0524391480001</v>
      </c>
      <c r="B781" t="n">
        <v>59.742924257342</v>
      </c>
      <c r="C781" t="n">
        <v>166.14742795947</v>
      </c>
      <c r="D781" t="n">
        <v>40.5743089452475</v>
      </c>
      <c r="E781" t="n">
        <v>27.8069581007484</v>
      </c>
      <c r="F781" t="n">
        <v>95.4259601038605</v>
      </c>
      <c r="G781" t="n">
        <v>0.406348038917635</v>
      </c>
      <c r="H781" t="n">
        <v>28.5642762300953</v>
      </c>
      <c r="I781" t="n">
        <v>82.93859808658711</v>
      </c>
      <c r="J781" t="n">
        <v>678.6572187039681</v>
      </c>
      <c r="K781" t="n">
        <v>11.1517425654722</v>
      </c>
      <c r="L781" t="n">
        <v>0.8858411030910081</v>
      </c>
      <c r="M781" t="n">
        <v>0.871487234633424</v>
      </c>
    </row>
    <row r="782">
      <c r="A782" t="n">
        <v>110.767381387698</v>
      </c>
      <c r="B782" t="n">
        <v>88.0895160544752</v>
      </c>
      <c r="C782" t="n">
        <v>127.626616200449</v>
      </c>
      <c r="D782" t="n">
        <v>94.2359638355743</v>
      </c>
      <c r="E782" t="n">
        <v>58.1883824971154</v>
      </c>
      <c r="F782" t="n">
        <v>95.8590026847132</v>
      </c>
      <c r="G782" t="n">
        <v>0.767583529201867</v>
      </c>
      <c r="H782" t="n">
        <v>39.5520475268859</v>
      </c>
      <c r="I782" t="n">
        <v>31.1575175923286</v>
      </c>
      <c r="J782" t="n">
        <v>664.088830142521</v>
      </c>
      <c r="K782" t="n">
        <v>11.123224454247</v>
      </c>
      <c r="L782" t="n">
        <v>0.180680688139084</v>
      </c>
      <c r="M782" t="n">
        <v>1.55811461436645</v>
      </c>
    </row>
    <row r="783">
      <c r="A783" t="n">
        <v>131.777334195202</v>
      </c>
      <c r="B783" t="n">
        <v>4.96059083494827</v>
      </c>
      <c r="C783" t="n">
        <v>84.1520566900771</v>
      </c>
      <c r="D783" t="n">
        <v>24.8266934526944</v>
      </c>
      <c r="E783" t="n">
        <v>56.8073493299265</v>
      </c>
      <c r="F783" t="n">
        <v>88.4860557567189</v>
      </c>
      <c r="G783" t="n">
        <v>0.889155465467667</v>
      </c>
      <c r="H783" t="n">
        <v>35.3225149417686</v>
      </c>
      <c r="I783" t="n">
        <v>43.0454742704747</v>
      </c>
      <c r="J783" t="n">
        <v>541.202355337723</v>
      </c>
      <c r="K783" t="n">
        <v>11.9317683169485</v>
      </c>
      <c r="L783" t="n">
        <v>0.451965585433494</v>
      </c>
      <c r="M783" t="n">
        <v>1.62489104584633</v>
      </c>
    </row>
    <row r="784">
      <c r="A784" t="n">
        <v>60.6210482476549</v>
      </c>
      <c r="B784" t="n">
        <v>25.7062692189208</v>
      </c>
      <c r="C784" t="n">
        <v>95.367420465099</v>
      </c>
      <c r="D784" t="n">
        <v>13.793537526664</v>
      </c>
      <c r="E784" t="n">
        <v>52.401395132864</v>
      </c>
      <c r="F784" t="n">
        <v>97.845278171987</v>
      </c>
      <c r="G784" t="n">
        <v>0.433642207281139</v>
      </c>
      <c r="H784" t="n">
        <v>37.5928107907597</v>
      </c>
      <c r="I784" t="n">
        <v>52.5248217350238</v>
      </c>
      <c r="J784" t="n">
        <v>249.505824840774</v>
      </c>
      <c r="K784" t="n">
        <v>7.95776699377478</v>
      </c>
      <c r="L784" t="n">
        <v>0.71062030396412</v>
      </c>
      <c r="M784" t="n">
        <v>0.905207628982277</v>
      </c>
    </row>
    <row r="785">
      <c r="A785" t="n">
        <v>49.0549742344858</v>
      </c>
      <c r="B785" t="n">
        <v>46.5036334220909</v>
      </c>
      <c r="C785" t="n">
        <v>165.100203693811</v>
      </c>
      <c r="D785" t="n">
        <v>50.8649790348594</v>
      </c>
      <c r="E785" t="n">
        <v>56.0150135286374</v>
      </c>
      <c r="F785" t="n">
        <v>85.00186979770621</v>
      </c>
      <c r="G785" t="n">
        <v>0.466609376953168</v>
      </c>
      <c r="H785" t="n">
        <v>15.7409895794009</v>
      </c>
      <c r="I785" t="n">
        <v>79.2979256443644</v>
      </c>
      <c r="J785" t="n">
        <v>303.916948374719</v>
      </c>
      <c r="K785" t="n">
        <v>6.09835386923942</v>
      </c>
      <c r="L785" t="n">
        <v>0.0678023497186791</v>
      </c>
      <c r="M785" t="n">
        <v>0.578791575902622</v>
      </c>
    </row>
    <row r="786">
      <c r="A786" t="n">
        <v>100.139007834537</v>
      </c>
      <c r="B786" t="n">
        <v>22.6978539471521</v>
      </c>
      <c r="C786" t="n">
        <v>134.687760979958</v>
      </c>
      <c r="D786" t="n">
        <v>82.1088910219266</v>
      </c>
      <c r="E786" t="n">
        <v>32.4569844229695</v>
      </c>
      <c r="F786" t="n">
        <v>96.67108132399601</v>
      </c>
      <c r="G786" t="n">
        <v>0.489842397412477</v>
      </c>
      <c r="H786" t="n">
        <v>18.5084091698126</v>
      </c>
      <c r="I786" t="n">
        <v>85.6399298557082</v>
      </c>
      <c r="J786" t="n">
        <v>291.954767937792</v>
      </c>
      <c r="K786" t="n">
        <v>5.16351056859933</v>
      </c>
      <c r="L786" t="n">
        <v>0.37267736089471</v>
      </c>
      <c r="M786" t="n">
        <v>0.912012049023191</v>
      </c>
    </row>
    <row r="787">
      <c r="A787" t="n">
        <v>121.176891291188</v>
      </c>
      <c r="B787" t="n">
        <v>74.39051873021511</v>
      </c>
      <c r="C787" t="n">
        <v>152.985501772134</v>
      </c>
      <c r="D787" t="n">
        <v>79.4501295679671</v>
      </c>
      <c r="E787" t="n">
        <v>36.8215198394746</v>
      </c>
      <c r="F787" t="n">
        <v>83.6219576899603</v>
      </c>
      <c r="G787" t="n">
        <v>0.930090755330802</v>
      </c>
      <c r="H787" t="n">
        <v>17.119091505614</v>
      </c>
      <c r="I787" t="n">
        <v>49.8067216743278</v>
      </c>
      <c r="J787" t="n">
        <v>459.789242550609</v>
      </c>
      <c r="K787" t="n">
        <v>3.30686721256495</v>
      </c>
      <c r="L787" t="n">
        <v>0.57166480218218</v>
      </c>
      <c r="M787" t="n">
        <v>1.27833949281255</v>
      </c>
    </row>
    <row r="788">
      <c r="A788" t="n">
        <v>114.342770216492</v>
      </c>
      <c r="B788" t="n">
        <v>91.9208031053725</v>
      </c>
      <c r="C788" t="n">
        <v>84.13548706044671</v>
      </c>
      <c r="D788" t="n">
        <v>92.7577566021549</v>
      </c>
      <c r="E788" t="n">
        <v>47.1046296279122</v>
      </c>
      <c r="F788" t="n">
        <v>78.3167502226564</v>
      </c>
      <c r="G788" t="n">
        <v>0.723307592362899</v>
      </c>
      <c r="H788" t="n">
        <v>21.5807751266319</v>
      </c>
      <c r="I788" t="n">
        <v>85.236783384746</v>
      </c>
      <c r="J788" t="n">
        <v>303.901937250992</v>
      </c>
      <c r="K788" t="n">
        <v>9.54055761789796</v>
      </c>
      <c r="L788" t="n">
        <v>0.366803538737023</v>
      </c>
      <c r="M788" t="n">
        <v>2.45156447150667</v>
      </c>
    </row>
    <row r="789">
      <c r="A789" t="n">
        <v>119.672047328795</v>
      </c>
      <c r="B789" t="n">
        <v>42.3770119930923</v>
      </c>
      <c r="C789" t="n">
        <v>182.581250468913</v>
      </c>
      <c r="D789" t="n">
        <v>57.9880597932136</v>
      </c>
      <c r="E789" t="n">
        <v>44.807296246927</v>
      </c>
      <c r="F789" t="n">
        <v>97.4923875430128</v>
      </c>
      <c r="G789" t="n">
        <v>0.32288150534109</v>
      </c>
      <c r="H789" t="n">
        <v>26.0473122991662</v>
      </c>
      <c r="I789" t="n">
        <v>31.3021366400428</v>
      </c>
      <c r="J789" t="n">
        <v>547.900280772099</v>
      </c>
      <c r="K789" t="n">
        <v>5.10128556361902</v>
      </c>
      <c r="L789" t="n">
        <v>0.48019898927275</v>
      </c>
      <c r="M789" t="n">
        <v>0.887544904080573</v>
      </c>
    </row>
    <row r="790">
      <c r="A790" t="n">
        <v>65.3374972219399</v>
      </c>
      <c r="B790" t="n">
        <v>34.2132600111895</v>
      </c>
      <c r="C790" t="n">
        <v>220.507748171193</v>
      </c>
      <c r="D790" t="n">
        <v>19.0058204409879</v>
      </c>
      <c r="E790" t="n">
        <v>54.5339297802735</v>
      </c>
      <c r="F790" t="n">
        <v>81.638052270366</v>
      </c>
      <c r="G790" t="n">
        <v>0.266499727751781</v>
      </c>
      <c r="H790" t="n">
        <v>31.0513311913972</v>
      </c>
      <c r="I790" t="n">
        <v>30.9796604327459</v>
      </c>
      <c r="J790" t="n">
        <v>472.614942984694</v>
      </c>
      <c r="K790" t="n">
        <v>8.45976796703091</v>
      </c>
      <c r="L790" t="n">
        <v>0.608118349367071</v>
      </c>
      <c r="M790" t="n">
        <v>0.451461491069151</v>
      </c>
    </row>
    <row r="791">
      <c r="A791" t="n">
        <v>122.675132426253</v>
      </c>
      <c r="B791" t="n">
        <v>96.15507321375659</v>
      </c>
      <c r="C791" t="n">
        <v>101.58790135738</v>
      </c>
      <c r="D791" t="n">
        <v>62.9820076902414</v>
      </c>
      <c r="E791" t="n">
        <v>45.8165513628347</v>
      </c>
      <c r="F791" t="n">
        <v>85.1021232653338</v>
      </c>
      <c r="G791" t="n">
        <v>0.307330897082334</v>
      </c>
      <c r="H791" t="n">
        <v>27.520781657165</v>
      </c>
      <c r="I791" t="n">
        <v>86.4475573744358</v>
      </c>
      <c r="J791" t="n">
        <v>208.829088521327</v>
      </c>
      <c r="K791" t="n">
        <v>11.2493312882795</v>
      </c>
      <c r="L791" t="n">
        <v>0.368390614179584</v>
      </c>
      <c r="M791" t="n">
        <v>2.15409709780381</v>
      </c>
    </row>
    <row r="792">
      <c r="A792" t="n">
        <v>18.0313583055912</v>
      </c>
      <c r="B792" t="n">
        <v>44.485243282754</v>
      </c>
      <c r="C792" t="n">
        <v>148.302845166365</v>
      </c>
      <c r="D792" t="n">
        <v>80.05560529178901</v>
      </c>
      <c r="E792" t="n">
        <v>59.894235411423</v>
      </c>
      <c r="F792" t="n">
        <v>79.86581897592031</v>
      </c>
      <c r="G792" t="n">
        <v>0.337207500266965</v>
      </c>
      <c r="H792" t="n">
        <v>37.5795978728284</v>
      </c>
      <c r="I792" t="n">
        <v>55.6776093469831</v>
      </c>
      <c r="J792" t="n">
        <v>572.028618517825</v>
      </c>
      <c r="K792" t="n">
        <v>11.5519224665507</v>
      </c>
      <c r="L792" t="n">
        <v>0.106014355922468</v>
      </c>
      <c r="M792" t="n">
        <v>0.421546876573188</v>
      </c>
    </row>
    <row r="793">
      <c r="A793" t="n">
        <v>81.6733646941274</v>
      </c>
      <c r="B793" t="n">
        <v>48.9048400449283</v>
      </c>
      <c r="C793" t="n">
        <v>245.10546580418</v>
      </c>
      <c r="D793" t="n">
        <v>18.3995308242843</v>
      </c>
      <c r="E793" t="n">
        <v>27.4252899915795</v>
      </c>
      <c r="F793" t="n">
        <v>89.88512800872179</v>
      </c>
      <c r="G793" t="n">
        <v>0.307165142200601</v>
      </c>
      <c r="H793" t="n">
        <v>38.4963989723466</v>
      </c>
      <c r="I793" t="n">
        <v>33.0135484747767</v>
      </c>
      <c r="J793" t="n">
        <v>294.414368326974</v>
      </c>
      <c r="K793" t="n">
        <v>3.03969120582279</v>
      </c>
      <c r="L793" t="n">
        <v>0.139444497342132</v>
      </c>
      <c r="M793" t="n">
        <v>0.5327429307946741</v>
      </c>
    </row>
    <row r="794">
      <c r="A794" t="n">
        <v>0.863799074718235</v>
      </c>
      <c r="B794" t="n">
        <v>35.1649872341905</v>
      </c>
      <c r="C794" t="n">
        <v>116.648348110145</v>
      </c>
      <c r="D794" t="n">
        <v>25.539166098783</v>
      </c>
      <c r="E794" t="n">
        <v>51.6498871119709</v>
      </c>
      <c r="F794" t="n">
        <v>99.85093675018101</v>
      </c>
      <c r="G794" t="n">
        <v>0.6926558024731559</v>
      </c>
      <c r="H794" t="n">
        <v>19.0880237799364</v>
      </c>
      <c r="I794" t="n">
        <v>54.1593259402893</v>
      </c>
      <c r="J794" t="n">
        <v>612.442559840338</v>
      </c>
      <c r="K794" t="n">
        <v>5.8536752823872</v>
      </c>
      <c r="L794" t="n">
        <v>0.527003969554197</v>
      </c>
      <c r="M794" t="n">
        <v>0.308866662783958</v>
      </c>
    </row>
    <row r="795">
      <c r="A795" t="n">
        <v>48.6878744850405</v>
      </c>
      <c r="B795" t="n">
        <v>90.9548473012138</v>
      </c>
      <c r="C795" t="n">
        <v>169.009268984752</v>
      </c>
      <c r="D795" t="n">
        <v>11.1061595040103</v>
      </c>
      <c r="E795" t="n">
        <v>44.8817411416332</v>
      </c>
      <c r="F795" t="n">
        <v>70.765406465943</v>
      </c>
      <c r="G795" t="n">
        <v>0.204340159591755</v>
      </c>
      <c r="H795" t="n">
        <v>36.3228230066196</v>
      </c>
      <c r="I795" t="n">
        <v>74.82478087653359</v>
      </c>
      <c r="J795" t="n">
        <v>377.522718561489</v>
      </c>
      <c r="K795" t="n">
        <v>10.536402265187</v>
      </c>
      <c r="L795" t="n">
        <v>0.174740025631897</v>
      </c>
      <c r="M795" t="n">
        <v>0.826242973529515</v>
      </c>
    </row>
    <row r="796">
      <c r="A796" t="n">
        <v>54.9692302307096</v>
      </c>
      <c r="B796" t="n">
        <v>56.895548328185</v>
      </c>
      <c r="C796" t="n">
        <v>68.03914004004881</v>
      </c>
      <c r="D796" t="n">
        <v>63.4287321502129</v>
      </c>
      <c r="E796" t="n">
        <v>44.5693222607509</v>
      </c>
      <c r="F796" t="n">
        <v>96.995440180213</v>
      </c>
      <c r="G796" t="n">
        <v>0.448622640737164</v>
      </c>
      <c r="H796" t="n">
        <v>27.0430551003325</v>
      </c>
      <c r="I796" t="n">
        <v>77.88442560064659</v>
      </c>
      <c r="J796" t="n">
        <v>369.309839990818</v>
      </c>
      <c r="K796" t="n">
        <v>7.82800684816381</v>
      </c>
      <c r="L796" t="n">
        <v>0.889833672143896</v>
      </c>
      <c r="M796" t="n">
        <v>1.6441239093987</v>
      </c>
    </row>
    <row r="797">
      <c r="A797" t="n">
        <v>59.4259037413883</v>
      </c>
      <c r="B797" t="n">
        <v>76.21745871816439</v>
      </c>
      <c r="C797" t="n">
        <v>171.203000495888</v>
      </c>
      <c r="D797" t="n">
        <v>89.8060952751314</v>
      </c>
      <c r="E797" t="n">
        <v>26.2917797422499</v>
      </c>
      <c r="F797" t="n">
        <v>70.1177817096779</v>
      </c>
      <c r="G797" t="n">
        <v>0.662548215673329</v>
      </c>
      <c r="H797" t="n">
        <v>26.3332367829346</v>
      </c>
      <c r="I797" t="n">
        <v>80.4778479654469</v>
      </c>
      <c r="J797" t="n">
        <v>205.908667889105</v>
      </c>
      <c r="K797" t="n">
        <v>10.2675786013393</v>
      </c>
      <c r="L797" t="n">
        <v>0.834185685123826</v>
      </c>
      <c r="M797" t="n">
        <v>0.792295469555831</v>
      </c>
    </row>
    <row r="798">
      <c r="A798" t="n">
        <v>104.320081003479</v>
      </c>
      <c r="B798" t="n">
        <v>81.1806718350886</v>
      </c>
      <c r="C798" t="n">
        <v>67.92635466092349</v>
      </c>
      <c r="D798" t="n">
        <v>70.35969844018889</v>
      </c>
      <c r="E798" t="n">
        <v>49.2800896211511</v>
      </c>
      <c r="F798" t="n">
        <v>80.9268364343863</v>
      </c>
      <c r="G798" t="n">
        <v>0.361773976548637</v>
      </c>
      <c r="H798" t="n">
        <v>34.6234837121142</v>
      </c>
      <c r="I798" t="n">
        <v>59.8699632161192</v>
      </c>
      <c r="J798" t="n">
        <v>693.864491461508</v>
      </c>
      <c r="K798" t="n">
        <v>10.6799095455414</v>
      </c>
      <c r="L798" t="n">
        <v>0.349032069006015</v>
      </c>
      <c r="M798" t="n">
        <v>2.73090983659649</v>
      </c>
    </row>
    <row r="799">
      <c r="A799" t="n">
        <v>58.2837151905518</v>
      </c>
      <c r="B799" t="n">
        <v>34.1849041917258</v>
      </c>
      <c r="C799" t="n">
        <v>241.847087064764</v>
      </c>
      <c r="D799" t="n">
        <v>98.3836078831883</v>
      </c>
      <c r="E799" t="n">
        <v>55.0188011173799</v>
      </c>
      <c r="F799" t="n">
        <v>75.05820418868539</v>
      </c>
      <c r="G799" t="n">
        <v>0.158746946231492</v>
      </c>
      <c r="H799" t="n">
        <v>17.3285127261219</v>
      </c>
      <c r="I799" t="n">
        <v>80.68622100575161</v>
      </c>
      <c r="J799" t="n">
        <v>506.002169585931</v>
      </c>
      <c r="K799" t="n">
        <v>6.9836359794719</v>
      </c>
      <c r="L799" t="n">
        <v>0.830987171994929</v>
      </c>
      <c r="M799" t="n">
        <v>0.382343323304829</v>
      </c>
    </row>
    <row r="800">
      <c r="A800" t="n">
        <v>67.3040433933796</v>
      </c>
      <c r="B800" t="n">
        <v>43.369433132038</v>
      </c>
      <c r="C800" t="n">
        <v>193.132530414462</v>
      </c>
      <c r="D800" t="n">
        <v>15.6730287249785</v>
      </c>
      <c r="E800" t="n">
        <v>20.9274230760281</v>
      </c>
      <c r="F800" t="n">
        <v>92.7202534201765</v>
      </c>
      <c r="G800" t="n">
        <v>0.173641530561371</v>
      </c>
      <c r="H800" t="n">
        <v>37.0623281854786</v>
      </c>
      <c r="I800" t="n">
        <v>55.7021146162278</v>
      </c>
      <c r="J800" t="n">
        <v>411.365083092995</v>
      </c>
      <c r="K800" t="n">
        <v>6.23084644222307</v>
      </c>
      <c r="L800" t="n">
        <v>0.533187830341095</v>
      </c>
      <c r="M800" t="n">
        <v>0.573044197758234</v>
      </c>
    </row>
    <row r="801">
      <c r="A801" t="n">
        <v>35.6316196311491</v>
      </c>
      <c r="B801" t="n">
        <v>84.8471774406264</v>
      </c>
      <c r="C801" t="n">
        <v>207.631957627141</v>
      </c>
      <c r="D801" t="n">
        <v>91.2700976636346</v>
      </c>
      <c r="E801" t="n">
        <v>41.2748418558352</v>
      </c>
      <c r="F801" t="n">
        <v>71.51832522271521</v>
      </c>
      <c r="G801" t="n">
        <v>0.213370098674217</v>
      </c>
      <c r="H801" t="n">
        <v>31.7715838636903</v>
      </c>
      <c r="I801" t="n">
        <v>62.4941931673754</v>
      </c>
      <c r="J801" t="n">
        <v>248.310702230669</v>
      </c>
      <c r="K801" t="n">
        <v>7.09889939445473</v>
      </c>
      <c r="L801" t="n">
        <v>0.159050928602941</v>
      </c>
      <c r="M801" t="n">
        <v>0.580251700501113</v>
      </c>
    </row>
    <row r="802">
      <c r="A802" t="n">
        <v>55.987768744401</v>
      </c>
      <c r="B802" t="n">
        <v>36.325535167581</v>
      </c>
      <c r="C802" t="n">
        <v>190.820872154327</v>
      </c>
      <c r="D802" t="n">
        <v>83.2661458648012</v>
      </c>
      <c r="E802" t="n">
        <v>29.6067414551387</v>
      </c>
      <c r="F802" t="n">
        <v>86.60454860752979</v>
      </c>
      <c r="G802" t="n">
        <v>0.852258722381339</v>
      </c>
      <c r="H802" t="n">
        <v>36.8815401914499</v>
      </c>
      <c r="I802" t="n">
        <v>73.11038615901511</v>
      </c>
      <c r="J802" t="n">
        <v>549.5740320755079</v>
      </c>
      <c r="K802" t="n">
        <v>8.87515682361839</v>
      </c>
      <c r="L802" t="n">
        <v>0.614211854541323</v>
      </c>
      <c r="M802" t="n">
        <v>0.483769424099234</v>
      </c>
    </row>
    <row r="803">
      <c r="A803" t="n">
        <v>34.0904440894727</v>
      </c>
      <c r="B803" t="n">
        <v>79.3935133451851</v>
      </c>
      <c r="C803" t="n">
        <v>167.945807215293</v>
      </c>
      <c r="D803" t="n">
        <v>38.2817368449554</v>
      </c>
      <c r="E803" t="n">
        <v>59.4774059647438</v>
      </c>
      <c r="F803" t="n">
        <v>78.8477840153593</v>
      </c>
      <c r="G803" t="n">
        <v>0.692077155044472</v>
      </c>
      <c r="H803" t="n">
        <v>39.8619394426905</v>
      </c>
      <c r="I803" t="n">
        <v>49.7804704897355</v>
      </c>
      <c r="J803" t="n">
        <v>341.365234995969</v>
      </c>
      <c r="K803" t="n">
        <v>6.30443237598136</v>
      </c>
      <c r="L803" t="n">
        <v>0.6794511172164061</v>
      </c>
      <c r="M803" t="n">
        <v>0.675717712996923</v>
      </c>
    </row>
    <row r="804">
      <c r="A804" t="n">
        <v>10.9793885652665</v>
      </c>
      <c r="B804" t="n">
        <v>94.0992322574437</v>
      </c>
      <c r="C804" t="n">
        <v>139.982556217101</v>
      </c>
      <c r="D804" t="n">
        <v>97.6173896653526</v>
      </c>
      <c r="E804" t="n">
        <v>33.941640791584</v>
      </c>
      <c r="F804" t="n">
        <v>74.010107465941</v>
      </c>
      <c r="G804" t="n">
        <v>0.15807016998788</v>
      </c>
      <c r="H804" t="n">
        <v>27.9501113089313</v>
      </c>
      <c r="I804" t="n">
        <v>25.1507040997142</v>
      </c>
      <c r="J804" t="n">
        <v>694.140409187764</v>
      </c>
      <c r="K804" t="n">
        <v>9.97489459827977</v>
      </c>
      <c r="L804" t="n">
        <v>0.0838915784701586</v>
      </c>
      <c r="M804" t="n">
        <v>0.750655102404953</v>
      </c>
    </row>
    <row r="805">
      <c r="A805" t="n">
        <v>90.5172890072066</v>
      </c>
      <c r="B805" t="n">
        <v>62.3210373068007</v>
      </c>
      <c r="C805" t="n">
        <v>221.674675952212</v>
      </c>
      <c r="D805" t="n">
        <v>35.9143973354273</v>
      </c>
      <c r="E805" t="n">
        <v>21.4160086898471</v>
      </c>
      <c r="F805" t="n">
        <v>93.15454636307921</v>
      </c>
      <c r="G805" t="n">
        <v>0.451961991236277</v>
      </c>
      <c r="H805" t="n">
        <v>17.3315549477232</v>
      </c>
      <c r="I805" t="n">
        <v>44.5116449800388</v>
      </c>
      <c r="J805" t="n">
        <v>675.2736795746609</v>
      </c>
      <c r="K805" t="n">
        <v>11.1359351431652</v>
      </c>
      <c r="L805" t="n">
        <v>0.314453090422038</v>
      </c>
      <c r="M805" t="n">
        <v>0.68947129376873</v>
      </c>
    </row>
    <row r="806">
      <c r="A806" t="n">
        <v>100.231919783252</v>
      </c>
      <c r="B806" t="n">
        <v>74.1627287451888</v>
      </c>
      <c r="C806" t="n">
        <v>241.367133508612</v>
      </c>
      <c r="D806" t="n">
        <v>90.0374251445396</v>
      </c>
      <c r="E806" t="n">
        <v>29.0928812610916</v>
      </c>
      <c r="F806" t="n">
        <v>76.5225050276577</v>
      </c>
      <c r="G806" t="n">
        <v>0.350726655562359</v>
      </c>
      <c r="H806" t="n">
        <v>19.1630965732721</v>
      </c>
      <c r="I806" t="n">
        <v>63.6760951757172</v>
      </c>
      <c r="J806" t="n">
        <v>567.648339401394</v>
      </c>
      <c r="K806" t="n">
        <v>5.54080081942853</v>
      </c>
      <c r="L806" t="n">
        <v>0.00538398761191893</v>
      </c>
      <c r="M806" t="n">
        <v>0.722528561659742</v>
      </c>
    </row>
    <row r="807">
      <c r="A807" t="n">
        <v>92.9235519014421</v>
      </c>
      <c r="B807" t="n">
        <v>80.50973120411339</v>
      </c>
      <c r="C807" t="n">
        <v>149.807234580816</v>
      </c>
      <c r="D807" t="n">
        <v>89.26737193667699</v>
      </c>
      <c r="E807" t="n">
        <v>42.6919194908313</v>
      </c>
      <c r="F807" t="n">
        <v>76.71025636164811</v>
      </c>
      <c r="G807" t="n">
        <v>0.62023610046592</v>
      </c>
      <c r="H807" t="n">
        <v>23.0904560638577</v>
      </c>
      <c r="I807" t="n">
        <v>33.4632658747633</v>
      </c>
      <c r="J807" t="n">
        <v>685.535965141484</v>
      </c>
      <c r="K807" t="n">
        <v>11.6849067975681</v>
      </c>
      <c r="L807" t="n">
        <v>0.316428803356126</v>
      </c>
      <c r="M807" t="n">
        <v>1.15770965556596</v>
      </c>
    </row>
    <row r="808">
      <c r="A808" t="n">
        <v>69.52410657008581</v>
      </c>
      <c r="B808" t="n">
        <v>84.5039648896642</v>
      </c>
      <c r="C808" t="n">
        <v>236.307009831052</v>
      </c>
      <c r="D808" t="n">
        <v>78.18918549426751</v>
      </c>
      <c r="E808" t="n">
        <v>13.8044685674788</v>
      </c>
      <c r="F808" t="n">
        <v>78.2523035541376</v>
      </c>
      <c r="G808" t="n">
        <v>0.570525354705082</v>
      </c>
      <c r="H808" t="n">
        <v>17.5888235533677</v>
      </c>
      <c r="I808" t="n">
        <v>30.3869754449748</v>
      </c>
      <c r="J808" t="n">
        <v>252.816931226881</v>
      </c>
      <c r="K808" t="n">
        <v>8.604527220527791</v>
      </c>
      <c r="L808" t="n">
        <v>0.335445332919248</v>
      </c>
      <c r="M808" t="n">
        <v>0.651813380051903</v>
      </c>
    </row>
    <row r="809">
      <c r="A809" t="n">
        <v>56.9678670268844</v>
      </c>
      <c r="B809" t="n">
        <v>39.5053337856795</v>
      </c>
      <c r="C809" t="n">
        <v>166.666581997703</v>
      </c>
      <c r="D809" t="n">
        <v>60.7123426431566</v>
      </c>
      <c r="E809" t="n">
        <v>40.1800960110618</v>
      </c>
      <c r="F809" t="n">
        <v>87.6030029148408</v>
      </c>
      <c r="G809" t="n">
        <v>0.533011621032743</v>
      </c>
      <c r="H809" t="n">
        <v>35.3835456534442</v>
      </c>
      <c r="I809" t="n">
        <v>40.5156381214006</v>
      </c>
      <c r="J809" t="n">
        <v>339.957680268272</v>
      </c>
      <c r="K809" t="n">
        <v>10.9035189409776</v>
      </c>
      <c r="L809" t="n">
        <v>0.630208626779084</v>
      </c>
      <c r="M809" t="n">
        <v>0.5788394954607869</v>
      </c>
    </row>
    <row r="810">
      <c r="A810" t="n">
        <v>129.500047435773</v>
      </c>
      <c r="B810" t="n">
        <v>5.12634591759981</v>
      </c>
      <c r="C810" t="n">
        <v>157.676837379286</v>
      </c>
      <c r="D810" t="n">
        <v>20.8002474655199</v>
      </c>
      <c r="E810" t="n">
        <v>56.5612379589449</v>
      </c>
      <c r="F810" t="n">
        <v>89.7899779507224</v>
      </c>
      <c r="G810" t="n">
        <v>0.383061133335351</v>
      </c>
      <c r="H810" t="n">
        <v>22.4216962758192</v>
      </c>
      <c r="I810" t="n">
        <v>22.2478023594474</v>
      </c>
      <c r="J810" t="n">
        <v>326.621644395589</v>
      </c>
      <c r="K810" t="n">
        <v>3.93524791744894</v>
      </c>
      <c r="L810" t="n">
        <v>0.199043279649165</v>
      </c>
      <c r="M810" t="n">
        <v>0.853812105424983</v>
      </c>
    </row>
    <row r="811">
      <c r="A811" t="n">
        <v>77.86226777043269</v>
      </c>
      <c r="B811" t="n">
        <v>40.1876271236739</v>
      </c>
      <c r="C811" t="n">
        <v>140.896546591071</v>
      </c>
      <c r="D811" t="n">
        <v>57.8774561046848</v>
      </c>
      <c r="E811" t="n">
        <v>52.5181393828925</v>
      </c>
      <c r="F811" t="n">
        <v>70.5280757110403</v>
      </c>
      <c r="G811" t="n">
        <v>0.224019794839591</v>
      </c>
      <c r="H811" t="n">
        <v>39.3971547004966</v>
      </c>
      <c r="I811" t="n">
        <v>72.03960286608429</v>
      </c>
      <c r="J811" t="n">
        <v>236.006329229651</v>
      </c>
      <c r="K811" t="n">
        <v>5.26349223350614</v>
      </c>
      <c r="L811" t="n">
        <v>0.0300909867277926</v>
      </c>
      <c r="M811" t="n">
        <v>0.837848030433838</v>
      </c>
    </row>
    <row r="812">
      <c r="A812" t="n">
        <v>71.8772816444596</v>
      </c>
      <c r="B812" t="n">
        <v>67.3756229784089</v>
      </c>
      <c r="C812" t="n">
        <v>91.8575523060239</v>
      </c>
      <c r="D812" t="n">
        <v>42.1116630089441</v>
      </c>
      <c r="E812" t="n">
        <v>13.3836768328991</v>
      </c>
      <c r="F812" t="n">
        <v>77.2560890834137</v>
      </c>
      <c r="G812" t="n">
        <v>0.768138744585374</v>
      </c>
      <c r="H812" t="n">
        <v>32.5647857982963</v>
      </c>
      <c r="I812" t="n">
        <v>38.1100921531837</v>
      </c>
      <c r="J812" t="n">
        <v>686.1132989857271</v>
      </c>
      <c r="K812" t="n">
        <v>5.88917171489333</v>
      </c>
      <c r="L812" t="n">
        <v>0.315634533493281</v>
      </c>
      <c r="M812" t="n">
        <v>1.51596574926121</v>
      </c>
    </row>
    <row r="813">
      <c r="A813" t="n">
        <v>3.84630987096535</v>
      </c>
      <c r="B813" t="n">
        <v>45.0350385780792</v>
      </c>
      <c r="C813" t="n">
        <v>50.7439321636118</v>
      </c>
      <c r="D813" t="n">
        <v>81.29953298398161</v>
      </c>
      <c r="E813" t="n">
        <v>59.6694939369534</v>
      </c>
      <c r="F813" t="n">
        <v>82.9291252751584</v>
      </c>
      <c r="G813" t="n">
        <v>0.891871091958389</v>
      </c>
      <c r="H813" t="n">
        <v>19.3357592563889</v>
      </c>
      <c r="I813" t="n">
        <v>28.6966877645619</v>
      </c>
      <c r="J813" t="n">
        <v>229.987043323446</v>
      </c>
      <c r="K813" t="n">
        <v>5.72539936057062</v>
      </c>
      <c r="L813" t="n">
        <v>0.825619546258923</v>
      </c>
      <c r="M813" t="n">
        <v>0.963294435443903</v>
      </c>
    </row>
    <row r="814">
      <c r="A814" t="n">
        <v>51.1871741439234</v>
      </c>
      <c r="B814" t="n">
        <v>74.89631508603981</v>
      </c>
      <c r="C814" t="n">
        <v>98.3012453712122</v>
      </c>
      <c r="D814" t="n">
        <v>78.23162858471601</v>
      </c>
      <c r="E814" t="n">
        <v>44.9363461851939</v>
      </c>
      <c r="F814" t="n">
        <v>79.9593085648369</v>
      </c>
      <c r="G814" t="n">
        <v>0.949735818309535</v>
      </c>
      <c r="H814" t="n">
        <v>26.9010661735985</v>
      </c>
      <c r="I814" t="n">
        <v>68.93905911744039</v>
      </c>
      <c r="J814" t="n">
        <v>628.344451997164</v>
      </c>
      <c r="K814" t="n">
        <v>4.54675040938678</v>
      </c>
      <c r="L814" t="n">
        <v>0.399145205557826</v>
      </c>
      <c r="M814" t="n">
        <v>1.28262350564547</v>
      </c>
    </row>
    <row r="815">
      <c r="A815" t="n">
        <v>57.0293428178785</v>
      </c>
      <c r="B815" t="n">
        <v>35.6982429468663</v>
      </c>
      <c r="C815" t="n">
        <v>151.944634320713</v>
      </c>
      <c r="D815" t="n">
        <v>91.9551256635344</v>
      </c>
      <c r="E815" t="n">
        <v>18.1140412157011</v>
      </c>
      <c r="F815" t="n">
        <v>96.5251197553265</v>
      </c>
      <c r="G815" t="n">
        <v>0.152757073552222</v>
      </c>
      <c r="H815" t="n">
        <v>26.672105540833</v>
      </c>
      <c r="I815" t="n">
        <v>79.0049608780301</v>
      </c>
      <c r="J815" t="n">
        <v>584.080712288419</v>
      </c>
      <c r="K815" t="n">
        <v>10.8138085277234</v>
      </c>
      <c r="L815" t="n">
        <v>0.415093769834019</v>
      </c>
      <c r="M815" t="n">
        <v>0.610272192690598</v>
      </c>
    </row>
    <row r="816">
      <c r="A816" t="n">
        <v>59.823417134535</v>
      </c>
      <c r="B816" t="n">
        <v>63.4744141104029</v>
      </c>
      <c r="C816" t="n">
        <v>125.99199045195</v>
      </c>
      <c r="D816" t="n">
        <v>11.3347146188537</v>
      </c>
      <c r="E816" t="n">
        <v>10.6208044584711</v>
      </c>
      <c r="F816" t="n">
        <v>93.6312619265925</v>
      </c>
      <c r="G816" t="n">
        <v>0.765917840429994</v>
      </c>
      <c r="H816" t="n">
        <v>27.3127914583408</v>
      </c>
      <c r="I816" t="n">
        <v>21.3912917103244</v>
      </c>
      <c r="J816" t="n">
        <v>387.933543735729</v>
      </c>
      <c r="K816" t="n">
        <v>6.76750927160595</v>
      </c>
      <c r="L816" t="n">
        <v>0.469027562846602</v>
      </c>
      <c r="M816" t="n">
        <v>0.978616416996314</v>
      </c>
    </row>
    <row r="817">
      <c r="A817" t="n">
        <v>87.0258553840998</v>
      </c>
      <c r="B817" t="n">
        <v>18.6419804853974</v>
      </c>
      <c r="C817" t="n">
        <v>139.697045600526</v>
      </c>
      <c r="D817" t="n">
        <v>82.8192895140741</v>
      </c>
      <c r="E817" t="n">
        <v>18.5641318146075</v>
      </c>
      <c r="F817" t="n">
        <v>88.7767064661648</v>
      </c>
      <c r="G817" t="n">
        <v>0.753853113466266</v>
      </c>
      <c r="H817" t="n">
        <v>28.3922792660733</v>
      </c>
      <c r="I817" t="n">
        <v>36.3519839518857</v>
      </c>
      <c r="J817" t="n">
        <v>209.403681314899</v>
      </c>
      <c r="K817" t="n">
        <v>11.668171912201</v>
      </c>
      <c r="L817" t="n">
        <v>0.751788830809986</v>
      </c>
      <c r="M817" t="n">
        <v>0.75640708548164</v>
      </c>
    </row>
    <row r="818">
      <c r="A818" t="n">
        <v>80.0403820090317</v>
      </c>
      <c r="B818" t="n">
        <v>74.9369436644956</v>
      </c>
      <c r="C818" t="n">
        <v>246.129643912809</v>
      </c>
      <c r="D818" t="n">
        <v>94.4615847812202</v>
      </c>
      <c r="E818" t="n">
        <v>51.9087960342869</v>
      </c>
      <c r="F818" t="n">
        <v>80.14127247991119</v>
      </c>
      <c r="G818" t="n">
        <v>0.95239865273103</v>
      </c>
      <c r="H818" t="n">
        <v>15.7793270579432</v>
      </c>
      <c r="I818" t="n">
        <v>86.16626274087081</v>
      </c>
      <c r="J818" t="n">
        <v>203.047952490934</v>
      </c>
      <c r="K818" t="n">
        <v>8.251251301111321</v>
      </c>
      <c r="L818" t="n">
        <v>0.480024892378571</v>
      </c>
      <c r="M818" t="n">
        <v>0.629657291905765</v>
      </c>
    </row>
    <row r="819">
      <c r="A819" t="n">
        <v>91.18576391901669</v>
      </c>
      <c r="B819" t="n">
        <v>54.5695968813025</v>
      </c>
      <c r="C819" t="n">
        <v>120.054474133865</v>
      </c>
      <c r="D819" t="n">
        <v>81.0370404197335</v>
      </c>
      <c r="E819" t="n">
        <v>11.0819662472581</v>
      </c>
      <c r="F819" t="n">
        <v>91.0201703453848</v>
      </c>
      <c r="G819" t="n">
        <v>0.327623135047988</v>
      </c>
      <c r="H819" t="n">
        <v>32.1575281435905</v>
      </c>
      <c r="I819" t="n">
        <v>46.9677895152942</v>
      </c>
      <c r="J819" t="n">
        <v>301.996920346961</v>
      </c>
      <c r="K819" t="n">
        <v>4.24555172080376</v>
      </c>
      <c r="L819" t="n">
        <v>0.0912827525367824</v>
      </c>
      <c r="M819" t="n">
        <v>1.21407686500479</v>
      </c>
    </row>
    <row r="820">
      <c r="A820" t="n">
        <v>114.732489231319</v>
      </c>
      <c r="B820" t="n">
        <v>20.40643885466</v>
      </c>
      <c r="C820" t="n">
        <v>140.436587872021</v>
      </c>
      <c r="D820" t="n">
        <v>21.717501388333</v>
      </c>
      <c r="E820" t="n">
        <v>21.6573651809043</v>
      </c>
      <c r="F820" t="n">
        <v>95.30914038537379</v>
      </c>
      <c r="G820" t="n">
        <v>0.76796113446564</v>
      </c>
      <c r="H820" t="n">
        <v>27.179794382211</v>
      </c>
      <c r="I820" t="n">
        <v>85.7014444367351</v>
      </c>
      <c r="J820" t="n">
        <v>446.938290016896</v>
      </c>
      <c r="K820" t="n">
        <v>7.91314238850561</v>
      </c>
      <c r="L820" t="n">
        <v>0.206399799599649</v>
      </c>
      <c r="M820" t="n">
        <v>0.962277204049224</v>
      </c>
    </row>
    <row r="821">
      <c r="A821" t="n">
        <v>121.947860807414</v>
      </c>
      <c r="B821" t="n">
        <v>29.1911173497807</v>
      </c>
      <c r="C821" t="n">
        <v>76.7031102705639</v>
      </c>
      <c r="D821" t="n">
        <v>17.3151194356798</v>
      </c>
      <c r="E821" t="n">
        <v>47.8652797667437</v>
      </c>
      <c r="F821" t="n">
        <v>87.8449113207696</v>
      </c>
      <c r="G821" t="n">
        <v>0.149163659889836</v>
      </c>
      <c r="H821" t="n">
        <v>34.7741349717174</v>
      </c>
      <c r="I821" t="n">
        <v>39.1948776859474</v>
      </c>
      <c r="J821" t="n">
        <v>428.954989092575</v>
      </c>
      <c r="K821" t="n">
        <v>11.9419063295181</v>
      </c>
      <c r="L821" t="n">
        <v>0.187897366992575</v>
      </c>
      <c r="M821" t="n">
        <v>1.97044129832053</v>
      </c>
    </row>
    <row r="822">
      <c r="A822" t="n">
        <v>107.718461433974</v>
      </c>
      <c r="B822" t="n">
        <v>74.8608708581832</v>
      </c>
      <c r="C822" t="n">
        <v>59.5915464873975</v>
      </c>
      <c r="D822" t="n">
        <v>11.876071582693</v>
      </c>
      <c r="E822" t="n">
        <v>39.3055267949067</v>
      </c>
      <c r="F822" t="n">
        <v>93.5338440068013</v>
      </c>
      <c r="G822" t="n">
        <v>0.668121148685457</v>
      </c>
      <c r="H822" t="n">
        <v>35.3837393315107</v>
      </c>
      <c r="I822" t="n">
        <v>35.2647344900352</v>
      </c>
      <c r="J822" t="n">
        <v>492.646288282463</v>
      </c>
      <c r="K822" t="n">
        <v>8.08654518389347</v>
      </c>
      <c r="L822" t="n">
        <v>0.507863318404335</v>
      </c>
      <c r="M822" t="n">
        <v>3.06384613238596</v>
      </c>
    </row>
    <row r="823">
      <c r="A823" t="n">
        <v>143.32855439324</v>
      </c>
      <c r="B823" t="n">
        <v>48.260123566152</v>
      </c>
      <c r="C823" t="n">
        <v>205.081902918498</v>
      </c>
      <c r="D823" t="n">
        <v>66.58707032452639</v>
      </c>
      <c r="E823" t="n">
        <v>49.1367855180095</v>
      </c>
      <c r="F823" t="n">
        <v>92.4731488419924</v>
      </c>
      <c r="G823" t="n">
        <v>0.415763041646961</v>
      </c>
      <c r="H823" t="n">
        <v>20.7633780497929</v>
      </c>
      <c r="I823" t="n">
        <v>34.9875888209597</v>
      </c>
      <c r="J823" t="n">
        <v>585.979654830381</v>
      </c>
      <c r="K823" t="n">
        <v>3.01682410616606</v>
      </c>
      <c r="L823" t="n">
        <v>0.0299294650652252</v>
      </c>
      <c r="M823" t="n">
        <v>0.934205672459189</v>
      </c>
    </row>
    <row r="824">
      <c r="A824" t="n">
        <v>2.73488740145424</v>
      </c>
      <c r="B824" t="n">
        <v>21.6031440393072</v>
      </c>
      <c r="C824" t="n">
        <v>164.136635014395</v>
      </c>
      <c r="D824" t="n">
        <v>66.67053866738981</v>
      </c>
      <c r="E824" t="n">
        <v>47.3075251913393</v>
      </c>
      <c r="F824" t="n">
        <v>87.1521193348096</v>
      </c>
      <c r="G824" t="n">
        <v>0.792018495592727</v>
      </c>
      <c r="H824" t="n">
        <v>16.2105736606694</v>
      </c>
      <c r="I824" t="n">
        <v>25.9660062297456</v>
      </c>
      <c r="J824" t="n">
        <v>388.677307430102</v>
      </c>
      <c r="K824" t="n">
        <v>11.3977191323137</v>
      </c>
      <c r="L824" t="n">
        <v>0.283616608512763</v>
      </c>
      <c r="M824" t="n">
        <v>0.148279092539869</v>
      </c>
    </row>
    <row r="825">
      <c r="A825" t="n">
        <v>29.3666978525319</v>
      </c>
      <c r="B825" t="n">
        <v>96.72711903702969</v>
      </c>
      <c r="C825" t="n">
        <v>202.140961208779</v>
      </c>
      <c r="D825" t="n">
        <v>98.8222342796391</v>
      </c>
      <c r="E825" t="n">
        <v>12.5300693560902</v>
      </c>
      <c r="F825" t="n">
        <v>79.36549650464529</v>
      </c>
      <c r="G825" t="n">
        <v>0.876973857791854</v>
      </c>
      <c r="H825" t="n">
        <v>32.580846402808</v>
      </c>
      <c r="I825" t="n">
        <v>82.7502601956387</v>
      </c>
      <c r="J825" t="n">
        <v>280.181847754658</v>
      </c>
      <c r="K825" t="n">
        <v>5.1140496551537</v>
      </c>
      <c r="L825" t="n">
        <v>0.607194941043168</v>
      </c>
      <c r="M825" t="n">
        <v>0.623791514157962</v>
      </c>
    </row>
    <row r="826">
      <c r="A826" t="n">
        <v>1.13443124672131</v>
      </c>
      <c r="B826" t="n">
        <v>71.5125019816887</v>
      </c>
      <c r="C826" t="n">
        <v>79.97255977731029</v>
      </c>
      <c r="D826" t="n">
        <v>45.8238856693686</v>
      </c>
      <c r="E826" t="n">
        <v>54.6255709547075</v>
      </c>
      <c r="F826" t="n">
        <v>92.3734647400381</v>
      </c>
      <c r="G826" t="n">
        <v>0.428338937995764</v>
      </c>
      <c r="H826" t="n">
        <v>39.4440697115968</v>
      </c>
      <c r="I826" t="n">
        <v>88.588451584303</v>
      </c>
      <c r="J826" t="n">
        <v>600.0244584142119</v>
      </c>
      <c r="K826" t="n">
        <v>9.196761477620599</v>
      </c>
      <c r="L826" t="n">
        <v>0.354650675531601</v>
      </c>
      <c r="M826" t="n">
        <v>0.908398237124118</v>
      </c>
    </row>
    <row r="827">
      <c r="A827" t="n">
        <v>97.1212071231904</v>
      </c>
      <c r="B827" t="n">
        <v>95.7134832539796</v>
      </c>
      <c r="C827" t="n">
        <v>164.365754236538</v>
      </c>
      <c r="D827" t="n">
        <v>39.8715656407747</v>
      </c>
      <c r="E827" t="n">
        <v>21.3515917141134</v>
      </c>
      <c r="F827" t="n">
        <v>76.2038909907282</v>
      </c>
      <c r="G827" t="n">
        <v>0.57302748342937</v>
      </c>
      <c r="H827" t="n">
        <v>26.1664496645225</v>
      </c>
      <c r="I827" t="n">
        <v>86.8156165090146</v>
      </c>
      <c r="J827" t="n">
        <v>366.345340665605</v>
      </c>
      <c r="K827" t="n">
        <v>7.63572139459898</v>
      </c>
      <c r="L827" t="n">
        <v>0.707712158418821</v>
      </c>
      <c r="M827" t="n">
        <v>1.173204784048</v>
      </c>
    </row>
    <row r="828">
      <c r="A828" t="n">
        <v>134.704582342498</v>
      </c>
      <c r="B828" t="n">
        <v>42.7105045360343</v>
      </c>
      <c r="C828" t="n">
        <v>100.728494868275</v>
      </c>
      <c r="D828" t="n">
        <v>66.1982434465953</v>
      </c>
      <c r="E828" t="n">
        <v>37.6696220114881</v>
      </c>
      <c r="F828" t="n">
        <v>93.38465039414601</v>
      </c>
      <c r="G828" t="n">
        <v>0.205663656127239</v>
      </c>
      <c r="H828" t="n">
        <v>21.4903202398398</v>
      </c>
      <c r="I828" t="n">
        <v>79.6419697879091</v>
      </c>
      <c r="J828" t="n">
        <v>343.440948896675</v>
      </c>
      <c r="K828" t="n">
        <v>5.92890381156797</v>
      </c>
      <c r="L828" t="n">
        <v>0.39122133685679</v>
      </c>
      <c r="M828" t="n">
        <v>1.7613197273445</v>
      </c>
    </row>
    <row r="829">
      <c r="A829" t="n">
        <v>36.5223444864448</v>
      </c>
      <c r="B829" t="n">
        <v>47.510034069172</v>
      </c>
      <c r="C829" t="n">
        <v>95.6123633800039</v>
      </c>
      <c r="D829" t="n">
        <v>84.3047805256834</v>
      </c>
      <c r="E829" t="n">
        <v>42.2144078263889</v>
      </c>
      <c r="F829" t="n">
        <v>94.1364007642759</v>
      </c>
      <c r="G829" t="n">
        <v>0.475216268701129</v>
      </c>
      <c r="H829" t="n">
        <v>18.916797364587</v>
      </c>
      <c r="I829" t="n">
        <v>79.2821535355682</v>
      </c>
      <c r="J829" t="n">
        <v>582.156019214617</v>
      </c>
      <c r="K829" t="n">
        <v>5.54375571308749</v>
      </c>
      <c r="L829" t="n">
        <v>0.979257528377778</v>
      </c>
      <c r="M829" t="n">
        <v>0.878886105374789</v>
      </c>
    </row>
    <row r="830">
      <c r="A830" t="n">
        <v>139.055181719446</v>
      </c>
      <c r="B830" t="n">
        <v>89.79552161850189</v>
      </c>
      <c r="C830" t="n">
        <v>52.305202810597</v>
      </c>
      <c r="D830" t="n">
        <v>94.30965545707009</v>
      </c>
      <c r="E830" t="n">
        <v>18.4314105442547</v>
      </c>
      <c r="F830" t="n">
        <v>94.66434638711119</v>
      </c>
      <c r="G830" t="n">
        <v>0.424720353933252</v>
      </c>
      <c r="H830" t="n">
        <v>22.1861399347646</v>
      </c>
      <c r="I830" t="n">
        <v>66.27598270182909</v>
      </c>
      <c r="J830" t="n">
        <v>667.0697190415719</v>
      </c>
      <c r="K830" t="n">
        <v>11.3588387625639</v>
      </c>
      <c r="L830" t="n">
        <v>0.965356287058314</v>
      </c>
      <c r="M830" t="n">
        <v>4.37529512678397</v>
      </c>
    </row>
    <row r="831">
      <c r="A831" t="n">
        <v>9.040108543434121</v>
      </c>
      <c r="B831" t="n">
        <v>52.5049340245384</v>
      </c>
      <c r="C831" t="n">
        <v>76.06814471381431</v>
      </c>
      <c r="D831" t="n">
        <v>82.2811749561134</v>
      </c>
      <c r="E831" t="n">
        <v>58.8115628350487</v>
      </c>
      <c r="F831" t="n">
        <v>84.1874791293537</v>
      </c>
      <c r="G831" t="n">
        <v>0.264811113806065</v>
      </c>
      <c r="H831" t="n">
        <v>23.1979887842862</v>
      </c>
      <c r="I831" t="n">
        <v>77.83495983654289</v>
      </c>
      <c r="J831" t="n">
        <v>657.4806410053779</v>
      </c>
      <c r="K831" t="n">
        <v>11.2073330632785</v>
      </c>
      <c r="L831" t="n">
        <v>0.799840714464591</v>
      </c>
      <c r="M831" t="n">
        <v>0.809077728797531</v>
      </c>
    </row>
    <row r="832">
      <c r="A832" t="n">
        <v>140.165404020827</v>
      </c>
      <c r="B832" t="n">
        <v>70.72789119056669</v>
      </c>
      <c r="C832" t="n">
        <v>111.853622299939</v>
      </c>
      <c r="D832" t="n">
        <v>48.4006582554224</v>
      </c>
      <c r="E832" t="n">
        <v>34.4077978043654</v>
      </c>
      <c r="F832" t="n">
        <v>75.7744230331126</v>
      </c>
      <c r="G832" t="n">
        <v>0.905030762290098</v>
      </c>
      <c r="H832" t="n">
        <v>25.5968685858616</v>
      </c>
      <c r="I832" t="n">
        <v>34.5839655040133</v>
      </c>
      <c r="J832" t="n">
        <v>268.721212928589</v>
      </c>
      <c r="K832" t="n">
        <v>7.61821356048401</v>
      </c>
      <c r="L832" t="n">
        <v>0.954390528051511</v>
      </c>
      <c r="M832" t="n">
        <v>1.88543999728892</v>
      </c>
    </row>
    <row r="833">
      <c r="A833" t="n">
        <v>52.7434030859451</v>
      </c>
      <c r="B833" t="n">
        <v>25.2172877495529</v>
      </c>
      <c r="C833" t="n">
        <v>73.3757521181878</v>
      </c>
      <c r="D833" t="n">
        <v>67.1422811780857</v>
      </c>
      <c r="E833" t="n">
        <v>12.8821347798696</v>
      </c>
      <c r="F833" t="n">
        <v>72.991708001982</v>
      </c>
      <c r="G833" t="n">
        <v>0.233279054236144</v>
      </c>
      <c r="H833" t="n">
        <v>31.3851780803646</v>
      </c>
      <c r="I833" t="n">
        <v>47.153884127099</v>
      </c>
      <c r="J833" t="n">
        <v>451.579076734649</v>
      </c>
      <c r="K833" t="n">
        <v>5.32645675981625</v>
      </c>
      <c r="L833" t="n">
        <v>0.204778241617663</v>
      </c>
      <c r="M833" t="n">
        <v>1.06248573299036</v>
      </c>
    </row>
    <row r="834">
      <c r="A834" t="n">
        <v>15.2131242673824</v>
      </c>
      <c r="B834" t="n">
        <v>44.672646870264</v>
      </c>
      <c r="C834" t="n">
        <v>247.171688082187</v>
      </c>
      <c r="D834" t="n">
        <v>87.06693940445049</v>
      </c>
      <c r="E834" t="n">
        <v>56.863102238892</v>
      </c>
      <c r="F834" t="n">
        <v>92.30083751463771</v>
      </c>
      <c r="G834" t="n">
        <v>0.672165421777168</v>
      </c>
      <c r="H834" t="n">
        <v>21.8290764020056</v>
      </c>
      <c r="I834" t="n">
        <v>64.8585405306323</v>
      </c>
      <c r="J834" t="n">
        <v>246.435141864086</v>
      </c>
      <c r="K834" t="n">
        <v>3.92107828954798</v>
      </c>
      <c r="L834" t="n">
        <v>0.75092316579634</v>
      </c>
      <c r="M834" t="n">
        <v>0.242284103652881</v>
      </c>
    </row>
    <row r="835">
      <c r="A835" t="n">
        <v>72.88076387794879</v>
      </c>
      <c r="B835" t="n">
        <v>12.3449865810355</v>
      </c>
      <c r="C835" t="n">
        <v>111.72652970479</v>
      </c>
      <c r="D835" t="n">
        <v>54.1548719480565</v>
      </c>
      <c r="E835" t="n">
        <v>39.3133921596634</v>
      </c>
      <c r="F835" t="n">
        <v>96.5878415358944</v>
      </c>
      <c r="G835" t="n">
        <v>0.901128379131898</v>
      </c>
      <c r="H835" t="n">
        <v>16.2744190867169</v>
      </c>
      <c r="I835" t="n">
        <v>81.2339932793117</v>
      </c>
      <c r="J835" t="n">
        <v>680.487979453199</v>
      </c>
      <c r="K835" t="n">
        <v>4.40918744573177</v>
      </c>
      <c r="L835" t="n">
        <v>0.321658633319457</v>
      </c>
      <c r="M835" t="n">
        <v>0.762806738214869</v>
      </c>
    </row>
    <row r="836">
      <c r="A836" t="n">
        <v>38.5164851580761</v>
      </c>
      <c r="B836" t="n">
        <v>20.5980035876961</v>
      </c>
      <c r="C836" t="n">
        <v>76.06478934046559</v>
      </c>
      <c r="D836" t="n">
        <v>29.5017979334853</v>
      </c>
      <c r="E836" t="n">
        <v>44.9596598990688</v>
      </c>
      <c r="F836" t="n">
        <v>89.5251507651072</v>
      </c>
      <c r="G836" t="n">
        <v>0.920771721876903</v>
      </c>
      <c r="H836" t="n">
        <v>24.3319652893179</v>
      </c>
      <c r="I836" t="n">
        <v>66.2328623658148</v>
      </c>
      <c r="J836" t="n">
        <v>307.613942938419</v>
      </c>
      <c r="K836" t="n">
        <v>7.70026553166544</v>
      </c>
      <c r="L836" t="n">
        <v>0.725294318942923</v>
      </c>
      <c r="M836" t="n">
        <v>0.777159688223371</v>
      </c>
    </row>
    <row r="837">
      <c r="A837" t="n">
        <v>42.7309352942884</v>
      </c>
      <c r="B837" t="n">
        <v>0.0943415267631087</v>
      </c>
      <c r="C837" t="n">
        <v>89.81646256559149</v>
      </c>
      <c r="D837" t="n">
        <v>25.2751095773085</v>
      </c>
      <c r="E837" t="n">
        <v>36.2587894967112</v>
      </c>
      <c r="F837" t="n">
        <v>74.324801811651</v>
      </c>
      <c r="G837" t="n">
        <v>0.8139157298565109</v>
      </c>
      <c r="H837" t="n">
        <v>36.3907404039768</v>
      </c>
      <c r="I837" t="n">
        <v>78.7315370833944</v>
      </c>
      <c r="J837" t="n">
        <v>298.714787382887</v>
      </c>
      <c r="K837" t="n">
        <v>5.77046964521108</v>
      </c>
      <c r="L837" t="n">
        <v>0.373893461633199</v>
      </c>
      <c r="M837" t="n">
        <v>0.476808762235187</v>
      </c>
    </row>
    <row r="838">
      <c r="A838" t="n">
        <v>46.0934947389429</v>
      </c>
      <c r="B838" t="n">
        <v>3.92650516486602</v>
      </c>
      <c r="C838" t="n">
        <v>167.540645668295</v>
      </c>
      <c r="D838" t="n">
        <v>10.0141970120251</v>
      </c>
      <c r="E838" t="n">
        <v>51.7368977388483</v>
      </c>
      <c r="F838" t="n">
        <v>98.0468934555272</v>
      </c>
      <c r="G838" t="n">
        <v>0.258527020486758</v>
      </c>
      <c r="H838" t="n">
        <v>27.458787771297</v>
      </c>
      <c r="I838" t="n">
        <v>53.1764661094508</v>
      </c>
      <c r="J838" t="n">
        <v>644.4428365032391</v>
      </c>
      <c r="K838" t="n">
        <v>3.37861328033961</v>
      </c>
      <c r="L838" t="n">
        <v>0.289420659744185</v>
      </c>
      <c r="M838" t="n">
        <v>0.298554415889541</v>
      </c>
    </row>
    <row r="839">
      <c r="A839" t="n">
        <v>120.453884674899</v>
      </c>
      <c r="B839" t="n">
        <v>97.7283823176929</v>
      </c>
      <c r="C839" t="n">
        <v>62.8087047729577</v>
      </c>
      <c r="D839" t="n">
        <v>74.6414195483155</v>
      </c>
      <c r="E839" t="n">
        <v>11.6566731096605</v>
      </c>
      <c r="F839" t="n">
        <v>99.6730604361795</v>
      </c>
      <c r="G839" t="n">
        <v>0.835688268292482</v>
      </c>
      <c r="H839" t="n">
        <v>39.1195939436352</v>
      </c>
      <c r="I839" t="n">
        <v>70.2112616393531</v>
      </c>
      <c r="J839" t="n">
        <v>683.925277560982</v>
      </c>
      <c r="K839" t="n">
        <v>7.0965064677999</v>
      </c>
      <c r="L839" t="n">
        <v>0.95879509522166</v>
      </c>
      <c r="M839" t="n">
        <v>3.47375836370968</v>
      </c>
    </row>
    <row r="840">
      <c r="A840" t="n">
        <v>80.8741915012881</v>
      </c>
      <c r="B840" t="n">
        <v>24.2353695136762</v>
      </c>
      <c r="C840" t="n">
        <v>222.486826028231</v>
      </c>
      <c r="D840" t="n">
        <v>19.9987487961391</v>
      </c>
      <c r="E840" t="n">
        <v>23.4189182638573</v>
      </c>
      <c r="F840" t="n">
        <v>83.00135829804761</v>
      </c>
      <c r="G840" t="n">
        <v>0.348908331174062</v>
      </c>
      <c r="H840" t="n">
        <v>27.5905382772182</v>
      </c>
      <c r="I840" t="n">
        <v>88.598656446256</v>
      </c>
      <c r="J840" t="n">
        <v>548.816129647628</v>
      </c>
      <c r="K840" t="n">
        <v>9.715703632178821</v>
      </c>
      <c r="L840" t="n">
        <v>0.209885441755838</v>
      </c>
      <c r="M840" t="n">
        <v>0.472430491363999</v>
      </c>
    </row>
    <row r="841">
      <c r="A841" t="n">
        <v>46.6961548734005</v>
      </c>
      <c r="B841" t="n">
        <v>66.3310709504001</v>
      </c>
      <c r="C841" t="n">
        <v>242.299935847429</v>
      </c>
      <c r="D841" t="n">
        <v>31.9455189726346</v>
      </c>
      <c r="E841" t="n">
        <v>33.4824178201346</v>
      </c>
      <c r="F841" t="n">
        <v>87.8447586782131</v>
      </c>
      <c r="G841" t="n">
        <v>0.930158224689258</v>
      </c>
      <c r="H841" t="n">
        <v>21.8974704230461</v>
      </c>
      <c r="I841" t="n">
        <v>30.744198999083</v>
      </c>
      <c r="J841" t="n">
        <v>260.502516849612</v>
      </c>
      <c r="K841" t="n">
        <v>11.0252560436398</v>
      </c>
      <c r="L841" t="n">
        <v>0.758568594606562</v>
      </c>
      <c r="M841" t="n">
        <v>0.466476497247175</v>
      </c>
    </row>
    <row r="842">
      <c r="A842" t="n">
        <v>91.55006749663769</v>
      </c>
      <c r="B842" t="n">
        <v>83.9099698799611</v>
      </c>
      <c r="C842" t="n">
        <v>99.3494841334761</v>
      </c>
      <c r="D842" t="n">
        <v>36.8088698370514</v>
      </c>
      <c r="E842" t="n">
        <v>13.8301808156855</v>
      </c>
      <c r="F842" t="n">
        <v>93.31685560004971</v>
      </c>
      <c r="G842" t="n">
        <v>0.738178013281464</v>
      </c>
      <c r="H842" t="n">
        <v>19.8328499311303</v>
      </c>
      <c r="I842" t="n">
        <v>84.8844484621122</v>
      </c>
      <c r="J842" t="n">
        <v>442.927805270336</v>
      </c>
      <c r="K842" t="n">
        <v>8.267556411147799</v>
      </c>
      <c r="L842" t="n">
        <v>0.674672163204555</v>
      </c>
      <c r="M842" t="n">
        <v>1.76608904556342</v>
      </c>
    </row>
    <row r="843">
      <c r="A843" t="n">
        <v>107.422601133479</v>
      </c>
      <c r="B843" t="n">
        <v>55.0660459236564</v>
      </c>
      <c r="C843" t="n">
        <v>140.019053718171</v>
      </c>
      <c r="D843" t="n">
        <v>60.4341874123091</v>
      </c>
      <c r="E843" t="n">
        <v>45.2953334663329</v>
      </c>
      <c r="F843" t="n">
        <v>92.0916937015013</v>
      </c>
      <c r="G843" t="n">
        <v>0.806740804907997</v>
      </c>
      <c r="H843" t="n">
        <v>32.3631124196394</v>
      </c>
      <c r="I843" t="n">
        <v>56.5654763489331</v>
      </c>
      <c r="J843" t="n">
        <v>608.302547030801</v>
      </c>
      <c r="K843" t="n">
        <v>9.50962911458201</v>
      </c>
      <c r="L843" t="n">
        <v>0.303477641808064</v>
      </c>
      <c r="M843" t="n">
        <v>1.16047524663118</v>
      </c>
    </row>
    <row r="844">
      <c r="A844" t="n">
        <v>40.89360011003</v>
      </c>
      <c r="B844" t="n">
        <v>15.3144500083956</v>
      </c>
      <c r="C844" t="n">
        <v>54.4268902058994</v>
      </c>
      <c r="D844" t="n">
        <v>45.8161549566192</v>
      </c>
      <c r="E844" t="n">
        <v>29.683170702782</v>
      </c>
      <c r="F844" t="n">
        <v>99.03361575800341</v>
      </c>
      <c r="G844" t="n">
        <v>0.176529208151743</v>
      </c>
      <c r="H844" t="n">
        <v>28.4095321444359</v>
      </c>
      <c r="I844" t="n">
        <v>65.025262151104</v>
      </c>
      <c r="J844" t="n">
        <v>486.238591854122</v>
      </c>
      <c r="K844" t="n">
        <v>6.27663423778439</v>
      </c>
      <c r="L844" t="n">
        <v>0.458343017492279</v>
      </c>
      <c r="M844" t="n">
        <v>1.03272571468004</v>
      </c>
    </row>
    <row r="845">
      <c r="A845" t="n">
        <v>62.0323652288027</v>
      </c>
      <c r="B845" t="n">
        <v>72.81164373361661</v>
      </c>
      <c r="C845" t="n">
        <v>178.142044945444</v>
      </c>
      <c r="D845" t="n">
        <v>70.7206592820845</v>
      </c>
      <c r="E845" t="n">
        <v>23.6333995134072</v>
      </c>
      <c r="F845" t="n">
        <v>73.44649273236359</v>
      </c>
      <c r="G845" t="n">
        <v>0.62448860209919</v>
      </c>
      <c r="H845" t="n">
        <v>30.099973224886</v>
      </c>
      <c r="I845" t="n">
        <v>81.4508304837359</v>
      </c>
      <c r="J845" t="n">
        <v>266.297427364167</v>
      </c>
      <c r="K845" t="n">
        <v>7.46614361295245</v>
      </c>
      <c r="L845" t="n">
        <v>0.142943095924329</v>
      </c>
      <c r="M845" t="n">
        <v>0.756946560520109</v>
      </c>
    </row>
    <row r="846">
      <c r="A846" t="n">
        <v>18.2829140005421</v>
      </c>
      <c r="B846" t="n">
        <v>60.0251410099583</v>
      </c>
      <c r="C846" t="n">
        <v>132.785211610517</v>
      </c>
      <c r="D846" t="n">
        <v>15.0074793395832</v>
      </c>
      <c r="E846" t="n">
        <v>10.1689423404206</v>
      </c>
      <c r="F846" t="n">
        <v>87.4217459842841</v>
      </c>
      <c r="G846" t="n">
        <v>0.839027914208811</v>
      </c>
      <c r="H846" t="n">
        <v>33.8781697333532</v>
      </c>
      <c r="I846" t="n">
        <v>48.6757920786621</v>
      </c>
      <c r="J846" t="n">
        <v>285.943874751613</v>
      </c>
      <c r="K846" t="n">
        <v>9.566641708590261</v>
      </c>
      <c r="L846" t="n">
        <v>0.9212086043707221</v>
      </c>
      <c r="M846" t="n">
        <v>0.5897347563858</v>
      </c>
    </row>
    <row r="847">
      <c r="A847" t="n">
        <v>27.172402430202</v>
      </c>
      <c r="B847" t="n">
        <v>73.1250589347375</v>
      </c>
      <c r="C847" t="n">
        <v>104.011693220311</v>
      </c>
      <c r="D847" t="n">
        <v>21.1545274837995</v>
      </c>
      <c r="E847" t="n">
        <v>45.9915155874976</v>
      </c>
      <c r="F847" t="n">
        <v>90.7579425901927</v>
      </c>
      <c r="G847" t="n">
        <v>0.8754313174952491</v>
      </c>
      <c r="H847" t="n">
        <v>33.1475866066223</v>
      </c>
      <c r="I847" t="n">
        <v>49.3084802423035</v>
      </c>
      <c r="J847" t="n">
        <v>632.0708379174019</v>
      </c>
      <c r="K847" t="n">
        <v>9.54892404635064</v>
      </c>
      <c r="L847" t="n">
        <v>0.96811980152743</v>
      </c>
      <c r="M847" t="n">
        <v>0.964290237908207</v>
      </c>
    </row>
    <row r="848">
      <c r="A848" t="n">
        <v>102.167678094747</v>
      </c>
      <c r="B848" t="n">
        <v>76.9746622857087</v>
      </c>
      <c r="C848" t="n">
        <v>91.3674221233216</v>
      </c>
      <c r="D848" t="n">
        <v>54.929035317994</v>
      </c>
      <c r="E848" t="n">
        <v>51.690465443643</v>
      </c>
      <c r="F848" t="n">
        <v>96.7029527256301</v>
      </c>
      <c r="G848" t="n">
        <v>0.125768534260277</v>
      </c>
      <c r="H848" t="n">
        <v>16.0840825042056</v>
      </c>
      <c r="I848" t="n">
        <v>56.902728544297</v>
      </c>
      <c r="J848" t="n">
        <v>463.514581843741</v>
      </c>
      <c r="K848" t="n">
        <v>6.82073638112553</v>
      </c>
      <c r="L848" t="n">
        <v>0.732463031751359</v>
      </c>
      <c r="M848" t="n">
        <v>1.96068066994361</v>
      </c>
    </row>
    <row r="849">
      <c r="A849" t="n">
        <v>27.215752154344</v>
      </c>
      <c r="B849" t="n">
        <v>97.5410367684745</v>
      </c>
      <c r="C849" t="n">
        <v>180.804615531752</v>
      </c>
      <c r="D849" t="n">
        <v>40.3268309062146</v>
      </c>
      <c r="E849" t="n">
        <v>29.7520267840749</v>
      </c>
      <c r="F849" t="n">
        <v>96.22328883154449</v>
      </c>
      <c r="G849" t="n">
        <v>0.945243309299607</v>
      </c>
      <c r="H849" t="n">
        <v>35.0642976323757</v>
      </c>
      <c r="I849" t="n">
        <v>21.3371459147795</v>
      </c>
      <c r="J849" t="n">
        <v>552.918386883356</v>
      </c>
      <c r="K849" t="n">
        <v>7.8930060740249</v>
      </c>
      <c r="L849" t="n">
        <v>0.849420343832629</v>
      </c>
      <c r="M849" t="n">
        <v>0.69000886877747</v>
      </c>
    </row>
    <row r="850">
      <c r="A850" t="n">
        <v>78.774507550059</v>
      </c>
      <c r="B850" t="n">
        <v>57.356328002671</v>
      </c>
      <c r="C850" t="n">
        <v>133.243406206462</v>
      </c>
      <c r="D850" t="n">
        <v>36.6232026476223</v>
      </c>
      <c r="E850" t="n">
        <v>38.2108988516682</v>
      </c>
      <c r="F850" t="n">
        <v>99.33999380683861</v>
      </c>
      <c r="G850" t="n">
        <v>0.139004859972231</v>
      </c>
      <c r="H850" t="n">
        <v>28.3175826762927</v>
      </c>
      <c r="I850" t="n">
        <v>54.7666326660345</v>
      </c>
      <c r="J850" t="n">
        <v>386.531263116532</v>
      </c>
      <c r="K850" t="n">
        <v>11.3146980559587</v>
      </c>
      <c r="L850" t="n">
        <v>0.0826174308013186</v>
      </c>
      <c r="M850" t="n">
        <v>1.02167032806203</v>
      </c>
    </row>
    <row r="851">
      <c r="A851" t="n">
        <v>106.356939258364</v>
      </c>
      <c r="B851" t="n">
        <v>34.1641112690601</v>
      </c>
      <c r="C851" t="n">
        <v>85.9318578059824</v>
      </c>
      <c r="D851" t="n">
        <v>16.032527113377</v>
      </c>
      <c r="E851" t="n">
        <v>21.3843312964799</v>
      </c>
      <c r="F851" t="n">
        <v>85.3623536181303</v>
      </c>
      <c r="G851" t="n">
        <v>0.653066811707364</v>
      </c>
      <c r="H851" t="n">
        <v>24.7927132703693</v>
      </c>
      <c r="I851" t="n">
        <v>40.3761085495961</v>
      </c>
      <c r="J851" t="n">
        <v>466.24279145942</v>
      </c>
      <c r="K851" t="n">
        <v>8.687978444489101</v>
      </c>
      <c r="L851" t="n">
        <v>0.383968617956391</v>
      </c>
      <c r="M851" t="n">
        <v>1.63526138593946</v>
      </c>
    </row>
    <row r="852">
      <c r="A852" t="n">
        <v>16.0315384642115</v>
      </c>
      <c r="B852" t="n">
        <v>64.8464556900237</v>
      </c>
      <c r="C852" t="n">
        <v>187.821816297364</v>
      </c>
      <c r="D852" t="n">
        <v>90.61472572732011</v>
      </c>
      <c r="E852" t="n">
        <v>41.1098823140066</v>
      </c>
      <c r="F852" t="n">
        <v>94.9228260043968</v>
      </c>
      <c r="G852" t="n">
        <v>0.7240487748537801</v>
      </c>
      <c r="H852" t="n">
        <v>28.4379856567017</v>
      </c>
      <c r="I852" t="n">
        <v>84.9567927674247</v>
      </c>
      <c r="J852" t="n">
        <v>688.551570193845</v>
      </c>
      <c r="K852" t="n">
        <v>8.7831716311793</v>
      </c>
      <c r="L852" t="n">
        <v>0.330811114882214</v>
      </c>
      <c r="M852" t="n">
        <v>0.430610220463296</v>
      </c>
    </row>
    <row r="853">
      <c r="A853" t="n">
        <v>85.0968329443355</v>
      </c>
      <c r="B853" t="n">
        <v>6.84407092426261</v>
      </c>
      <c r="C853" t="n">
        <v>163.014456607338</v>
      </c>
      <c r="D853" t="n">
        <v>72.2636727512545</v>
      </c>
      <c r="E853" t="n">
        <v>10.60687291576</v>
      </c>
      <c r="F853" t="n">
        <v>82.81845124381979</v>
      </c>
      <c r="G853" t="n">
        <v>0.196610762051118</v>
      </c>
      <c r="H853" t="n">
        <v>30.3112862114331</v>
      </c>
      <c r="I853" t="n">
        <v>26.1414709127121</v>
      </c>
      <c r="J853" t="n">
        <v>364.851518484069</v>
      </c>
      <c r="K853" t="n">
        <v>10.0615826314682</v>
      </c>
      <c r="L853" t="n">
        <v>0.564951565619069</v>
      </c>
      <c r="M853" t="n">
        <v>0.564004599457435</v>
      </c>
    </row>
    <row r="854">
      <c r="A854" t="n">
        <v>38.4844175552045</v>
      </c>
      <c r="B854" t="n">
        <v>89.7397318321586</v>
      </c>
      <c r="C854" t="n">
        <v>221.734410985899</v>
      </c>
      <c r="D854" t="n">
        <v>20.9456341137684</v>
      </c>
      <c r="E854" t="n">
        <v>34.4321948549379</v>
      </c>
      <c r="F854" t="n">
        <v>82.66941633568091</v>
      </c>
      <c r="G854" t="n">
        <v>0.143210679048273</v>
      </c>
      <c r="H854" t="n">
        <v>18.7376577468449</v>
      </c>
      <c r="I854" t="n">
        <v>52.1524323413861</v>
      </c>
      <c r="J854" t="n">
        <v>537.394263754137</v>
      </c>
      <c r="K854" t="n">
        <v>4.03700606684375</v>
      </c>
      <c r="L854" t="n">
        <v>0.183355294674184</v>
      </c>
      <c r="M854" t="n">
        <v>0.578278077087634</v>
      </c>
    </row>
    <row r="855">
      <c r="A855" t="n">
        <v>144.439031285636</v>
      </c>
      <c r="B855" t="n">
        <v>11.9381011338196</v>
      </c>
      <c r="C855" t="n">
        <v>73.4951797752985</v>
      </c>
      <c r="D855" t="n">
        <v>15.8541361963426</v>
      </c>
      <c r="E855" t="n">
        <v>42.2102740920346</v>
      </c>
      <c r="F855" t="n">
        <v>77.6004509341857</v>
      </c>
      <c r="G855" t="n">
        <v>0.806420939005656</v>
      </c>
      <c r="H855" t="n">
        <v>25.4353848831611</v>
      </c>
      <c r="I855" t="n">
        <v>86.3227719264152</v>
      </c>
      <c r="J855" t="n">
        <v>286.252778597614</v>
      </c>
      <c r="K855" t="n">
        <v>7.70595862483854</v>
      </c>
      <c r="L855" t="n">
        <v>0.563381320626997</v>
      </c>
      <c r="M855" t="n">
        <v>2.12771954255828</v>
      </c>
    </row>
    <row r="856">
      <c r="A856" t="n">
        <v>72.5318470079887</v>
      </c>
      <c r="B856" t="n">
        <v>32.7842837885818</v>
      </c>
      <c r="C856" t="n">
        <v>207.133320388891</v>
      </c>
      <c r="D856" t="n">
        <v>97.7385280088118</v>
      </c>
      <c r="E856" t="n">
        <v>55.9095886614867</v>
      </c>
      <c r="F856" t="n">
        <v>94.5471186105768</v>
      </c>
      <c r="G856" t="n">
        <v>0.44620356231769</v>
      </c>
      <c r="H856" t="n">
        <v>23.3896552547045</v>
      </c>
      <c r="I856" t="n">
        <v>83.07246752229339</v>
      </c>
      <c r="J856" t="n">
        <v>260.869942630166</v>
      </c>
      <c r="K856" t="n">
        <v>11.6348856264388</v>
      </c>
      <c r="L856" t="n">
        <v>0.654365365576588</v>
      </c>
      <c r="M856" t="n">
        <v>0.50844610654816</v>
      </c>
    </row>
    <row r="857">
      <c r="A857" t="n">
        <v>120.898882466273</v>
      </c>
      <c r="B857" t="n">
        <v>81.57453806261201</v>
      </c>
      <c r="C857" t="n">
        <v>184.703357363451</v>
      </c>
      <c r="D857" t="n">
        <v>71.30552953955539</v>
      </c>
      <c r="E857" t="n">
        <v>29.0667908561142</v>
      </c>
      <c r="F857" t="n">
        <v>99.57445317440541</v>
      </c>
      <c r="G857" t="n">
        <v>0.196401263783611</v>
      </c>
      <c r="H857" t="n">
        <v>23.7602236204509</v>
      </c>
      <c r="I857" t="n">
        <v>69.0943909662185</v>
      </c>
      <c r="J857" t="n">
        <v>591.8200556295139</v>
      </c>
      <c r="K857" t="n">
        <v>6.25494352958489</v>
      </c>
      <c r="L857" t="n">
        <v>0.132353091857262</v>
      </c>
      <c r="M857" t="n">
        <v>1.09620865761664</v>
      </c>
    </row>
    <row r="858">
      <c r="A858" t="n">
        <v>82.53398132343921</v>
      </c>
      <c r="B858" t="n">
        <v>59.7312378330711</v>
      </c>
      <c r="C858" t="n">
        <v>73.00218736561951</v>
      </c>
      <c r="D858" t="n">
        <v>47.5710463984367</v>
      </c>
      <c r="E858" t="n">
        <v>48.2595101490514</v>
      </c>
      <c r="F858" t="n">
        <v>77.6902518504177</v>
      </c>
      <c r="G858" t="n">
        <v>0.786401034748877</v>
      </c>
      <c r="H858" t="n">
        <v>17.2833734601827</v>
      </c>
      <c r="I858" t="n">
        <v>61.2552736397252</v>
      </c>
      <c r="J858" t="n">
        <v>622.054104993582</v>
      </c>
      <c r="K858" t="n">
        <v>5.65433531779882</v>
      </c>
      <c r="L858" t="n">
        <v>0.131720708865443</v>
      </c>
      <c r="M858" t="n">
        <v>1.94878019880716</v>
      </c>
    </row>
    <row r="859">
      <c r="A859" t="n">
        <v>6.51187992822287</v>
      </c>
      <c r="B859" t="n">
        <v>39.3635520277442</v>
      </c>
      <c r="C859" t="n">
        <v>188.964145974344</v>
      </c>
      <c r="D859" t="n">
        <v>73.15579366802061</v>
      </c>
      <c r="E859" t="n">
        <v>39.884351497175</v>
      </c>
      <c r="F859" t="n">
        <v>71.6839476406321</v>
      </c>
      <c r="G859" t="n">
        <v>0.864246763129258</v>
      </c>
      <c r="H859" t="n">
        <v>18.9960872000057</v>
      </c>
      <c r="I859" t="n">
        <v>39.6511655992988</v>
      </c>
      <c r="J859" t="n">
        <v>534.155847674707</v>
      </c>
      <c r="K859" t="n">
        <v>8.410871690442811</v>
      </c>
      <c r="L859" t="n">
        <v>0.035423389843151</v>
      </c>
      <c r="M859" t="n">
        <v>0.24277320693113</v>
      </c>
    </row>
    <row r="860">
      <c r="A860" t="n">
        <v>94.9727063391033</v>
      </c>
      <c r="B860" t="n">
        <v>47.3435659375021</v>
      </c>
      <c r="C860" t="n">
        <v>138.309457775966</v>
      </c>
      <c r="D860" t="n">
        <v>78.0698607832143</v>
      </c>
      <c r="E860" t="n">
        <v>56.350605646254</v>
      </c>
      <c r="F860" t="n">
        <v>94.4662731225702</v>
      </c>
      <c r="G860" t="n">
        <v>0.628647571682926</v>
      </c>
      <c r="H860" t="n">
        <v>19.0458016896555</v>
      </c>
      <c r="I860" t="n">
        <v>45.6869978926718</v>
      </c>
      <c r="J860" t="n">
        <v>279.097918772237</v>
      </c>
      <c r="K860" t="n">
        <v>4.99007482108773</v>
      </c>
      <c r="L860" t="n">
        <v>0.760892449624144</v>
      </c>
      <c r="M860" t="n">
        <v>1.02896991670779</v>
      </c>
    </row>
    <row r="861">
      <c r="A861" t="n">
        <v>142.710501330998</v>
      </c>
      <c r="B861" t="n">
        <v>85.454739320218</v>
      </c>
      <c r="C861" t="n">
        <v>238.996957111168</v>
      </c>
      <c r="D861" t="n">
        <v>80.1965982149901</v>
      </c>
      <c r="E861" t="n">
        <v>29.9188837829715</v>
      </c>
      <c r="F861" t="n">
        <v>88.6069015760426</v>
      </c>
      <c r="G861" t="n">
        <v>0.245113127591181</v>
      </c>
      <c r="H861" t="n">
        <v>24.3306185805411</v>
      </c>
      <c r="I861" t="n">
        <v>26.3094405327889</v>
      </c>
      <c r="J861" t="n">
        <v>320.293982821269</v>
      </c>
      <c r="K861" t="n">
        <v>8.003506408712839</v>
      </c>
      <c r="L861" t="n">
        <v>0.331008536838804</v>
      </c>
      <c r="M861" t="n">
        <v>0.954678429610331</v>
      </c>
    </row>
    <row r="862">
      <c r="A862" t="n">
        <v>90.2417730219496</v>
      </c>
      <c r="B862" t="n">
        <v>34.0004386059892</v>
      </c>
      <c r="C862" t="n">
        <v>78.3222701235798</v>
      </c>
      <c r="D862" t="n">
        <v>53.0089575087751</v>
      </c>
      <c r="E862" t="n">
        <v>25.9547669936494</v>
      </c>
      <c r="F862" t="n">
        <v>98.7909640165301</v>
      </c>
      <c r="G862" t="n">
        <v>0.113700224342341</v>
      </c>
      <c r="H862" t="n">
        <v>37.3622886218697</v>
      </c>
      <c r="I862" t="n">
        <v>75.02758084307661</v>
      </c>
      <c r="J862" t="n">
        <v>655.587854047555</v>
      </c>
      <c r="K862" t="n">
        <v>4.40086809771876</v>
      </c>
      <c r="L862" t="n">
        <v>0.225420455744802</v>
      </c>
      <c r="M862" t="n">
        <v>1.58629480281419</v>
      </c>
    </row>
    <row r="863">
      <c r="A863" t="n">
        <v>122.878328914018</v>
      </c>
      <c r="B863" t="n">
        <v>86.9649684812171</v>
      </c>
      <c r="C863" t="n">
        <v>178.566678163147</v>
      </c>
      <c r="D863" t="n">
        <v>48.6894482312363</v>
      </c>
      <c r="E863" t="n">
        <v>54.3570999347071</v>
      </c>
      <c r="F863" t="n">
        <v>77.5671765723085</v>
      </c>
      <c r="G863" t="n">
        <v>0.730722233171749</v>
      </c>
      <c r="H863" t="n">
        <v>20.1506842980235</v>
      </c>
      <c r="I863" t="n">
        <v>42.6708837532668</v>
      </c>
      <c r="J863" t="n">
        <v>344.352024399878</v>
      </c>
      <c r="K863" t="n">
        <v>8.21814114628115</v>
      </c>
      <c r="L863" t="n">
        <v>0.778094395045228</v>
      </c>
      <c r="M863" t="n">
        <v>1.17515372060826</v>
      </c>
    </row>
    <row r="864">
      <c r="A864" t="n">
        <v>132.630969502261</v>
      </c>
      <c r="B864" t="n">
        <v>8.81344309766914</v>
      </c>
      <c r="C864" t="n">
        <v>126.396009092589</v>
      </c>
      <c r="D864" t="n">
        <v>10.992527584201</v>
      </c>
      <c r="E864" t="n">
        <v>12.4622200704144</v>
      </c>
      <c r="F864" t="n">
        <v>72.13082974003839</v>
      </c>
      <c r="G864" t="n">
        <v>0.595125707342785</v>
      </c>
      <c r="H864" t="n">
        <v>25.4048126918701</v>
      </c>
      <c r="I864" t="n">
        <v>66.7447329321145</v>
      </c>
      <c r="J864" t="n">
        <v>609.4302580985581</v>
      </c>
      <c r="K864" t="n">
        <v>8.421412652806589</v>
      </c>
      <c r="L864" t="n">
        <v>0.143255690089539</v>
      </c>
      <c r="M864" t="n">
        <v>1.11905757544338</v>
      </c>
    </row>
    <row r="865">
      <c r="A865" t="n">
        <v>34.2119657923398</v>
      </c>
      <c r="B865" t="n">
        <v>77.679843720863</v>
      </c>
      <c r="C865" t="n">
        <v>241.362934118175</v>
      </c>
      <c r="D865" t="n">
        <v>93.39014036276539</v>
      </c>
      <c r="E865" t="n">
        <v>16.8192696466838</v>
      </c>
      <c r="F865" t="n">
        <v>84.77326782599501</v>
      </c>
      <c r="G865" t="n">
        <v>0.685717427548071</v>
      </c>
      <c r="H865" t="n">
        <v>22.7902353824784</v>
      </c>
      <c r="I865" t="n">
        <v>45.0316344039029</v>
      </c>
      <c r="J865" t="n">
        <v>342.9686444552</v>
      </c>
      <c r="K865" t="n">
        <v>6.76560431111036</v>
      </c>
      <c r="L865" t="n">
        <v>0.427183427097304</v>
      </c>
      <c r="M865" t="n">
        <v>0.4635832318596</v>
      </c>
    </row>
    <row r="866">
      <c r="A866" t="n">
        <v>31.8067259862339</v>
      </c>
      <c r="B866" t="n">
        <v>84.7547633054736</v>
      </c>
      <c r="C866" t="n">
        <v>115.994979058055</v>
      </c>
      <c r="D866" t="n">
        <v>64.2977090550048</v>
      </c>
      <c r="E866" t="n">
        <v>14.1202217292022</v>
      </c>
      <c r="F866" t="n">
        <v>72.5639806889544</v>
      </c>
      <c r="G866" t="n">
        <v>0.831866203179636</v>
      </c>
      <c r="H866" t="n">
        <v>34.6845828137834</v>
      </c>
      <c r="I866" t="n">
        <v>52.5031308977383</v>
      </c>
      <c r="J866" t="n">
        <v>669.731284661717</v>
      </c>
      <c r="K866" t="n">
        <v>6.44471782894819</v>
      </c>
      <c r="L866" t="n">
        <v>0.744786675518527</v>
      </c>
      <c r="M866" t="n">
        <v>1.00488391164314</v>
      </c>
    </row>
    <row r="867">
      <c r="A867" t="n">
        <v>91.64714832764869</v>
      </c>
      <c r="B867" t="n">
        <v>18.1817652837338</v>
      </c>
      <c r="C867" t="n">
        <v>242.43718189836</v>
      </c>
      <c r="D867" t="n">
        <v>28.2838543470971</v>
      </c>
      <c r="E867" t="n">
        <v>52.1554978288201</v>
      </c>
      <c r="F867" t="n">
        <v>77.8537000330812</v>
      </c>
      <c r="G867" t="n">
        <v>0.490804999293674</v>
      </c>
      <c r="H867" t="n">
        <v>16.2531608080204</v>
      </c>
      <c r="I867" t="n">
        <v>58.8501730663476</v>
      </c>
      <c r="J867" t="n">
        <v>657.226456418501</v>
      </c>
      <c r="K867" t="n">
        <v>5.20912450560404</v>
      </c>
      <c r="L867" t="n">
        <v>0.573832317587176</v>
      </c>
      <c r="M867" t="n">
        <v>0.453020086681289</v>
      </c>
    </row>
    <row r="868">
      <c r="A868" t="n">
        <v>61.6542704710057</v>
      </c>
      <c r="B868" t="n">
        <v>43.03465323722</v>
      </c>
      <c r="C868" t="n">
        <v>230.297170220149</v>
      </c>
      <c r="D868" t="n">
        <v>92.76430774792929</v>
      </c>
      <c r="E868" t="n">
        <v>10.5303711685159</v>
      </c>
      <c r="F868" t="n">
        <v>73.779335824575</v>
      </c>
      <c r="G868" t="n">
        <v>0.212063921950258</v>
      </c>
      <c r="H868" t="n">
        <v>19.9135848883972</v>
      </c>
      <c r="I868" t="n">
        <v>76.12966858734219</v>
      </c>
      <c r="J868" t="n">
        <v>221.631586814393</v>
      </c>
      <c r="K868" t="n">
        <v>5.97830077050234</v>
      </c>
      <c r="L868" t="n">
        <v>0.554000143492423</v>
      </c>
      <c r="M868" t="n">
        <v>0.454581891534176</v>
      </c>
    </row>
    <row r="869">
      <c r="A869" t="n">
        <v>125.979195430008</v>
      </c>
      <c r="B869" t="n">
        <v>16.5499774663655</v>
      </c>
      <c r="C869" t="n">
        <v>104.076647062131</v>
      </c>
      <c r="D869" t="n">
        <v>92.3438711593266</v>
      </c>
      <c r="E869" t="n">
        <v>53.0828577748524</v>
      </c>
      <c r="F869" t="n">
        <v>76.7239653898023</v>
      </c>
      <c r="G869" t="n">
        <v>0.945984956851743</v>
      </c>
      <c r="H869" t="n">
        <v>20.2660385588698</v>
      </c>
      <c r="I869" t="n">
        <v>34.7809464278476</v>
      </c>
      <c r="J869" t="n">
        <v>585.206993433704</v>
      </c>
      <c r="K869" t="n">
        <v>7.48511370472227</v>
      </c>
      <c r="L869" t="n">
        <v>0.157463410716025</v>
      </c>
      <c r="M869" t="n">
        <v>1.36946352087825</v>
      </c>
    </row>
    <row r="870">
      <c r="A870" t="n">
        <v>135.003468509701</v>
      </c>
      <c r="B870" t="n">
        <v>70.6604128994217</v>
      </c>
      <c r="C870" t="n">
        <v>210.708355365285</v>
      </c>
      <c r="D870" t="n">
        <v>99.02657479294859</v>
      </c>
      <c r="E870" t="n">
        <v>32.5633897685633</v>
      </c>
      <c r="F870" t="n">
        <v>73.18433958464171</v>
      </c>
      <c r="G870" t="n">
        <v>0.590735914522171</v>
      </c>
      <c r="H870" t="n">
        <v>39.8240700078307</v>
      </c>
      <c r="I870" t="n">
        <v>47.9135770780899</v>
      </c>
      <c r="J870" t="n">
        <v>284.730880117203</v>
      </c>
      <c r="K870" t="n">
        <v>5.22893010926191</v>
      </c>
      <c r="L870" t="n">
        <v>0.180932727834741</v>
      </c>
      <c r="M870" t="n">
        <v>0.976059445182055</v>
      </c>
    </row>
    <row r="871">
      <c r="A871" t="n">
        <v>53.0132068954077</v>
      </c>
      <c r="B871" t="n">
        <v>53.5347768061656</v>
      </c>
      <c r="C871" t="n">
        <v>249.120840360701</v>
      </c>
      <c r="D871" t="n">
        <v>88.66509068250809</v>
      </c>
      <c r="E871" t="n">
        <v>10.2012639426985</v>
      </c>
      <c r="F871" t="n">
        <v>98.6171799828185</v>
      </c>
      <c r="G871" t="n">
        <v>0.653764707179686</v>
      </c>
      <c r="H871" t="n">
        <v>29.2693754491575</v>
      </c>
      <c r="I871" t="n">
        <v>29.1057100324272</v>
      </c>
      <c r="J871" t="n">
        <v>307.63581295319</v>
      </c>
      <c r="K871" t="n">
        <v>10.0455101703467</v>
      </c>
      <c r="L871" t="n">
        <v>0.582558793909741</v>
      </c>
      <c r="M871" t="n">
        <v>0.427695985288131</v>
      </c>
    </row>
    <row r="872">
      <c r="A872" t="n">
        <v>35.5305838461723</v>
      </c>
      <c r="B872" t="n">
        <v>63.5323346708321</v>
      </c>
      <c r="C872" t="n">
        <v>100.532600434256</v>
      </c>
      <c r="D872" t="n">
        <v>99.8005949038058</v>
      </c>
      <c r="E872" t="n">
        <v>30.082258860602</v>
      </c>
      <c r="F872" t="n">
        <v>78.356881403492</v>
      </c>
      <c r="G872" t="n">
        <v>0.940070286596576</v>
      </c>
      <c r="H872" t="n">
        <v>18.4739566095879</v>
      </c>
      <c r="I872" t="n">
        <v>25.3032353444881</v>
      </c>
      <c r="J872" t="n">
        <v>429.922606165737</v>
      </c>
      <c r="K872" t="n">
        <v>9.38131717193194</v>
      </c>
      <c r="L872" t="n">
        <v>0.02356686108066</v>
      </c>
      <c r="M872" t="n">
        <v>0.985381031662518</v>
      </c>
    </row>
    <row r="873">
      <c r="A873" t="n">
        <v>117.078827286579</v>
      </c>
      <c r="B873" t="n">
        <v>19.6486966956211</v>
      </c>
      <c r="C873" t="n">
        <v>137.355433864663</v>
      </c>
      <c r="D873" t="n">
        <v>32.0217569310945</v>
      </c>
      <c r="E873" t="n">
        <v>19.3400420522517</v>
      </c>
      <c r="F873" t="n">
        <v>83.3169275797769</v>
      </c>
      <c r="G873" t="n">
        <v>0.938425290679236</v>
      </c>
      <c r="H873" t="n">
        <v>21.8049784819141</v>
      </c>
      <c r="I873" t="n">
        <v>62.3272049318154</v>
      </c>
      <c r="J873" t="n">
        <v>488.159074874725</v>
      </c>
      <c r="K873" t="n">
        <v>5.42375280431396</v>
      </c>
      <c r="L873" t="n">
        <v>0.86911798896341</v>
      </c>
      <c r="M873" t="n">
        <v>0.995428569076409</v>
      </c>
    </row>
    <row r="874">
      <c r="A874" t="n">
        <v>41.2209053322204</v>
      </c>
      <c r="B874" t="n">
        <v>21.1745862052419</v>
      </c>
      <c r="C874" t="n">
        <v>154.036147313351</v>
      </c>
      <c r="D874" t="n">
        <v>85.802462667931</v>
      </c>
      <c r="E874" t="n">
        <v>41.2200243736081</v>
      </c>
      <c r="F874" t="n">
        <v>96.9583542290266</v>
      </c>
      <c r="G874" t="n">
        <v>0.614885146055356</v>
      </c>
      <c r="H874" t="n">
        <v>19.1955523530731</v>
      </c>
      <c r="I874" t="n">
        <v>33.2363731051231</v>
      </c>
      <c r="J874" t="n">
        <v>362.899859485246</v>
      </c>
      <c r="K874" t="n">
        <v>3.87691646791393</v>
      </c>
      <c r="L874" t="n">
        <v>0.350470800640974</v>
      </c>
      <c r="M874" t="n">
        <v>0.405070447558405</v>
      </c>
    </row>
    <row r="875">
      <c r="A875" t="n">
        <v>123.392147777051</v>
      </c>
      <c r="B875" t="n">
        <v>4.14973255099063</v>
      </c>
      <c r="C875" t="n">
        <v>108.986227160772</v>
      </c>
      <c r="D875" t="n">
        <v>84.0725477916188</v>
      </c>
      <c r="E875" t="n">
        <v>43.9679394960823</v>
      </c>
      <c r="F875" t="n">
        <v>90.3196476388442</v>
      </c>
      <c r="G875" t="n">
        <v>0.367850282249283</v>
      </c>
      <c r="H875" t="n">
        <v>18.1151142404862</v>
      </c>
      <c r="I875" t="n">
        <v>24.1859539348269</v>
      </c>
      <c r="J875" t="n">
        <v>487.691682777104</v>
      </c>
      <c r="K875" t="n">
        <v>3.00162035085566</v>
      </c>
      <c r="L875" t="n">
        <v>0.416616217017327</v>
      </c>
      <c r="M875" t="n">
        <v>1.170256852452</v>
      </c>
    </row>
    <row r="876">
      <c r="A876" t="n">
        <v>63.5607380473144</v>
      </c>
      <c r="B876" t="n">
        <v>32.2067535195729</v>
      </c>
      <c r="C876" t="n">
        <v>53.0529679292059</v>
      </c>
      <c r="D876" t="n">
        <v>30.784632329866</v>
      </c>
      <c r="E876" t="n">
        <v>34.3763785202499</v>
      </c>
      <c r="F876" t="n">
        <v>88.54112441685319</v>
      </c>
      <c r="G876" t="n">
        <v>0.997402270611465</v>
      </c>
      <c r="H876" t="n">
        <v>34.9295507101973</v>
      </c>
      <c r="I876" t="n">
        <v>82.7968551844483</v>
      </c>
      <c r="J876" t="n">
        <v>285.329185670568</v>
      </c>
      <c r="K876" t="n">
        <v>8.370469671433399</v>
      </c>
      <c r="L876" t="n">
        <v>0.2584323347326</v>
      </c>
      <c r="M876" t="n">
        <v>1.80512973165893</v>
      </c>
    </row>
    <row r="877">
      <c r="A877" t="n">
        <v>100.13248489372</v>
      </c>
      <c r="B877" t="n">
        <v>55.9744661333674</v>
      </c>
      <c r="C877" t="n">
        <v>94.0258488395053</v>
      </c>
      <c r="D877" t="n">
        <v>18.8593794100891</v>
      </c>
      <c r="E877" t="n">
        <v>12.0259762719834</v>
      </c>
      <c r="F877" t="n">
        <v>91.1668957108251</v>
      </c>
      <c r="G877" t="n">
        <v>0.712735380958182</v>
      </c>
      <c r="H877" t="n">
        <v>27.3938157165088</v>
      </c>
      <c r="I877" t="n">
        <v>57.4020093849777</v>
      </c>
      <c r="J877" t="n">
        <v>211.168827190518</v>
      </c>
      <c r="K877" t="n">
        <v>4.90227371808283</v>
      </c>
      <c r="L877" t="n">
        <v>0.876671099263103</v>
      </c>
      <c r="M877" t="n">
        <v>1.66025567749241</v>
      </c>
    </row>
    <row r="878">
      <c r="A878" t="n">
        <v>14.3302970752002</v>
      </c>
      <c r="B878" t="n">
        <v>85.7934913997328</v>
      </c>
      <c r="C878" t="n">
        <v>106.387376868351</v>
      </c>
      <c r="D878" t="n">
        <v>98.1478462309839</v>
      </c>
      <c r="E878" t="n">
        <v>42.80644021836</v>
      </c>
      <c r="F878" t="n">
        <v>94.8646677131614</v>
      </c>
      <c r="G878" t="n">
        <v>0.46759300920285</v>
      </c>
      <c r="H878" t="n">
        <v>30.7802534212195</v>
      </c>
      <c r="I878" t="n">
        <v>29.4239745182089</v>
      </c>
      <c r="J878" t="n">
        <v>485.612194180881</v>
      </c>
      <c r="K878" t="n">
        <v>3.11324223091385</v>
      </c>
      <c r="L878" t="n">
        <v>0.642504072805905</v>
      </c>
      <c r="M878" t="n">
        <v>0.941124694311298</v>
      </c>
    </row>
    <row r="879">
      <c r="A879" t="n">
        <v>93.5788987014859</v>
      </c>
      <c r="B879" t="n">
        <v>66.692744745868</v>
      </c>
      <c r="C879" t="n">
        <v>138.719940263637</v>
      </c>
      <c r="D879" t="n">
        <v>36.6422096368549</v>
      </c>
      <c r="E879" t="n">
        <v>52.101939180276</v>
      </c>
      <c r="F879" t="n">
        <v>96.3300780355528</v>
      </c>
      <c r="G879" t="n">
        <v>0.60385312256823</v>
      </c>
      <c r="H879" t="n">
        <v>23.2812811747999</v>
      </c>
      <c r="I879" t="n">
        <v>23.7398289213284</v>
      </c>
      <c r="J879" t="n">
        <v>458.707629981159</v>
      </c>
      <c r="K879" t="n">
        <v>6.2317674353282</v>
      </c>
      <c r="L879" t="n">
        <v>0.449908469035066</v>
      </c>
      <c r="M879" t="n">
        <v>1.15536124069399</v>
      </c>
    </row>
    <row r="880">
      <c r="A880" t="n">
        <v>67.7651518105843</v>
      </c>
      <c r="B880" t="n">
        <v>43.5396323399751</v>
      </c>
      <c r="C880" t="n">
        <v>84.22049568268029</v>
      </c>
      <c r="D880" t="n">
        <v>88.3802611421025</v>
      </c>
      <c r="E880" t="n">
        <v>46.01621386632</v>
      </c>
      <c r="F880" t="n">
        <v>89.2791901199508</v>
      </c>
      <c r="G880" t="n">
        <v>0.474250645241226</v>
      </c>
      <c r="H880" t="n">
        <v>28.8423771516832</v>
      </c>
      <c r="I880" t="n">
        <v>28.3902037389559</v>
      </c>
      <c r="J880" t="n">
        <v>544.826982037962</v>
      </c>
      <c r="K880" t="n">
        <v>11.6579861608569</v>
      </c>
      <c r="L880" t="n">
        <v>0.585308795659741</v>
      </c>
      <c r="M880" t="n">
        <v>1.32158783828983</v>
      </c>
    </row>
    <row r="881">
      <c r="A881" t="n">
        <v>87.99126947632109</v>
      </c>
      <c r="B881" t="n">
        <v>95.31201143941369</v>
      </c>
      <c r="C881" t="n">
        <v>224.650871338334</v>
      </c>
      <c r="D881" t="n">
        <v>10.3714439207143</v>
      </c>
      <c r="E881" t="n">
        <v>51.4978959477659</v>
      </c>
      <c r="F881" t="n">
        <v>96.7002182408217</v>
      </c>
      <c r="G881" t="n">
        <v>0.8994746370669821</v>
      </c>
      <c r="H881" t="n">
        <v>21.4392258130924</v>
      </c>
      <c r="I881" t="n">
        <v>52.9936068224429</v>
      </c>
      <c r="J881" t="n">
        <v>524.911030983912</v>
      </c>
      <c r="K881" t="n">
        <v>9.209485268668351</v>
      </c>
      <c r="L881" t="n">
        <v>0.38036959597539</v>
      </c>
      <c r="M881" t="n">
        <v>0.815947336450453</v>
      </c>
    </row>
    <row r="882">
      <c r="A882" t="n">
        <v>25.2021311617295</v>
      </c>
      <c r="B882" t="n">
        <v>71.92452005758309</v>
      </c>
      <c r="C882" t="n">
        <v>190.982226546267</v>
      </c>
      <c r="D882" t="n">
        <v>11.8922326497641</v>
      </c>
      <c r="E882" t="n">
        <v>20.0254761775443</v>
      </c>
      <c r="F882" t="n">
        <v>86.06192582276429</v>
      </c>
      <c r="G882" t="n">
        <v>0.534249437379171</v>
      </c>
      <c r="H882" t="n">
        <v>22.7009068732058</v>
      </c>
      <c r="I882" t="n">
        <v>66.7925678618228</v>
      </c>
      <c r="J882" t="n">
        <v>648.743190116977</v>
      </c>
      <c r="K882" t="n">
        <v>10.7198733263021</v>
      </c>
      <c r="L882" t="n">
        <v>0.465582478284412</v>
      </c>
      <c r="M882" t="n">
        <v>0.508563820137572</v>
      </c>
    </row>
    <row r="883">
      <c r="A883" t="n">
        <v>110.531061741627</v>
      </c>
      <c r="B883" t="n">
        <v>93.016520286255</v>
      </c>
      <c r="C883" t="n">
        <v>67.04009551193229</v>
      </c>
      <c r="D883" t="n">
        <v>51.9284177826731</v>
      </c>
      <c r="E883" t="n">
        <v>54.4443969828241</v>
      </c>
      <c r="F883" t="n">
        <v>78.31872568805269</v>
      </c>
      <c r="G883" t="n">
        <v>0.841175538383122</v>
      </c>
      <c r="H883" t="n">
        <v>31.3059486091683</v>
      </c>
      <c r="I883" t="n">
        <v>64.88960524902311</v>
      </c>
      <c r="J883" t="n">
        <v>429.734310080772</v>
      </c>
      <c r="K883" t="n">
        <v>4.30265188434657</v>
      </c>
      <c r="L883" t="n">
        <v>0.357632193414284</v>
      </c>
      <c r="M883" t="n">
        <v>3.03620657812825</v>
      </c>
    </row>
    <row r="884">
      <c r="A884" t="n">
        <v>129.419561631484</v>
      </c>
      <c r="B884" t="n">
        <v>52.7587973272165</v>
      </c>
      <c r="C884" t="n">
        <v>180.018490227986</v>
      </c>
      <c r="D884" t="n">
        <v>31.4843215541557</v>
      </c>
      <c r="E884" t="n">
        <v>26.1096725323981</v>
      </c>
      <c r="F884" t="n">
        <v>96.40230126651529</v>
      </c>
      <c r="G884" t="n">
        <v>0.856158668040703</v>
      </c>
      <c r="H884" t="n">
        <v>18.7587531479807</v>
      </c>
      <c r="I884" t="n">
        <v>30.1096160385148</v>
      </c>
      <c r="J884" t="n">
        <v>204.184737346471</v>
      </c>
      <c r="K884" t="n">
        <v>3.65959339157492</v>
      </c>
      <c r="L884" t="n">
        <v>0.410674794210835</v>
      </c>
      <c r="M884" t="n">
        <v>1.01199803262421</v>
      </c>
    </row>
    <row r="885">
      <c r="A885" t="n">
        <v>32.5109700136163</v>
      </c>
      <c r="B885" t="n">
        <v>25.8904274793139</v>
      </c>
      <c r="C885" t="n">
        <v>180.731295281124</v>
      </c>
      <c r="D885" t="n">
        <v>72.08571550923671</v>
      </c>
      <c r="E885" t="n">
        <v>10.6702407125995</v>
      </c>
      <c r="F885" t="n">
        <v>86.2441848223926</v>
      </c>
      <c r="G885" t="n">
        <v>0.841899103961723</v>
      </c>
      <c r="H885" t="n">
        <v>30.4305464791865</v>
      </c>
      <c r="I885" t="n">
        <v>64.3442266286396</v>
      </c>
      <c r="J885" t="n">
        <v>515.3263407984271</v>
      </c>
      <c r="K885" t="n">
        <v>3.1037678715875</v>
      </c>
      <c r="L885" t="n">
        <v>0.31497654400943</v>
      </c>
      <c r="M885" t="n">
        <v>0.323139371512546</v>
      </c>
    </row>
    <row r="886">
      <c r="A886" t="n">
        <v>14.3571833280242</v>
      </c>
      <c r="B886" t="n">
        <v>5.28266863647219</v>
      </c>
      <c r="C886" t="n">
        <v>241.244234728725</v>
      </c>
      <c r="D886" t="n">
        <v>60.9007893011158</v>
      </c>
      <c r="E886" t="n">
        <v>52.1695823164535</v>
      </c>
      <c r="F886" t="n">
        <v>97.18412762701701</v>
      </c>
      <c r="G886" t="n">
        <v>0.7499697512281071</v>
      </c>
      <c r="H886" t="n">
        <v>36.3058704105781</v>
      </c>
      <c r="I886" t="n">
        <v>48.3405936952319</v>
      </c>
      <c r="J886" t="n">
        <v>537.566214801609</v>
      </c>
      <c r="K886" t="n">
        <v>11.6009606101753</v>
      </c>
      <c r="L886" t="n">
        <v>0.07764107754602199</v>
      </c>
      <c r="M886" t="n">
        <v>0.0814106579797458</v>
      </c>
    </row>
    <row r="887">
      <c r="A887" t="n">
        <v>3.54578790695045</v>
      </c>
      <c r="B887" t="n">
        <v>72.608485148385</v>
      </c>
      <c r="C887" t="n">
        <v>50.6041742712322</v>
      </c>
      <c r="D887" t="n">
        <v>16.9737217705442</v>
      </c>
      <c r="E887" t="n">
        <v>57.0910634482363</v>
      </c>
      <c r="F887" t="n">
        <v>71.2050344185174</v>
      </c>
      <c r="G887" t="n">
        <v>0.869389945126823</v>
      </c>
      <c r="H887" t="n">
        <v>18.0105806545192</v>
      </c>
      <c r="I887" t="n">
        <v>52.5320649009625</v>
      </c>
      <c r="J887" t="n">
        <v>460.747494697984</v>
      </c>
      <c r="K887" t="n">
        <v>5.70182461818193</v>
      </c>
      <c r="L887" t="n">
        <v>0.0373462781631688</v>
      </c>
      <c r="M887" t="n">
        <v>1.50490098192802</v>
      </c>
    </row>
    <row r="888">
      <c r="A888" t="n">
        <v>96.29572506648989</v>
      </c>
      <c r="B888" t="n">
        <v>12.1302998005534</v>
      </c>
      <c r="C888" t="n">
        <v>99.5864899611614</v>
      </c>
      <c r="D888" t="n">
        <v>24.6365466684145</v>
      </c>
      <c r="E888" t="n">
        <v>42.7779098708674</v>
      </c>
      <c r="F888" t="n">
        <v>81.925472546237</v>
      </c>
      <c r="G888" t="n">
        <v>0.448506621660672</v>
      </c>
      <c r="H888" t="n">
        <v>37.4365320142494</v>
      </c>
      <c r="I888" t="n">
        <v>76.1001284371722</v>
      </c>
      <c r="J888" t="n">
        <v>544.652435120607</v>
      </c>
      <c r="K888" t="n">
        <v>7.13554448106772</v>
      </c>
      <c r="L888" t="n">
        <v>0.174106204267738</v>
      </c>
      <c r="M888" t="n">
        <v>1.08876237952122</v>
      </c>
    </row>
    <row r="889">
      <c r="A889" t="n">
        <v>91.06410541331709</v>
      </c>
      <c r="B889" t="n">
        <v>30.2775128271967</v>
      </c>
      <c r="C889" t="n">
        <v>235.558295875063</v>
      </c>
      <c r="D889" t="n">
        <v>44.9244343052572</v>
      </c>
      <c r="E889" t="n">
        <v>21.5718315231712</v>
      </c>
      <c r="F889" t="n">
        <v>98.43415055087399</v>
      </c>
      <c r="G889" t="n">
        <v>0.203196885527764</v>
      </c>
      <c r="H889" t="n">
        <v>16.9861420074723</v>
      </c>
      <c r="I889" t="n">
        <v>43.2749560875746</v>
      </c>
      <c r="J889" t="n">
        <v>361.791906618076</v>
      </c>
      <c r="K889" t="n">
        <v>6.55071261241597</v>
      </c>
      <c r="L889" t="n">
        <v>0.25163774382873</v>
      </c>
      <c r="M889" t="n">
        <v>0.515123516557227</v>
      </c>
    </row>
    <row r="890">
      <c r="A890" t="n">
        <v>82.0046119071105</v>
      </c>
      <c r="B890" t="n">
        <v>53.2470907883897</v>
      </c>
      <c r="C890" t="n">
        <v>236.426783079656</v>
      </c>
      <c r="D890" t="n">
        <v>26.7043657559889</v>
      </c>
      <c r="E890" t="n">
        <v>22.5872232141265</v>
      </c>
      <c r="F890" t="n">
        <v>77.489502782749</v>
      </c>
      <c r="G890" t="n">
        <v>0.858208783935263</v>
      </c>
      <c r="H890" t="n">
        <v>23.7227306738968</v>
      </c>
      <c r="I890" t="n">
        <v>30.2899333014347</v>
      </c>
      <c r="J890" t="n">
        <v>274.404151595539</v>
      </c>
      <c r="K890" t="n">
        <v>9.57411241853573</v>
      </c>
      <c r="L890" t="n">
        <v>0.890471860589682</v>
      </c>
      <c r="M890" t="n">
        <v>0.572065907092537</v>
      </c>
    </row>
    <row r="891">
      <c r="A891" t="n">
        <v>34.7920644173963</v>
      </c>
      <c r="B891" t="n">
        <v>56.4416587779747</v>
      </c>
      <c r="C891" t="n">
        <v>194.117283874127</v>
      </c>
      <c r="D891" t="n">
        <v>81.30001125195351</v>
      </c>
      <c r="E891" t="n">
        <v>33.3296436717809</v>
      </c>
      <c r="F891" t="n">
        <v>98.24608738115469</v>
      </c>
      <c r="G891" t="n">
        <v>0.54835157411861</v>
      </c>
      <c r="H891" t="n">
        <v>30.2627328809498</v>
      </c>
      <c r="I891" t="n">
        <v>81.14171934964379</v>
      </c>
      <c r="J891" t="n">
        <v>532.2768319782029</v>
      </c>
      <c r="K891" t="n">
        <v>5.78968393757468</v>
      </c>
      <c r="L891" t="n">
        <v>0.611248654523104</v>
      </c>
      <c r="M891" t="n">
        <v>0.469992784282606</v>
      </c>
    </row>
    <row r="892">
      <c r="A892" t="n">
        <v>58.6358993858272</v>
      </c>
      <c r="B892" t="n">
        <v>60.0583196987136</v>
      </c>
      <c r="C892" t="n">
        <v>203.152664209508</v>
      </c>
      <c r="D892" t="n">
        <v>47.4463211997952</v>
      </c>
      <c r="E892" t="n">
        <v>54.8915539800709</v>
      </c>
      <c r="F892" t="n">
        <v>98.6170738338775</v>
      </c>
      <c r="G892" t="n">
        <v>0.214638429275065</v>
      </c>
      <c r="H892" t="n">
        <v>28.9853690029634</v>
      </c>
      <c r="I892" t="n">
        <v>34.8491403106436</v>
      </c>
      <c r="J892" t="n">
        <v>322.593214607764</v>
      </c>
      <c r="K892" t="n">
        <v>7.81907594352646</v>
      </c>
      <c r="L892" t="n">
        <v>0.95829716962399</v>
      </c>
      <c r="M892" t="n">
        <v>0.584261195697991</v>
      </c>
    </row>
    <row r="893">
      <c r="A893" t="n">
        <v>89.1714502779259</v>
      </c>
      <c r="B893" t="n">
        <v>16.62553303497</v>
      </c>
      <c r="C893" t="n">
        <v>68.29659158592941</v>
      </c>
      <c r="D893" t="n">
        <v>18.4088680158249</v>
      </c>
      <c r="E893" t="n">
        <v>17.4798828073779</v>
      </c>
      <c r="F893" t="n">
        <v>96.4642694267758</v>
      </c>
      <c r="G893" t="n">
        <v>0.203781269963807</v>
      </c>
      <c r="H893" t="n">
        <v>17.4097768123608</v>
      </c>
      <c r="I893" t="n">
        <v>40.5820909388249</v>
      </c>
      <c r="J893" t="n">
        <v>428.157954642102</v>
      </c>
      <c r="K893" t="n">
        <v>11.9602403845992</v>
      </c>
      <c r="L893" t="n">
        <v>0.339646860195629</v>
      </c>
      <c r="M893" t="n">
        <v>1.54908143008429</v>
      </c>
    </row>
    <row r="894">
      <c r="A894" t="n">
        <v>74.5150288288754</v>
      </c>
      <c r="B894" t="n">
        <v>37.9737404821648</v>
      </c>
      <c r="C894" t="n">
        <v>152.775166955646</v>
      </c>
      <c r="D894" t="n">
        <v>53.5908612044912</v>
      </c>
      <c r="E894" t="n">
        <v>51.2986834791743</v>
      </c>
      <c r="F894" t="n">
        <v>86.9100413527989</v>
      </c>
      <c r="G894" t="n">
        <v>0.243318154608903</v>
      </c>
      <c r="H894" t="n">
        <v>34.9728291946463</v>
      </c>
      <c r="I894" t="n">
        <v>69.4613041231835</v>
      </c>
      <c r="J894" t="n">
        <v>445.811365305824</v>
      </c>
      <c r="K894" t="n">
        <v>6.99657196209812</v>
      </c>
      <c r="L894" t="n">
        <v>0.401738003800437</v>
      </c>
      <c r="M894" t="n">
        <v>0.736302704269961</v>
      </c>
    </row>
    <row r="895">
      <c r="A895" t="n">
        <v>148.167828032233</v>
      </c>
      <c r="B895" t="n">
        <v>61.7194227116966</v>
      </c>
      <c r="C895" t="n">
        <v>96.3165982577998</v>
      </c>
      <c r="D895" t="n">
        <v>18.1754362955272</v>
      </c>
      <c r="E895" t="n">
        <v>24.5651404352575</v>
      </c>
      <c r="F895" t="n">
        <v>89.4081834724191</v>
      </c>
      <c r="G895" t="n">
        <v>0.775875933700395</v>
      </c>
      <c r="H895" t="n">
        <v>39.3288323286313</v>
      </c>
      <c r="I895" t="n">
        <v>67.8485221940325</v>
      </c>
      <c r="J895" t="n">
        <v>438.599775234194</v>
      </c>
      <c r="K895" t="n">
        <v>7.9614438662978</v>
      </c>
      <c r="L895" t="n">
        <v>0.719753227589856</v>
      </c>
      <c r="M895" t="n">
        <v>2.17913892684425</v>
      </c>
    </row>
    <row r="896">
      <c r="A896" t="n">
        <v>20.4659628835099</v>
      </c>
      <c r="B896" t="n">
        <v>96.9818864633784</v>
      </c>
      <c r="C896" t="n">
        <v>86.24360872272339</v>
      </c>
      <c r="D896" t="n">
        <v>21.6043574877835</v>
      </c>
      <c r="E896" t="n">
        <v>50.4293084714548</v>
      </c>
      <c r="F896" t="n">
        <v>96.088509953496</v>
      </c>
      <c r="G896" t="n">
        <v>0.739771006119653</v>
      </c>
      <c r="H896" t="n">
        <v>19.5307072295942</v>
      </c>
      <c r="I896" t="n">
        <v>76.028001489868</v>
      </c>
      <c r="J896" t="n">
        <v>499.224571839977</v>
      </c>
      <c r="K896" t="n">
        <v>7.52275256079754</v>
      </c>
      <c r="L896" t="n">
        <v>0.57790207763403</v>
      </c>
      <c r="M896" t="n">
        <v>1.36181509243975</v>
      </c>
    </row>
    <row r="897">
      <c r="A897" t="n">
        <v>104.271683107139</v>
      </c>
      <c r="B897" t="n">
        <v>72.7631137699688</v>
      </c>
      <c r="C897" t="n">
        <v>212.060659824666</v>
      </c>
      <c r="D897" t="n">
        <v>31.5648848825384</v>
      </c>
      <c r="E897" t="n">
        <v>56.0135598800769</v>
      </c>
      <c r="F897" t="n">
        <v>93.2769124716755</v>
      </c>
      <c r="G897" t="n">
        <v>0.283436812166394</v>
      </c>
      <c r="H897" t="n">
        <v>37.3782742453865</v>
      </c>
      <c r="I897" t="n">
        <v>32.8706649013558</v>
      </c>
      <c r="J897" t="n">
        <v>214.726854462929</v>
      </c>
      <c r="K897" t="n">
        <v>10.2286754232242</v>
      </c>
      <c r="L897" t="n">
        <v>0.527880080382098</v>
      </c>
      <c r="M897" t="n">
        <v>0.834830921438473</v>
      </c>
    </row>
    <row r="898">
      <c r="A898" t="n">
        <v>60.6478152156438</v>
      </c>
      <c r="B898" t="n">
        <v>92.2603757093957</v>
      </c>
      <c r="C898" t="n">
        <v>77.00762733610949</v>
      </c>
      <c r="D898" t="n">
        <v>87.357493472274</v>
      </c>
      <c r="E898" t="n">
        <v>31.374693599716</v>
      </c>
      <c r="F898" t="n">
        <v>88.90281548366229</v>
      </c>
      <c r="G898" t="n">
        <v>0.862231076298815</v>
      </c>
      <c r="H898" t="n">
        <v>28.9202360527937</v>
      </c>
      <c r="I898" t="n">
        <v>44.6595925319942</v>
      </c>
      <c r="J898" t="n">
        <v>694.841247465044</v>
      </c>
      <c r="K898" t="n">
        <v>5.40155688630217</v>
      </c>
      <c r="L898" t="n">
        <v>0.575564041563925</v>
      </c>
      <c r="M898" t="n">
        <v>1.98562394698941</v>
      </c>
    </row>
    <row r="899">
      <c r="A899" t="n">
        <v>64.2299422388422</v>
      </c>
      <c r="B899" t="n">
        <v>76.22120583141771</v>
      </c>
      <c r="C899" t="n">
        <v>143.730327399277</v>
      </c>
      <c r="D899" t="n">
        <v>93.21512790996741</v>
      </c>
      <c r="E899" t="n">
        <v>28.2525327052765</v>
      </c>
      <c r="F899" t="n">
        <v>99.467782236121</v>
      </c>
      <c r="G899" t="n">
        <v>0.35316531597542</v>
      </c>
      <c r="H899" t="n">
        <v>38.3983442811331</v>
      </c>
      <c r="I899" t="n">
        <v>28.8118267269382</v>
      </c>
      <c r="J899" t="n">
        <v>558.1552369692851</v>
      </c>
      <c r="K899" t="n">
        <v>4.53394214528517</v>
      </c>
      <c r="L899" t="n">
        <v>0.584135312276459</v>
      </c>
      <c r="M899" t="n">
        <v>0.977185188640857</v>
      </c>
    </row>
    <row r="900">
      <c r="A900" t="n">
        <v>107.639664848726</v>
      </c>
      <c r="B900" t="n">
        <v>59.17169688924</v>
      </c>
      <c r="C900" t="n">
        <v>237.715647917206</v>
      </c>
      <c r="D900" t="n">
        <v>84.3631956398862</v>
      </c>
      <c r="E900" t="n">
        <v>50.111065948565</v>
      </c>
      <c r="F900" t="n">
        <v>90.57029909001081</v>
      </c>
      <c r="G900" t="n">
        <v>0.813687024983452</v>
      </c>
      <c r="H900" t="n">
        <v>19.402148960419</v>
      </c>
      <c r="I900" t="n">
        <v>57.8727403018022</v>
      </c>
      <c r="J900" t="n">
        <v>412.693890899381</v>
      </c>
      <c r="K900" t="n">
        <v>9.786838424383751</v>
      </c>
      <c r="L900" t="n">
        <v>0.765740424204531</v>
      </c>
      <c r="M900" t="n">
        <v>0.701726463940389</v>
      </c>
    </row>
    <row r="901">
      <c r="A901" t="n">
        <v>103.865422698655</v>
      </c>
      <c r="B901" t="n">
        <v>19.2023369136344</v>
      </c>
      <c r="C901" t="n">
        <v>87.16641111306851</v>
      </c>
      <c r="D901" t="n">
        <v>40.0669495676062</v>
      </c>
      <c r="E901" t="n">
        <v>36.4741441189697</v>
      </c>
      <c r="F901" t="n">
        <v>99.2644597734328</v>
      </c>
      <c r="G901" t="n">
        <v>0.539925316961447</v>
      </c>
      <c r="H901" t="n">
        <v>34.8005348294856</v>
      </c>
      <c r="I901" t="n">
        <v>40.479941477709</v>
      </c>
      <c r="J901" t="n">
        <v>295.665015145122</v>
      </c>
      <c r="K901" t="n">
        <v>6.74056367731788</v>
      </c>
      <c r="L901" t="n">
        <v>0.668082027315009</v>
      </c>
      <c r="M901" t="n">
        <v>1.41187134618609</v>
      </c>
    </row>
    <row r="902">
      <c r="A902" t="n">
        <v>148.688399055328</v>
      </c>
      <c r="B902" t="n">
        <v>66.6685651892513</v>
      </c>
      <c r="C902" t="n">
        <v>245.598684747646</v>
      </c>
      <c r="D902" t="n">
        <v>34.5201796997948</v>
      </c>
      <c r="E902" t="n">
        <v>44.2224524231598</v>
      </c>
      <c r="F902" t="n">
        <v>71.72165423821269</v>
      </c>
      <c r="G902" t="n">
        <v>0.758393814284709</v>
      </c>
      <c r="H902" t="n">
        <v>16.4945393861332</v>
      </c>
      <c r="I902" t="n">
        <v>68.22549487059931</v>
      </c>
      <c r="J902" t="n">
        <v>240.088661221678</v>
      </c>
      <c r="K902" t="n">
        <v>11.2235340807901</v>
      </c>
      <c r="L902" t="n">
        <v>0.957314248682068</v>
      </c>
      <c r="M902" t="n">
        <v>0.876865295874829</v>
      </c>
    </row>
    <row r="903">
      <c r="A903" t="n">
        <v>19.2591434181187</v>
      </c>
      <c r="B903" t="n">
        <v>62.3379565959907</v>
      </c>
      <c r="C903" t="n">
        <v>248.857597152211</v>
      </c>
      <c r="D903" t="n">
        <v>59.4240121711215</v>
      </c>
      <c r="E903" t="n">
        <v>41.1414618480589</v>
      </c>
      <c r="F903" t="n">
        <v>74.16881112226631</v>
      </c>
      <c r="G903" t="n">
        <v>0.443248896766209</v>
      </c>
      <c r="H903" t="n">
        <v>37.0799111700681</v>
      </c>
      <c r="I903" t="n">
        <v>20.0241057589178</v>
      </c>
      <c r="J903" t="n">
        <v>536.095210313061</v>
      </c>
      <c r="K903" t="n">
        <v>8.79743357214058</v>
      </c>
      <c r="L903" t="n">
        <v>0.947963018056433</v>
      </c>
      <c r="M903" t="n">
        <v>0.327886713606394</v>
      </c>
    </row>
    <row r="904">
      <c r="A904" t="n">
        <v>15.6164474076249</v>
      </c>
      <c r="B904" t="n">
        <v>60.2469170457266</v>
      </c>
      <c r="C904" t="n">
        <v>161.12343093648</v>
      </c>
      <c r="D904" t="n">
        <v>74.9667844479801</v>
      </c>
      <c r="E904" t="n">
        <v>17.6444422822398</v>
      </c>
      <c r="F904" t="n">
        <v>83.5437653800147</v>
      </c>
      <c r="G904" t="n">
        <v>0.412426537385298</v>
      </c>
      <c r="H904" t="n">
        <v>31.8539855549908</v>
      </c>
      <c r="I904" t="n">
        <v>24.1778098921705</v>
      </c>
      <c r="J904" t="n">
        <v>358.477807479279</v>
      </c>
      <c r="K904" t="n">
        <v>8.07908800540568</v>
      </c>
      <c r="L904" t="n">
        <v>0.421922849678229</v>
      </c>
      <c r="M904" t="n">
        <v>0.470840048164186</v>
      </c>
    </row>
    <row r="905">
      <c r="A905" t="n">
        <v>108.650822569311</v>
      </c>
      <c r="B905" t="n">
        <v>48.978586798824</v>
      </c>
      <c r="C905" t="n">
        <v>84.0285480354315</v>
      </c>
      <c r="D905" t="n">
        <v>99.4035509344157</v>
      </c>
      <c r="E905" t="n">
        <v>52.239518014478</v>
      </c>
      <c r="F905" t="n">
        <v>81.54638382652939</v>
      </c>
      <c r="G905" t="n">
        <v>0.857223639063399</v>
      </c>
      <c r="H905" t="n">
        <v>24.2563695980607</v>
      </c>
      <c r="I905" t="n">
        <v>50.279221036354</v>
      </c>
      <c r="J905" t="n">
        <v>314.739229124934</v>
      </c>
      <c r="K905" t="n">
        <v>3.63411349343289</v>
      </c>
      <c r="L905" t="n">
        <v>0.0357226095119104</v>
      </c>
      <c r="M905" t="n">
        <v>1.87590302554991</v>
      </c>
    </row>
    <row r="906">
      <c r="A906" t="n">
        <v>86.7580375509613</v>
      </c>
      <c r="B906" t="n">
        <v>52.8656603989275</v>
      </c>
      <c r="C906" t="n">
        <v>113.220977588179</v>
      </c>
      <c r="D906" t="n">
        <v>21.8413640691033</v>
      </c>
      <c r="E906" t="n">
        <v>19.7887555706568</v>
      </c>
      <c r="F906" t="n">
        <v>93.4820452407108</v>
      </c>
      <c r="G906" t="n">
        <v>0.131772029062662</v>
      </c>
      <c r="H906" t="n">
        <v>19.7616705874462</v>
      </c>
      <c r="I906" t="n">
        <v>87.0728909182898</v>
      </c>
      <c r="J906" t="n">
        <v>389.977193556166</v>
      </c>
      <c r="K906" t="n">
        <v>9.57370714624018</v>
      </c>
      <c r="L906" t="n">
        <v>0.0110747822187272</v>
      </c>
      <c r="M906" t="n">
        <v>1.23319635363464</v>
      </c>
    </row>
    <row r="907">
      <c r="A907" t="n">
        <v>41.1240999839708</v>
      </c>
      <c r="B907" t="n">
        <v>33.4442527118104</v>
      </c>
      <c r="C907" t="n">
        <v>134.898566535307</v>
      </c>
      <c r="D907" t="n">
        <v>14.4362799121424</v>
      </c>
      <c r="E907" t="n">
        <v>56.614107203539</v>
      </c>
      <c r="F907" t="n">
        <v>74.8184207940761</v>
      </c>
      <c r="G907" t="n">
        <v>0.9772632525317561</v>
      </c>
      <c r="H907" t="n">
        <v>35.4133274641801</v>
      </c>
      <c r="I907" t="n">
        <v>82.3595971151428</v>
      </c>
      <c r="J907" t="n">
        <v>496.461543903855</v>
      </c>
      <c r="K907" t="n">
        <v>9.17436328961662</v>
      </c>
      <c r="L907" t="n">
        <v>0.123193404887877</v>
      </c>
      <c r="M907" t="n">
        <v>0.552773495361724</v>
      </c>
    </row>
    <row r="908">
      <c r="A908" t="n">
        <v>11.9129053483479</v>
      </c>
      <c r="B908" t="n">
        <v>51.9312692642303</v>
      </c>
      <c r="C908" t="n">
        <v>111.864844871644</v>
      </c>
      <c r="D908" t="n">
        <v>72.49203000957429</v>
      </c>
      <c r="E908" t="n">
        <v>22.5285645711073</v>
      </c>
      <c r="F908" t="n">
        <v>99.2828553733446</v>
      </c>
      <c r="G908" t="n">
        <v>0.683361602438836</v>
      </c>
      <c r="H908" t="n">
        <v>30.0810330348702</v>
      </c>
      <c r="I908" t="n">
        <v>89.58063196433881</v>
      </c>
      <c r="J908" t="n">
        <v>535.8526083420001</v>
      </c>
      <c r="K908" t="n">
        <v>8.76064732038439</v>
      </c>
      <c r="L908" t="n">
        <v>0.0748973988980955</v>
      </c>
      <c r="M908" t="n">
        <v>0.57072598737439</v>
      </c>
    </row>
    <row r="909">
      <c r="A909" t="n">
        <v>12.8487374394645</v>
      </c>
      <c r="B909" t="n">
        <v>19.7555905678478</v>
      </c>
      <c r="C909" t="n">
        <v>106.127115975303</v>
      </c>
      <c r="D909" t="n">
        <v>84.9003205153515</v>
      </c>
      <c r="E909" t="n">
        <v>46.6940486636871</v>
      </c>
      <c r="F909" t="n">
        <v>79.4519762578274</v>
      </c>
      <c r="G909" t="n">
        <v>0.489235049379497</v>
      </c>
      <c r="H909" t="n">
        <v>24.0103963237</v>
      </c>
      <c r="I909" t="n">
        <v>49.1781157404831</v>
      </c>
      <c r="J909" t="n">
        <v>522.585034677265</v>
      </c>
      <c r="K909" t="n">
        <v>5.41118571213621</v>
      </c>
      <c r="L909" t="n">
        <v>0.373366048970868</v>
      </c>
      <c r="M909" t="n">
        <v>0.307219577206641</v>
      </c>
    </row>
    <row r="910">
      <c r="A910" t="n">
        <v>134.128631199617</v>
      </c>
      <c r="B910" t="n">
        <v>80.5174397360376</v>
      </c>
      <c r="C910" t="n">
        <v>244.445941843271</v>
      </c>
      <c r="D910" t="n">
        <v>86.17139018797801</v>
      </c>
      <c r="E910" t="n">
        <v>24.2327696746796</v>
      </c>
      <c r="F910" t="n">
        <v>82.8677112322047</v>
      </c>
      <c r="G910" t="n">
        <v>0.665249078035382</v>
      </c>
      <c r="H910" t="n">
        <v>26.0958956200629</v>
      </c>
      <c r="I910" t="n">
        <v>23.2597940391626</v>
      </c>
      <c r="J910" t="n">
        <v>631.632791745986</v>
      </c>
      <c r="K910" t="n">
        <v>11.52065389507</v>
      </c>
      <c r="L910" t="n">
        <v>0.0528745988840029</v>
      </c>
      <c r="M910" t="n">
        <v>0.878092180377391</v>
      </c>
    </row>
    <row r="911">
      <c r="A911" t="n">
        <v>28.7800987078114</v>
      </c>
      <c r="B911" t="n">
        <v>18.5776954698707</v>
      </c>
      <c r="C911" t="n">
        <v>80.6729654831491</v>
      </c>
      <c r="D911" t="n">
        <v>71.0617194169444</v>
      </c>
      <c r="E911" t="n">
        <v>25.8892704293431</v>
      </c>
      <c r="F911" t="n">
        <v>78.2423509732006</v>
      </c>
      <c r="G911" t="n">
        <v>0.210466851813084</v>
      </c>
      <c r="H911" t="n">
        <v>35.6635664018094</v>
      </c>
      <c r="I911" t="n">
        <v>41.4169299413833</v>
      </c>
      <c r="J911" t="n">
        <v>309.378715535057</v>
      </c>
      <c r="K911" t="n">
        <v>5.89489614329538</v>
      </c>
      <c r="L911" t="n">
        <v>0.624914036137118</v>
      </c>
      <c r="M911" t="n">
        <v>0.58703424755769</v>
      </c>
    </row>
    <row r="912">
      <c r="A912" t="n">
        <v>48.5057343173281</v>
      </c>
      <c r="B912" t="n">
        <v>8.49662898894664</v>
      </c>
      <c r="C912" t="n">
        <v>196.665581743372</v>
      </c>
      <c r="D912" t="n">
        <v>95.8614223707268</v>
      </c>
      <c r="E912" t="n">
        <v>25.5000926391152</v>
      </c>
      <c r="F912" t="n">
        <v>87.38090851979641</v>
      </c>
      <c r="G912" t="n">
        <v>0.562647209764192</v>
      </c>
      <c r="H912" t="n">
        <v>23.4731798339216</v>
      </c>
      <c r="I912" t="n">
        <v>67.3039596521766</v>
      </c>
      <c r="J912" t="n">
        <v>518.373081598567</v>
      </c>
      <c r="K912" t="n">
        <v>4.3700786107854</v>
      </c>
      <c r="L912" t="n">
        <v>0.190174225995277</v>
      </c>
      <c r="M912" t="n">
        <v>0.289844122754598</v>
      </c>
    </row>
    <row r="913">
      <c r="A913" t="n">
        <v>33.9984603340482</v>
      </c>
      <c r="B913" t="n">
        <v>43.6246026357157</v>
      </c>
      <c r="C913" t="n">
        <v>50.0820578878349</v>
      </c>
      <c r="D913" t="n">
        <v>55.9904287190128</v>
      </c>
      <c r="E913" t="n">
        <v>47.3946127013041</v>
      </c>
      <c r="F913" t="n">
        <v>71.7588610126775</v>
      </c>
      <c r="G913" t="n">
        <v>0.986585971005817</v>
      </c>
      <c r="H913" t="n">
        <v>17.2408169527482</v>
      </c>
      <c r="I913" t="n">
        <v>29.461466683719</v>
      </c>
      <c r="J913" t="n">
        <v>250.557188093047</v>
      </c>
      <c r="K913" t="n">
        <v>11.8848103944151</v>
      </c>
      <c r="L913" t="n">
        <v>0.513965318569587</v>
      </c>
      <c r="M913" t="n">
        <v>1.54991756915606</v>
      </c>
    </row>
    <row r="914">
      <c r="A914" t="n">
        <v>53.2494458747905</v>
      </c>
      <c r="B914" t="n">
        <v>65.83074395060611</v>
      </c>
      <c r="C914" t="n">
        <v>169.236533880475</v>
      </c>
      <c r="D914" t="n">
        <v>92.2433318502591</v>
      </c>
      <c r="E914" t="n">
        <v>37.8407558984696</v>
      </c>
      <c r="F914" t="n">
        <v>74.4903251671134</v>
      </c>
      <c r="G914" t="n">
        <v>0.311742494062036</v>
      </c>
      <c r="H914" t="n">
        <v>37.7820543050868</v>
      </c>
      <c r="I914" t="n">
        <v>40.9980525132</v>
      </c>
      <c r="J914" t="n">
        <v>473.967344949588</v>
      </c>
      <c r="K914" t="n">
        <v>9.71621651211391</v>
      </c>
      <c r="L914" t="n">
        <v>0.103078782633735</v>
      </c>
      <c r="M914" t="n">
        <v>0.703631694595366</v>
      </c>
    </row>
    <row r="915">
      <c r="A915" t="n">
        <v>10.413576411914</v>
      </c>
      <c r="B915" t="n">
        <v>43.7716824933541</v>
      </c>
      <c r="C915" t="n">
        <v>233.18860079081</v>
      </c>
      <c r="D915" t="n">
        <v>97.103092329237</v>
      </c>
      <c r="E915" t="n">
        <v>54.1476227923748</v>
      </c>
      <c r="F915" t="n">
        <v>92.3739311025617</v>
      </c>
      <c r="G915" t="n">
        <v>0.750050289132714</v>
      </c>
      <c r="H915" t="n">
        <v>24.6835934914508</v>
      </c>
      <c r="I915" t="n">
        <v>23.9316315181401</v>
      </c>
      <c r="J915" t="n">
        <v>491.979201244835</v>
      </c>
      <c r="K915" t="n">
        <v>6.73308194093563</v>
      </c>
      <c r="L915" t="n">
        <v>0.827729065828292</v>
      </c>
      <c r="M915" t="n">
        <v>0.232366670107987</v>
      </c>
    </row>
    <row r="916">
      <c r="A916" t="n">
        <v>77.8589686362405</v>
      </c>
      <c r="B916" t="n">
        <v>27.6754131951308</v>
      </c>
      <c r="C916" t="n">
        <v>107.586818818643</v>
      </c>
      <c r="D916" t="n">
        <v>86.2441711302797</v>
      </c>
      <c r="E916" t="n">
        <v>25.3686359602022</v>
      </c>
      <c r="F916" t="n">
        <v>75.5950175021441</v>
      </c>
      <c r="G916" t="n">
        <v>0.49147423824853</v>
      </c>
      <c r="H916" t="n">
        <v>23.7096877778803</v>
      </c>
      <c r="I916" t="n">
        <v>53.2476926873163</v>
      </c>
      <c r="J916" t="n">
        <v>308.118649467086</v>
      </c>
      <c r="K916" t="n">
        <v>11.4232478779983</v>
      </c>
      <c r="L916" t="n">
        <v>0.779958828193316</v>
      </c>
      <c r="M916" t="n">
        <v>0.980922960723886</v>
      </c>
    </row>
    <row r="917">
      <c r="A917" t="n">
        <v>10.1418845388322</v>
      </c>
      <c r="B917" t="n">
        <v>55.817118389044</v>
      </c>
      <c r="C917" t="n">
        <v>87.1051950515438</v>
      </c>
      <c r="D917" t="n">
        <v>37.8782706932758</v>
      </c>
      <c r="E917" t="n">
        <v>44.5996261028372</v>
      </c>
      <c r="F917" t="n">
        <v>77.06543354669979</v>
      </c>
      <c r="G917" t="n">
        <v>0.687212333639158</v>
      </c>
      <c r="H917" t="n">
        <v>20.1099904718984</v>
      </c>
      <c r="I917" t="n">
        <v>34.6244474386561</v>
      </c>
      <c r="J917" t="n">
        <v>395.846564995618</v>
      </c>
      <c r="K917" t="n">
        <v>3.82005636929577</v>
      </c>
      <c r="L917" t="n">
        <v>0.386487221051395</v>
      </c>
      <c r="M917" t="n">
        <v>0.757233849618403</v>
      </c>
    </row>
    <row r="918">
      <c r="A918" t="n">
        <v>120.053476173354</v>
      </c>
      <c r="B918" t="n">
        <v>34.7002335412199</v>
      </c>
      <c r="C918" t="n">
        <v>180.335958975685</v>
      </c>
      <c r="D918" t="n">
        <v>27.6594086053265</v>
      </c>
      <c r="E918" t="n">
        <v>47.6474299831555</v>
      </c>
      <c r="F918" t="n">
        <v>93.78946707174509</v>
      </c>
      <c r="G918" t="n">
        <v>0.284398505822597</v>
      </c>
      <c r="H918" t="n">
        <v>37.4355642807086</v>
      </c>
      <c r="I918" t="n">
        <v>26.3873618829301</v>
      </c>
      <c r="J918" t="n">
        <v>613.596444791901</v>
      </c>
      <c r="K918" t="n">
        <v>3.78895094783902</v>
      </c>
      <c r="L918" t="n">
        <v>0.9105933325255831</v>
      </c>
      <c r="M918" t="n">
        <v>0.858141159064667</v>
      </c>
    </row>
    <row r="919">
      <c r="A919" t="n">
        <v>35.0568122865649</v>
      </c>
      <c r="B919" t="n">
        <v>93.2867690126633</v>
      </c>
      <c r="C919" t="n">
        <v>192.520281459678</v>
      </c>
      <c r="D919" t="n">
        <v>59.3308058483636</v>
      </c>
      <c r="E919" t="n">
        <v>17.5741056514979</v>
      </c>
      <c r="F919" t="n">
        <v>72.7990353507176</v>
      </c>
      <c r="G919" t="n">
        <v>0.523418484355842</v>
      </c>
      <c r="H919" t="n">
        <v>20.4376333421958</v>
      </c>
      <c r="I919" t="n">
        <v>48.7851066637735</v>
      </c>
      <c r="J919" t="n">
        <v>274.204526876481</v>
      </c>
      <c r="K919" t="n">
        <v>9.142059167657269</v>
      </c>
      <c r="L919" t="n">
        <v>0.185700646185377</v>
      </c>
      <c r="M919" t="n">
        <v>0.666649662360164</v>
      </c>
    </row>
    <row r="920">
      <c r="A920" t="n">
        <v>81.00178719067659</v>
      </c>
      <c r="B920" t="n">
        <v>92.26451396035721</v>
      </c>
      <c r="C920" t="n">
        <v>187.606103790396</v>
      </c>
      <c r="D920" t="n">
        <v>50.7713275342169</v>
      </c>
      <c r="E920" t="n">
        <v>30.0294678659905</v>
      </c>
      <c r="F920" t="n">
        <v>83.1242146831252</v>
      </c>
      <c r="G920" t="n">
        <v>0.982083442473347</v>
      </c>
      <c r="H920" t="n">
        <v>30.9168217000345</v>
      </c>
      <c r="I920" t="n">
        <v>44.5857783061908</v>
      </c>
      <c r="J920" t="n">
        <v>417.25309880792</v>
      </c>
      <c r="K920" t="n">
        <v>4.60174843540959</v>
      </c>
      <c r="L920" t="n">
        <v>0.813936705213036</v>
      </c>
      <c r="M920" t="n">
        <v>0.923564301623427</v>
      </c>
    </row>
    <row r="921">
      <c r="A921" t="n">
        <v>132.011863134218</v>
      </c>
      <c r="B921" t="n">
        <v>50.2371819972095</v>
      </c>
      <c r="C921" t="n">
        <v>113.863376004274</v>
      </c>
      <c r="D921" t="n">
        <v>88.9982507973459</v>
      </c>
      <c r="E921" t="n">
        <v>34.1408747175205</v>
      </c>
      <c r="F921" t="n">
        <v>70.6919016099168</v>
      </c>
      <c r="G921" t="n">
        <v>0.275758435914408</v>
      </c>
      <c r="H921" t="n">
        <v>37.0191252902025</v>
      </c>
      <c r="I921" t="n">
        <v>57.6262415861844</v>
      </c>
      <c r="J921" t="n">
        <v>666.3665356057249</v>
      </c>
      <c r="K921" t="n">
        <v>11.2542556367395</v>
      </c>
      <c r="L921" t="n">
        <v>0.545855434376638</v>
      </c>
      <c r="M921" t="n">
        <v>1.6005940621679</v>
      </c>
    </row>
    <row r="922">
      <c r="A922" t="n">
        <v>97.6316053570791</v>
      </c>
      <c r="B922" t="n">
        <v>32.7883994018258</v>
      </c>
      <c r="C922" t="n">
        <v>100.440480431866</v>
      </c>
      <c r="D922" t="n">
        <v>19.0028503960438</v>
      </c>
      <c r="E922" t="n">
        <v>27.7843694947187</v>
      </c>
      <c r="F922" t="n">
        <v>80.4042219795371</v>
      </c>
      <c r="G922" t="n">
        <v>0.672800525063881</v>
      </c>
      <c r="H922" t="n">
        <v>15.8728403650804</v>
      </c>
      <c r="I922" t="n">
        <v>72.4327058719547</v>
      </c>
      <c r="J922" t="n">
        <v>452.0544638498</v>
      </c>
      <c r="K922" t="n">
        <v>10.5632325686898</v>
      </c>
      <c r="L922" t="n">
        <v>0.32958006829874</v>
      </c>
      <c r="M922" t="n">
        <v>1.29848048216869</v>
      </c>
    </row>
    <row r="923">
      <c r="A923" t="n">
        <v>79.94366798270021</v>
      </c>
      <c r="B923" t="n">
        <v>73.7132413956639</v>
      </c>
      <c r="C923" t="n">
        <v>241.183759992408</v>
      </c>
      <c r="D923" t="n">
        <v>33.1966055180366</v>
      </c>
      <c r="E923" t="n">
        <v>26.1056297984569</v>
      </c>
      <c r="F923" t="n">
        <v>90.9694420783226</v>
      </c>
      <c r="G923" t="n">
        <v>0.6180379738901151</v>
      </c>
      <c r="H923" t="n">
        <v>35.7197926325048</v>
      </c>
      <c r="I923" t="n">
        <v>27.8798115498553</v>
      </c>
      <c r="J923" t="n">
        <v>562.566855916643</v>
      </c>
      <c r="K923" t="n">
        <v>5.75730501691067</v>
      </c>
      <c r="L923" t="n">
        <v>0.0843609349176077</v>
      </c>
      <c r="M923" t="n">
        <v>0.637094756073567</v>
      </c>
    </row>
    <row r="924">
      <c r="A924" t="n">
        <v>48.6500629673063</v>
      </c>
      <c r="B924" t="n">
        <v>3.67129434830666</v>
      </c>
      <c r="C924" t="n">
        <v>234.659901653985</v>
      </c>
      <c r="D924" t="n">
        <v>77.6619050066837</v>
      </c>
      <c r="E924" t="n">
        <v>44.320994699882</v>
      </c>
      <c r="F924" t="n">
        <v>72.7030983915168</v>
      </c>
      <c r="G924" t="n">
        <v>0.608546427661363</v>
      </c>
      <c r="H924" t="n">
        <v>25.2649855422443</v>
      </c>
      <c r="I924" t="n">
        <v>75.37879131470051</v>
      </c>
      <c r="J924" t="n">
        <v>613.433019777775</v>
      </c>
      <c r="K924" t="n">
        <v>10.9995562404243</v>
      </c>
      <c r="L924" t="n">
        <v>0.17131112640775</v>
      </c>
      <c r="M924" t="n">
        <v>0.222966756245367</v>
      </c>
    </row>
    <row r="925">
      <c r="A925" t="n">
        <v>49.9502869587296</v>
      </c>
      <c r="B925" t="n">
        <v>47.4769006043651</v>
      </c>
      <c r="C925" t="n">
        <v>141.463321978564</v>
      </c>
      <c r="D925" t="n">
        <v>18.548798047958</v>
      </c>
      <c r="E925" t="n">
        <v>20.7933198829744</v>
      </c>
      <c r="F925" t="n">
        <v>96.6500388033628</v>
      </c>
      <c r="G925" t="n">
        <v>0.653610960686455</v>
      </c>
      <c r="H925" t="n">
        <v>31.4493643816302</v>
      </c>
      <c r="I925" t="n">
        <v>21.8402985912626</v>
      </c>
      <c r="J925" t="n">
        <v>301.887187422746</v>
      </c>
      <c r="K925" t="n">
        <v>3.38598918306595</v>
      </c>
      <c r="L925" t="n">
        <v>0.862862605355687</v>
      </c>
      <c r="M925" t="n">
        <v>0.688709875547444</v>
      </c>
    </row>
    <row r="926">
      <c r="A926" t="n">
        <v>100.423043279728</v>
      </c>
      <c r="B926" t="n">
        <v>33.6323394270333</v>
      </c>
      <c r="C926" t="n">
        <v>219.238773230874</v>
      </c>
      <c r="D926" t="n">
        <v>38.868797261953</v>
      </c>
      <c r="E926" t="n">
        <v>45.4695372625564</v>
      </c>
      <c r="F926" t="n">
        <v>97.2849712882214</v>
      </c>
      <c r="G926" t="n">
        <v>0.552014176319405</v>
      </c>
      <c r="H926" t="n">
        <v>24.3101140806388</v>
      </c>
      <c r="I926" t="n">
        <v>51.0171331747093</v>
      </c>
      <c r="J926" t="n">
        <v>309.108617766466</v>
      </c>
      <c r="K926" t="n">
        <v>7.93774067463744</v>
      </c>
      <c r="L926" t="n">
        <v>0.606886075191715</v>
      </c>
      <c r="M926" t="n">
        <v>0.611458366235853</v>
      </c>
    </row>
    <row r="927">
      <c r="A927" t="n">
        <v>149.120904183175</v>
      </c>
      <c r="B927" t="n">
        <v>92.05358851025539</v>
      </c>
      <c r="C927" t="n">
        <v>140.464695526859</v>
      </c>
      <c r="D927" t="n">
        <v>44.8439854648584</v>
      </c>
      <c r="E927" t="n">
        <v>56.7522098195365</v>
      </c>
      <c r="F927" t="n">
        <v>73.14971125375401</v>
      </c>
      <c r="G927" t="n">
        <v>0.115237675231892</v>
      </c>
      <c r="H927" t="n">
        <v>32.3879064086873</v>
      </c>
      <c r="I927" t="n">
        <v>61.1201200820117</v>
      </c>
      <c r="J927" t="n">
        <v>579.295728049191</v>
      </c>
      <c r="K927" t="n">
        <v>11.4200649633794</v>
      </c>
      <c r="L927" t="n">
        <v>0.237095558396499</v>
      </c>
      <c r="M927" t="n">
        <v>1.71697585697139</v>
      </c>
    </row>
    <row r="928">
      <c r="A928" t="n">
        <v>99.27587847740671</v>
      </c>
      <c r="B928" t="n">
        <v>1.20030272726825</v>
      </c>
      <c r="C928" t="n">
        <v>134.877803614502</v>
      </c>
      <c r="D928" t="n">
        <v>66.03344169064199</v>
      </c>
      <c r="E928" t="n">
        <v>38.2598760588875</v>
      </c>
      <c r="F928" t="n">
        <v>99.7219730912733</v>
      </c>
      <c r="G928" t="n">
        <v>0.910087130316806</v>
      </c>
      <c r="H928" t="n">
        <v>21.3573728639424</v>
      </c>
      <c r="I928" t="n">
        <v>86.9899071197858</v>
      </c>
      <c r="J928" t="n">
        <v>576.6533690882</v>
      </c>
      <c r="K928" t="n">
        <v>10.6984468104212</v>
      </c>
      <c r="L928" t="n">
        <v>0.495852877455564</v>
      </c>
      <c r="M928" t="n">
        <v>0.744942294188793</v>
      </c>
    </row>
    <row r="929">
      <c r="A929" t="n">
        <v>83.6675126055037</v>
      </c>
      <c r="B929" t="n">
        <v>55.2814875718349</v>
      </c>
      <c r="C929" t="n">
        <v>81.3525895198589</v>
      </c>
      <c r="D929" t="n">
        <v>24.2319381147428</v>
      </c>
      <c r="E929" t="n">
        <v>40.5717118369737</v>
      </c>
      <c r="F929" t="n">
        <v>78.9258866018646</v>
      </c>
      <c r="G929" t="n">
        <v>0.844280944735627</v>
      </c>
      <c r="H929" t="n">
        <v>15.5482635608849</v>
      </c>
      <c r="I929" t="n">
        <v>60.1746118808754</v>
      </c>
      <c r="J929" t="n">
        <v>230.091660319809</v>
      </c>
      <c r="K929" t="n">
        <v>6.20465991420895</v>
      </c>
      <c r="L929" t="n">
        <v>0.107836669825241</v>
      </c>
      <c r="M929" t="n">
        <v>1.70798494908923</v>
      </c>
    </row>
    <row r="930">
      <c r="A930" t="n">
        <v>109.597576535886</v>
      </c>
      <c r="B930" t="n">
        <v>74.06635810666261</v>
      </c>
      <c r="C930" t="n">
        <v>135.281211298394</v>
      </c>
      <c r="D930" t="n">
        <v>87.45440413147379</v>
      </c>
      <c r="E930" t="n">
        <v>13.4466351062044</v>
      </c>
      <c r="F930" t="n">
        <v>72.5230501339481</v>
      </c>
      <c r="G930" t="n">
        <v>0.256750912829009</v>
      </c>
      <c r="H930" t="n">
        <v>38.6946878696988</v>
      </c>
      <c r="I930" t="n">
        <v>31.1124435289972</v>
      </c>
      <c r="J930" t="n">
        <v>361.249120347482</v>
      </c>
      <c r="K930" t="n">
        <v>4.64583391711171</v>
      </c>
      <c r="L930" t="n">
        <v>0.0988424916685927</v>
      </c>
      <c r="M930" t="n">
        <v>1.35764554088586</v>
      </c>
    </row>
    <row r="931">
      <c r="A931" t="n">
        <v>69.78084184255771</v>
      </c>
      <c r="B931" t="n">
        <v>48.5017987524041</v>
      </c>
      <c r="C931" t="n">
        <v>157.483387719961</v>
      </c>
      <c r="D931" t="n">
        <v>50.2788011919646</v>
      </c>
      <c r="E931" t="n">
        <v>53.2238451808914</v>
      </c>
      <c r="F931" t="n">
        <v>70.15201343491781</v>
      </c>
      <c r="G931" t="n">
        <v>0.471945859640982</v>
      </c>
      <c r="H931" t="n">
        <v>15.409194101002</v>
      </c>
      <c r="I931" t="n">
        <v>56.2279263740736</v>
      </c>
      <c r="J931" t="n">
        <v>399.266245954219</v>
      </c>
      <c r="K931" t="n">
        <v>4.8948652956337</v>
      </c>
      <c r="L931" t="n">
        <v>0.907764651637168</v>
      </c>
      <c r="M931" t="n">
        <v>0.751080107917243</v>
      </c>
    </row>
    <row r="932">
      <c r="A932" t="n">
        <v>9.021351390117781</v>
      </c>
      <c r="B932" t="n">
        <v>8.54030301627216</v>
      </c>
      <c r="C932" t="n">
        <v>54.5008654857372</v>
      </c>
      <c r="D932" t="n">
        <v>92.53195406925001</v>
      </c>
      <c r="E932" t="n">
        <v>24.2723893599932</v>
      </c>
      <c r="F932" t="n">
        <v>82.2556868729158</v>
      </c>
      <c r="G932" t="n">
        <v>0.793494082624211</v>
      </c>
      <c r="H932" t="n">
        <v>35.6024822408376</v>
      </c>
      <c r="I932" t="n">
        <v>47.7048763033991</v>
      </c>
      <c r="J932" t="n">
        <v>614.5202017355761</v>
      </c>
      <c r="K932" t="n">
        <v>7.63057090270564</v>
      </c>
      <c r="L932" t="n">
        <v>0.457856289262909</v>
      </c>
      <c r="M932" t="n">
        <v>0.322227067912503</v>
      </c>
    </row>
    <row r="933">
      <c r="A933" t="n">
        <v>84.3445223816864</v>
      </c>
      <c r="B933" t="n">
        <v>97.2461390027902</v>
      </c>
      <c r="C933" t="n">
        <v>138.822601035081</v>
      </c>
      <c r="D933" t="n">
        <v>52.1082922270538</v>
      </c>
      <c r="E933" t="n">
        <v>40.7525582764282</v>
      </c>
      <c r="F933" t="n">
        <v>88.8942995711835</v>
      </c>
      <c r="G933" t="n">
        <v>0.982056083848555</v>
      </c>
      <c r="H933" t="n">
        <v>19.2284398330618</v>
      </c>
      <c r="I933" t="n">
        <v>53.554889732017</v>
      </c>
      <c r="J933" t="n">
        <v>410.931127714868</v>
      </c>
      <c r="K933" t="n">
        <v>8.37095649452826</v>
      </c>
      <c r="L933" t="n">
        <v>0.361567153951136</v>
      </c>
      <c r="M933" t="n">
        <v>1.30807706182158</v>
      </c>
    </row>
    <row r="934">
      <c r="A934" t="n">
        <v>143.643792675807</v>
      </c>
      <c r="B934" t="n">
        <v>51.8010431376097</v>
      </c>
      <c r="C934" t="n">
        <v>206.27124367904</v>
      </c>
      <c r="D934" t="n">
        <v>34.753623304666</v>
      </c>
      <c r="E934" t="n">
        <v>58.9556084872401</v>
      </c>
      <c r="F934" t="n">
        <v>79.9653774970994</v>
      </c>
      <c r="G934" t="n">
        <v>0.956023341797607</v>
      </c>
      <c r="H934" t="n">
        <v>24.8055057150506</v>
      </c>
      <c r="I934" t="n">
        <v>33.7967910261361</v>
      </c>
      <c r="J934" t="n">
        <v>662.9644452016209</v>
      </c>
      <c r="K934" t="n">
        <v>3.29532884961272</v>
      </c>
      <c r="L934" t="n">
        <v>0.94907182664426</v>
      </c>
      <c r="M934" t="n">
        <v>0.947513726974066</v>
      </c>
    </row>
    <row r="935">
      <c r="A935" t="n">
        <v>26.2954413536489</v>
      </c>
      <c r="B935" t="n">
        <v>61.4186244319011</v>
      </c>
      <c r="C935" t="n">
        <v>186.009211274853</v>
      </c>
      <c r="D935" t="n">
        <v>22.7645945818907</v>
      </c>
      <c r="E935" t="n">
        <v>39.7751300286403</v>
      </c>
      <c r="F935" t="n">
        <v>95.1015209642386</v>
      </c>
      <c r="G935" t="n">
        <v>0.909423279708556</v>
      </c>
      <c r="H935" t="n">
        <v>35.5623094126513</v>
      </c>
      <c r="I935" t="n">
        <v>55.057892961789</v>
      </c>
      <c r="J935" t="n">
        <v>698.3038885703201</v>
      </c>
      <c r="K935" t="n">
        <v>6.72196403311399</v>
      </c>
      <c r="L935" t="n">
        <v>0.399000678607169</v>
      </c>
      <c r="M935" t="n">
        <v>0.47155764337059</v>
      </c>
    </row>
    <row r="936">
      <c r="A936" t="n">
        <v>103.500733623099</v>
      </c>
      <c r="B936" t="n">
        <v>23.6609782707507</v>
      </c>
      <c r="C936" t="n">
        <v>177.031397772787</v>
      </c>
      <c r="D936" t="n">
        <v>10.3370585240156</v>
      </c>
      <c r="E936" t="n">
        <v>46.2354743732188</v>
      </c>
      <c r="F936" t="n">
        <v>91.4981882669515</v>
      </c>
      <c r="G936" t="n">
        <v>0.242536507569225</v>
      </c>
      <c r="H936" t="n">
        <v>20.1483037578086</v>
      </c>
      <c r="I936" t="n">
        <v>30.5027835003613</v>
      </c>
      <c r="J936" t="n">
        <v>590.363082847174</v>
      </c>
      <c r="K936" t="n">
        <v>10.4734840407951</v>
      </c>
      <c r="L936" t="n">
        <v>0.33624212805358</v>
      </c>
      <c r="M936" t="n">
        <v>0.718300328503068</v>
      </c>
    </row>
    <row r="937">
      <c r="A937" t="n">
        <v>30.1400532988584</v>
      </c>
      <c r="B937" t="n">
        <v>48.3498085106803</v>
      </c>
      <c r="C937" t="n">
        <v>231.91108568744</v>
      </c>
      <c r="D937" t="n">
        <v>57.8941736486352</v>
      </c>
      <c r="E937" t="n">
        <v>32.2659809111876</v>
      </c>
      <c r="F937" t="n">
        <v>80.50484595904091</v>
      </c>
      <c r="G937" t="n">
        <v>0.923027595408104</v>
      </c>
      <c r="H937" t="n">
        <v>36.6426901381258</v>
      </c>
      <c r="I937" t="n">
        <v>72.0830156483608</v>
      </c>
      <c r="J937" t="n">
        <v>533.193344783628</v>
      </c>
      <c r="K937" t="n">
        <v>6.99896055212217</v>
      </c>
      <c r="L937" t="n">
        <v>0.272986171157842</v>
      </c>
      <c r="M937" t="n">
        <v>0.338448079092156</v>
      </c>
    </row>
    <row r="938">
      <c r="A938" t="n">
        <v>80.3741526709621</v>
      </c>
      <c r="B938" t="n">
        <v>42.9149491958321</v>
      </c>
      <c r="C938" t="n">
        <v>53.606401965046</v>
      </c>
      <c r="D938" t="n">
        <v>19.6441027234231</v>
      </c>
      <c r="E938" t="n">
        <v>13.0182921757528</v>
      </c>
      <c r="F938" t="n">
        <v>92.02928999825809</v>
      </c>
      <c r="G938" t="n">
        <v>0.890600421655971</v>
      </c>
      <c r="H938" t="n">
        <v>27.4439734775475</v>
      </c>
      <c r="I938" t="n">
        <v>61.5734382157918</v>
      </c>
      <c r="J938" t="n">
        <v>395.948582993561</v>
      </c>
      <c r="K938" t="n">
        <v>4.52257851854469</v>
      </c>
      <c r="L938" t="n">
        <v>0.565062820747095</v>
      </c>
      <c r="M938" t="n">
        <v>2.29989506938536</v>
      </c>
    </row>
    <row r="939">
      <c r="A939" t="n">
        <v>14.5014674470079</v>
      </c>
      <c r="B939" t="n">
        <v>7.48958420019837</v>
      </c>
      <c r="C939" t="n">
        <v>161.409517238446</v>
      </c>
      <c r="D939" t="n">
        <v>45.255498726806</v>
      </c>
      <c r="E939" t="n">
        <v>49.8799674744894</v>
      </c>
      <c r="F939" t="n">
        <v>98.2146321090775</v>
      </c>
      <c r="G939" t="n">
        <v>0.43925492004975</v>
      </c>
      <c r="H939" t="n">
        <v>24.1538365679319</v>
      </c>
      <c r="I939" t="n">
        <v>25.4969384114248</v>
      </c>
      <c r="J939" t="n">
        <v>233.519723026016</v>
      </c>
      <c r="K939" t="n">
        <v>11.5937426371718</v>
      </c>
      <c r="L939" t="n">
        <v>0.558410592275711</v>
      </c>
      <c r="M939" t="n">
        <v>0.13624383423733</v>
      </c>
    </row>
    <row r="940">
      <c r="A940" t="n">
        <v>67.55564043872771</v>
      </c>
      <c r="B940" t="n">
        <v>10.6160353547467</v>
      </c>
      <c r="C940" t="n">
        <v>207.469769681941</v>
      </c>
      <c r="D940" t="n">
        <v>63.0344585113378</v>
      </c>
      <c r="E940" t="n">
        <v>11.7499420631992</v>
      </c>
      <c r="F940" t="n">
        <v>72.79287995629051</v>
      </c>
      <c r="G940" t="n">
        <v>0.455070335082635</v>
      </c>
      <c r="H940" t="n">
        <v>31.5609436684084</v>
      </c>
      <c r="I940" t="n">
        <v>82.2730127550285</v>
      </c>
      <c r="J940" t="n">
        <v>486.569378198065</v>
      </c>
      <c r="K940" t="n">
        <v>5.3964798593382</v>
      </c>
      <c r="L940" t="n">
        <v>0.0161941759969616</v>
      </c>
      <c r="M940" t="n">
        <v>0.376785859147232</v>
      </c>
    </row>
    <row r="941">
      <c r="A941" t="n">
        <v>113.424499334286</v>
      </c>
      <c r="B941" t="n">
        <v>83.7472519618774</v>
      </c>
      <c r="C941" t="n">
        <v>158.267076540253</v>
      </c>
      <c r="D941" t="n">
        <v>34.811730721243</v>
      </c>
      <c r="E941" t="n">
        <v>45.0328914443927</v>
      </c>
      <c r="F941" t="n">
        <v>79.18311880472849</v>
      </c>
      <c r="G941" t="n">
        <v>0.513918029759644</v>
      </c>
      <c r="H941" t="n">
        <v>23.5347430495239</v>
      </c>
      <c r="I941" t="n">
        <v>63.1465723230946</v>
      </c>
      <c r="J941" t="n">
        <v>380.852452771995</v>
      </c>
      <c r="K941" t="n">
        <v>10.1858543907065</v>
      </c>
      <c r="L941" t="n">
        <v>0.654062323957306</v>
      </c>
      <c r="M941" t="n">
        <v>1.24581659281612</v>
      </c>
    </row>
    <row r="942">
      <c r="A942" t="n">
        <v>52.1357286358473</v>
      </c>
      <c r="B942" t="n">
        <v>23.981995220659</v>
      </c>
      <c r="C942" t="n">
        <v>114.779110516075</v>
      </c>
      <c r="D942" t="n">
        <v>25.7701863129503</v>
      </c>
      <c r="E942" t="n">
        <v>11.1460786574818</v>
      </c>
      <c r="F942" t="n">
        <v>83.89977817350081</v>
      </c>
      <c r="G942" t="n">
        <v>0.690558067869775</v>
      </c>
      <c r="H942" t="n">
        <v>23.6822089749089</v>
      </c>
      <c r="I942" t="n">
        <v>42.1274938589482</v>
      </c>
      <c r="J942" t="n">
        <v>375.449037916171</v>
      </c>
      <c r="K942" t="n">
        <v>4.74414749705041</v>
      </c>
      <c r="L942" t="n">
        <v>0.788307103026453</v>
      </c>
      <c r="M942" t="n">
        <v>0.663167041904182</v>
      </c>
    </row>
    <row r="943">
      <c r="A943" t="n">
        <v>99.7367586730827</v>
      </c>
      <c r="B943" t="n">
        <v>19.495827149863</v>
      </c>
      <c r="C943" t="n">
        <v>77.2501130183955</v>
      </c>
      <c r="D943" t="n">
        <v>79.7249460348407</v>
      </c>
      <c r="E943" t="n">
        <v>53.1152618288335</v>
      </c>
      <c r="F943" t="n">
        <v>84.939703832643</v>
      </c>
      <c r="G943" t="n">
        <v>0.334752054384714</v>
      </c>
      <c r="H943" t="n">
        <v>33.3381597734575</v>
      </c>
      <c r="I943" t="n">
        <v>23.1949679669117</v>
      </c>
      <c r="J943" t="n">
        <v>543.854626354717</v>
      </c>
      <c r="K943" t="n">
        <v>6.8085545629943</v>
      </c>
      <c r="L943" t="n">
        <v>0.615964542430389</v>
      </c>
      <c r="M943" t="n">
        <v>1.54346161605085</v>
      </c>
    </row>
    <row r="944">
      <c r="A944" t="n">
        <v>119.317494118459</v>
      </c>
      <c r="B944" t="n">
        <v>50.4911451250139</v>
      </c>
      <c r="C944" t="n">
        <v>227.512614363238</v>
      </c>
      <c r="D944" t="n">
        <v>95.2112055053458</v>
      </c>
      <c r="E944" t="n">
        <v>17.881801791649</v>
      </c>
      <c r="F944" t="n">
        <v>86.26586934658221</v>
      </c>
      <c r="G944" t="n">
        <v>0.12065358649595</v>
      </c>
      <c r="H944" t="n">
        <v>22.7458056134776</v>
      </c>
      <c r="I944" t="n">
        <v>64.2558687040143</v>
      </c>
      <c r="J944" t="n">
        <v>431.819679298317</v>
      </c>
      <c r="K944" t="n">
        <v>7.4138028579733</v>
      </c>
      <c r="L944" t="n">
        <v>0.869888138284037</v>
      </c>
      <c r="M944" t="n">
        <v>0.746370213240101</v>
      </c>
    </row>
    <row r="945">
      <c r="A945" t="n">
        <v>139.076672921917</v>
      </c>
      <c r="B945" t="n">
        <v>76.8747131362512</v>
      </c>
      <c r="C945" t="n">
        <v>144.15247847752</v>
      </c>
      <c r="D945" t="n">
        <v>19.0396376075769</v>
      </c>
      <c r="E945" t="n">
        <v>35.7135747721275</v>
      </c>
      <c r="F945" t="n">
        <v>79.0188071961594</v>
      </c>
      <c r="G945" t="n">
        <v>0.227106572137518</v>
      </c>
      <c r="H945" t="n">
        <v>20.0193162088606</v>
      </c>
      <c r="I945" t="n">
        <v>46.1408182943835</v>
      </c>
      <c r="J945" t="n">
        <v>576.046922385725</v>
      </c>
      <c r="K945" t="n">
        <v>7.5057176635342</v>
      </c>
      <c r="L945" t="n">
        <v>0.276416361036675</v>
      </c>
      <c r="M945" t="n">
        <v>1.49807611246704</v>
      </c>
    </row>
    <row r="946">
      <c r="A946" t="n">
        <v>35.196312278318</v>
      </c>
      <c r="B946" t="n">
        <v>6.19465185789879</v>
      </c>
      <c r="C946" t="n">
        <v>225.62303939714</v>
      </c>
      <c r="D946" t="n">
        <v>24.0031291946507</v>
      </c>
      <c r="E946" t="n">
        <v>39.8575352241573</v>
      </c>
      <c r="F946" t="n">
        <v>90.0177893794704</v>
      </c>
      <c r="G946" t="n">
        <v>0.496104316819096</v>
      </c>
      <c r="H946" t="n">
        <v>35.1911531999143</v>
      </c>
      <c r="I946" t="n">
        <v>83.5332673414941</v>
      </c>
      <c r="J946" t="n">
        <v>399.086611342689</v>
      </c>
      <c r="K946" t="n">
        <v>7.64826481290634</v>
      </c>
      <c r="L946" t="n">
        <v>0.191979402768742</v>
      </c>
      <c r="M946" t="n">
        <v>0.183451849879164</v>
      </c>
    </row>
    <row r="947">
      <c r="A947" t="n">
        <v>59.8973873713962</v>
      </c>
      <c r="B947" t="n">
        <v>57.6807919638255</v>
      </c>
      <c r="C947" t="n">
        <v>167.170424486633</v>
      </c>
      <c r="D947" t="n">
        <v>96.40113915274461</v>
      </c>
      <c r="E947" t="n">
        <v>32.8772703686706</v>
      </c>
      <c r="F947" t="n">
        <v>89.3525351058948</v>
      </c>
      <c r="G947" t="n">
        <v>0.353802312483581</v>
      </c>
      <c r="H947" t="n">
        <v>35.1342758431807</v>
      </c>
      <c r="I947" t="n">
        <v>22.4414482899922</v>
      </c>
      <c r="J947" t="n">
        <v>275.431692743281</v>
      </c>
      <c r="K947" t="n">
        <v>5.02452786620785</v>
      </c>
      <c r="L947" t="n">
        <v>0.697278093819973</v>
      </c>
      <c r="M947" t="n">
        <v>0.703343184016857</v>
      </c>
    </row>
    <row r="948">
      <c r="A948" t="n">
        <v>22.8624019995626</v>
      </c>
      <c r="B948" t="n">
        <v>11.9210442840573</v>
      </c>
      <c r="C948" t="n">
        <v>184.838423323</v>
      </c>
      <c r="D948" t="n">
        <v>13.4005799631021</v>
      </c>
      <c r="E948" t="n">
        <v>27.0381744674443</v>
      </c>
      <c r="F948" t="n">
        <v>87.3346451881484</v>
      </c>
      <c r="G948" t="n">
        <v>0.788064904932518</v>
      </c>
      <c r="H948" t="n">
        <v>27.4396425926717</v>
      </c>
      <c r="I948" t="n">
        <v>22.737170473957</v>
      </c>
      <c r="J948" t="n">
        <v>430.673763095123</v>
      </c>
      <c r="K948" t="n">
        <v>7.64323969764751</v>
      </c>
      <c r="L948" t="n">
        <v>0.188559102200327</v>
      </c>
      <c r="M948" t="n">
        <v>0.188182984198333</v>
      </c>
    </row>
    <row r="949">
      <c r="A949" t="n">
        <v>148.872525323756</v>
      </c>
      <c r="B949" t="n">
        <v>3.64610508256184</v>
      </c>
      <c r="C949" t="n">
        <v>210.85223087569</v>
      </c>
      <c r="D949" t="n">
        <v>97.98691028954249</v>
      </c>
      <c r="E949" t="n">
        <v>33.3907148090485</v>
      </c>
      <c r="F949" t="n">
        <v>73.41285165132621</v>
      </c>
      <c r="G949" t="n">
        <v>0.196021063494344</v>
      </c>
      <c r="H949" t="n">
        <v>28.1663904040738</v>
      </c>
      <c r="I949" t="n">
        <v>86.4509500834854</v>
      </c>
      <c r="J949" t="n">
        <v>675.506257162681</v>
      </c>
      <c r="K949" t="n">
        <v>7.33541478489978</v>
      </c>
      <c r="L949" t="n">
        <v>0.091104879375263</v>
      </c>
      <c r="M949" t="n">
        <v>0.72334368505161</v>
      </c>
    </row>
    <row r="950">
      <c r="A950" t="n">
        <v>139.050145188644</v>
      </c>
      <c r="B950" t="n">
        <v>5.27439521622173</v>
      </c>
      <c r="C950" t="n">
        <v>181.831108920026</v>
      </c>
      <c r="D950" t="n">
        <v>10.4180034776489</v>
      </c>
      <c r="E950" t="n">
        <v>25.5707876940579</v>
      </c>
      <c r="F950" t="n">
        <v>84.3090367328783</v>
      </c>
      <c r="G950" t="n">
        <v>0.925718702999323</v>
      </c>
      <c r="H950" t="n">
        <v>32.4019156441909</v>
      </c>
      <c r="I950" t="n">
        <v>87.54117619756541</v>
      </c>
      <c r="J950" t="n">
        <v>600.7623145582789</v>
      </c>
      <c r="K950" t="n">
        <v>4.87847547413636</v>
      </c>
      <c r="L950" t="n">
        <v>0.0966150685396618</v>
      </c>
      <c r="M950" t="n">
        <v>0.7937285345084401</v>
      </c>
    </row>
    <row r="951">
      <c r="A951" t="n">
        <v>80.9935695420839</v>
      </c>
      <c r="B951" t="n">
        <v>83.41641082084411</v>
      </c>
      <c r="C951" t="n">
        <v>129.610968135787</v>
      </c>
      <c r="D951" t="n">
        <v>88.63017900861981</v>
      </c>
      <c r="E951" t="n">
        <v>31.9061173540431</v>
      </c>
      <c r="F951" t="n">
        <v>80.6868066246812</v>
      </c>
      <c r="G951" t="n">
        <v>0.90579446194952</v>
      </c>
      <c r="H951" t="n">
        <v>27.7318572940608</v>
      </c>
      <c r="I951" t="n">
        <v>21.9419558740847</v>
      </c>
      <c r="J951" t="n">
        <v>302.874627536683</v>
      </c>
      <c r="K951" t="n">
        <v>11.8937240355333</v>
      </c>
      <c r="L951" t="n">
        <v>0.768393493225718</v>
      </c>
      <c r="M951" t="n">
        <v>1.26848816469139</v>
      </c>
    </row>
    <row r="952">
      <c r="A952" t="n">
        <v>126.304994156463</v>
      </c>
      <c r="B952" t="n">
        <v>11.7972483628061</v>
      </c>
      <c r="C952" t="n">
        <v>152.72667678573</v>
      </c>
      <c r="D952" t="n">
        <v>37.6592662888974</v>
      </c>
      <c r="E952" t="n">
        <v>27.9456495499015</v>
      </c>
      <c r="F952" t="n">
        <v>84.73115409514359</v>
      </c>
      <c r="G952" t="n">
        <v>0.917881135239959</v>
      </c>
      <c r="H952" t="n">
        <v>25.4259989742308</v>
      </c>
      <c r="I952" t="n">
        <v>70.1223264458929</v>
      </c>
      <c r="J952" t="n">
        <v>395.650250822471</v>
      </c>
      <c r="K952" t="n">
        <v>10.7900705350789</v>
      </c>
      <c r="L952" t="n">
        <v>0.0287373016681043</v>
      </c>
      <c r="M952" t="n">
        <v>0.904244396077426</v>
      </c>
    </row>
    <row r="953">
      <c r="A953" t="n">
        <v>78.1436965908063</v>
      </c>
      <c r="B953" t="n">
        <v>4.51513644122919</v>
      </c>
      <c r="C953" t="n">
        <v>210.609104935175</v>
      </c>
      <c r="D953" t="n">
        <v>94.4729972359566</v>
      </c>
      <c r="E953" t="n">
        <v>38.3102411753572</v>
      </c>
      <c r="F953" t="n">
        <v>97.6559930654507</v>
      </c>
      <c r="G953" t="n">
        <v>0.765648998742994</v>
      </c>
      <c r="H953" t="n">
        <v>39.8723548324186</v>
      </c>
      <c r="I953" t="n">
        <v>35.5046396630188</v>
      </c>
      <c r="J953" t="n">
        <v>663.8960476102681</v>
      </c>
      <c r="K953" t="n">
        <v>10.9881871592023</v>
      </c>
      <c r="L953" t="n">
        <v>0.289456704839199</v>
      </c>
      <c r="M953" t="n">
        <v>0.392475114810455</v>
      </c>
    </row>
    <row r="954">
      <c r="A954" t="n">
        <v>93.53785320041391</v>
      </c>
      <c r="B954" t="n">
        <v>43.7899887142912</v>
      </c>
      <c r="C954" t="n">
        <v>124.730059274596</v>
      </c>
      <c r="D954" t="n">
        <v>38.5250759772026</v>
      </c>
      <c r="E954" t="n">
        <v>21.8962081122491</v>
      </c>
      <c r="F954" t="n">
        <v>84.4159402947522</v>
      </c>
      <c r="G954" t="n">
        <v>0.196299974335239</v>
      </c>
      <c r="H954" t="n">
        <v>18.6910106963139</v>
      </c>
      <c r="I954" t="n">
        <v>69.09749364002499</v>
      </c>
      <c r="J954" t="n">
        <v>261.849529363283</v>
      </c>
      <c r="K954" t="n">
        <v>9.170139453446049</v>
      </c>
      <c r="L954" t="n">
        <v>0.129186409944076</v>
      </c>
      <c r="M954" t="n">
        <v>1.10100036520766</v>
      </c>
    </row>
    <row r="955">
      <c r="A955" t="n">
        <v>13.3686648174024</v>
      </c>
      <c r="B955" t="n">
        <v>84.39934719420241</v>
      </c>
      <c r="C955" t="n">
        <v>127.624291353699</v>
      </c>
      <c r="D955" t="n">
        <v>68.887568938065</v>
      </c>
      <c r="E955" t="n">
        <v>59.4328277457006</v>
      </c>
      <c r="F955" t="n">
        <v>70.41942375518531</v>
      </c>
      <c r="G955" t="n">
        <v>0.49432381423261</v>
      </c>
      <c r="H955" t="n">
        <v>29.8181994809965</v>
      </c>
      <c r="I955" t="n">
        <v>80.81129576605881</v>
      </c>
      <c r="J955" t="n">
        <v>326.975120932468</v>
      </c>
      <c r="K955" t="n">
        <v>4.4390732762258</v>
      </c>
      <c r="L955" t="n">
        <v>0.754910146799505</v>
      </c>
      <c r="M955" t="n">
        <v>0.766061148771345</v>
      </c>
    </row>
    <row r="956">
      <c r="A956" t="n">
        <v>113.290563074521</v>
      </c>
      <c r="B956" t="n">
        <v>26.2408376489301</v>
      </c>
      <c r="C956" t="n">
        <v>69.1380232116002</v>
      </c>
      <c r="D956" t="n">
        <v>17.2029312789342</v>
      </c>
      <c r="E956" t="n">
        <v>35.0434976691082</v>
      </c>
      <c r="F956" t="n">
        <v>83.16510214252391</v>
      </c>
      <c r="G956" t="n">
        <v>0.218264834624917</v>
      </c>
      <c r="H956" t="n">
        <v>37.1465756518915</v>
      </c>
      <c r="I956" t="n">
        <v>27.0582035203592</v>
      </c>
      <c r="J956" t="n">
        <v>331.111322935948</v>
      </c>
      <c r="K956" t="n">
        <v>8.11282857509774</v>
      </c>
      <c r="L956" t="n">
        <v>0.503493085572984</v>
      </c>
      <c r="M956" t="n">
        <v>2.01815719084492</v>
      </c>
    </row>
    <row r="957">
      <c r="A957" t="n">
        <v>19.1570225452852</v>
      </c>
      <c r="B957" t="n">
        <v>42.1712617525916</v>
      </c>
      <c r="C957" t="n">
        <v>232.916887044349</v>
      </c>
      <c r="D957" t="n">
        <v>31.8096830308365</v>
      </c>
      <c r="E957" t="n">
        <v>19.7081038707254</v>
      </c>
      <c r="F957" t="n">
        <v>94.6194454014814</v>
      </c>
      <c r="G957" t="n">
        <v>0.9889292734849739</v>
      </c>
      <c r="H957" t="n">
        <v>32.1803760295278</v>
      </c>
      <c r="I957" t="n">
        <v>36.7136491733429</v>
      </c>
      <c r="J957" t="n">
        <v>485.466437830991</v>
      </c>
      <c r="K957" t="n">
        <v>10.3929566846464</v>
      </c>
      <c r="L957" t="n">
        <v>0.205492414497667</v>
      </c>
      <c r="M957" t="n">
        <v>0.263305442610066</v>
      </c>
    </row>
    <row r="958">
      <c r="A958" t="n">
        <v>123.910144537879</v>
      </c>
      <c r="B958" t="n">
        <v>3.99225325637512</v>
      </c>
      <c r="C958" t="n">
        <v>68.20726298908831</v>
      </c>
      <c r="D958" t="n">
        <v>79.6311411831325</v>
      </c>
      <c r="E958" t="n">
        <v>33.8533374783636</v>
      </c>
      <c r="F958" t="n">
        <v>93.401827696545</v>
      </c>
      <c r="G958" t="n">
        <v>0.399734581058806</v>
      </c>
      <c r="H958" t="n">
        <v>37.0230824772059</v>
      </c>
      <c r="I958" t="n">
        <v>21.6854367828546</v>
      </c>
      <c r="J958" t="n">
        <v>405.366659855661</v>
      </c>
      <c r="K958" t="n">
        <v>3.34862839819796</v>
      </c>
      <c r="L958" t="n">
        <v>0.750410898651267</v>
      </c>
      <c r="M958" t="n">
        <v>1.87520199922864</v>
      </c>
    </row>
    <row r="959">
      <c r="A959" t="n">
        <v>117.304213150557</v>
      </c>
      <c r="B959" t="n">
        <v>44.9078514134875</v>
      </c>
      <c r="C959" t="n">
        <v>179.641835489711</v>
      </c>
      <c r="D959" t="n">
        <v>57.5817268310937</v>
      </c>
      <c r="E959" t="n">
        <v>53.3207564762412</v>
      </c>
      <c r="F959" t="n">
        <v>85.4017022058454</v>
      </c>
      <c r="G959" t="n">
        <v>0.626797487701055</v>
      </c>
      <c r="H959" t="n">
        <v>23.4083680088668</v>
      </c>
      <c r="I959" t="n">
        <v>23.0680891811108</v>
      </c>
      <c r="J959" t="n">
        <v>239.935336998149</v>
      </c>
      <c r="K959" t="n">
        <v>7.46258792958857</v>
      </c>
      <c r="L959" t="n">
        <v>0.7503665091381631</v>
      </c>
      <c r="M959" t="n">
        <v>0.902974873413387</v>
      </c>
    </row>
    <row r="960">
      <c r="A960" t="n">
        <v>106.311704661446</v>
      </c>
      <c r="B960" t="n">
        <v>57.7613080637133</v>
      </c>
      <c r="C960" t="n">
        <v>132.638895760559</v>
      </c>
      <c r="D960" t="n">
        <v>93.517215560834</v>
      </c>
      <c r="E960" t="n">
        <v>11.0903396562197</v>
      </c>
      <c r="F960" t="n">
        <v>77.4930703857794</v>
      </c>
      <c r="G960" t="n">
        <v>0.801453748819799</v>
      </c>
      <c r="H960" t="n">
        <v>21.7998244065059</v>
      </c>
      <c r="I960" t="n">
        <v>22.0732500752441</v>
      </c>
      <c r="J960" t="n">
        <v>514.590727288542</v>
      </c>
      <c r="K960" t="n">
        <v>6.56510591995426</v>
      </c>
      <c r="L960" t="n">
        <v>0.52302264706865</v>
      </c>
      <c r="M960" t="n">
        <v>1.23699017959524</v>
      </c>
    </row>
    <row r="961">
      <c r="A961" t="n">
        <v>5.42405707871431</v>
      </c>
      <c r="B961" t="n">
        <v>57.0907053752144</v>
      </c>
      <c r="C961" t="n">
        <v>131.123878051088</v>
      </c>
      <c r="D961" t="n">
        <v>48.5876267507218</v>
      </c>
      <c r="E961" t="n">
        <v>43.9777059553644</v>
      </c>
      <c r="F961" t="n">
        <v>83.9526598874363</v>
      </c>
      <c r="G961" t="n">
        <v>0.92855447580308</v>
      </c>
      <c r="H961" t="n">
        <v>36.2818096725526</v>
      </c>
      <c r="I961" t="n">
        <v>76.047764949849</v>
      </c>
      <c r="J961" t="n">
        <v>249.538932260075</v>
      </c>
      <c r="K961" t="n">
        <v>4.90912256693373</v>
      </c>
      <c r="L961" t="n">
        <v>0.275849787055209</v>
      </c>
      <c r="M961" t="n">
        <v>0.476761082011399</v>
      </c>
    </row>
    <row r="962">
      <c r="A962" t="n">
        <v>45.4692533917992</v>
      </c>
      <c r="B962" t="n">
        <v>33.2426692174365</v>
      </c>
      <c r="C962" t="n">
        <v>185.910367314536</v>
      </c>
      <c r="D962" t="n">
        <v>88.283112923253</v>
      </c>
      <c r="E962" t="n">
        <v>37.3983898396964</v>
      </c>
      <c r="F962" t="n">
        <v>86.9110665825457</v>
      </c>
      <c r="G962" t="n">
        <v>0.779992953257224</v>
      </c>
      <c r="H962" t="n">
        <v>24.8528644046365</v>
      </c>
      <c r="I962" t="n">
        <v>40.8804874901543</v>
      </c>
      <c r="J962" t="n">
        <v>503.207465989539</v>
      </c>
      <c r="K962" t="n">
        <v>6.40425003388785</v>
      </c>
      <c r="L962" t="n">
        <v>0.586277099262221</v>
      </c>
      <c r="M962" t="n">
        <v>0.423386405625668</v>
      </c>
    </row>
    <row r="963">
      <c r="A963" t="n">
        <v>39.4668854866264</v>
      </c>
      <c r="B963" t="n">
        <v>31.5533180663135</v>
      </c>
      <c r="C963" t="n">
        <v>63.4187465259757</v>
      </c>
      <c r="D963" t="n">
        <v>50.4059893730413</v>
      </c>
      <c r="E963" t="n">
        <v>18.4778997185067</v>
      </c>
      <c r="F963" t="n">
        <v>99.99614314822399</v>
      </c>
      <c r="G963" t="n">
        <v>0.707053400889613</v>
      </c>
      <c r="H963" t="n">
        <v>32.7420580764327</v>
      </c>
      <c r="I963" t="n">
        <v>54.5248007700392</v>
      </c>
      <c r="J963" t="n">
        <v>453.504190113012</v>
      </c>
      <c r="K963" t="n">
        <v>11.851477597825</v>
      </c>
      <c r="L963" t="n">
        <v>0.933530100754191</v>
      </c>
      <c r="M963" t="n">
        <v>1.11986133948562</v>
      </c>
    </row>
    <row r="964">
      <c r="A964" t="n">
        <v>54.0204611207278</v>
      </c>
      <c r="B964" t="n">
        <v>10.6623618936597</v>
      </c>
      <c r="C964" t="n">
        <v>168.741156590286</v>
      </c>
      <c r="D964" t="n">
        <v>98.13234508317861</v>
      </c>
      <c r="E964" t="n">
        <v>50.873821965246</v>
      </c>
      <c r="F964" t="n">
        <v>89.3253427050813</v>
      </c>
      <c r="G964" t="n">
        <v>0.519383603834336</v>
      </c>
      <c r="H964" t="n">
        <v>18.6937144603528</v>
      </c>
      <c r="I964" t="n">
        <v>75.1490984517911</v>
      </c>
      <c r="J964" t="n">
        <v>446.834330362656</v>
      </c>
      <c r="K964" t="n">
        <v>9.509189937255989</v>
      </c>
      <c r="L964" t="n">
        <v>0.0516363876262188</v>
      </c>
      <c r="M964" t="n">
        <v>0.383325703924831</v>
      </c>
    </row>
    <row r="965">
      <c r="A965" t="n">
        <v>13.1464120145757</v>
      </c>
      <c r="B965" t="n">
        <v>36.6798320646268</v>
      </c>
      <c r="C965" t="n">
        <v>204.40635719447</v>
      </c>
      <c r="D965" t="n">
        <v>96.3850943258989</v>
      </c>
      <c r="E965" t="n">
        <v>28.4442311187002</v>
      </c>
      <c r="F965" t="n">
        <v>90.8279479018784</v>
      </c>
      <c r="G965" t="n">
        <v>0.644860120375471</v>
      </c>
      <c r="H965" t="n">
        <v>33.8959531344168</v>
      </c>
      <c r="I965" t="n">
        <v>54.6460563894702</v>
      </c>
      <c r="J965" t="n">
        <v>233.748122649614</v>
      </c>
      <c r="K965" t="n">
        <v>5.69583372013447</v>
      </c>
      <c r="L965" t="n">
        <v>0.266949846621792</v>
      </c>
      <c r="M965" t="n">
        <v>0.243760734838777</v>
      </c>
    </row>
    <row r="966">
      <c r="A966" t="n">
        <v>140.543673454659</v>
      </c>
      <c r="B966" t="n">
        <v>9.94946688729646</v>
      </c>
      <c r="C966" t="n">
        <v>215.642551577318</v>
      </c>
      <c r="D966" t="n">
        <v>39.6223035000472</v>
      </c>
      <c r="E966" t="n">
        <v>24.6901014407753</v>
      </c>
      <c r="F966" t="n">
        <v>84.7436243070415</v>
      </c>
      <c r="G966" t="n">
        <v>0.184747427967546</v>
      </c>
      <c r="H966" t="n">
        <v>28.7245662256217</v>
      </c>
      <c r="I966" t="n">
        <v>50.0437243837217</v>
      </c>
      <c r="J966" t="n">
        <v>519.6102234417669</v>
      </c>
      <c r="K966" t="n">
        <v>8.44819546332746</v>
      </c>
      <c r="L966" t="n">
        <v>0.284969195392678</v>
      </c>
      <c r="M966" t="n">
        <v>0.697882391686104</v>
      </c>
    </row>
    <row r="967">
      <c r="A967" t="n">
        <v>83.0703361068564</v>
      </c>
      <c r="B967" t="n">
        <v>76.6595944712051</v>
      </c>
      <c r="C967" t="n">
        <v>84.106077878755</v>
      </c>
      <c r="D967" t="n">
        <v>89.73313033751219</v>
      </c>
      <c r="E967" t="n">
        <v>51.406259592845</v>
      </c>
      <c r="F967" t="n">
        <v>80.63468652347581</v>
      </c>
      <c r="G967" t="n">
        <v>0.895530287765136</v>
      </c>
      <c r="H967" t="n">
        <v>21.7152909977615</v>
      </c>
      <c r="I967" t="n">
        <v>20.8101244542621</v>
      </c>
      <c r="J967" t="n">
        <v>415.660129294665</v>
      </c>
      <c r="K967" t="n">
        <v>5.21990616257111</v>
      </c>
      <c r="L967" t="n">
        <v>0.6318116635848821</v>
      </c>
      <c r="M967" t="n">
        <v>1.89914846474205</v>
      </c>
    </row>
    <row r="968">
      <c r="A968" t="n">
        <v>45.8286465987035</v>
      </c>
      <c r="B968" t="n">
        <v>96.62742977481849</v>
      </c>
      <c r="C968" t="n">
        <v>229.483810015634</v>
      </c>
      <c r="D968" t="n">
        <v>86.2850236794084</v>
      </c>
      <c r="E968" t="n">
        <v>41.9262523095832</v>
      </c>
      <c r="F968" t="n">
        <v>94.38858950941609</v>
      </c>
      <c r="G968" t="n">
        <v>0.589399577955896</v>
      </c>
      <c r="H968" t="n">
        <v>27.3625990989726</v>
      </c>
      <c r="I968" t="n">
        <v>59.7627651775729</v>
      </c>
      <c r="J968" t="n">
        <v>405.553061142843</v>
      </c>
      <c r="K968" t="n">
        <v>8.497595181218459</v>
      </c>
      <c r="L968" t="n">
        <v>0.651164396661947</v>
      </c>
      <c r="M968" t="n">
        <v>0.620767433410876</v>
      </c>
    </row>
    <row r="969">
      <c r="A969" t="n">
        <v>59.5472275611425</v>
      </c>
      <c r="B969" t="n">
        <v>97.00744566667061</v>
      </c>
      <c r="C969" t="n">
        <v>181.229218369488</v>
      </c>
      <c r="D969" t="n">
        <v>28.9612357594806</v>
      </c>
      <c r="E969" t="n">
        <v>54.9129541837412</v>
      </c>
      <c r="F969" t="n">
        <v>84.847969730177</v>
      </c>
      <c r="G969" t="n">
        <v>0.136121545391448</v>
      </c>
      <c r="H969" t="n">
        <v>32.4235906459925</v>
      </c>
      <c r="I969" t="n">
        <v>28.732015469596</v>
      </c>
      <c r="J969" t="n">
        <v>498.225698209268</v>
      </c>
      <c r="K969" t="n">
        <v>11.0655002053643</v>
      </c>
      <c r="L969" t="n">
        <v>0.206315394943713</v>
      </c>
      <c r="M969" t="n">
        <v>0.863848963056178</v>
      </c>
    </row>
    <row r="970">
      <c r="A970" t="n">
        <v>67.0803810757253</v>
      </c>
      <c r="B970" t="n">
        <v>86.5071099375393</v>
      </c>
      <c r="C970" t="n">
        <v>226.370960164136</v>
      </c>
      <c r="D970" t="n">
        <v>66.1861360704942</v>
      </c>
      <c r="E970" t="n">
        <v>41.4941851835599</v>
      </c>
      <c r="F970" t="n">
        <v>99.8407038989357</v>
      </c>
      <c r="G970" t="n">
        <v>0.927911913093907</v>
      </c>
      <c r="H970" t="n">
        <v>15.2971602211845</v>
      </c>
      <c r="I970" t="n">
        <v>73.5253768553718</v>
      </c>
      <c r="J970" t="n">
        <v>503.124029973273</v>
      </c>
      <c r="K970" t="n">
        <v>8.011891199482969</v>
      </c>
      <c r="L970" t="n">
        <v>0.21610059766251</v>
      </c>
      <c r="M970" t="n">
        <v>0.678477001747153</v>
      </c>
    </row>
    <row r="971">
      <c r="A971" t="n">
        <v>90.0891500040925</v>
      </c>
      <c r="B971" t="n">
        <v>60.0792149339619</v>
      </c>
      <c r="C971" t="n">
        <v>147.056143422039</v>
      </c>
      <c r="D971" t="n">
        <v>16.5414084030833</v>
      </c>
      <c r="E971" t="n">
        <v>47.0408828966057</v>
      </c>
      <c r="F971" t="n">
        <v>83.7136172280413</v>
      </c>
      <c r="G971" t="n">
        <v>0.540371776453181</v>
      </c>
      <c r="H971" t="n">
        <v>30.9366764703532</v>
      </c>
      <c r="I971" t="n">
        <v>38.0416406670513</v>
      </c>
      <c r="J971" t="n">
        <v>207.516647880994</v>
      </c>
      <c r="K971" t="n">
        <v>9.60005977907414</v>
      </c>
      <c r="L971" t="n">
        <v>0.9282126845191691</v>
      </c>
      <c r="M971" t="n">
        <v>1.02116348506379</v>
      </c>
    </row>
    <row r="972">
      <c r="A972" t="n">
        <v>77.3519141544746</v>
      </c>
      <c r="B972" t="n">
        <v>70.086569724388</v>
      </c>
      <c r="C972" t="n">
        <v>158.40666901944</v>
      </c>
      <c r="D972" t="n">
        <v>85.3039648525115</v>
      </c>
      <c r="E972" t="n">
        <v>51.8222948129806</v>
      </c>
      <c r="F972" t="n">
        <v>72.0400085094273</v>
      </c>
      <c r="G972" t="n">
        <v>0.881730227404901</v>
      </c>
      <c r="H972" t="n">
        <v>28.5397694568318</v>
      </c>
      <c r="I972" t="n">
        <v>67.1931187566058</v>
      </c>
      <c r="J972" t="n">
        <v>262.612950601603</v>
      </c>
      <c r="K972" t="n">
        <v>7.08005098844667</v>
      </c>
      <c r="L972" t="n">
        <v>0.75629881766281</v>
      </c>
      <c r="M972" t="n">
        <v>0.930759316263439</v>
      </c>
    </row>
    <row r="973">
      <c r="A973" t="n">
        <v>137.908795982162</v>
      </c>
      <c r="B973" t="n">
        <v>28.5205802680414</v>
      </c>
      <c r="C973" t="n">
        <v>233.807655405734</v>
      </c>
      <c r="D973" t="n">
        <v>25.7091295153146</v>
      </c>
      <c r="E973" t="n">
        <v>12.7369817954968</v>
      </c>
      <c r="F973" t="n">
        <v>90.4773441127024</v>
      </c>
      <c r="G973" t="n">
        <v>0.871199158784821</v>
      </c>
      <c r="H973" t="n">
        <v>20.5071541936683</v>
      </c>
      <c r="I973" t="n">
        <v>65.2356469477275</v>
      </c>
      <c r="J973" t="n">
        <v>318.25911042236</v>
      </c>
      <c r="K973" t="n">
        <v>7.71711525897596</v>
      </c>
      <c r="L973" t="n">
        <v>0.934269698531719</v>
      </c>
      <c r="M973" t="n">
        <v>0.711821754722153</v>
      </c>
    </row>
    <row r="974">
      <c r="A974" t="n">
        <v>74.5445224358745</v>
      </c>
      <c r="B974" t="n">
        <v>63.077042017262</v>
      </c>
      <c r="C974" t="n">
        <v>229.981908670934</v>
      </c>
      <c r="D974" t="n">
        <v>16.3733231247188</v>
      </c>
      <c r="E974" t="n">
        <v>48.802447943469</v>
      </c>
      <c r="F974" t="n">
        <v>71.3992435277743</v>
      </c>
      <c r="G974" t="n">
        <v>0.834176428711403</v>
      </c>
      <c r="H974" t="n">
        <v>33.8245268494049</v>
      </c>
      <c r="I974" t="n">
        <v>63.1672922051014</v>
      </c>
      <c r="J974" t="n">
        <v>538.988666672989</v>
      </c>
      <c r="K974" t="n">
        <v>9.2556757087939</v>
      </c>
      <c r="L974" t="n">
        <v>0.829662988162698</v>
      </c>
      <c r="M974" t="n">
        <v>0.598401694507407</v>
      </c>
    </row>
    <row r="975">
      <c r="A975" t="n">
        <v>148.823702223496</v>
      </c>
      <c r="B975" t="n">
        <v>45.5649549439877</v>
      </c>
      <c r="C975" t="n">
        <v>139.6321746738</v>
      </c>
      <c r="D975" t="n">
        <v>46.019718598493</v>
      </c>
      <c r="E975" t="n">
        <v>40.6853240924788</v>
      </c>
      <c r="F975" t="n">
        <v>77.5150479065411</v>
      </c>
      <c r="G975" t="n">
        <v>0.15526271736582</v>
      </c>
      <c r="H975" t="n">
        <v>22.58652461583</v>
      </c>
      <c r="I975" t="n">
        <v>38.6866405276034</v>
      </c>
      <c r="J975" t="n">
        <v>488.370563514803</v>
      </c>
      <c r="K975" t="n">
        <v>10.3116450454625</v>
      </c>
      <c r="L975" t="n">
        <v>0.402117980263698</v>
      </c>
      <c r="M975" t="n">
        <v>1.39214802196882</v>
      </c>
    </row>
    <row r="976">
      <c r="A976" t="n">
        <v>127.713743661764</v>
      </c>
      <c r="B976" t="n">
        <v>48.2017339776932</v>
      </c>
      <c r="C976" t="n">
        <v>104.882526327136</v>
      </c>
      <c r="D976" t="n">
        <v>61.9229924739679</v>
      </c>
      <c r="E976" t="n">
        <v>13.4753898257596</v>
      </c>
      <c r="F976" t="n">
        <v>80.6121475833971</v>
      </c>
      <c r="G976" t="n">
        <v>0.322359980881787</v>
      </c>
      <c r="H976" t="n">
        <v>21.9215232886641</v>
      </c>
      <c r="I976" t="n">
        <v>38.6962844022897</v>
      </c>
      <c r="J976" t="n">
        <v>578.814566192376</v>
      </c>
      <c r="K976" t="n">
        <v>8.935062478729041</v>
      </c>
      <c r="L976" t="n">
        <v>0.121907636845168</v>
      </c>
      <c r="M976" t="n">
        <v>1.67726200085514</v>
      </c>
    </row>
    <row r="977">
      <c r="A977" t="n">
        <v>31.2765771536003</v>
      </c>
      <c r="B977" t="n">
        <v>75.7776560375158</v>
      </c>
      <c r="C977" t="n">
        <v>128.634086912852</v>
      </c>
      <c r="D977" t="n">
        <v>86.9425262703793</v>
      </c>
      <c r="E977" t="n">
        <v>35.4288960934357</v>
      </c>
      <c r="F977" t="n">
        <v>92.1845075686398</v>
      </c>
      <c r="G977" t="n">
        <v>0.887993085218887</v>
      </c>
      <c r="H977" t="n">
        <v>26.780458724983</v>
      </c>
      <c r="I977" t="n">
        <v>80.4133630408931</v>
      </c>
      <c r="J977" t="n">
        <v>570.3039027719281</v>
      </c>
      <c r="K977" t="n">
        <v>11.7974279450108</v>
      </c>
      <c r="L977" t="n">
        <v>0.629550366256737</v>
      </c>
      <c r="M977" t="n">
        <v>0.832238444164531</v>
      </c>
    </row>
    <row r="978">
      <c r="A978" t="n">
        <v>139.589282196587</v>
      </c>
      <c r="B978" t="n">
        <v>28.1918355597251</v>
      </c>
      <c r="C978" t="n">
        <v>127.552865705949</v>
      </c>
      <c r="D978" t="n">
        <v>97.6818272969562</v>
      </c>
      <c r="E978" t="n">
        <v>14.1229038991976</v>
      </c>
      <c r="F978" t="n">
        <v>84.82707779222829</v>
      </c>
      <c r="G978" t="n">
        <v>0.909091950446884</v>
      </c>
      <c r="H978" t="n">
        <v>31.9037419605591</v>
      </c>
      <c r="I978" t="n">
        <v>20.8965132841298</v>
      </c>
      <c r="J978" t="n">
        <v>626.591434603075</v>
      </c>
      <c r="K978" t="n">
        <v>10.3784032901845</v>
      </c>
      <c r="L978" t="n">
        <v>0.351991062257654</v>
      </c>
      <c r="M978" t="n">
        <v>1.31538492304607</v>
      </c>
    </row>
    <row r="979">
      <c r="A979" t="n">
        <v>17.4549596828214</v>
      </c>
      <c r="B979" t="n">
        <v>31.8039611694519</v>
      </c>
      <c r="C979" t="n">
        <v>107.373374996558</v>
      </c>
      <c r="D979" t="n">
        <v>49.5543261312877</v>
      </c>
      <c r="E979" t="n">
        <v>46.7973600861611</v>
      </c>
      <c r="F979" t="n">
        <v>70.85937793930761</v>
      </c>
      <c r="G979" t="n">
        <v>0.512261976131925</v>
      </c>
      <c r="H979" t="n">
        <v>38.2211493969063</v>
      </c>
      <c r="I979" t="n">
        <v>32.706584341777</v>
      </c>
      <c r="J979" t="n">
        <v>388.407430636207</v>
      </c>
      <c r="K979" t="n">
        <v>9.99444184147087</v>
      </c>
      <c r="L979" t="n">
        <v>0.425411990591818</v>
      </c>
      <c r="M979" t="n">
        <v>0.458762895318222</v>
      </c>
    </row>
    <row r="980">
      <c r="A980" t="n">
        <v>122.617456273678</v>
      </c>
      <c r="B980" t="n">
        <v>92.4641791128636</v>
      </c>
      <c r="C980" t="n">
        <v>103.715920866593</v>
      </c>
      <c r="D980" t="n">
        <v>15.4402230686743</v>
      </c>
      <c r="E980" t="n">
        <v>37.3250856948941</v>
      </c>
      <c r="F980" t="n">
        <v>88.5054955382776</v>
      </c>
      <c r="G980" t="n">
        <v>0.496037320888782</v>
      </c>
      <c r="H980" t="n">
        <v>18.5339310783026</v>
      </c>
      <c r="I980" t="n">
        <v>62.7119642349389</v>
      </c>
      <c r="J980" t="n">
        <v>372.531933091651</v>
      </c>
      <c r="K980" t="n">
        <v>10.6059142108292</v>
      </c>
      <c r="L980" t="n">
        <v>0.425879740944058</v>
      </c>
      <c r="M980" t="n">
        <v>2.07375715816512</v>
      </c>
    </row>
    <row r="981">
      <c r="A981" t="n">
        <v>57.093494021487</v>
      </c>
      <c r="B981" t="n">
        <v>5.62242948509722</v>
      </c>
      <c r="C981" t="n">
        <v>222.212587295943</v>
      </c>
      <c r="D981" t="n">
        <v>77.4204021123283</v>
      </c>
      <c r="E981" t="n">
        <v>57.6786768706148</v>
      </c>
      <c r="F981" t="n">
        <v>82.3430871227998</v>
      </c>
      <c r="G981" t="n">
        <v>0.257626570497534</v>
      </c>
      <c r="H981" t="n">
        <v>24.9117030187933</v>
      </c>
      <c r="I981" t="n">
        <v>77.1932378082218</v>
      </c>
      <c r="J981" t="n">
        <v>615.507701526731</v>
      </c>
      <c r="K981" t="n">
        <v>5.53089841881914</v>
      </c>
      <c r="L981" t="n">
        <v>0.936519621664212</v>
      </c>
      <c r="M981" t="n">
        <v>0.282233891371891</v>
      </c>
    </row>
    <row r="982">
      <c r="A982" t="n">
        <v>131.69614806676</v>
      </c>
      <c r="B982" t="n">
        <v>48.563429841334</v>
      </c>
      <c r="C982" t="n">
        <v>63.9723841369323</v>
      </c>
      <c r="D982" t="n">
        <v>60.8655930601543</v>
      </c>
      <c r="E982" t="n">
        <v>19.1567685785884</v>
      </c>
      <c r="F982" t="n">
        <v>97.65503529901321</v>
      </c>
      <c r="G982" t="n">
        <v>0.9715697098220361</v>
      </c>
      <c r="H982" t="n">
        <v>16.6747398128157</v>
      </c>
      <c r="I982" t="n">
        <v>45.0841856071001</v>
      </c>
      <c r="J982" t="n">
        <v>318.800766933592</v>
      </c>
      <c r="K982" t="n">
        <v>6.88842438553542</v>
      </c>
      <c r="L982" t="n">
        <v>0.0688624191925936</v>
      </c>
      <c r="M982" t="n">
        <v>2.81777172325606</v>
      </c>
    </row>
    <row r="983">
      <c r="A983" t="n">
        <v>130.208503516117</v>
      </c>
      <c r="B983" t="n">
        <v>91.2800800407861</v>
      </c>
      <c r="C983" t="n">
        <v>185.522236419918</v>
      </c>
      <c r="D983" t="n">
        <v>50.3102210360016</v>
      </c>
      <c r="E983" t="n">
        <v>40.3016726260189</v>
      </c>
      <c r="F983" t="n">
        <v>84.986869334207</v>
      </c>
      <c r="G983" t="n">
        <v>0.291824627823138</v>
      </c>
      <c r="H983" t="n">
        <v>33.9637686867935</v>
      </c>
      <c r="I983" t="n">
        <v>65.741042102756</v>
      </c>
      <c r="J983" t="n">
        <v>430.586186836803</v>
      </c>
      <c r="K983" t="n">
        <v>8.080166265551309</v>
      </c>
      <c r="L983" t="n">
        <v>0.193103761469738</v>
      </c>
      <c r="M983" t="n">
        <v>1.19386541816858</v>
      </c>
    </row>
    <row r="984">
      <c r="A984" t="n">
        <v>120.888810017643</v>
      </c>
      <c r="B984" t="n">
        <v>61.0363007818157</v>
      </c>
      <c r="C984" t="n">
        <v>84.5640102912904</v>
      </c>
      <c r="D984" t="n">
        <v>37.834199091297</v>
      </c>
      <c r="E984" t="n">
        <v>20.5791067285245</v>
      </c>
      <c r="F984" t="n">
        <v>91.26925437818009</v>
      </c>
      <c r="G984" t="n">
        <v>0.271843105915689</v>
      </c>
      <c r="H984" t="n">
        <v>26.193322242034</v>
      </c>
      <c r="I984" t="n">
        <v>59.0009493734165</v>
      </c>
      <c r="J984" t="n">
        <v>297.162826011124</v>
      </c>
      <c r="K984" t="n">
        <v>7.16147686598417</v>
      </c>
      <c r="L984" t="n">
        <v>0.607942871014942</v>
      </c>
      <c r="M984" t="n">
        <v>2.15133019379599</v>
      </c>
    </row>
    <row r="985">
      <c r="A985" t="n">
        <v>118.504565446059</v>
      </c>
      <c r="B985" t="n">
        <v>54.6407074212132</v>
      </c>
      <c r="C985" t="n">
        <v>118.901178678812</v>
      </c>
      <c r="D985" t="n">
        <v>55.2158675059182</v>
      </c>
      <c r="E985" t="n">
        <v>40.7032492363699</v>
      </c>
      <c r="F985" t="n">
        <v>76.56605476988641</v>
      </c>
      <c r="G985" t="n">
        <v>0.694656073134256</v>
      </c>
      <c r="H985" t="n">
        <v>32.6732283797046</v>
      </c>
      <c r="I985" t="n">
        <v>24.5178073137424</v>
      </c>
      <c r="J985" t="n">
        <v>656.9203710696059</v>
      </c>
      <c r="K985" t="n">
        <v>10.6271203640167</v>
      </c>
      <c r="L985" t="n">
        <v>0.883758065886893</v>
      </c>
      <c r="M985" t="n">
        <v>1.45621156438471</v>
      </c>
    </row>
    <row r="986">
      <c r="A986" t="n">
        <v>45.7018708647061</v>
      </c>
      <c r="B986" t="n">
        <v>24.9744179229355</v>
      </c>
      <c r="C986" t="n">
        <v>62.3086068269673</v>
      </c>
      <c r="D986" t="n">
        <v>40.4811644011327</v>
      </c>
      <c r="E986" t="n">
        <v>46.1324851180428</v>
      </c>
      <c r="F986" t="n">
        <v>92.8292069359496</v>
      </c>
      <c r="G986" t="n">
        <v>0.318559872700402</v>
      </c>
      <c r="H986" t="n">
        <v>23.0548605994071</v>
      </c>
      <c r="I986" t="n">
        <v>63.5225137851474</v>
      </c>
      <c r="J986" t="n">
        <v>403.901506548312</v>
      </c>
      <c r="K986" t="n">
        <v>3.24361665911308</v>
      </c>
      <c r="L986" t="n">
        <v>0.91794265186999</v>
      </c>
      <c r="M986" t="n">
        <v>1.13429414093011</v>
      </c>
    </row>
    <row r="987">
      <c r="A987" t="n">
        <v>12.1378924576878</v>
      </c>
      <c r="B987" t="n">
        <v>34.3275489064448</v>
      </c>
      <c r="C987" t="n">
        <v>103.994727371092</v>
      </c>
      <c r="D987" t="n">
        <v>78.1310680972624</v>
      </c>
      <c r="E987" t="n">
        <v>46.1152164664769</v>
      </c>
      <c r="F987" t="n">
        <v>91.6286593145101</v>
      </c>
      <c r="G987" t="n">
        <v>0.94489444991295</v>
      </c>
      <c r="H987" t="n">
        <v>36.107931035158</v>
      </c>
      <c r="I987" t="n">
        <v>76.97324305907451</v>
      </c>
      <c r="J987" t="n">
        <v>306.243449115414</v>
      </c>
      <c r="K987" t="n">
        <v>4.88257875509538</v>
      </c>
      <c r="L987" t="n">
        <v>0.55869292651493</v>
      </c>
      <c r="M987" t="n">
        <v>0.446805738059398</v>
      </c>
    </row>
    <row r="988">
      <c r="A988" t="n">
        <v>60.4470268147742</v>
      </c>
      <c r="B988" t="n">
        <v>85.20484158046921</v>
      </c>
      <c r="C988" t="n">
        <v>203.684214223448</v>
      </c>
      <c r="D988" t="n">
        <v>58.9504326843377</v>
      </c>
      <c r="E988" t="n">
        <v>50.7536995341305</v>
      </c>
      <c r="F988" t="n">
        <v>97.1224512562392</v>
      </c>
      <c r="G988" t="n">
        <v>0.109816295786015</v>
      </c>
      <c r="H988" t="n">
        <v>28.3707019560028</v>
      </c>
      <c r="I988" t="n">
        <v>89.47138242095861</v>
      </c>
      <c r="J988" t="n">
        <v>546.006695284456</v>
      </c>
      <c r="K988" t="n">
        <v>10.9353588690166</v>
      </c>
      <c r="L988" t="n">
        <v>0.0345612188343966</v>
      </c>
      <c r="M988" t="n">
        <v>0.715086675889236</v>
      </c>
    </row>
    <row r="989">
      <c r="A989" t="n">
        <v>26.0286772479763</v>
      </c>
      <c r="B989" t="n">
        <v>55.9218131768458</v>
      </c>
      <c r="C989" t="n">
        <v>227.003064909451</v>
      </c>
      <c r="D989" t="n">
        <v>88.91629967387</v>
      </c>
      <c r="E989" t="n">
        <v>52.6775113979158</v>
      </c>
      <c r="F989" t="n">
        <v>71.0146492515759</v>
      </c>
      <c r="G989" t="n">
        <v>0.105177936090971</v>
      </c>
      <c r="H989" t="n">
        <v>38.5901955455913</v>
      </c>
      <c r="I989" t="n">
        <v>22.0748050856206</v>
      </c>
      <c r="J989" t="n">
        <v>322.322339105239</v>
      </c>
      <c r="K989" t="n">
        <v>3.5319012390927</v>
      </c>
      <c r="L989" t="n">
        <v>0.362881034339473</v>
      </c>
      <c r="M989" t="n">
        <v>0.361010500437518</v>
      </c>
    </row>
    <row r="990">
      <c r="A990" t="n">
        <v>104.242663335369</v>
      </c>
      <c r="B990" t="n">
        <v>51.4742193756779</v>
      </c>
      <c r="C990" t="n">
        <v>94.3054303804734</v>
      </c>
      <c r="D990" t="n">
        <v>58.9189523184497</v>
      </c>
      <c r="E990" t="n">
        <v>13.8635863133588</v>
      </c>
      <c r="F990" t="n">
        <v>83.42502092852349</v>
      </c>
      <c r="G990" t="n">
        <v>0.554389121292039</v>
      </c>
      <c r="H990" t="n">
        <v>16.9703659786008</v>
      </c>
      <c r="I990" t="n">
        <v>66.2040720808707</v>
      </c>
      <c r="J990" t="n">
        <v>671.751801585111</v>
      </c>
      <c r="K990" t="n">
        <v>5.04289473247918</v>
      </c>
      <c r="L990" t="n">
        <v>0.918833292172679</v>
      </c>
      <c r="M990" t="n">
        <v>1.65119739586165</v>
      </c>
    </row>
    <row r="991">
      <c r="A991" t="n">
        <v>51.9149589806678</v>
      </c>
      <c r="B991" t="n">
        <v>9.95797135400289</v>
      </c>
      <c r="C991" t="n">
        <v>142.709567851784</v>
      </c>
      <c r="D991" t="n">
        <v>31.4436172005937</v>
      </c>
      <c r="E991" t="n">
        <v>27.1633578536202</v>
      </c>
      <c r="F991" t="n">
        <v>90.37466208218891</v>
      </c>
      <c r="G991" t="n">
        <v>0.539256213922124</v>
      </c>
      <c r="H991" t="n">
        <v>27.8569206135518</v>
      </c>
      <c r="I991" t="n">
        <v>49.0184687203573</v>
      </c>
      <c r="J991" t="n">
        <v>383.808507404705</v>
      </c>
      <c r="K991" t="n">
        <v>6.16125297338837</v>
      </c>
      <c r="L991" t="n">
        <v>0.499944085973092</v>
      </c>
      <c r="M991" t="n">
        <v>0.433558385975721</v>
      </c>
    </row>
    <row r="992">
      <c r="A992" t="n">
        <v>146.341530128987</v>
      </c>
      <c r="B992" t="n">
        <v>1.60281564551231</v>
      </c>
      <c r="C992" t="n">
        <v>144.064809587441</v>
      </c>
      <c r="D992" t="n">
        <v>86.598269400893</v>
      </c>
      <c r="E992" t="n">
        <v>44.3561260179902</v>
      </c>
      <c r="F992" t="n">
        <v>72.8549170024064</v>
      </c>
      <c r="G992" t="n">
        <v>0.247027619710819</v>
      </c>
      <c r="H992" t="n">
        <v>34.1613811499424</v>
      </c>
      <c r="I992" t="n">
        <v>20.6851522094343</v>
      </c>
      <c r="J992" t="n">
        <v>532.320356050918</v>
      </c>
      <c r="K992" t="n">
        <v>9.756665047305219</v>
      </c>
      <c r="L992" t="n">
        <v>0.726613279183484</v>
      </c>
      <c r="M992" t="n">
        <v>1.02692909650343</v>
      </c>
    </row>
    <row r="993">
      <c r="A993" t="n">
        <v>96.14581160179981</v>
      </c>
      <c r="B993" t="n">
        <v>96.3685188687049</v>
      </c>
      <c r="C993" t="n">
        <v>224.715061151946</v>
      </c>
      <c r="D993" t="n">
        <v>60.1497140437039</v>
      </c>
      <c r="E993" t="n">
        <v>34.9293143695606</v>
      </c>
      <c r="F993" t="n">
        <v>82.31812201446731</v>
      </c>
      <c r="G993" t="n">
        <v>0.545067606673256</v>
      </c>
      <c r="H993" t="n">
        <v>30.0038162018403</v>
      </c>
      <c r="I993" t="n">
        <v>63.0052660595958</v>
      </c>
      <c r="J993" t="n">
        <v>372.622465578706</v>
      </c>
      <c r="K993" t="n">
        <v>8.04162626550163</v>
      </c>
      <c r="L993" t="n">
        <v>0.269193420449494</v>
      </c>
      <c r="M993" t="n">
        <v>0.8567041685008689</v>
      </c>
    </row>
    <row r="994">
      <c r="A994" t="n">
        <v>123.372084545154</v>
      </c>
      <c r="B994" t="n">
        <v>37.6986167286841</v>
      </c>
      <c r="C994" t="n">
        <v>202.559810575161</v>
      </c>
      <c r="D994" t="n">
        <v>28.6156934329205</v>
      </c>
      <c r="E994" t="n">
        <v>19.5337973377395</v>
      </c>
      <c r="F994" t="n">
        <v>98.2643980919858</v>
      </c>
      <c r="G994" t="n">
        <v>0.470494994652987</v>
      </c>
      <c r="H994" t="n">
        <v>15.579853510671</v>
      </c>
      <c r="I994" t="n">
        <v>28.5699108988944</v>
      </c>
      <c r="J994" t="n">
        <v>603.622791496736</v>
      </c>
      <c r="K994" t="n">
        <v>11.5914423250229</v>
      </c>
      <c r="L994" t="n">
        <v>0.0250069703359056</v>
      </c>
      <c r="M994" t="n">
        <v>0.795176002689319</v>
      </c>
    </row>
    <row r="995">
      <c r="A995" t="n">
        <v>19.8787009112772</v>
      </c>
      <c r="B995" t="n">
        <v>60.3213062099504</v>
      </c>
      <c r="C995" t="n">
        <v>152.615443673609</v>
      </c>
      <c r="D995" t="n">
        <v>66.1157028960599</v>
      </c>
      <c r="E995" t="n">
        <v>37.6354785083349</v>
      </c>
      <c r="F995" t="n">
        <v>83.0780347267338</v>
      </c>
      <c r="G995" t="n">
        <v>0.901296572808131</v>
      </c>
      <c r="H995" t="n">
        <v>39.308466958597</v>
      </c>
      <c r="I995" t="n">
        <v>46.4996795132395</v>
      </c>
      <c r="J995" t="n">
        <v>648.461370511387</v>
      </c>
      <c r="K995" t="n">
        <v>5.05087513565676</v>
      </c>
      <c r="L995" t="n">
        <v>0.578360186228224</v>
      </c>
      <c r="M995" t="n">
        <v>0.525503872119541</v>
      </c>
    </row>
    <row r="996">
      <c r="A996" t="n">
        <v>129.302172340893</v>
      </c>
      <c r="B996" t="n">
        <v>7.97150731872849</v>
      </c>
      <c r="C996" t="n">
        <v>184.149440094354</v>
      </c>
      <c r="D996" t="n">
        <v>42.1945088448184</v>
      </c>
      <c r="E996" t="n">
        <v>30.3717826383071</v>
      </c>
      <c r="F996" t="n">
        <v>99.5621435044189</v>
      </c>
      <c r="G996" t="n">
        <v>0.108328528195267</v>
      </c>
      <c r="H996" t="n">
        <v>22.4565923268974</v>
      </c>
      <c r="I996" t="n">
        <v>38.2956964741881</v>
      </c>
      <c r="J996" t="n">
        <v>593.959179707393</v>
      </c>
      <c r="K996" t="n">
        <v>10.8490836448985</v>
      </c>
      <c r="L996" t="n">
        <v>0.83498100443642</v>
      </c>
      <c r="M996" t="n">
        <v>0.745447169667408</v>
      </c>
    </row>
    <row r="997">
      <c r="A997" t="n">
        <v>138.413578577009</v>
      </c>
      <c r="B997" t="n">
        <v>68.31142857230461</v>
      </c>
      <c r="C997" t="n">
        <v>219.471010781873</v>
      </c>
      <c r="D997" t="n">
        <v>85.99650510628589</v>
      </c>
      <c r="E997" t="n">
        <v>29.5019138827152</v>
      </c>
      <c r="F997" t="n">
        <v>71.7051718323945</v>
      </c>
      <c r="G997" t="n">
        <v>0.978642824529657</v>
      </c>
      <c r="H997" t="n">
        <v>21.2319466591595</v>
      </c>
      <c r="I997" t="n">
        <v>45.2814381589769</v>
      </c>
      <c r="J997" t="n">
        <v>624.24950936376</v>
      </c>
      <c r="K997" t="n">
        <v>5.54622140774323</v>
      </c>
      <c r="L997" t="n">
        <v>0.990268696890059</v>
      </c>
      <c r="M997" t="n">
        <v>0.941923971967525</v>
      </c>
    </row>
    <row r="998">
      <c r="A998" t="n">
        <v>73.0592878228403</v>
      </c>
      <c r="B998" t="n">
        <v>93.2566708705961</v>
      </c>
      <c r="C998" t="n">
        <v>51.9077908051089</v>
      </c>
      <c r="D998" t="n">
        <v>50.7969764781888</v>
      </c>
      <c r="E998" t="n">
        <v>50.4876858717831</v>
      </c>
      <c r="F998" t="n">
        <v>91.5348932842267</v>
      </c>
      <c r="G998" t="n">
        <v>0.661953487866258</v>
      </c>
      <c r="H998" t="n">
        <v>27.1414968901644</v>
      </c>
      <c r="I998" t="n">
        <v>54.4886907050664</v>
      </c>
      <c r="J998" t="n">
        <v>250.940413968817</v>
      </c>
      <c r="K998" t="n">
        <v>5.20948433213904</v>
      </c>
      <c r="L998" t="n">
        <v>0.846627107838872</v>
      </c>
      <c r="M998" t="n">
        <v>3.20406538035522</v>
      </c>
    </row>
    <row r="999">
      <c r="A999" t="n">
        <v>90.9379406626466</v>
      </c>
      <c r="B999" t="n">
        <v>57.5665252997419</v>
      </c>
      <c r="C999" t="n">
        <v>130.578006210009</v>
      </c>
      <c r="D999" t="n">
        <v>75.37972222966749</v>
      </c>
      <c r="E999" t="n">
        <v>30.379916691609</v>
      </c>
      <c r="F999" t="n">
        <v>87.430487087448</v>
      </c>
      <c r="G999" t="n">
        <v>0.236659101080748</v>
      </c>
      <c r="H999" t="n">
        <v>28.5539526880837</v>
      </c>
      <c r="I999" t="n">
        <v>45.144667274266</v>
      </c>
      <c r="J999" t="n">
        <v>662.0323385165329</v>
      </c>
      <c r="K999" t="n">
        <v>7.48537678289415</v>
      </c>
      <c r="L999" t="n">
        <v>0.553994362321125</v>
      </c>
      <c r="M999" t="n">
        <v>1.13728543676997</v>
      </c>
    </row>
    <row r="1000">
      <c r="A1000" t="n">
        <v>114.721470135449</v>
      </c>
      <c r="B1000" t="n">
        <v>12.611532237541</v>
      </c>
      <c r="C1000" t="n">
        <v>231.448633455415</v>
      </c>
      <c r="D1000" t="n">
        <v>18.5982586872613</v>
      </c>
      <c r="E1000" t="n">
        <v>11.3227252740212</v>
      </c>
      <c r="F1000" t="n">
        <v>85.0161903139637</v>
      </c>
      <c r="G1000" t="n">
        <v>0.142084012430049</v>
      </c>
      <c r="H1000" t="n">
        <v>34.1572034397456</v>
      </c>
      <c r="I1000" t="n">
        <v>58.6912309412677</v>
      </c>
      <c r="J1000" t="n">
        <v>512.15036443764</v>
      </c>
      <c r="K1000" t="n">
        <v>3.64084054730844</v>
      </c>
      <c r="L1000" t="n">
        <v>0.608727588800537</v>
      </c>
      <c r="M1000" t="n">
        <v>0.550156637011909</v>
      </c>
    </row>
    <row r="1001">
      <c r="A1001" t="n">
        <v>26.2257940890618</v>
      </c>
      <c r="B1001" t="n">
        <v>58.1721527473476</v>
      </c>
      <c r="C1001" t="n">
        <v>198.06260616879</v>
      </c>
      <c r="D1001" t="n">
        <v>45.6421911672111</v>
      </c>
      <c r="E1001" t="n">
        <v>12.9031669445545</v>
      </c>
      <c r="F1001" t="n">
        <v>99.12542204455021</v>
      </c>
      <c r="G1001" t="n">
        <v>0.584295092703308</v>
      </c>
      <c r="H1001" t="n">
        <v>24.8318414414747</v>
      </c>
      <c r="I1001" t="n">
        <v>36.7054783162997</v>
      </c>
      <c r="J1001" t="n">
        <v>634.608766083099</v>
      </c>
      <c r="K1001" t="n">
        <v>6.45876311693954</v>
      </c>
      <c r="L1001" t="n">
        <v>0.824164039871165</v>
      </c>
      <c r="M1001" t="n">
        <v>0.426117519317945</v>
      </c>
    </row>
    <row r="1002">
      <c r="A1002" t="n">
        <v>75.3849114695163</v>
      </c>
      <c r="B1002" t="n">
        <v>76.6347213104652</v>
      </c>
      <c r="C1002" t="n">
        <v>158.568274866814</v>
      </c>
      <c r="D1002" t="n">
        <v>98.49172928251581</v>
      </c>
      <c r="E1002" t="n">
        <v>52.812202084581</v>
      </c>
      <c r="F1002" t="n">
        <v>73.8895120147338</v>
      </c>
      <c r="G1002" t="n">
        <v>0.311401149374638</v>
      </c>
      <c r="H1002" t="n">
        <v>25.9990094115553</v>
      </c>
      <c r="I1002" t="n">
        <v>64.4753237199867</v>
      </c>
      <c r="J1002" t="n">
        <v>542.218382092707</v>
      </c>
      <c r="K1002" t="n">
        <v>6.20108371298769</v>
      </c>
      <c r="L1002" t="n">
        <v>0.0198106968276161</v>
      </c>
      <c r="M1002" t="n">
        <v>0.958701429708842</v>
      </c>
    </row>
    <row r="1003">
      <c r="A1003" t="n">
        <v>59.7994541658469</v>
      </c>
      <c r="B1003" t="n">
        <v>40.6416536574018</v>
      </c>
      <c r="C1003" t="n">
        <v>155.928905407026</v>
      </c>
      <c r="D1003" t="n">
        <v>82.76142605294331</v>
      </c>
      <c r="E1003" t="n">
        <v>58.030040500626</v>
      </c>
      <c r="F1003" t="n">
        <v>96.87996855042741</v>
      </c>
      <c r="G1003" t="n">
        <v>0.371048983301133</v>
      </c>
      <c r="H1003" t="n">
        <v>28.3739978983457</v>
      </c>
      <c r="I1003" t="n">
        <v>79.76341028873971</v>
      </c>
      <c r="J1003" t="n">
        <v>300.923834271855</v>
      </c>
      <c r="K1003" t="n">
        <v>4.44091400131596</v>
      </c>
      <c r="L1003" t="n">
        <v>0.951644348194464</v>
      </c>
      <c r="M1003" t="n">
        <v>0.644146811118292</v>
      </c>
    </row>
    <row r="1004">
      <c r="A1004" t="n">
        <v>21.9560988243373</v>
      </c>
      <c r="B1004" t="n">
        <v>87.9837747941467</v>
      </c>
      <c r="C1004" t="n">
        <v>119.554019520887</v>
      </c>
      <c r="D1004" t="n">
        <v>24.3946722130235</v>
      </c>
      <c r="E1004" t="n">
        <v>44.4204668227853</v>
      </c>
      <c r="F1004" t="n">
        <v>90.7372123340983</v>
      </c>
      <c r="G1004" t="n">
        <v>0.320618948351062</v>
      </c>
      <c r="H1004" t="n">
        <v>24.859677493541</v>
      </c>
      <c r="I1004" t="n">
        <v>35.6846932840648</v>
      </c>
      <c r="J1004" t="n">
        <v>504.777550822838</v>
      </c>
      <c r="K1004" t="n">
        <v>10.7471536074741</v>
      </c>
      <c r="L1004" t="n">
        <v>0.531221245848231</v>
      </c>
      <c r="M1004" t="n">
        <v>0.91958324060943</v>
      </c>
    </row>
    <row r="1005">
      <c r="A1005" t="n">
        <v>55.1301633437297</v>
      </c>
      <c r="B1005" t="n">
        <v>64.86829533573641</v>
      </c>
      <c r="C1005" t="n">
        <v>154.104106728302</v>
      </c>
      <c r="D1005" t="n">
        <v>34.9987644529529</v>
      </c>
      <c r="E1005" t="n">
        <v>28.218414705004</v>
      </c>
      <c r="F1005" t="n">
        <v>77.7698821989889</v>
      </c>
      <c r="G1005" t="n">
        <v>0.685155082215259</v>
      </c>
      <c r="H1005" t="n">
        <v>37.8637019775289</v>
      </c>
      <c r="I1005" t="n">
        <v>55.5514051098935</v>
      </c>
      <c r="J1005" t="n">
        <v>245.47311986157</v>
      </c>
      <c r="K1005" t="n">
        <v>6.47300679338444</v>
      </c>
      <c r="L1005" t="n">
        <v>0.95205224448992</v>
      </c>
      <c r="M1005" t="n">
        <v>0.7786843611659749</v>
      </c>
    </row>
    <row r="1006">
      <c r="A1006" t="n">
        <v>10.225846407824</v>
      </c>
      <c r="B1006" t="n">
        <v>89.9248918289202</v>
      </c>
      <c r="C1006" t="n">
        <v>181.07663989269</v>
      </c>
      <c r="D1006" t="n">
        <v>39.6834227970724</v>
      </c>
      <c r="E1006" t="n">
        <v>56.9300157897363</v>
      </c>
      <c r="F1006" t="n">
        <v>97.05007436896879</v>
      </c>
      <c r="G1006" t="n">
        <v>0.59817606590452</v>
      </c>
      <c r="H1006" t="n">
        <v>36.2812991658563</v>
      </c>
      <c r="I1006" t="n">
        <v>65.4082849184922</v>
      </c>
      <c r="J1006" t="n">
        <v>547.8615151090791</v>
      </c>
      <c r="K1006" t="n">
        <v>11.8372816156231</v>
      </c>
      <c r="L1006" t="n">
        <v>0.764518166580831</v>
      </c>
      <c r="M1006" t="n">
        <v>0.553084802893463</v>
      </c>
    </row>
    <row r="1007">
      <c r="A1007" t="n">
        <v>3.87178604242304</v>
      </c>
      <c r="B1007" t="n">
        <v>62.3505311247337</v>
      </c>
      <c r="C1007" t="n">
        <v>133.672607685758</v>
      </c>
      <c r="D1007" t="n">
        <v>68.5329004445901</v>
      </c>
      <c r="E1007" t="n">
        <v>43.1401543187867</v>
      </c>
      <c r="F1007" t="n">
        <v>82.8788475358304</v>
      </c>
      <c r="G1007" t="n">
        <v>0.17017698116963</v>
      </c>
      <c r="H1007" t="n">
        <v>26.3743423769469</v>
      </c>
      <c r="I1007" t="n">
        <v>59.5238291849391</v>
      </c>
      <c r="J1007" t="n">
        <v>404.500570540286</v>
      </c>
      <c r="K1007" t="n">
        <v>11.0973715413399</v>
      </c>
      <c r="L1007" t="n">
        <v>0.152317678614701</v>
      </c>
      <c r="M1007" t="n">
        <v>0.495406783919614</v>
      </c>
    </row>
    <row r="1008">
      <c r="A1008" t="n">
        <v>20.2749433732234</v>
      </c>
      <c r="B1008" t="n">
        <v>13.1287972004824</v>
      </c>
      <c r="C1008" t="n">
        <v>192.830629278434</v>
      </c>
      <c r="D1008" t="n">
        <v>78.129528354069</v>
      </c>
      <c r="E1008" t="n">
        <v>52.2166774599668</v>
      </c>
      <c r="F1008" t="n">
        <v>94.4268198421921</v>
      </c>
      <c r="G1008" t="n">
        <v>0.573873879857657</v>
      </c>
      <c r="H1008" t="n">
        <v>15.0048715584329</v>
      </c>
      <c r="I1008" t="n">
        <v>45.5954612334558</v>
      </c>
      <c r="J1008" t="n">
        <v>275.866586550104</v>
      </c>
      <c r="K1008" t="n">
        <v>4.75329629612933</v>
      </c>
      <c r="L1008" t="n">
        <v>0.165259814639627</v>
      </c>
      <c r="M1008" t="n">
        <v>0.173228394915647</v>
      </c>
    </row>
    <row r="1009">
      <c r="A1009" t="n">
        <v>144.467266738376</v>
      </c>
      <c r="B1009" t="n">
        <v>30.9691711105189</v>
      </c>
      <c r="C1009" t="n">
        <v>222.246445452077</v>
      </c>
      <c r="D1009" t="n">
        <v>77.4573947927118</v>
      </c>
      <c r="E1009" t="n">
        <v>48.2926152018504</v>
      </c>
      <c r="F1009" t="n">
        <v>81.665095511422</v>
      </c>
      <c r="G1009" t="n">
        <v>0.8120707890069691</v>
      </c>
      <c r="H1009" t="n">
        <v>37.523362388232</v>
      </c>
      <c r="I1009" t="n">
        <v>64.9539795604023</v>
      </c>
      <c r="J1009" t="n">
        <v>689.6149079342071</v>
      </c>
      <c r="K1009" t="n">
        <v>7.54609955104144</v>
      </c>
      <c r="L1009" t="n">
        <v>0.353645976012713</v>
      </c>
      <c r="M1009" t="n">
        <v>0.789377920995124</v>
      </c>
    </row>
    <row r="1010">
      <c r="A1010" t="n">
        <v>82.4294303842525</v>
      </c>
      <c r="B1010" t="n">
        <v>20.1794948252456</v>
      </c>
      <c r="C1010" t="n">
        <v>80.93696963697219</v>
      </c>
      <c r="D1010" t="n">
        <v>55.8886650675762</v>
      </c>
      <c r="E1010" t="n">
        <v>28.9569657886296</v>
      </c>
      <c r="F1010" t="n">
        <v>95.52792482299721</v>
      </c>
      <c r="G1010" t="n">
        <v>0.173075131738291</v>
      </c>
      <c r="H1010" t="n">
        <v>18.1084143359866</v>
      </c>
      <c r="I1010" t="n">
        <v>21.9772344347053</v>
      </c>
      <c r="J1010" t="n">
        <v>650.54221210534</v>
      </c>
      <c r="K1010" t="n">
        <v>8.416237245298969</v>
      </c>
      <c r="L1010" t="n">
        <v>0.263988021935797</v>
      </c>
      <c r="M1010" t="n">
        <v>1.26776335217352</v>
      </c>
    </row>
    <row r="1011">
      <c r="A1011" t="n">
        <v>144.873324172983</v>
      </c>
      <c r="B1011" t="n">
        <v>90.8826497716862</v>
      </c>
      <c r="C1011" t="n">
        <v>140.309404563484</v>
      </c>
      <c r="D1011" t="n">
        <v>82.9738484054336</v>
      </c>
      <c r="E1011" t="n">
        <v>33.9351100425392</v>
      </c>
      <c r="F1011" t="n">
        <v>89.0988735533514</v>
      </c>
      <c r="G1011" t="n">
        <v>0.900765078607378</v>
      </c>
      <c r="H1011" t="n">
        <v>21.1128103798511</v>
      </c>
      <c r="I1011" t="n">
        <v>45.8934362397503</v>
      </c>
      <c r="J1011" t="n">
        <v>646.771856701626</v>
      </c>
      <c r="K1011" t="n">
        <v>10.3706445264925</v>
      </c>
      <c r="L1011" t="n">
        <v>0.439298759297526</v>
      </c>
      <c r="M1011" t="n">
        <v>1.68025780593873</v>
      </c>
    </row>
    <row r="1012">
      <c r="A1012" t="n">
        <v>64.87468174951979</v>
      </c>
      <c r="B1012" t="n">
        <v>76.0400067287482</v>
      </c>
      <c r="C1012" t="n">
        <v>131.604018257016</v>
      </c>
      <c r="D1012" t="n">
        <v>49.3370274481727</v>
      </c>
      <c r="E1012" t="n">
        <v>19.3066077184049</v>
      </c>
      <c r="F1012" t="n">
        <v>74.2313990075118</v>
      </c>
      <c r="G1012" t="n">
        <v>0.620475984502956</v>
      </c>
      <c r="H1012" t="n">
        <v>18.8090321091349</v>
      </c>
      <c r="I1012" t="n">
        <v>57.2828550248702</v>
      </c>
      <c r="J1012" t="n">
        <v>594.410153176126</v>
      </c>
      <c r="K1012" t="n">
        <v>10.9707847468625</v>
      </c>
      <c r="L1012" t="n">
        <v>0.603903870875389</v>
      </c>
      <c r="M1012" t="n">
        <v>1.0707476053833</v>
      </c>
    </row>
    <row r="1013">
      <c r="A1013" t="n">
        <v>46.7724199627889</v>
      </c>
      <c r="B1013" t="n">
        <v>67.6398368910006</v>
      </c>
      <c r="C1013" t="n">
        <v>187.492960809945</v>
      </c>
      <c r="D1013" t="n">
        <v>21.1492508766005</v>
      </c>
      <c r="E1013" t="n">
        <v>24.6007050220367</v>
      </c>
      <c r="F1013" t="n">
        <v>89.4898949040858</v>
      </c>
      <c r="G1013" t="n">
        <v>0.955562022343284</v>
      </c>
      <c r="H1013" t="n">
        <v>19.4953892495255</v>
      </c>
      <c r="I1013" t="n">
        <v>21.4429211185105</v>
      </c>
      <c r="J1013" t="n">
        <v>545.990562571758</v>
      </c>
      <c r="K1013" t="n">
        <v>8.616162190399409</v>
      </c>
      <c r="L1013" t="n">
        <v>0.436579499486741</v>
      </c>
      <c r="M1013" t="n">
        <v>0.610221609117065</v>
      </c>
    </row>
    <row r="1014">
      <c r="A1014" t="n">
        <v>75.92127942603661</v>
      </c>
      <c r="B1014" t="n">
        <v>30.0966319631621</v>
      </c>
      <c r="C1014" t="n">
        <v>99.97349305158581</v>
      </c>
      <c r="D1014" t="n">
        <v>60.7997657488431</v>
      </c>
      <c r="E1014" t="n">
        <v>48.906283064326</v>
      </c>
      <c r="F1014" t="n">
        <v>75.74034288105609</v>
      </c>
      <c r="G1014" t="n">
        <v>0.233327095950138</v>
      </c>
      <c r="H1014" t="n">
        <v>35.0719384472458</v>
      </c>
      <c r="I1014" t="n">
        <v>55.5354180779009</v>
      </c>
      <c r="J1014" t="n">
        <v>527.539740146122</v>
      </c>
      <c r="K1014" t="n">
        <v>3.31620782827993</v>
      </c>
      <c r="L1014" t="n">
        <v>0.0564205847072187</v>
      </c>
      <c r="M1014" t="n">
        <v>1.06046019892526</v>
      </c>
    </row>
    <row r="1015">
      <c r="A1015" t="n">
        <v>65.9267532949365</v>
      </c>
      <c r="B1015" t="n">
        <v>18.4044772050213</v>
      </c>
      <c r="C1015" t="n">
        <v>178.050182990455</v>
      </c>
      <c r="D1015" t="n">
        <v>95.7071246140996</v>
      </c>
      <c r="E1015" t="n">
        <v>54.6989195941554</v>
      </c>
      <c r="F1015" t="n">
        <v>82.3576788368248</v>
      </c>
      <c r="G1015" t="n">
        <v>0.9942084994179829</v>
      </c>
      <c r="H1015" t="n">
        <v>29.4875360416481</v>
      </c>
      <c r="I1015" t="n">
        <v>65.7978122535939</v>
      </c>
      <c r="J1015" t="n">
        <v>253.046918851927</v>
      </c>
      <c r="K1015" t="n">
        <v>7.33148804566316</v>
      </c>
      <c r="L1015" t="n">
        <v>0.975631615150902</v>
      </c>
      <c r="M1015" t="n">
        <v>0.473637424067355</v>
      </c>
    </row>
    <row r="1016">
      <c r="A1016" t="n">
        <v>15.8497026392615</v>
      </c>
      <c r="B1016" t="n">
        <v>75.6451087988911</v>
      </c>
      <c r="C1016" t="n">
        <v>225.497848346297</v>
      </c>
      <c r="D1016" t="n">
        <v>81.36942862532599</v>
      </c>
      <c r="E1016" t="n">
        <v>46.2230211625705</v>
      </c>
      <c r="F1016" t="n">
        <v>75.108867527561</v>
      </c>
      <c r="G1016" t="n">
        <v>0.679845579372709</v>
      </c>
      <c r="H1016" t="n">
        <v>38.9023790781337</v>
      </c>
      <c r="I1016" t="n">
        <v>73.1445388399131</v>
      </c>
      <c r="J1016" t="n">
        <v>650.2831176592269</v>
      </c>
      <c r="K1016" t="n">
        <v>10.9632318256769</v>
      </c>
      <c r="L1016" t="n">
        <v>0.425122134201349</v>
      </c>
      <c r="M1016" t="n">
        <v>0.405745827303407</v>
      </c>
    </row>
    <row r="1017">
      <c r="A1017" t="n">
        <v>96.1239472035309</v>
      </c>
      <c r="B1017" t="n">
        <v>47.4157945879079</v>
      </c>
      <c r="C1017" t="n">
        <v>133.626319958724</v>
      </c>
      <c r="D1017" t="n">
        <v>62.0830582923018</v>
      </c>
      <c r="E1017" t="n">
        <v>33.2586848328319</v>
      </c>
      <c r="F1017" t="n">
        <v>70.6604834700135</v>
      </c>
      <c r="G1017" t="n">
        <v>0.610744779532956</v>
      </c>
      <c r="H1017" t="n">
        <v>20.7863378080929</v>
      </c>
      <c r="I1017" t="n">
        <v>27.9361856986601</v>
      </c>
      <c r="J1017" t="n">
        <v>640.564198152305</v>
      </c>
      <c r="K1017" t="n">
        <v>9.426806422898339</v>
      </c>
      <c r="L1017" t="n">
        <v>0.85107500432172</v>
      </c>
      <c r="M1017" t="n">
        <v>1.074187635801</v>
      </c>
    </row>
    <row r="1018">
      <c r="A1018" t="n">
        <v>32.4057273764399</v>
      </c>
      <c r="B1018" t="n">
        <v>22.5789552150629</v>
      </c>
      <c r="C1018" t="n">
        <v>232.203139995844</v>
      </c>
      <c r="D1018" t="n">
        <v>68.2125094314187</v>
      </c>
      <c r="E1018" t="n">
        <v>14.3254634469873</v>
      </c>
      <c r="F1018" t="n">
        <v>76.3565961834987</v>
      </c>
      <c r="G1018" t="n">
        <v>0.563751661700876</v>
      </c>
      <c r="H1018" t="n">
        <v>27.1408727032808</v>
      </c>
      <c r="I1018" t="n">
        <v>89.3395412424186</v>
      </c>
      <c r="J1018" t="n">
        <v>573.926313262426</v>
      </c>
      <c r="K1018" t="n">
        <v>10.8312774726851</v>
      </c>
      <c r="L1018" t="n">
        <v>0.0739542922611521</v>
      </c>
      <c r="M1018" t="n">
        <v>0.236795602142552</v>
      </c>
    </row>
    <row r="1019">
      <c r="A1019" t="n">
        <v>92.9381932346744</v>
      </c>
      <c r="B1019" t="n">
        <v>61.6621978165275</v>
      </c>
      <c r="C1019" t="n">
        <v>248.632747786695</v>
      </c>
      <c r="D1019" t="n">
        <v>93.7505824332015</v>
      </c>
      <c r="E1019" t="n">
        <v>12.8473974349224</v>
      </c>
      <c r="F1019" t="n">
        <v>86.0911607117237</v>
      </c>
      <c r="G1019" t="n">
        <v>0.121288935788481</v>
      </c>
      <c r="H1019" t="n">
        <v>39.4357092270617</v>
      </c>
      <c r="I1019" t="n">
        <v>62.4317390934566</v>
      </c>
      <c r="J1019" t="n">
        <v>663.657479537561</v>
      </c>
      <c r="K1019" t="n">
        <v>9.066718107504361</v>
      </c>
      <c r="L1019" t="n">
        <v>0.810064879716682</v>
      </c>
      <c r="M1019" t="n">
        <v>0.621802203473344</v>
      </c>
    </row>
    <row r="1020">
      <c r="A1020" t="n">
        <v>97.530163859723</v>
      </c>
      <c r="B1020" t="n">
        <v>4.03338521384519</v>
      </c>
      <c r="C1020" t="n">
        <v>71.2184099895904</v>
      </c>
      <c r="D1020" t="n">
        <v>48.5508514991464</v>
      </c>
      <c r="E1020" t="n">
        <v>28.7162782306426</v>
      </c>
      <c r="F1020" t="n">
        <v>84.4468290333203</v>
      </c>
      <c r="G1020" t="n">
        <v>0.94567527239462</v>
      </c>
      <c r="H1020" t="n">
        <v>35.6610878568692</v>
      </c>
      <c r="I1020" t="n">
        <v>45.4235654828631</v>
      </c>
      <c r="J1020" t="n">
        <v>476.541725698996</v>
      </c>
      <c r="K1020" t="n">
        <v>3.39631508833475</v>
      </c>
      <c r="L1020" t="n">
        <v>0.173404637711305</v>
      </c>
      <c r="M1020" t="n">
        <v>1.4260855818366</v>
      </c>
    </row>
    <row r="1021">
      <c r="A1021" t="n">
        <v>22.8037279692972</v>
      </c>
      <c r="B1021" t="n">
        <v>32.6170254128253</v>
      </c>
      <c r="C1021" t="n">
        <v>96.6106375969717</v>
      </c>
      <c r="D1021" t="n">
        <v>39.8254725048373</v>
      </c>
      <c r="E1021" t="n">
        <v>33.1910859383831</v>
      </c>
      <c r="F1021" t="n">
        <v>85.0449128660819</v>
      </c>
      <c r="G1021" t="n">
        <v>0.679595025568778</v>
      </c>
      <c r="H1021" t="n">
        <v>33.2153919780122</v>
      </c>
      <c r="I1021" t="n">
        <v>37.4364998119699</v>
      </c>
      <c r="J1021" t="n">
        <v>423.821167358777</v>
      </c>
      <c r="K1021" t="n">
        <v>11.7120599058594</v>
      </c>
      <c r="L1021" t="n">
        <v>0.679404942996962</v>
      </c>
      <c r="M1021" t="n">
        <v>0.573650626752608</v>
      </c>
    </row>
    <row r="1022">
      <c r="A1022" t="n">
        <v>9.20244406660022</v>
      </c>
      <c r="B1022" t="n">
        <v>46.8556994591134</v>
      </c>
      <c r="C1022" t="n">
        <v>240.075950296418</v>
      </c>
      <c r="D1022" t="n">
        <v>97.95174085004039</v>
      </c>
      <c r="E1022" t="n">
        <v>40.4560311106648</v>
      </c>
      <c r="F1022" t="n">
        <v>77.43060635339801</v>
      </c>
      <c r="G1022" t="n">
        <v>0.182463836049362</v>
      </c>
      <c r="H1022" t="n">
        <v>19.7243800342698</v>
      </c>
      <c r="I1022" t="n">
        <v>60.102780317839</v>
      </c>
      <c r="J1022" t="n">
        <v>683.973701083139</v>
      </c>
      <c r="K1022" t="n">
        <v>11.2621668651271</v>
      </c>
      <c r="L1022" t="n">
        <v>0.66180669625509</v>
      </c>
      <c r="M1022" t="n">
        <v>0.233501703202664</v>
      </c>
    </row>
    <row r="1023">
      <c r="A1023" t="n">
        <v>117.114237910265</v>
      </c>
      <c r="B1023" t="n">
        <v>14.7958334109405</v>
      </c>
      <c r="C1023" t="n">
        <v>241.665537296277</v>
      </c>
      <c r="D1023" t="n">
        <v>87.70988201593001</v>
      </c>
      <c r="E1023" t="n">
        <v>10.3244760693498</v>
      </c>
      <c r="F1023" t="n">
        <v>90.5548360184255</v>
      </c>
      <c r="G1023" t="n">
        <v>0.118856953265072</v>
      </c>
      <c r="H1023" t="n">
        <v>34.2351350227429</v>
      </c>
      <c r="I1023" t="n">
        <v>81.71981530165991</v>
      </c>
      <c r="J1023" t="n">
        <v>432.065593898828</v>
      </c>
      <c r="K1023" t="n">
        <v>4.13921585921361</v>
      </c>
      <c r="L1023" t="n">
        <v>0.909806718266859</v>
      </c>
      <c r="M1023" t="n">
        <v>0.545837326460205</v>
      </c>
    </row>
    <row r="1024">
      <c r="A1024" t="n">
        <v>68.97006356539799</v>
      </c>
      <c r="B1024" t="n">
        <v>98.4654477590839</v>
      </c>
      <c r="C1024" t="n">
        <v>69.5414550773517</v>
      </c>
      <c r="D1024" t="n">
        <v>39.0739226156742</v>
      </c>
      <c r="E1024" t="n">
        <v>59.4861445233153</v>
      </c>
      <c r="F1024" t="n">
        <v>91.12789860461029</v>
      </c>
      <c r="G1024" t="n">
        <v>0.145705275313076</v>
      </c>
      <c r="H1024" t="n">
        <v>23.6891280648979</v>
      </c>
      <c r="I1024" t="n">
        <v>56.4395777298955</v>
      </c>
      <c r="J1024" t="n">
        <v>520.662220533578</v>
      </c>
      <c r="K1024" t="n">
        <v>4.01422050159373</v>
      </c>
      <c r="L1024" t="n">
        <v>0.320676680350738</v>
      </c>
      <c r="M1024" t="n">
        <v>2.40770787339053</v>
      </c>
    </row>
    <row r="1025">
      <c r="A1025" t="n">
        <v>8.72456932582136</v>
      </c>
      <c r="B1025" t="n">
        <v>20.9097364589614</v>
      </c>
      <c r="C1025" t="n">
        <v>52.9997000754273</v>
      </c>
      <c r="D1025" t="n">
        <v>51.740253762483</v>
      </c>
      <c r="E1025" t="n">
        <v>28.1969441702021</v>
      </c>
      <c r="F1025" t="n">
        <v>80.7390347667899</v>
      </c>
      <c r="G1025" t="n">
        <v>0.648456187089016</v>
      </c>
      <c r="H1025" t="n">
        <v>28.2634224261689</v>
      </c>
      <c r="I1025" t="n">
        <v>66.3030438923472</v>
      </c>
      <c r="J1025" t="n">
        <v>386.531073429219</v>
      </c>
      <c r="K1025" t="n">
        <v>7.85170650429318</v>
      </c>
      <c r="L1025" t="n">
        <v>0.108959759915642</v>
      </c>
      <c r="M1025" t="n">
        <v>0.5591409985993741</v>
      </c>
    </row>
    <row r="1026">
      <c r="A1026" t="n">
        <v>149.229947575465</v>
      </c>
      <c r="B1026" t="n">
        <v>13.0353130043265</v>
      </c>
      <c r="C1026" t="n">
        <v>82.2200046512844</v>
      </c>
      <c r="D1026" t="n">
        <v>47.3570316107019</v>
      </c>
      <c r="E1026" t="n">
        <v>52.404733190056</v>
      </c>
      <c r="F1026" t="n">
        <v>96.4351026542252</v>
      </c>
      <c r="G1026" t="n">
        <v>0.652613873405126</v>
      </c>
      <c r="H1026" t="n">
        <v>30.2290303259885</v>
      </c>
      <c r="I1026" t="n">
        <v>45.0387507678392</v>
      </c>
      <c r="J1026" t="n">
        <v>518.163113009864</v>
      </c>
      <c r="K1026" t="n">
        <v>9.813457511011951</v>
      </c>
      <c r="L1026" t="n">
        <v>0.8645658162598751</v>
      </c>
      <c r="M1026" t="n">
        <v>1.97354961599004</v>
      </c>
    </row>
    <row r="1027">
      <c r="A1027" t="n">
        <v>8.66708414945499</v>
      </c>
      <c r="B1027" t="n">
        <v>20.3534873886896</v>
      </c>
      <c r="C1027" t="n">
        <v>249.202556676449</v>
      </c>
      <c r="D1027" t="n">
        <v>23.418611080429</v>
      </c>
      <c r="E1027" t="n">
        <v>36.7483352832702</v>
      </c>
      <c r="F1027" t="n">
        <v>89.3206964990664</v>
      </c>
      <c r="G1027" t="n">
        <v>0.549700562603297</v>
      </c>
      <c r="H1027" t="n">
        <v>30.2340927881063</v>
      </c>
      <c r="I1027" t="n">
        <v>47.170660166228</v>
      </c>
      <c r="J1027" t="n">
        <v>560.049497812843</v>
      </c>
      <c r="K1027" t="n">
        <v>6.43955890744428</v>
      </c>
      <c r="L1027" t="n">
        <v>0.331577529640367</v>
      </c>
      <c r="M1027" t="n">
        <v>0.116453746738118</v>
      </c>
    </row>
    <row r="1028">
      <c r="A1028" t="n">
        <v>104.255284328782</v>
      </c>
      <c r="B1028" t="n">
        <v>76.90611331597241</v>
      </c>
      <c r="C1028" t="n">
        <v>85.99992332213731</v>
      </c>
      <c r="D1028" t="n">
        <v>96.2037391431933</v>
      </c>
      <c r="E1028" t="n">
        <v>16.5219727266673</v>
      </c>
      <c r="F1028" t="n">
        <v>91.3911782577589</v>
      </c>
      <c r="G1028" t="n">
        <v>0.376089238587656</v>
      </c>
      <c r="H1028" t="n">
        <v>33.1630867978379</v>
      </c>
      <c r="I1028" t="n">
        <v>40.0322574040324</v>
      </c>
      <c r="J1028" t="n">
        <v>512.327762644275</v>
      </c>
      <c r="K1028" t="n">
        <v>4.22743947188917</v>
      </c>
      <c r="L1028" t="n">
        <v>0.232533789060469</v>
      </c>
      <c r="M1028" t="n">
        <v>2.10652973328399</v>
      </c>
    </row>
    <row r="1029">
      <c r="A1029" t="n">
        <v>147.551838789512</v>
      </c>
      <c r="B1029" t="n">
        <v>42.5505659271842</v>
      </c>
      <c r="C1029" t="n">
        <v>150.509521344404</v>
      </c>
      <c r="D1029" t="n">
        <v>46.3881188097782</v>
      </c>
      <c r="E1029" t="n">
        <v>49.878277626726</v>
      </c>
      <c r="F1029" t="n">
        <v>78.3201975381681</v>
      </c>
      <c r="G1029" t="n">
        <v>0.5785684584531769</v>
      </c>
      <c r="H1029" t="n">
        <v>31.5425523160551</v>
      </c>
      <c r="I1029" t="n">
        <v>69.39461060577671</v>
      </c>
      <c r="J1029" t="n">
        <v>457.281470608098</v>
      </c>
      <c r="K1029" t="n">
        <v>7.59500488903219</v>
      </c>
      <c r="L1029" t="n">
        <v>0.486208611988362</v>
      </c>
      <c r="M1029" t="n">
        <v>1.26305898627259</v>
      </c>
    </row>
    <row r="1030">
      <c r="A1030" t="n">
        <v>35.8770156323888</v>
      </c>
      <c r="B1030" t="n">
        <v>56.5415939752538</v>
      </c>
      <c r="C1030" t="n">
        <v>219.683545286102</v>
      </c>
      <c r="D1030" t="n">
        <v>88.7796174374117</v>
      </c>
      <c r="E1030" t="n">
        <v>45.4913537459938</v>
      </c>
      <c r="F1030" t="n">
        <v>70.0183490546676</v>
      </c>
      <c r="G1030" t="n">
        <v>0.564671638788632</v>
      </c>
      <c r="H1030" t="n">
        <v>16.7092719827647</v>
      </c>
      <c r="I1030" t="n">
        <v>45.1431287391595</v>
      </c>
      <c r="J1030" t="n">
        <v>350.055398812616</v>
      </c>
      <c r="K1030" t="n">
        <v>6.03809522597075</v>
      </c>
      <c r="L1030" t="n">
        <v>0.146135690011789</v>
      </c>
      <c r="M1030" t="n">
        <v>0.420689720145369</v>
      </c>
    </row>
    <row r="1031">
      <c r="A1031" t="n">
        <v>21.3374053030794</v>
      </c>
      <c r="B1031" t="n">
        <v>2.10091569863607</v>
      </c>
      <c r="C1031" t="n">
        <v>54.0803221376412</v>
      </c>
      <c r="D1031" t="n">
        <v>27.0420604912598</v>
      </c>
      <c r="E1031" t="n">
        <v>36.3718042464614</v>
      </c>
      <c r="F1031" t="n">
        <v>95.9612683630632</v>
      </c>
      <c r="G1031" t="n">
        <v>0.117474003888909</v>
      </c>
      <c r="H1031" t="n">
        <v>26.4336756487276</v>
      </c>
      <c r="I1031" t="n">
        <v>33.3501482828867</v>
      </c>
      <c r="J1031" t="n">
        <v>521.922838068111</v>
      </c>
      <c r="K1031" t="n">
        <v>6.16594759996192</v>
      </c>
      <c r="L1031" t="n">
        <v>0.296963353071969</v>
      </c>
      <c r="M1031" t="n">
        <v>0.433398316464604</v>
      </c>
    </row>
    <row r="1032">
      <c r="A1032" t="n">
        <v>18.2077409133643</v>
      </c>
      <c r="B1032" t="n">
        <v>3.44313085733145</v>
      </c>
      <c r="C1032" t="n">
        <v>170.897796451691</v>
      </c>
      <c r="D1032" t="n">
        <v>59.3083729573497</v>
      </c>
      <c r="E1032" t="n">
        <v>35.727654566689</v>
      </c>
      <c r="F1032" t="n">
        <v>94.6727315373942</v>
      </c>
      <c r="G1032" t="n">
        <v>0.354222307294748</v>
      </c>
      <c r="H1032" t="n">
        <v>31.6005401679994</v>
      </c>
      <c r="I1032" t="n">
        <v>45.8580399816366</v>
      </c>
      <c r="J1032" t="n">
        <v>654.214447630681</v>
      </c>
      <c r="K1032" t="n">
        <v>8.80486983156344</v>
      </c>
      <c r="L1032" t="n">
        <v>0.385280634064653</v>
      </c>
      <c r="M1032" t="n">
        <v>0.126689004150658</v>
      </c>
    </row>
    <row r="1033">
      <c r="A1033" t="n">
        <v>45.4912721351393</v>
      </c>
      <c r="B1033" t="n">
        <v>44.5825549827016</v>
      </c>
      <c r="C1033" t="n">
        <v>105.405089773924</v>
      </c>
      <c r="D1033" t="n">
        <v>12.1565246611842</v>
      </c>
      <c r="E1033" t="n">
        <v>14.3739802875464</v>
      </c>
      <c r="F1033" t="n">
        <v>73.6957566412849</v>
      </c>
      <c r="G1033" t="n">
        <v>0.147866807320434</v>
      </c>
      <c r="H1033" t="n">
        <v>22.3998245541432</v>
      </c>
      <c r="I1033" t="n">
        <v>79.7679045482929</v>
      </c>
      <c r="J1033" t="n">
        <v>203.456295584833</v>
      </c>
      <c r="K1033" t="n">
        <v>10.9704728930655</v>
      </c>
      <c r="L1033" t="n">
        <v>0.277255293491069</v>
      </c>
      <c r="M1033" t="n">
        <v>0.854549115763613</v>
      </c>
    </row>
    <row r="1034">
      <c r="A1034" t="n">
        <v>15.156871651597</v>
      </c>
      <c r="B1034" t="n">
        <v>81.66552432016231</v>
      </c>
      <c r="C1034" t="n">
        <v>222.466983287946</v>
      </c>
      <c r="D1034" t="n">
        <v>78.77984354580769</v>
      </c>
      <c r="E1034" t="n">
        <v>42.7924474286937</v>
      </c>
      <c r="F1034" t="n">
        <v>81.2231540486892</v>
      </c>
      <c r="G1034" t="n">
        <v>0.910139276302889</v>
      </c>
      <c r="H1034" t="n">
        <v>22.8264171804097</v>
      </c>
      <c r="I1034" t="n">
        <v>71.6776430503846</v>
      </c>
      <c r="J1034" t="n">
        <v>266.964513714845</v>
      </c>
      <c r="K1034" t="n">
        <v>8.02732557770079</v>
      </c>
      <c r="L1034" t="n">
        <v>0.450259500743082</v>
      </c>
      <c r="M1034" t="n">
        <v>0.435221416254912</v>
      </c>
    </row>
    <row r="1035">
      <c r="A1035" t="n">
        <v>103.824201254119</v>
      </c>
      <c r="B1035" t="n">
        <v>88.5238878707565</v>
      </c>
      <c r="C1035" t="n">
        <v>106.692229852815</v>
      </c>
      <c r="D1035" t="n">
        <v>62.282250842165</v>
      </c>
      <c r="E1035" t="n">
        <v>55.5622577877149</v>
      </c>
      <c r="F1035" t="n">
        <v>89.8401792516574</v>
      </c>
      <c r="G1035" t="n">
        <v>0.7527008465066209</v>
      </c>
      <c r="H1035" t="n">
        <v>18.1141886938653</v>
      </c>
      <c r="I1035" t="n">
        <v>43.4248591124494</v>
      </c>
      <c r="J1035" t="n">
        <v>259.886579249927</v>
      </c>
      <c r="K1035" t="n">
        <v>9.188422597466721</v>
      </c>
      <c r="L1035" t="n">
        <v>0.384650672284124</v>
      </c>
      <c r="M1035" t="n">
        <v>1.80283126135233</v>
      </c>
    </row>
    <row r="1036">
      <c r="A1036" t="n">
        <v>9.3437697195094</v>
      </c>
      <c r="B1036" t="n">
        <v>8.67065675956402</v>
      </c>
      <c r="C1036" t="n">
        <v>187.351144056381</v>
      </c>
      <c r="D1036" t="n">
        <v>66.30306251227771</v>
      </c>
      <c r="E1036" t="n">
        <v>14.6622459610679</v>
      </c>
      <c r="F1036" t="n">
        <v>89.56332571656181</v>
      </c>
      <c r="G1036" t="n">
        <v>0.996503653173621</v>
      </c>
      <c r="H1036" t="n">
        <v>25.4653746493713</v>
      </c>
      <c r="I1036" t="n">
        <v>83.4766275385691</v>
      </c>
      <c r="J1036" t="n">
        <v>661.602651446427</v>
      </c>
      <c r="K1036" t="n">
        <v>8.93952292369117</v>
      </c>
      <c r="L1036" t="n">
        <v>0.774591031110599</v>
      </c>
      <c r="M1036" t="n">
        <v>0.0961532766381125</v>
      </c>
    </row>
    <row r="1037">
      <c r="A1037" t="n">
        <v>76.4133192224684</v>
      </c>
      <c r="B1037" t="n">
        <v>53.8363102101022</v>
      </c>
      <c r="C1037" t="n">
        <v>184.843926489479</v>
      </c>
      <c r="D1037" t="n">
        <v>14.6548794299188</v>
      </c>
      <c r="E1037" t="n">
        <v>23.1755725324452</v>
      </c>
      <c r="F1037" t="n">
        <v>95.8105100442566</v>
      </c>
      <c r="G1037" t="n">
        <v>0.371954136974759</v>
      </c>
      <c r="H1037" t="n">
        <v>39.6707608576543</v>
      </c>
      <c r="I1037" t="n">
        <v>25.2382844582226</v>
      </c>
      <c r="J1037" t="n">
        <v>531.3738444813069</v>
      </c>
      <c r="K1037" t="n">
        <v>7.96031573301236</v>
      </c>
      <c r="L1037" t="n">
        <v>0.918408676924709</v>
      </c>
      <c r="M1037" t="n">
        <v>0.704646515585339</v>
      </c>
    </row>
    <row r="1038">
      <c r="A1038" t="n">
        <v>149.504528077946</v>
      </c>
      <c r="B1038" t="n">
        <v>91.322968627927</v>
      </c>
      <c r="C1038" t="n">
        <v>94.298709771928</v>
      </c>
      <c r="D1038" t="n">
        <v>28.9934497187753</v>
      </c>
      <c r="E1038" t="n">
        <v>55.1153986721049</v>
      </c>
      <c r="F1038" t="n">
        <v>74.2080448490628</v>
      </c>
      <c r="G1038" t="n">
        <v>0.890637262981219</v>
      </c>
      <c r="H1038" t="n">
        <v>22.1329840322009</v>
      </c>
      <c r="I1038" t="n">
        <v>23.482765398955</v>
      </c>
      <c r="J1038" t="n">
        <v>675.894053235075</v>
      </c>
      <c r="K1038" t="n">
        <v>5.79682331024817</v>
      </c>
      <c r="L1038" t="n">
        <v>0.100923216747852</v>
      </c>
      <c r="M1038" t="n">
        <v>2.55387899510462</v>
      </c>
    </row>
    <row r="1039">
      <c r="A1039" t="n">
        <v>122.095540425902</v>
      </c>
      <c r="B1039" t="n">
        <v>38.7972754397886</v>
      </c>
      <c r="C1039" t="n">
        <v>56.95983997367</v>
      </c>
      <c r="D1039" t="n">
        <v>16.6897785118222</v>
      </c>
      <c r="E1039" t="n">
        <v>24.2171954909896</v>
      </c>
      <c r="F1039" t="n">
        <v>82.8981924335535</v>
      </c>
      <c r="G1039" t="n">
        <v>0.642748841139233</v>
      </c>
      <c r="H1039" t="n">
        <v>28.2859223171524</v>
      </c>
      <c r="I1039" t="n">
        <v>28.9229248349668</v>
      </c>
      <c r="J1039" t="n">
        <v>491.406636606214</v>
      </c>
      <c r="K1039" t="n">
        <v>6.40014766419214</v>
      </c>
      <c r="L1039" t="n">
        <v>0.823302543444191</v>
      </c>
      <c r="M1039" t="n">
        <v>2.82467108607387</v>
      </c>
    </row>
    <row r="1040">
      <c r="A1040" t="n">
        <v>92.2829157346516</v>
      </c>
      <c r="B1040" t="n">
        <v>82.95658314283681</v>
      </c>
      <c r="C1040" t="n">
        <v>131.849914757079</v>
      </c>
      <c r="D1040" t="n">
        <v>36.002288422343</v>
      </c>
      <c r="E1040" t="n">
        <v>42.6971836089963</v>
      </c>
      <c r="F1040" t="n">
        <v>72.9167325377927</v>
      </c>
      <c r="G1040" t="n">
        <v>0.507812866213244</v>
      </c>
      <c r="H1040" t="n">
        <v>33.5809313194771</v>
      </c>
      <c r="I1040" t="n">
        <v>28.1518329101022</v>
      </c>
      <c r="J1040" t="n">
        <v>430.866448579626</v>
      </c>
      <c r="K1040" t="n">
        <v>5.84133418641374</v>
      </c>
      <c r="L1040" t="n">
        <v>0.931771207701935</v>
      </c>
      <c r="M1040" t="n">
        <v>1.32908313115914</v>
      </c>
    </row>
    <row r="1041">
      <c r="A1041" t="n">
        <v>45.9380431179917</v>
      </c>
      <c r="B1041" t="n">
        <v>13.3695654399436</v>
      </c>
      <c r="C1041" t="n">
        <v>107.838630393173</v>
      </c>
      <c r="D1041" t="n">
        <v>66.46951069139359</v>
      </c>
      <c r="E1041" t="n">
        <v>36.7409082471572</v>
      </c>
      <c r="F1041" t="n">
        <v>81.6878574531588</v>
      </c>
      <c r="G1041" t="n">
        <v>0.300315800159771</v>
      </c>
      <c r="H1041" t="n">
        <v>15.3374317721067</v>
      </c>
      <c r="I1041" t="n">
        <v>26.1484020508638</v>
      </c>
      <c r="J1041" t="n">
        <v>596.171455907181</v>
      </c>
      <c r="K1041" t="n">
        <v>11.2574828683384</v>
      </c>
      <c r="L1041" t="n">
        <v>0.686613145968675</v>
      </c>
      <c r="M1041" t="n">
        <v>0.549966257840411</v>
      </c>
    </row>
    <row r="1042">
      <c r="A1042" t="n">
        <v>93.5843754437457</v>
      </c>
      <c r="B1042" t="n">
        <v>93.5394489667798</v>
      </c>
      <c r="C1042" t="n">
        <v>211.795549922741</v>
      </c>
      <c r="D1042" t="n">
        <v>60.9567385885637</v>
      </c>
      <c r="E1042" t="n">
        <v>39.8163802501931</v>
      </c>
      <c r="F1042" t="n">
        <v>70.4532233676311</v>
      </c>
      <c r="G1042" t="n">
        <v>0.764552948757528</v>
      </c>
      <c r="H1042" t="n">
        <v>37.5109889899574</v>
      </c>
      <c r="I1042" t="n">
        <v>66.2939828398594</v>
      </c>
      <c r="J1042" t="n">
        <v>280.471133737612</v>
      </c>
      <c r="K1042" t="n">
        <v>10.4395680345939</v>
      </c>
      <c r="L1042" t="n">
        <v>0.9964196761706881</v>
      </c>
      <c r="M1042" t="n">
        <v>0.883511592171188</v>
      </c>
    </row>
    <row r="1043">
      <c r="A1043" t="n">
        <v>79.0562195867477</v>
      </c>
      <c r="B1043" t="n">
        <v>75.14233175313019</v>
      </c>
      <c r="C1043" t="n">
        <v>210.072837691069</v>
      </c>
      <c r="D1043" t="n">
        <v>65.09348394520509</v>
      </c>
      <c r="E1043" t="n">
        <v>30.7894450788626</v>
      </c>
      <c r="F1043" t="n">
        <v>96.94819195330381</v>
      </c>
      <c r="G1043" t="n">
        <v>0.91372667401387</v>
      </c>
      <c r="H1043" t="n">
        <v>24.6637546181234</v>
      </c>
      <c r="I1043" t="n">
        <v>62.0589665758796</v>
      </c>
      <c r="J1043" t="n">
        <v>390.66905815866</v>
      </c>
      <c r="K1043" t="n">
        <v>8.21412635566098</v>
      </c>
      <c r="L1043" t="n">
        <v>0.335042999664892</v>
      </c>
      <c r="M1043" t="n">
        <v>0.734024218935989</v>
      </c>
    </row>
    <row r="1044">
      <c r="A1044" t="n">
        <v>63.9125075835557</v>
      </c>
      <c r="B1044" t="n">
        <v>94.1334392786901</v>
      </c>
      <c r="C1044" t="n">
        <v>141.404790438525</v>
      </c>
      <c r="D1044" t="n">
        <v>59.4326144240104</v>
      </c>
      <c r="E1044" t="n">
        <v>24.9995735276855</v>
      </c>
      <c r="F1044" t="n">
        <v>85.8113199048604</v>
      </c>
      <c r="G1044" t="n">
        <v>0.311777558267833</v>
      </c>
      <c r="H1044" t="n">
        <v>36.7278996677745</v>
      </c>
      <c r="I1044" t="n">
        <v>65.33238574072</v>
      </c>
      <c r="J1044" t="n">
        <v>433.137120267111</v>
      </c>
      <c r="K1044" t="n">
        <v>11.2101912387678</v>
      </c>
      <c r="L1044" t="n">
        <v>0.830309941584965</v>
      </c>
      <c r="M1044" t="n">
        <v>1.11768452295306</v>
      </c>
    </row>
    <row r="1045">
      <c r="A1045" t="n">
        <v>19.6065565110299</v>
      </c>
      <c r="B1045" t="n">
        <v>67.6617233552506</v>
      </c>
      <c r="C1045" t="n">
        <v>171.302445064643</v>
      </c>
      <c r="D1045" t="n">
        <v>34.5725916108273</v>
      </c>
      <c r="E1045" t="n">
        <v>12.4266725364834</v>
      </c>
      <c r="F1045" t="n">
        <v>95.4940678240706</v>
      </c>
      <c r="G1045" t="n">
        <v>0.257851301476251</v>
      </c>
      <c r="H1045" t="n">
        <v>15.9736914724869</v>
      </c>
      <c r="I1045" t="n">
        <v>68.1856237913421</v>
      </c>
      <c r="J1045" t="n">
        <v>349.229197256059</v>
      </c>
      <c r="K1045" t="n">
        <v>10.9776782383318</v>
      </c>
      <c r="L1045" t="n">
        <v>0.673702504676889</v>
      </c>
      <c r="M1045" t="n">
        <v>0.509439776670488</v>
      </c>
    </row>
    <row r="1046">
      <c r="A1046" t="n">
        <v>132.99063228607</v>
      </c>
      <c r="B1046" t="n">
        <v>36.3403931999427</v>
      </c>
      <c r="C1046" t="n">
        <v>170.851903197385</v>
      </c>
      <c r="D1046" t="n">
        <v>32.0056747609982</v>
      </c>
      <c r="E1046" t="n">
        <v>47.2140469647082</v>
      </c>
      <c r="F1046" t="n">
        <v>71.7971410301009</v>
      </c>
      <c r="G1046" t="n">
        <v>0.72659972350438</v>
      </c>
      <c r="H1046" t="n">
        <v>18.6415887965918</v>
      </c>
      <c r="I1046" t="n">
        <v>72.98158267364749</v>
      </c>
      <c r="J1046" t="n">
        <v>385.642806204239</v>
      </c>
      <c r="K1046" t="n">
        <v>11.3492495977665</v>
      </c>
      <c r="L1046" t="n">
        <v>0.323428787197457</v>
      </c>
      <c r="M1046" t="n">
        <v>0.991098263033607</v>
      </c>
    </row>
    <row r="1047">
      <c r="A1047" t="n">
        <v>67.46769732319829</v>
      </c>
      <c r="B1047" t="n">
        <v>93.81811725247221</v>
      </c>
      <c r="C1047" t="n">
        <v>215.431629685524</v>
      </c>
      <c r="D1047" t="n">
        <v>22.3353715182923</v>
      </c>
      <c r="E1047" t="n">
        <v>47.3046731097113</v>
      </c>
      <c r="F1047" t="n">
        <v>76.8237433141876</v>
      </c>
      <c r="G1047" t="n">
        <v>0.9792758464529669</v>
      </c>
      <c r="H1047" t="n">
        <v>23.0632363619389</v>
      </c>
      <c r="I1047" t="n">
        <v>34.5023849240487</v>
      </c>
      <c r="J1047" t="n">
        <v>239.052593462209</v>
      </c>
      <c r="K1047" t="n">
        <v>4.99596471889979</v>
      </c>
      <c r="L1047" t="n">
        <v>0.704676483510345</v>
      </c>
      <c r="M1047" t="n">
        <v>0.748663573972138</v>
      </c>
    </row>
    <row r="1048">
      <c r="A1048" t="n">
        <v>29.1933767731147</v>
      </c>
      <c r="B1048" t="n">
        <v>27.5566776309178</v>
      </c>
      <c r="C1048" t="n">
        <v>135.000482824639</v>
      </c>
      <c r="D1048" t="n">
        <v>86.4163787413142</v>
      </c>
      <c r="E1048" t="n">
        <v>43.5362870039361</v>
      </c>
      <c r="F1048" t="n">
        <v>77.7813998566354</v>
      </c>
      <c r="G1048" t="n">
        <v>0.77495959099367</v>
      </c>
      <c r="H1048" t="n">
        <v>23.6365443265819</v>
      </c>
      <c r="I1048" t="n">
        <v>63.5612459264359</v>
      </c>
      <c r="J1048" t="n">
        <v>298.991794724778</v>
      </c>
      <c r="K1048" t="n">
        <v>9.45752733987505</v>
      </c>
      <c r="L1048" t="n">
        <v>0.509621839057557</v>
      </c>
      <c r="M1048" t="n">
        <v>0.420369266807582</v>
      </c>
    </row>
    <row r="1049">
      <c r="A1049" t="n">
        <v>55.1639026315934</v>
      </c>
      <c r="B1049" t="n">
        <v>33.2172522061732</v>
      </c>
      <c r="C1049" t="n">
        <v>105.089335958101</v>
      </c>
      <c r="D1049" t="n">
        <v>65.483142268712</v>
      </c>
      <c r="E1049" t="n">
        <v>42.181689405981</v>
      </c>
      <c r="F1049" t="n">
        <v>81.6007448391636</v>
      </c>
      <c r="G1049" t="n">
        <v>0.356122665142884</v>
      </c>
      <c r="H1049" t="n">
        <v>36.1948555757004</v>
      </c>
      <c r="I1049" t="n">
        <v>60.6034061535461</v>
      </c>
      <c r="J1049" t="n">
        <v>367.748360165464</v>
      </c>
      <c r="K1049" t="n">
        <v>8.483020499311509</v>
      </c>
      <c r="L1049" t="n">
        <v>0.188973890797122</v>
      </c>
      <c r="M1049" t="n">
        <v>0.841009729398173</v>
      </c>
    </row>
    <row r="1050">
      <c r="A1050" t="n">
        <v>62.119462879339</v>
      </c>
      <c r="B1050" t="n">
        <v>70.080841800174</v>
      </c>
      <c r="C1050" t="n">
        <v>103.006983628109</v>
      </c>
      <c r="D1050" t="n">
        <v>26.7859911253653</v>
      </c>
      <c r="E1050" t="n">
        <v>22.1858566083763</v>
      </c>
      <c r="F1050" t="n">
        <v>94.0859911719263</v>
      </c>
      <c r="G1050" t="n">
        <v>0.477959881733007</v>
      </c>
      <c r="H1050" t="n">
        <v>15.2800278847058</v>
      </c>
      <c r="I1050" t="n">
        <v>86.0562018062431</v>
      </c>
      <c r="J1050" t="n">
        <v>597.945216616567</v>
      </c>
      <c r="K1050" t="n">
        <v>9.604475740511459</v>
      </c>
      <c r="L1050" t="n">
        <v>0.173879682409462</v>
      </c>
      <c r="M1050" t="n">
        <v>1.28341107311122</v>
      </c>
    </row>
    <row r="1051">
      <c r="A1051" t="n">
        <v>124.130684335031</v>
      </c>
      <c r="B1051" t="n">
        <v>76.53162995253859</v>
      </c>
      <c r="C1051" t="n">
        <v>157.23845585644</v>
      </c>
      <c r="D1051" t="n">
        <v>25.9488441839115</v>
      </c>
      <c r="E1051" t="n">
        <v>11.1172466883145</v>
      </c>
      <c r="F1051" t="n">
        <v>81.5967362119447</v>
      </c>
      <c r="G1051" t="n">
        <v>0.445885871912534</v>
      </c>
      <c r="H1051" t="n">
        <v>31.0277944117419</v>
      </c>
      <c r="I1051" t="n">
        <v>36.2657406967753</v>
      </c>
      <c r="J1051" t="n">
        <v>291.248677421431</v>
      </c>
      <c r="K1051" t="n">
        <v>5.37041427526458</v>
      </c>
      <c r="L1051" t="n">
        <v>0.713398846765848</v>
      </c>
      <c r="M1051" t="n">
        <v>1.27616562957479</v>
      </c>
    </row>
    <row r="1052">
      <c r="A1052" t="n">
        <v>110.04215708421</v>
      </c>
      <c r="B1052" t="n">
        <v>92.9403483849153</v>
      </c>
      <c r="C1052" t="n">
        <v>139.829640546442</v>
      </c>
      <c r="D1052" t="n">
        <v>88.57320413735231</v>
      </c>
      <c r="E1052" t="n">
        <v>50.4357698442719</v>
      </c>
      <c r="F1052" t="n">
        <v>76.1396058893898</v>
      </c>
      <c r="G1052" t="n">
        <v>0.86688551624234</v>
      </c>
      <c r="H1052" t="n">
        <v>18.2828109044637</v>
      </c>
      <c r="I1052" t="n">
        <v>24.1106054062032</v>
      </c>
      <c r="J1052" t="n">
        <v>373.320186992112</v>
      </c>
      <c r="K1052" t="n">
        <v>9.25328164294468</v>
      </c>
      <c r="L1052" t="n">
        <v>0.711930462316733</v>
      </c>
      <c r="M1052" t="n">
        <v>1.45164146331382</v>
      </c>
    </row>
    <row r="1053">
      <c r="A1053" t="n">
        <v>115.3957340462</v>
      </c>
      <c r="B1053" t="n">
        <v>20.4802409056209</v>
      </c>
      <c r="C1053" t="n">
        <v>138.024154196987</v>
      </c>
      <c r="D1053" t="n">
        <v>76.8457777386987</v>
      </c>
      <c r="E1053" t="n">
        <v>34.5569267847913</v>
      </c>
      <c r="F1053" t="n">
        <v>71.94970781016301</v>
      </c>
      <c r="G1053" t="n">
        <v>0.794233700985001</v>
      </c>
      <c r="H1053" t="n">
        <v>35.5803912677762</v>
      </c>
      <c r="I1053" t="n">
        <v>65.744654880018</v>
      </c>
      <c r="J1053" t="n">
        <v>232.460144098467</v>
      </c>
      <c r="K1053" t="n">
        <v>6.68845663728948</v>
      </c>
      <c r="L1053" t="n">
        <v>0.530773760961433</v>
      </c>
      <c r="M1053" t="n">
        <v>0.984436200735302</v>
      </c>
    </row>
    <row r="1054">
      <c r="A1054" t="n">
        <v>1.65468966429708</v>
      </c>
      <c r="B1054" t="n">
        <v>79.7998035219224</v>
      </c>
      <c r="C1054" t="n">
        <v>68.2274678179414</v>
      </c>
      <c r="D1054" t="n">
        <v>69.34591719148339</v>
      </c>
      <c r="E1054" t="n">
        <v>25.3419065351309</v>
      </c>
      <c r="F1054" t="n">
        <v>72.38475245058061</v>
      </c>
      <c r="G1054" t="n">
        <v>0.630077891285368</v>
      </c>
      <c r="H1054" t="n">
        <v>34.4643316489478</v>
      </c>
      <c r="I1054" t="n">
        <v>71.8120988165698</v>
      </c>
      <c r="J1054" t="n">
        <v>478.552172413302</v>
      </c>
      <c r="K1054" t="n">
        <v>10.5068261667567</v>
      </c>
      <c r="L1054" t="n">
        <v>0.501415667277747</v>
      </c>
      <c r="M1054" t="n">
        <v>1.19386655547156</v>
      </c>
    </row>
    <row r="1055">
      <c r="A1055" t="n">
        <v>62.4230997269642</v>
      </c>
      <c r="B1055" t="n">
        <v>73.85460533969631</v>
      </c>
      <c r="C1055" t="n">
        <v>193.720748138039</v>
      </c>
      <c r="D1055" t="n">
        <v>46.6177696785369</v>
      </c>
      <c r="E1055" t="n">
        <v>15.0965953390285</v>
      </c>
      <c r="F1055" t="n">
        <v>92.8014161788293</v>
      </c>
      <c r="G1055" t="n">
        <v>0.347463199357212</v>
      </c>
      <c r="H1055" t="n">
        <v>27.49802568528</v>
      </c>
      <c r="I1055" t="n">
        <v>39.8237204065285</v>
      </c>
      <c r="J1055" t="n">
        <v>505.625444070463</v>
      </c>
      <c r="K1055" t="n">
        <v>10.1582915264559</v>
      </c>
      <c r="L1055" t="n">
        <v>0.180038445688861</v>
      </c>
      <c r="M1055" t="n">
        <v>0.703475005506785</v>
      </c>
    </row>
    <row r="1056">
      <c r="A1056" t="n">
        <v>72.20162274529849</v>
      </c>
      <c r="B1056" t="n">
        <v>6.37945562535978</v>
      </c>
      <c r="C1056" t="n">
        <v>92.7473375963821</v>
      </c>
      <c r="D1056" t="n">
        <v>33.5778007850665</v>
      </c>
      <c r="E1056" t="n">
        <v>13.1360795450694</v>
      </c>
      <c r="F1056" t="n">
        <v>83.3440897310989</v>
      </c>
      <c r="G1056" t="n">
        <v>0.94418967494985</v>
      </c>
      <c r="H1056" t="n">
        <v>20.3171806378093</v>
      </c>
      <c r="I1056" t="n">
        <v>59.9593901657768</v>
      </c>
      <c r="J1056" t="n">
        <v>632.758231731083</v>
      </c>
      <c r="K1056" t="n">
        <v>4.90221849773025</v>
      </c>
      <c r="L1056" t="n">
        <v>0.429286123004304</v>
      </c>
      <c r="M1056" t="n">
        <v>0.847259657903796</v>
      </c>
    </row>
    <row r="1057">
      <c r="A1057" t="n">
        <v>2.8788415234585</v>
      </c>
      <c r="B1057" t="n">
        <v>38.7223141210206</v>
      </c>
      <c r="C1057" t="n">
        <v>89.3907260417442</v>
      </c>
      <c r="D1057" t="n">
        <v>98.15056868015409</v>
      </c>
      <c r="E1057" t="n">
        <v>27.4433360897588</v>
      </c>
      <c r="F1057" t="n">
        <v>91.78543366000039</v>
      </c>
      <c r="G1057" t="n">
        <v>0.687983702292231</v>
      </c>
      <c r="H1057" t="n">
        <v>30.8623847741389</v>
      </c>
      <c r="I1057" t="n">
        <v>24.1675245873905</v>
      </c>
      <c r="J1057" t="n">
        <v>609.557999250982</v>
      </c>
      <c r="K1057" t="n">
        <v>4.65469748762972</v>
      </c>
      <c r="L1057" t="n">
        <v>0.871397521031101</v>
      </c>
      <c r="M1057" t="n">
        <v>0.465385583283733</v>
      </c>
    </row>
    <row r="1058">
      <c r="A1058" t="n">
        <v>38.9719813117551</v>
      </c>
      <c r="B1058" t="n">
        <v>28.2765457060098</v>
      </c>
      <c r="C1058" t="n">
        <v>132.551664055478</v>
      </c>
      <c r="D1058" t="n">
        <v>81.751561752052</v>
      </c>
      <c r="E1058" t="n">
        <v>50.236853238347</v>
      </c>
      <c r="F1058" t="n">
        <v>90.4686136529109</v>
      </c>
      <c r="G1058" t="n">
        <v>0.973428981797604</v>
      </c>
      <c r="H1058" t="n">
        <v>18.9064579414411</v>
      </c>
      <c r="I1058" t="n">
        <v>87.20313888178021</v>
      </c>
      <c r="J1058" t="n">
        <v>342.68897734194</v>
      </c>
      <c r="K1058" t="n">
        <v>9.459585491563789</v>
      </c>
      <c r="L1058" t="n">
        <v>0.85472730609515</v>
      </c>
      <c r="M1058" t="n">
        <v>0.507338229132154</v>
      </c>
    </row>
    <row r="1059">
      <c r="A1059" t="n">
        <v>114.04347346832</v>
      </c>
      <c r="B1059" t="n">
        <v>30.449042435403</v>
      </c>
      <c r="C1059" t="n">
        <v>95.5556683235602</v>
      </c>
      <c r="D1059" t="n">
        <v>37.1601300822648</v>
      </c>
      <c r="E1059" t="n">
        <v>55.9361874666915</v>
      </c>
      <c r="F1059" t="n">
        <v>74.0608738528077</v>
      </c>
      <c r="G1059" t="n">
        <v>0.622105329737827</v>
      </c>
      <c r="H1059" t="n">
        <v>19.7505948148163</v>
      </c>
      <c r="I1059" t="n">
        <v>27.6947481309418</v>
      </c>
      <c r="J1059" t="n">
        <v>268.476844594929</v>
      </c>
      <c r="K1059" t="n">
        <v>7.95427405255344</v>
      </c>
      <c r="L1059" t="n">
        <v>0.660918901808098</v>
      </c>
      <c r="M1059" t="n">
        <v>1.51212918005375</v>
      </c>
    </row>
    <row r="1060">
      <c r="A1060" t="n">
        <v>20.5664558593498</v>
      </c>
      <c r="B1060" t="n">
        <v>98.29468795547</v>
      </c>
      <c r="C1060" t="n">
        <v>166.771653461603</v>
      </c>
      <c r="D1060" t="n">
        <v>86.2808316650645</v>
      </c>
      <c r="E1060" t="n">
        <v>54.8375682306532</v>
      </c>
      <c r="F1060" t="n">
        <v>74.286638025768</v>
      </c>
      <c r="G1060" t="n">
        <v>0.839073482527252</v>
      </c>
      <c r="H1060" t="n">
        <v>30.6672475556339</v>
      </c>
      <c r="I1060" t="n">
        <v>24.7299375306397</v>
      </c>
      <c r="J1060" t="n">
        <v>278.041591105201</v>
      </c>
      <c r="K1060" t="n">
        <v>8.014853196138439</v>
      </c>
      <c r="L1060" t="n">
        <v>0.997356677969733</v>
      </c>
      <c r="M1060" t="n">
        <v>0.712717902802757</v>
      </c>
    </row>
    <row r="1061">
      <c r="A1061" t="n">
        <v>80.2965197178887</v>
      </c>
      <c r="B1061" t="n">
        <v>64.2777413479927</v>
      </c>
      <c r="C1061" t="n">
        <v>124.292667866894</v>
      </c>
      <c r="D1061" t="n">
        <v>78.3038753753213</v>
      </c>
      <c r="E1061" t="n">
        <v>56.0000417374827</v>
      </c>
      <c r="F1061" t="n">
        <v>92.660260463024</v>
      </c>
      <c r="G1061" t="n">
        <v>0.831794841455074</v>
      </c>
      <c r="H1061" t="n">
        <v>39.7807111522156</v>
      </c>
      <c r="I1061" t="n">
        <v>23.0877111646233</v>
      </c>
      <c r="J1061" t="n">
        <v>684.481971520222</v>
      </c>
      <c r="K1061" t="n">
        <v>9.77263791113419</v>
      </c>
      <c r="L1061" t="n">
        <v>0.89317834668962</v>
      </c>
      <c r="M1061" t="n">
        <v>1.16317609384272</v>
      </c>
    </row>
    <row r="1062">
      <c r="A1062" t="n">
        <v>32.2802808025856</v>
      </c>
      <c r="B1062" t="n">
        <v>71.7676157793499</v>
      </c>
      <c r="C1062" t="n">
        <v>139.782344518558</v>
      </c>
      <c r="D1062" t="n">
        <v>36.7372494890198</v>
      </c>
      <c r="E1062" t="n">
        <v>55.3862671564671</v>
      </c>
      <c r="F1062" t="n">
        <v>91.6380488045625</v>
      </c>
      <c r="G1062" t="n">
        <v>0.403595899150232</v>
      </c>
      <c r="H1062" t="n">
        <v>37.2765209313136</v>
      </c>
      <c r="I1062" t="n">
        <v>49.9090334552346</v>
      </c>
      <c r="J1062" t="n">
        <v>536.6129070036779</v>
      </c>
      <c r="K1062" t="n">
        <v>10.6947371371961</v>
      </c>
      <c r="L1062" t="n">
        <v>0.145230423568102</v>
      </c>
      <c r="M1062" t="n">
        <v>0.744356493632608</v>
      </c>
    </row>
    <row r="1063">
      <c r="A1063" t="n">
        <v>1.81811619658399</v>
      </c>
      <c r="B1063" t="n">
        <v>97.6617637315009</v>
      </c>
      <c r="C1063" t="n">
        <v>157.433864320805</v>
      </c>
      <c r="D1063" t="n">
        <v>48.3897568817475</v>
      </c>
      <c r="E1063" t="n">
        <v>36.3612375800197</v>
      </c>
      <c r="F1063" t="n">
        <v>81.3409230062293</v>
      </c>
      <c r="G1063" t="n">
        <v>0.967618650661505</v>
      </c>
      <c r="H1063" t="n">
        <v>29.8276839420919</v>
      </c>
      <c r="I1063" t="n">
        <v>26.8011820420033</v>
      </c>
      <c r="J1063" t="n">
        <v>221.285393901619</v>
      </c>
      <c r="K1063" t="n">
        <v>5.15067510547845</v>
      </c>
      <c r="L1063" t="n">
        <v>0.399136403093702</v>
      </c>
      <c r="M1063" t="n">
        <v>0.631883614909492</v>
      </c>
    </row>
    <row r="1064">
      <c r="A1064" t="n">
        <v>36.1802186399312</v>
      </c>
      <c r="B1064" t="n">
        <v>37.7201782457638</v>
      </c>
      <c r="C1064" t="n">
        <v>90.7071044963609</v>
      </c>
      <c r="D1064" t="n">
        <v>26.7358100851923</v>
      </c>
      <c r="E1064" t="n">
        <v>20.9707819278451</v>
      </c>
      <c r="F1064" t="n">
        <v>72.32266789998521</v>
      </c>
      <c r="G1064" t="n">
        <v>0.119747320837807</v>
      </c>
      <c r="H1064" t="n">
        <v>28.4634192191855</v>
      </c>
      <c r="I1064" t="n">
        <v>72.12537686689021</v>
      </c>
      <c r="J1064" t="n">
        <v>268.389627522547</v>
      </c>
      <c r="K1064" t="n">
        <v>7.99985592111495</v>
      </c>
      <c r="L1064" t="n">
        <v>0.131937484759274</v>
      </c>
      <c r="M1064" t="n">
        <v>0.814714530700793</v>
      </c>
    </row>
    <row r="1065">
      <c r="A1065" t="n">
        <v>146.381063236508</v>
      </c>
      <c r="B1065" t="n">
        <v>80.1840168452806</v>
      </c>
      <c r="C1065" t="n">
        <v>81.15032457310591</v>
      </c>
      <c r="D1065" t="n">
        <v>19.9947199940298</v>
      </c>
      <c r="E1065" t="n">
        <v>49.902329141841</v>
      </c>
      <c r="F1065" t="n">
        <v>70.3629406509535</v>
      </c>
      <c r="G1065" t="n">
        <v>0.791839817890672</v>
      </c>
      <c r="H1065" t="n">
        <v>39.9596220002027</v>
      </c>
      <c r="I1065" t="n">
        <v>82.9211912438484</v>
      </c>
      <c r="J1065" t="n">
        <v>442.900032550477</v>
      </c>
      <c r="K1065" t="n">
        <v>10.4605923854286</v>
      </c>
      <c r="L1065" t="n">
        <v>0.466089616429203</v>
      </c>
      <c r="M1065" t="n">
        <v>2.79191831310254</v>
      </c>
    </row>
    <row r="1066">
      <c r="A1066" t="n">
        <v>120.230566782448</v>
      </c>
      <c r="B1066" t="n">
        <v>43.4530963304495</v>
      </c>
      <c r="C1066" t="n">
        <v>226.08438057472</v>
      </c>
      <c r="D1066" t="n">
        <v>75.0485829555727</v>
      </c>
      <c r="E1066" t="n">
        <v>20.6856487426289</v>
      </c>
      <c r="F1066" t="n">
        <v>78.6447084838523</v>
      </c>
      <c r="G1066" t="n">
        <v>0.969001377187639</v>
      </c>
      <c r="H1066" t="n">
        <v>28.6849286908473</v>
      </c>
      <c r="I1066" t="n">
        <v>38.2153252627399</v>
      </c>
      <c r="J1066" t="n">
        <v>303.914402146559</v>
      </c>
      <c r="K1066" t="n">
        <v>10.855147540755</v>
      </c>
      <c r="L1066" t="n">
        <v>0.776382824744832</v>
      </c>
      <c r="M1066" t="n">
        <v>0.723993678700005</v>
      </c>
    </row>
    <row r="1067">
      <c r="A1067" t="n">
        <v>143.936496648155</v>
      </c>
      <c r="B1067" t="n">
        <v>86.9533671814979</v>
      </c>
      <c r="C1067" t="n">
        <v>136.744740566284</v>
      </c>
      <c r="D1067" t="n">
        <v>34.0760671618479</v>
      </c>
      <c r="E1067" t="n">
        <v>23.3603638378284</v>
      </c>
      <c r="F1067" t="n">
        <v>70.27666820761679</v>
      </c>
      <c r="G1067" t="n">
        <v>0.40501738295535</v>
      </c>
      <c r="H1067" t="n">
        <v>25.5029130489861</v>
      </c>
      <c r="I1067" t="n">
        <v>64.0141183475979</v>
      </c>
      <c r="J1067" t="n">
        <v>601.829492500009</v>
      </c>
      <c r="K1067" t="n">
        <v>5.58668449504664</v>
      </c>
      <c r="L1067" t="n">
        <v>0.155788709928759</v>
      </c>
      <c r="M1067" t="n">
        <v>1.68847343733311</v>
      </c>
    </row>
    <row r="1068">
      <c r="A1068" t="n">
        <v>73.17810658895429</v>
      </c>
      <c r="B1068" t="n">
        <v>18.0657541311303</v>
      </c>
      <c r="C1068" t="n">
        <v>132.418721926507</v>
      </c>
      <c r="D1068" t="n">
        <v>83.8053429171628</v>
      </c>
      <c r="E1068" t="n">
        <v>21.6627160911274</v>
      </c>
      <c r="F1068" t="n">
        <v>76.90217863311111</v>
      </c>
      <c r="G1068" t="n">
        <v>0.683299529011874</v>
      </c>
      <c r="H1068" t="n">
        <v>37.7388883943835</v>
      </c>
      <c r="I1068" t="n">
        <v>22.9636912908272</v>
      </c>
      <c r="J1068" t="n">
        <v>486.608558784682</v>
      </c>
      <c r="K1068" t="n">
        <v>3.93738470937761</v>
      </c>
      <c r="L1068" t="n">
        <v>0.880422032419903</v>
      </c>
      <c r="M1068" t="n">
        <v>0.689055585974234</v>
      </c>
    </row>
    <row r="1069">
      <c r="A1069" t="n">
        <v>16.4604298016255</v>
      </c>
      <c r="B1069" t="n">
        <v>94.7686177064279</v>
      </c>
      <c r="C1069" t="n">
        <v>57.1224300545683</v>
      </c>
      <c r="D1069" t="n">
        <v>99.6047840362983</v>
      </c>
      <c r="E1069" t="n">
        <v>35.7491201847902</v>
      </c>
      <c r="F1069" t="n">
        <v>82.5850222063401</v>
      </c>
      <c r="G1069" t="n">
        <v>0.606000924859789</v>
      </c>
      <c r="H1069" t="n">
        <v>20.8546073967322</v>
      </c>
      <c r="I1069" t="n">
        <v>47.0595130184956</v>
      </c>
      <c r="J1069" t="n">
        <v>506.316103894649</v>
      </c>
      <c r="K1069" t="n">
        <v>5.09540928490001</v>
      </c>
      <c r="L1069" t="n">
        <v>0.569057551540506</v>
      </c>
      <c r="M1069" t="n">
        <v>1.94720437233838</v>
      </c>
    </row>
    <row r="1070">
      <c r="A1070" t="n">
        <v>82.19392334605389</v>
      </c>
      <c r="B1070" t="n">
        <v>21.8771708410879</v>
      </c>
      <c r="C1070" t="n">
        <v>149.595260517478</v>
      </c>
      <c r="D1070" t="n">
        <v>16.8957832536683</v>
      </c>
      <c r="E1070" t="n">
        <v>26.0913754084539</v>
      </c>
      <c r="F1070" t="n">
        <v>73.6424729593586</v>
      </c>
      <c r="G1070" t="n">
        <v>0.785356578708871</v>
      </c>
      <c r="H1070" t="n">
        <v>17.4381497574202</v>
      </c>
      <c r="I1070" t="n">
        <v>40.5059479399409</v>
      </c>
      <c r="J1070" t="n">
        <v>431.412774024605</v>
      </c>
      <c r="K1070" t="n">
        <v>11.5094956261307</v>
      </c>
      <c r="L1070" t="n">
        <v>0.748944454797245</v>
      </c>
      <c r="M1070" t="n">
        <v>0.695684429650081</v>
      </c>
    </row>
    <row r="1071">
      <c r="A1071" t="n">
        <v>68.1566001839941</v>
      </c>
      <c r="B1071" t="n">
        <v>32.6220506980931</v>
      </c>
      <c r="C1071" t="n">
        <v>160.8339443222</v>
      </c>
      <c r="D1071" t="n">
        <v>52.573161257533</v>
      </c>
      <c r="E1071" t="n">
        <v>17.707802481267</v>
      </c>
      <c r="F1071" t="n">
        <v>73.1283327349463</v>
      </c>
      <c r="G1071" t="n">
        <v>0.879560129480547</v>
      </c>
      <c r="H1071" t="n">
        <v>30.8522508590457</v>
      </c>
      <c r="I1071" t="n">
        <v>36.0033367508251</v>
      </c>
      <c r="J1071" t="n">
        <v>328.031387713157</v>
      </c>
      <c r="K1071" t="n">
        <v>7.16231741191692</v>
      </c>
      <c r="L1071" t="n">
        <v>0.0451558121076003</v>
      </c>
      <c r="M1071" t="n">
        <v>0.626600626380187</v>
      </c>
    </row>
    <row r="1072">
      <c r="A1072" t="n">
        <v>126.653562410942</v>
      </c>
      <c r="B1072" t="n">
        <v>75.619223410678</v>
      </c>
      <c r="C1072" t="n">
        <v>161.768174190933</v>
      </c>
      <c r="D1072" t="n">
        <v>82.1856303379722</v>
      </c>
      <c r="E1072" t="n">
        <v>32.6586705946941</v>
      </c>
      <c r="F1072" t="n">
        <v>96.8931230715621</v>
      </c>
      <c r="G1072" t="n">
        <v>0.6427401123695931</v>
      </c>
      <c r="H1072" t="n">
        <v>17.3962408442187</v>
      </c>
      <c r="I1072" t="n">
        <v>65.1306442740089</v>
      </c>
      <c r="J1072" t="n">
        <v>494.701806601273</v>
      </c>
      <c r="K1072" t="n">
        <v>6.76716411500422</v>
      </c>
      <c r="L1072" t="n">
        <v>0.0938381533508717</v>
      </c>
      <c r="M1072" t="n">
        <v>1.25038676849065</v>
      </c>
    </row>
    <row r="1073">
      <c r="A1073" t="n">
        <v>14.7123871176366</v>
      </c>
      <c r="B1073" t="n">
        <v>39.3755141565406</v>
      </c>
      <c r="C1073" t="n">
        <v>191.406233864576</v>
      </c>
      <c r="D1073" t="n">
        <v>81.00558068871101</v>
      </c>
      <c r="E1073" t="n">
        <v>53.6953619392583</v>
      </c>
      <c r="F1073" t="n">
        <v>87.5641008706866</v>
      </c>
      <c r="G1073" t="n">
        <v>0.834314127743311</v>
      </c>
      <c r="H1073" t="n">
        <v>24.328713423824</v>
      </c>
      <c r="I1073" t="n">
        <v>29.1159562450975</v>
      </c>
      <c r="J1073" t="n">
        <v>558.485023080365</v>
      </c>
      <c r="K1073" t="n">
        <v>3.11775913860789</v>
      </c>
      <c r="L1073" t="n">
        <v>0.62086118639766</v>
      </c>
      <c r="M1073" t="n">
        <v>0.282581710634689</v>
      </c>
    </row>
    <row r="1074">
      <c r="A1074" t="n">
        <v>73.2361705532667</v>
      </c>
      <c r="B1074" t="n">
        <v>60.8211376766446</v>
      </c>
      <c r="C1074" t="n">
        <v>85.4963669982023</v>
      </c>
      <c r="D1074" t="n">
        <v>78.3997442497871</v>
      </c>
      <c r="E1074" t="n">
        <v>38.5276427474986</v>
      </c>
      <c r="F1074" t="n">
        <v>98.0336706028834</v>
      </c>
      <c r="G1074" t="n">
        <v>0.381057018300329</v>
      </c>
      <c r="H1074" t="n">
        <v>25.589434639543</v>
      </c>
      <c r="I1074" t="n">
        <v>80.2497366307891</v>
      </c>
      <c r="J1074" t="n">
        <v>385.474038815083</v>
      </c>
      <c r="K1074" t="n">
        <v>3.45913214629216</v>
      </c>
      <c r="L1074" t="n">
        <v>0.838191912928787</v>
      </c>
      <c r="M1074" t="n">
        <v>1.56798834112731</v>
      </c>
    </row>
    <row r="1075">
      <c r="A1075" t="n">
        <v>22.5072997040976</v>
      </c>
      <c r="B1075" t="n">
        <v>44.4573501069428</v>
      </c>
      <c r="C1075" t="n">
        <v>100.444626846123</v>
      </c>
      <c r="D1075" t="n">
        <v>41.4095441771719</v>
      </c>
      <c r="E1075" t="n">
        <v>53.9167802943793</v>
      </c>
      <c r="F1075" t="n">
        <v>80.37478491357029</v>
      </c>
      <c r="G1075" t="n">
        <v>0.305728352834335</v>
      </c>
      <c r="H1075" t="n">
        <v>28.6884516762308</v>
      </c>
      <c r="I1075" t="n">
        <v>66.5385134458114</v>
      </c>
      <c r="J1075" t="n">
        <v>452.471815308917</v>
      </c>
      <c r="K1075" t="n">
        <v>9.01826336527251</v>
      </c>
      <c r="L1075" t="n">
        <v>0.8738650845252171</v>
      </c>
      <c r="M1075" t="n">
        <v>0.666682243211922</v>
      </c>
    </row>
    <row r="1076">
      <c r="A1076" t="n">
        <v>48.7013890335089</v>
      </c>
      <c r="B1076" t="n">
        <v>74.2369937089781</v>
      </c>
      <c r="C1076" t="n">
        <v>212.146093046082</v>
      </c>
      <c r="D1076" t="n">
        <v>50.8467930116547</v>
      </c>
      <c r="E1076" t="n">
        <v>19.7936092539568</v>
      </c>
      <c r="F1076" t="n">
        <v>90.31434811987489</v>
      </c>
      <c r="G1076" t="n">
        <v>0.487600920579556</v>
      </c>
      <c r="H1076" t="n">
        <v>39.791488643699</v>
      </c>
      <c r="I1076" t="n">
        <v>69.751462508164</v>
      </c>
      <c r="J1076" t="n">
        <v>619.8419852360159</v>
      </c>
      <c r="K1076" t="n">
        <v>8.30844361852496</v>
      </c>
      <c r="L1076" t="n">
        <v>0.6883693252670809</v>
      </c>
      <c r="M1076" t="n">
        <v>0.5794986860129619</v>
      </c>
    </row>
    <row r="1077">
      <c r="A1077" t="n">
        <v>110.603561608169</v>
      </c>
      <c r="B1077" t="n">
        <v>22.833125236861</v>
      </c>
      <c r="C1077" t="n">
        <v>239.434123368678</v>
      </c>
      <c r="D1077" t="n">
        <v>63.5471521607323</v>
      </c>
      <c r="E1077" t="n">
        <v>18.3486936836277</v>
      </c>
      <c r="F1077" t="n">
        <v>76.14075023865369</v>
      </c>
      <c r="G1077" t="n">
        <v>0.709962939622705</v>
      </c>
      <c r="H1077" t="n">
        <v>20.5245430833295</v>
      </c>
      <c r="I1077" t="n">
        <v>85.4741016060367</v>
      </c>
      <c r="J1077" t="n">
        <v>274.34088091123</v>
      </c>
      <c r="K1077" t="n">
        <v>8.179754686458629</v>
      </c>
      <c r="L1077" t="n">
        <v>0.200938720147343</v>
      </c>
      <c r="M1077" t="n">
        <v>0.557300206045677</v>
      </c>
    </row>
    <row r="1078">
      <c r="A1078" t="n">
        <v>71.4027194053149</v>
      </c>
      <c r="B1078" t="n">
        <v>5.8457987236877</v>
      </c>
      <c r="C1078" t="n">
        <v>77.1865494734641</v>
      </c>
      <c r="D1078" t="n">
        <v>97.65465252159311</v>
      </c>
      <c r="E1078" t="n">
        <v>38.778856284921</v>
      </c>
      <c r="F1078" t="n">
        <v>88.5502095183982</v>
      </c>
      <c r="G1078" t="n">
        <v>0.268522254044851</v>
      </c>
      <c r="H1078" t="n">
        <v>24.3939094626728</v>
      </c>
      <c r="I1078" t="n">
        <v>85.966101005176</v>
      </c>
      <c r="J1078" t="n">
        <v>472.61220963705</v>
      </c>
      <c r="K1078" t="n">
        <v>3.99290588422024</v>
      </c>
      <c r="L1078" t="n">
        <v>0.195021714660696</v>
      </c>
      <c r="M1078" t="n">
        <v>1.00080282970489</v>
      </c>
    </row>
    <row r="1079">
      <c r="A1079" t="n">
        <v>56.3832427718654</v>
      </c>
      <c r="B1079" t="n">
        <v>29.9929397473066</v>
      </c>
      <c r="C1079" t="n">
        <v>149.529910901043</v>
      </c>
      <c r="D1079" t="n">
        <v>39.4792543844643</v>
      </c>
      <c r="E1079" t="n">
        <v>33.1664450773136</v>
      </c>
      <c r="F1079" t="n">
        <v>73.88757190029951</v>
      </c>
      <c r="G1079" t="n">
        <v>0.712316972936702</v>
      </c>
      <c r="H1079" t="n">
        <v>18.3060031102664</v>
      </c>
      <c r="I1079" t="n">
        <v>58.6156626673465</v>
      </c>
      <c r="J1079" t="n">
        <v>374.206330914614</v>
      </c>
      <c r="K1079" t="n">
        <v>6.16855052608818</v>
      </c>
      <c r="L1079" t="n">
        <v>0.881362747357153</v>
      </c>
      <c r="M1079" t="n">
        <v>0.5776515308611579</v>
      </c>
    </row>
    <row r="1080">
      <c r="A1080" t="n">
        <v>59.1714417855052</v>
      </c>
      <c r="B1080" t="n">
        <v>47.430866486843</v>
      </c>
      <c r="C1080" t="n">
        <v>92.8352505479173</v>
      </c>
      <c r="D1080" t="n">
        <v>93.0829498945172</v>
      </c>
      <c r="E1080" t="n">
        <v>43.0086320823478</v>
      </c>
      <c r="F1080" t="n">
        <v>70.0624191752885</v>
      </c>
      <c r="G1080" t="n">
        <v>0.45468428371486</v>
      </c>
      <c r="H1080" t="n">
        <v>30.1903381508308</v>
      </c>
      <c r="I1080" t="n">
        <v>54.6765872100186</v>
      </c>
      <c r="J1080" t="n">
        <v>551.397379108615</v>
      </c>
      <c r="K1080" t="n">
        <v>10.3112232477613</v>
      </c>
      <c r="L1080" t="n">
        <v>0.113235385517275</v>
      </c>
      <c r="M1080" t="n">
        <v>1.14829557193934</v>
      </c>
    </row>
    <row r="1081">
      <c r="A1081" t="n">
        <v>68.917015260898</v>
      </c>
      <c r="B1081" t="n">
        <v>16.8020052192678</v>
      </c>
      <c r="C1081" t="n">
        <v>62.0146336709964</v>
      </c>
      <c r="D1081" t="n">
        <v>34.2421226362444</v>
      </c>
      <c r="E1081" t="n">
        <v>49.731339551339</v>
      </c>
      <c r="F1081" t="n">
        <v>97.9459540422873</v>
      </c>
      <c r="G1081" t="n">
        <v>0.816017746503368</v>
      </c>
      <c r="H1081" t="n">
        <v>33.1918295576958</v>
      </c>
      <c r="I1081" t="n">
        <v>43.4767125758837</v>
      </c>
      <c r="J1081" t="n">
        <v>209.405121581197</v>
      </c>
      <c r="K1081" t="n">
        <v>4.57420101524973</v>
      </c>
      <c r="L1081" t="n">
        <v>0.686070864108476</v>
      </c>
      <c r="M1081" t="n">
        <v>1.38223857860208</v>
      </c>
    </row>
    <row r="1082">
      <c r="A1082" t="n">
        <v>117.752481575558</v>
      </c>
      <c r="B1082" t="n">
        <v>35.4797289656388</v>
      </c>
      <c r="C1082" t="n">
        <v>115.100667625227</v>
      </c>
      <c r="D1082" t="n">
        <v>99.01670189263341</v>
      </c>
      <c r="E1082" t="n">
        <v>47.5653647826088</v>
      </c>
      <c r="F1082" t="n">
        <v>86.6468312852562</v>
      </c>
      <c r="G1082" t="n">
        <v>0.133152235392973</v>
      </c>
      <c r="H1082" t="n">
        <v>27.0519205808969</v>
      </c>
      <c r="I1082" t="n">
        <v>70.0900127141727</v>
      </c>
      <c r="J1082" t="n">
        <v>535.236649901594</v>
      </c>
      <c r="K1082" t="n">
        <v>10.9441852588419</v>
      </c>
      <c r="L1082" t="n">
        <v>0.533506839036745</v>
      </c>
      <c r="M1082" t="n">
        <v>1.33128862213762</v>
      </c>
    </row>
    <row r="1083">
      <c r="A1083" t="n">
        <v>133.812703341035</v>
      </c>
      <c r="B1083" t="n">
        <v>39.9983018293568</v>
      </c>
      <c r="C1083" t="n">
        <v>78.7375250368425</v>
      </c>
      <c r="D1083" t="n">
        <v>70.3237318144832</v>
      </c>
      <c r="E1083" t="n">
        <v>57.113058682928</v>
      </c>
      <c r="F1083" t="n">
        <v>97.80821988346111</v>
      </c>
      <c r="G1083" t="n">
        <v>0.701184374046455</v>
      </c>
      <c r="H1083" t="n">
        <v>21.1457817072492</v>
      </c>
      <c r="I1083" t="n">
        <v>57.6746220885869</v>
      </c>
      <c r="J1083" t="n">
        <v>251.448867008093</v>
      </c>
      <c r="K1083" t="n">
        <v>4.09330470314012</v>
      </c>
      <c r="L1083" t="n">
        <v>0.421420096137085</v>
      </c>
      <c r="M1083" t="n">
        <v>2.20747353795524</v>
      </c>
    </row>
    <row r="1084">
      <c r="A1084" t="n">
        <v>143.300202975589</v>
      </c>
      <c r="B1084" t="n">
        <v>5.73918436882735</v>
      </c>
      <c r="C1084" t="n">
        <v>191.986614686849</v>
      </c>
      <c r="D1084" t="n">
        <v>51.7160332322695</v>
      </c>
      <c r="E1084" t="n">
        <v>29.9128204578505</v>
      </c>
      <c r="F1084" t="n">
        <v>80.0149457110621</v>
      </c>
      <c r="G1084" t="n">
        <v>0.68484010298497</v>
      </c>
      <c r="H1084" t="n">
        <v>30.5222067295436</v>
      </c>
      <c r="I1084" t="n">
        <v>85.3012555818087</v>
      </c>
      <c r="J1084" t="n">
        <v>232.383876496829</v>
      </c>
      <c r="K1084" t="n">
        <v>4.52234397111589</v>
      </c>
      <c r="L1084" t="n">
        <v>0.440334566163855</v>
      </c>
      <c r="M1084" t="n">
        <v>0.776300924995291</v>
      </c>
    </row>
    <row r="1085">
      <c r="A1085" t="n">
        <v>118.035507938294</v>
      </c>
      <c r="B1085" t="n">
        <v>58.3307248184204</v>
      </c>
      <c r="C1085" t="n">
        <v>156.745082734288</v>
      </c>
      <c r="D1085" t="n">
        <v>65.20513852572439</v>
      </c>
      <c r="E1085" t="n">
        <v>20.319337112409</v>
      </c>
      <c r="F1085" t="n">
        <v>79.8335820748527</v>
      </c>
      <c r="G1085" t="n">
        <v>0.946841928512782</v>
      </c>
      <c r="H1085" t="n">
        <v>28.4789430842212</v>
      </c>
      <c r="I1085" t="n">
        <v>36.7038164098823</v>
      </c>
      <c r="J1085" t="n">
        <v>562.311650479306</v>
      </c>
      <c r="K1085" t="n">
        <v>7.29974965038355</v>
      </c>
      <c r="L1085" t="n">
        <v>0.94520736273519</v>
      </c>
      <c r="M1085" t="n">
        <v>1.12517872047385</v>
      </c>
    </row>
    <row r="1086">
      <c r="A1086" t="n">
        <v>47.3110343622019</v>
      </c>
      <c r="B1086" t="n">
        <v>88.43434279712871</v>
      </c>
      <c r="C1086" t="n">
        <v>78.7668941980621</v>
      </c>
      <c r="D1086" t="n">
        <v>34.5278052136186</v>
      </c>
      <c r="E1086" t="n">
        <v>37.5456319973942</v>
      </c>
      <c r="F1086" t="n">
        <v>82.0196500531909</v>
      </c>
      <c r="G1086" t="n">
        <v>0.742030798207663</v>
      </c>
      <c r="H1086" t="n">
        <v>19.2796430850929</v>
      </c>
      <c r="I1086" t="n">
        <v>41.7176880375343</v>
      </c>
      <c r="J1086" t="n">
        <v>520.171076452036</v>
      </c>
      <c r="K1086" t="n">
        <v>11.5076991400368</v>
      </c>
      <c r="L1086" t="n">
        <v>0.861443199896996</v>
      </c>
      <c r="M1086" t="n">
        <v>1.72338108310596</v>
      </c>
    </row>
    <row r="1087">
      <c r="A1087" t="n">
        <v>103.220205912981</v>
      </c>
      <c r="B1087" t="n">
        <v>15.1742912953052</v>
      </c>
      <c r="C1087" t="n">
        <v>51.8483176811028</v>
      </c>
      <c r="D1087" t="n">
        <v>34.6756471760319</v>
      </c>
      <c r="E1087" t="n">
        <v>15.5371560095592</v>
      </c>
      <c r="F1087" t="n">
        <v>91.181229518745</v>
      </c>
      <c r="G1087" t="n">
        <v>0.816671706780953</v>
      </c>
      <c r="H1087" t="n">
        <v>25.1420475125532</v>
      </c>
      <c r="I1087" t="n">
        <v>42.1263313193978</v>
      </c>
      <c r="J1087" t="n">
        <v>647.467965446329</v>
      </c>
      <c r="K1087" t="n">
        <v>5.96592910330881</v>
      </c>
      <c r="L1087" t="n">
        <v>0.864983863881746</v>
      </c>
      <c r="M1087" t="n">
        <v>2.28347804171782</v>
      </c>
    </row>
    <row r="1088">
      <c r="A1088" t="n">
        <v>65.64046860830879</v>
      </c>
      <c r="B1088" t="n">
        <v>59.7808013401514</v>
      </c>
      <c r="C1088" t="n">
        <v>211.631409804842</v>
      </c>
      <c r="D1088" t="n">
        <v>20.2199089459144</v>
      </c>
      <c r="E1088" t="n">
        <v>24.4425561665815</v>
      </c>
      <c r="F1088" t="n">
        <v>86.9742590255852</v>
      </c>
      <c r="G1088" t="n">
        <v>0.914131914267851</v>
      </c>
      <c r="H1088" t="n">
        <v>25.8799272908798</v>
      </c>
      <c r="I1088" t="n">
        <v>76.4198918189694</v>
      </c>
      <c r="J1088" t="n">
        <v>459.827477900322</v>
      </c>
      <c r="K1088" t="n">
        <v>8.923961942022441</v>
      </c>
      <c r="L1088" t="n">
        <v>0.406618308143622</v>
      </c>
      <c r="M1088" t="n">
        <v>0.592640144822917</v>
      </c>
    </row>
    <row r="1089">
      <c r="A1089" t="n">
        <v>38.2005933069076</v>
      </c>
      <c r="B1089" t="n">
        <v>66.4739204910846</v>
      </c>
      <c r="C1089" t="n">
        <v>85.23888123284949</v>
      </c>
      <c r="D1089" t="n">
        <v>20.2645267934858</v>
      </c>
      <c r="E1089" t="n">
        <v>20.3944027631572</v>
      </c>
      <c r="F1089" t="n">
        <v>97.7606472129735</v>
      </c>
      <c r="G1089" t="n">
        <v>0.707546726462789</v>
      </c>
      <c r="H1089" t="n">
        <v>39.5654438442858</v>
      </c>
      <c r="I1089" t="n">
        <v>26.9328232289506</v>
      </c>
      <c r="J1089" t="n">
        <v>465.012212763583</v>
      </c>
      <c r="K1089" t="n">
        <v>8.29804130390168</v>
      </c>
      <c r="L1089" t="n">
        <v>0.106981208737307</v>
      </c>
      <c r="M1089" t="n">
        <v>1.22801368408433</v>
      </c>
    </row>
    <row r="1090">
      <c r="A1090" t="n">
        <v>126.130736913888</v>
      </c>
      <c r="B1090" t="n">
        <v>41.9334680419288</v>
      </c>
      <c r="C1090" t="n">
        <v>171.243328444153</v>
      </c>
      <c r="D1090" t="n">
        <v>41.290456732202</v>
      </c>
      <c r="E1090" t="n">
        <v>29.828185839854</v>
      </c>
      <c r="F1090" t="n">
        <v>70.7632270339731</v>
      </c>
      <c r="G1090" t="n">
        <v>0.361138271463977</v>
      </c>
      <c r="H1090" t="n">
        <v>36.232145803888</v>
      </c>
      <c r="I1090" t="n">
        <v>51.8954384692285</v>
      </c>
      <c r="J1090" t="n">
        <v>553.508917788275</v>
      </c>
      <c r="K1090" t="n">
        <v>4.34660372850501</v>
      </c>
      <c r="L1090" t="n">
        <v>0.99783943311764</v>
      </c>
      <c r="M1090" t="n">
        <v>0.981435046266297</v>
      </c>
    </row>
    <row r="1091">
      <c r="A1091" t="n">
        <v>5.76395234434874</v>
      </c>
      <c r="B1091" t="n">
        <v>70.109758736427</v>
      </c>
      <c r="C1091" t="n">
        <v>117.384382615349</v>
      </c>
      <c r="D1091" t="n">
        <v>78.6569930106734</v>
      </c>
      <c r="E1091" t="n">
        <v>15.5608287501107</v>
      </c>
      <c r="F1091" t="n">
        <v>91.245878139176</v>
      </c>
      <c r="G1091" t="n">
        <v>0.882796419625169</v>
      </c>
      <c r="H1091" t="n">
        <v>33.3592697068398</v>
      </c>
      <c r="I1091" t="n">
        <v>49.9306515881133</v>
      </c>
      <c r="J1091" t="n">
        <v>361.698788176625</v>
      </c>
      <c r="K1091" t="n">
        <v>5.23350211254747</v>
      </c>
      <c r="L1091" t="n">
        <v>0.145343087255481</v>
      </c>
      <c r="M1091" t="n">
        <v>0.64636971924138</v>
      </c>
    </row>
    <row r="1092">
      <c r="A1092" t="n">
        <v>135.264298820313</v>
      </c>
      <c r="B1092" t="n">
        <v>41.0731543491012</v>
      </c>
      <c r="C1092" t="n">
        <v>167.097187663007</v>
      </c>
      <c r="D1092" t="n">
        <v>64.71740508383461</v>
      </c>
      <c r="E1092" t="n">
        <v>11.5920872274048</v>
      </c>
      <c r="F1092" t="n">
        <v>79.90983068099661</v>
      </c>
      <c r="G1092" t="n">
        <v>0.772820307528377</v>
      </c>
      <c r="H1092" t="n">
        <v>37.2194256375736</v>
      </c>
      <c r="I1092" t="n">
        <v>25.1197734709631</v>
      </c>
      <c r="J1092" t="n">
        <v>218.456227710966</v>
      </c>
      <c r="K1092" t="n">
        <v>11.3713749537943</v>
      </c>
      <c r="L1092" t="n">
        <v>0.515582330328657</v>
      </c>
      <c r="M1092" t="n">
        <v>1.05529874308683</v>
      </c>
    </row>
    <row r="1093">
      <c r="A1093" t="n">
        <v>69.2216196937101</v>
      </c>
      <c r="B1093" t="n">
        <v>50.4637287977434</v>
      </c>
      <c r="C1093" t="n">
        <v>113.130725396464</v>
      </c>
      <c r="D1093" t="n">
        <v>19.2326104297918</v>
      </c>
      <c r="E1093" t="n">
        <v>42.8397002315015</v>
      </c>
      <c r="F1093" t="n">
        <v>75.4070095545538</v>
      </c>
      <c r="G1093" t="n">
        <v>0.481993843600804</v>
      </c>
      <c r="H1093" t="n">
        <v>33.3871101457178</v>
      </c>
      <c r="I1093" t="n">
        <v>48.7557898981043</v>
      </c>
      <c r="J1093" t="n">
        <v>315.022912859528</v>
      </c>
      <c r="K1093" t="n">
        <v>4.66346661287789</v>
      </c>
      <c r="L1093" t="n">
        <v>0.264619188598392</v>
      </c>
      <c r="M1093" t="n">
        <v>1.05793847793408</v>
      </c>
    </row>
    <row r="1094">
      <c r="A1094" t="n">
        <v>95.580221521242</v>
      </c>
      <c r="B1094" t="n">
        <v>0.735304455442698</v>
      </c>
      <c r="C1094" t="n">
        <v>67.3879121384508</v>
      </c>
      <c r="D1094" t="n">
        <v>86.7012872478319</v>
      </c>
      <c r="E1094" t="n">
        <v>40.5124489144902</v>
      </c>
      <c r="F1094" t="n">
        <v>85.31186867560289</v>
      </c>
      <c r="G1094" t="n">
        <v>0.739476255384965</v>
      </c>
      <c r="H1094" t="n">
        <v>37.5850463781433</v>
      </c>
      <c r="I1094" t="n">
        <v>55.9364588298786</v>
      </c>
      <c r="J1094" t="n">
        <v>319.006705948183</v>
      </c>
      <c r="K1094" t="n">
        <v>9.25508900779602</v>
      </c>
      <c r="L1094" t="n">
        <v>0.510742861649908</v>
      </c>
      <c r="M1094" t="n">
        <v>1.42927004993909</v>
      </c>
    </row>
    <row r="1095">
      <c r="A1095" t="n">
        <v>98.9030883308674</v>
      </c>
      <c r="B1095" t="n">
        <v>69.17201141346879</v>
      </c>
      <c r="C1095" t="n">
        <v>94.5900017115507</v>
      </c>
      <c r="D1095" t="n">
        <v>64.1230864291059</v>
      </c>
      <c r="E1095" t="n">
        <v>45.417946801933</v>
      </c>
      <c r="F1095" t="n">
        <v>85.15191352539981</v>
      </c>
      <c r="G1095" t="n">
        <v>0.880919989463027</v>
      </c>
      <c r="H1095" t="n">
        <v>16.3638278719877</v>
      </c>
      <c r="I1095" t="n">
        <v>24.5573284753439</v>
      </c>
      <c r="J1095" t="n">
        <v>367.829425139096</v>
      </c>
      <c r="K1095" t="n">
        <v>11.6822503434027</v>
      </c>
      <c r="L1095" t="n">
        <v>0.304933194102648</v>
      </c>
      <c r="M1095" t="n">
        <v>1.77688016625685</v>
      </c>
    </row>
    <row r="1096">
      <c r="A1096" t="n">
        <v>134.26766110598</v>
      </c>
      <c r="B1096" t="n">
        <v>66.1342678944724</v>
      </c>
      <c r="C1096" t="n">
        <v>87.61171329581509</v>
      </c>
      <c r="D1096" t="n">
        <v>96.47700191063009</v>
      </c>
      <c r="E1096" t="n">
        <v>43.0193220135672</v>
      </c>
      <c r="F1096" t="n">
        <v>74.11033086065279</v>
      </c>
      <c r="G1096" t="n">
        <v>0.978086918252144</v>
      </c>
      <c r="H1096" t="n">
        <v>26.4016552316729</v>
      </c>
      <c r="I1096" t="n">
        <v>55.6903489911267</v>
      </c>
      <c r="J1096" t="n">
        <v>671.7313665202309</v>
      </c>
      <c r="K1096" t="n">
        <v>4.0755539298205</v>
      </c>
      <c r="L1096" t="n">
        <v>0.896886640620959</v>
      </c>
      <c r="M1096" t="n">
        <v>2.28738737292377</v>
      </c>
    </row>
    <row r="1097">
      <c r="A1097" t="n">
        <v>95.5004523250811</v>
      </c>
      <c r="B1097" t="n">
        <v>3.84008773263445</v>
      </c>
      <c r="C1097" t="n">
        <v>135.603870487928</v>
      </c>
      <c r="D1097" t="n">
        <v>70.3166920670086</v>
      </c>
      <c r="E1097" t="n">
        <v>15.7147340571191</v>
      </c>
      <c r="F1097" t="n">
        <v>76.0568816839866</v>
      </c>
      <c r="G1097" t="n">
        <v>0.9571163535631489</v>
      </c>
      <c r="H1097" t="n">
        <v>33.6724583810458</v>
      </c>
      <c r="I1097" t="n">
        <v>87.146653327838</v>
      </c>
      <c r="J1097" t="n">
        <v>602.421399331573</v>
      </c>
      <c r="K1097" t="n">
        <v>6.59263791168583</v>
      </c>
      <c r="L1097" t="n">
        <v>0.968341595708859</v>
      </c>
      <c r="M1097" t="n">
        <v>0.732578937221262</v>
      </c>
    </row>
    <row r="1098">
      <c r="A1098" t="n">
        <v>92.0900377140092</v>
      </c>
      <c r="B1098" t="n">
        <v>36.8250107395133</v>
      </c>
      <c r="C1098" t="n">
        <v>181.656756685231</v>
      </c>
      <c r="D1098" t="n">
        <v>25.7657377333762</v>
      </c>
      <c r="E1098" t="n">
        <v>24.5539440687823</v>
      </c>
      <c r="F1098" t="n">
        <v>82.2449399470466</v>
      </c>
      <c r="G1098" t="n">
        <v>0.392795044087727</v>
      </c>
      <c r="H1098" t="n">
        <v>29.5823949152503</v>
      </c>
      <c r="I1098" t="n">
        <v>88.5240026213072</v>
      </c>
      <c r="J1098" t="n">
        <v>667.978122602596</v>
      </c>
      <c r="K1098" t="n">
        <v>5.01538929998463</v>
      </c>
      <c r="L1098" t="n">
        <v>0.410064282637883</v>
      </c>
      <c r="M1098" t="n">
        <v>0.709662828381546</v>
      </c>
    </row>
    <row r="1099">
      <c r="A1099" t="n">
        <v>9.997806084103489</v>
      </c>
      <c r="B1099" t="n">
        <v>97.90318407916671</v>
      </c>
      <c r="C1099" t="n">
        <v>102.761214989271</v>
      </c>
      <c r="D1099" t="n">
        <v>52.640502607704</v>
      </c>
      <c r="E1099" t="n">
        <v>16.4763304950176</v>
      </c>
      <c r="F1099" t="n">
        <v>82.2643423717694</v>
      </c>
      <c r="G1099" t="n">
        <v>0.479524342346363</v>
      </c>
      <c r="H1099" t="n">
        <v>19.3791541037696</v>
      </c>
      <c r="I1099" t="n">
        <v>57.2175845012867</v>
      </c>
      <c r="J1099" t="n">
        <v>699.3047950565</v>
      </c>
      <c r="K1099" t="n">
        <v>4.99405365664088</v>
      </c>
      <c r="L1099" t="n">
        <v>0.0701896405775605</v>
      </c>
      <c r="M1099" t="n">
        <v>1.05001667335792</v>
      </c>
    </row>
    <row r="1100">
      <c r="A1100" t="n">
        <v>77.7612032917806</v>
      </c>
      <c r="B1100" t="n">
        <v>42.0736562568616</v>
      </c>
      <c r="C1100" t="n">
        <v>52.4139870601235</v>
      </c>
      <c r="D1100" t="n">
        <v>68.3647837792483</v>
      </c>
      <c r="E1100" t="n">
        <v>52.1486201024281</v>
      </c>
      <c r="F1100" t="n">
        <v>79.5267441885905</v>
      </c>
      <c r="G1100" t="n">
        <v>0.198582944479634</v>
      </c>
      <c r="H1100" t="n">
        <v>23.5123021632133</v>
      </c>
      <c r="I1100" t="n">
        <v>56.0567852822071</v>
      </c>
      <c r="J1100" t="n">
        <v>416.889502043522</v>
      </c>
      <c r="K1100" t="n">
        <v>4.07087259599712</v>
      </c>
      <c r="L1100" t="n">
        <v>0.663336099345481</v>
      </c>
      <c r="M1100" t="n">
        <v>2.28631447412818</v>
      </c>
    </row>
    <row r="1101">
      <c r="A1101" t="n">
        <v>22.5253501225562</v>
      </c>
      <c r="B1101" t="n">
        <v>50.1945405131841</v>
      </c>
      <c r="C1101" t="n">
        <v>153.787472852951</v>
      </c>
      <c r="D1101" t="n">
        <v>12.5438230944979</v>
      </c>
      <c r="E1101" t="n">
        <v>47.3451827677761</v>
      </c>
      <c r="F1101" t="n">
        <v>74.4563545452994</v>
      </c>
      <c r="G1101" t="n">
        <v>0.322789858316241</v>
      </c>
      <c r="H1101" t="n">
        <v>22.9443593756672</v>
      </c>
      <c r="I1101" t="n">
        <v>39.9855716491474</v>
      </c>
      <c r="J1101" t="n">
        <v>313.536658340152</v>
      </c>
      <c r="K1101" t="n">
        <v>8.845960655923189</v>
      </c>
      <c r="L1101" t="n">
        <v>0.376625564048468</v>
      </c>
      <c r="M1101" t="n">
        <v>0.472859647238069</v>
      </c>
    </row>
    <row r="1102">
      <c r="A1102" t="n">
        <v>110.615065308222</v>
      </c>
      <c r="B1102" t="n">
        <v>90.9930158159718</v>
      </c>
      <c r="C1102" t="n">
        <v>171.151897871794</v>
      </c>
      <c r="D1102" t="n">
        <v>11.3419237739327</v>
      </c>
      <c r="E1102" t="n">
        <v>20.0763501459121</v>
      </c>
      <c r="F1102" t="n">
        <v>70.1312103730293</v>
      </c>
      <c r="G1102" t="n">
        <v>0.894179087638255</v>
      </c>
      <c r="H1102" t="n">
        <v>21.5336728296084</v>
      </c>
      <c r="I1102" t="n">
        <v>89.7980830198471</v>
      </c>
      <c r="J1102" t="n">
        <v>480.002080627624</v>
      </c>
      <c r="K1102" t="n">
        <v>9.7170915891964</v>
      </c>
      <c r="L1102" t="n">
        <v>0.985968655956427</v>
      </c>
      <c r="M1102" t="n">
        <v>1.17794825796945</v>
      </c>
    </row>
    <row r="1103">
      <c r="A1103" t="n">
        <v>76.83328812190111</v>
      </c>
      <c r="B1103" t="n">
        <v>71.72618758657561</v>
      </c>
      <c r="C1103" t="n">
        <v>242.574098800361</v>
      </c>
      <c r="D1103" t="n">
        <v>21.6462700538711</v>
      </c>
      <c r="E1103" t="n">
        <v>27.0654620244946</v>
      </c>
      <c r="F1103" t="n">
        <v>99.1070518728406</v>
      </c>
      <c r="G1103" t="n">
        <v>0.424764933651423</v>
      </c>
      <c r="H1103" t="n">
        <v>23.5783888378491</v>
      </c>
      <c r="I1103" t="n">
        <v>39.1960419717658</v>
      </c>
      <c r="J1103" t="n">
        <v>640.567206974059</v>
      </c>
      <c r="K1103" t="n">
        <v>9.0911451902075</v>
      </c>
      <c r="L1103" t="n">
        <v>0.0893747778849204</v>
      </c>
      <c r="M1103" t="n">
        <v>0.612429257001225</v>
      </c>
    </row>
    <row r="1104">
      <c r="A1104" t="n">
        <v>102.034166881253</v>
      </c>
      <c r="B1104" t="n">
        <v>58.2070131124223</v>
      </c>
      <c r="C1104" t="n">
        <v>167.894160618649</v>
      </c>
      <c r="D1104" t="n">
        <v>32.6497991540923</v>
      </c>
      <c r="E1104" t="n">
        <v>58.3307496132107</v>
      </c>
      <c r="F1104" t="n">
        <v>98.3049768911178</v>
      </c>
      <c r="G1104" t="n">
        <v>0.658497392735393</v>
      </c>
      <c r="H1104" t="n">
        <v>27.871332211528</v>
      </c>
      <c r="I1104" t="n">
        <v>51.7030910307969</v>
      </c>
      <c r="J1104" t="n">
        <v>432.865930507289</v>
      </c>
      <c r="K1104" t="n">
        <v>11.3219081185723</v>
      </c>
      <c r="L1104" t="n">
        <v>0.119126440695162</v>
      </c>
      <c r="M1104" t="n">
        <v>0.954417821613375</v>
      </c>
    </row>
    <row r="1105">
      <c r="A1105" t="n">
        <v>6.25093509035764</v>
      </c>
      <c r="B1105" t="n">
        <v>79.7804681341072</v>
      </c>
      <c r="C1105" t="n">
        <v>144.234511875628</v>
      </c>
      <c r="D1105" t="n">
        <v>48.6594211168608</v>
      </c>
      <c r="E1105" t="n">
        <v>39.7079678939825</v>
      </c>
      <c r="F1105" t="n">
        <v>84.50951137528401</v>
      </c>
      <c r="G1105" t="n">
        <v>0.69936905647633</v>
      </c>
      <c r="H1105" t="n">
        <v>36.3717256195818</v>
      </c>
      <c r="I1105" t="n">
        <v>20.2053840461873</v>
      </c>
      <c r="J1105" t="n">
        <v>452.699651286126</v>
      </c>
      <c r="K1105" t="n">
        <v>4.31110927846248</v>
      </c>
      <c r="L1105" t="n">
        <v>0.699423114186547</v>
      </c>
      <c r="M1105" t="n">
        <v>0.596468913779663</v>
      </c>
    </row>
    <row r="1106">
      <c r="A1106" t="n">
        <v>12.7188024068704</v>
      </c>
      <c r="B1106" t="n">
        <v>86.4366266455973</v>
      </c>
      <c r="C1106" t="n">
        <v>164.68032517954</v>
      </c>
      <c r="D1106" t="n">
        <v>53.8696426383809</v>
      </c>
      <c r="E1106" t="n">
        <v>50.0577798650578</v>
      </c>
      <c r="F1106" t="n">
        <v>99.85155259825009</v>
      </c>
      <c r="G1106" t="n">
        <v>0.80364634762898</v>
      </c>
      <c r="H1106" t="n">
        <v>33.5508165598439</v>
      </c>
      <c r="I1106" t="n">
        <v>44.4462603636395</v>
      </c>
      <c r="J1106" t="n">
        <v>267.219552963913</v>
      </c>
      <c r="K1106" t="n">
        <v>5.87860836046505</v>
      </c>
      <c r="L1106" t="n">
        <v>0.758649602353759</v>
      </c>
      <c r="M1106" t="n">
        <v>0.602108529614914</v>
      </c>
    </row>
    <row r="1107">
      <c r="A1107" t="n">
        <v>107.448508209402</v>
      </c>
      <c r="B1107" t="n">
        <v>45.6888071737266</v>
      </c>
      <c r="C1107" t="n">
        <v>235.580125972405</v>
      </c>
      <c r="D1107" t="n">
        <v>22.4224848044107</v>
      </c>
      <c r="E1107" t="n">
        <v>23.2295517384364</v>
      </c>
      <c r="F1107" t="n">
        <v>90.2096299234673</v>
      </c>
      <c r="G1107" t="n">
        <v>0.264520027221067</v>
      </c>
      <c r="H1107" t="n">
        <v>35.8812426004058</v>
      </c>
      <c r="I1107" t="n">
        <v>25.0008210426176</v>
      </c>
      <c r="J1107" t="n">
        <v>410.22774628388</v>
      </c>
      <c r="K1107" t="n">
        <v>6.1011552873221</v>
      </c>
      <c r="L1107" t="n">
        <v>0.471096404290563</v>
      </c>
      <c r="M1107" t="n">
        <v>0.650043436817854</v>
      </c>
    </row>
    <row r="1108">
      <c r="A1108" t="n">
        <v>10.812650399801</v>
      </c>
      <c r="B1108" t="n">
        <v>47.5108364931835</v>
      </c>
      <c r="C1108" t="n">
        <v>215.675629120329</v>
      </c>
      <c r="D1108" t="n">
        <v>70.60524212042471</v>
      </c>
      <c r="E1108" t="n">
        <v>20.5026460089652</v>
      </c>
      <c r="F1108" t="n">
        <v>72.0657261282262</v>
      </c>
      <c r="G1108" t="n">
        <v>0.374331821152991</v>
      </c>
      <c r="H1108" t="n">
        <v>37.0900936140771</v>
      </c>
      <c r="I1108" t="n">
        <v>72.06773392695921</v>
      </c>
      <c r="J1108" t="n">
        <v>393.497404904289</v>
      </c>
      <c r="K1108" t="n">
        <v>5.08873893462214</v>
      </c>
      <c r="L1108" t="n">
        <v>0.277264602440136</v>
      </c>
      <c r="M1108" t="n">
        <v>0.270422239454892</v>
      </c>
    </row>
    <row r="1109">
      <c r="A1109" t="n">
        <v>10.6885091647887</v>
      </c>
      <c r="B1109" t="n">
        <v>38.6050935651835</v>
      </c>
      <c r="C1109" t="n">
        <v>114.595746672761</v>
      </c>
      <c r="D1109" t="n">
        <v>63.6524255526881</v>
      </c>
      <c r="E1109" t="n">
        <v>49.1958464423274</v>
      </c>
      <c r="F1109" t="n">
        <v>73.5315459724788</v>
      </c>
      <c r="G1109" t="n">
        <v>0.503502707312362</v>
      </c>
      <c r="H1109" t="n">
        <v>25.4037614024401</v>
      </c>
      <c r="I1109" t="n">
        <v>59.2710117120952</v>
      </c>
      <c r="J1109" t="n">
        <v>375.844251432724</v>
      </c>
      <c r="K1109" t="n">
        <v>4.27984449741269</v>
      </c>
      <c r="L1109" t="n">
        <v>0.309810049130452</v>
      </c>
      <c r="M1109" t="n">
        <v>0.430152110623988</v>
      </c>
    </row>
    <row r="1110">
      <c r="A1110" t="n">
        <v>1.81627128523311</v>
      </c>
      <c r="B1110" t="n">
        <v>96.670614001846</v>
      </c>
      <c r="C1110" t="n">
        <v>97.4508727314274</v>
      </c>
      <c r="D1110" t="n">
        <v>36.5017688957044</v>
      </c>
      <c r="E1110" t="n">
        <v>44.293622761572</v>
      </c>
      <c r="F1110" t="n">
        <v>97.48332531608909</v>
      </c>
      <c r="G1110" t="n">
        <v>0.428356955114446</v>
      </c>
      <c r="H1110" t="n">
        <v>23.6506571006686</v>
      </c>
      <c r="I1110" t="n">
        <v>60.0520314101359</v>
      </c>
      <c r="J1110" t="n">
        <v>643.649334962099</v>
      </c>
      <c r="K1110" t="n">
        <v>7.38033128333637</v>
      </c>
      <c r="L1110" t="n">
        <v>0.33797296642127</v>
      </c>
      <c r="M1110" t="n">
        <v>1.01063111613044</v>
      </c>
    </row>
    <row r="1111">
      <c r="A1111" t="n">
        <v>143.475209744922</v>
      </c>
      <c r="B1111" t="n">
        <v>69.71662542903501</v>
      </c>
      <c r="C1111" t="n">
        <v>102.526722473214</v>
      </c>
      <c r="D1111" t="n">
        <v>11.2293895091762</v>
      </c>
      <c r="E1111" t="n">
        <v>44.0488964605881</v>
      </c>
      <c r="F1111" t="n">
        <v>88.9015660644888</v>
      </c>
      <c r="G1111" t="n">
        <v>0.98461470957372</v>
      </c>
      <c r="H1111" t="n">
        <v>16.440584542104</v>
      </c>
      <c r="I1111" t="n">
        <v>40.0557900129792</v>
      </c>
      <c r="J1111" t="n">
        <v>229.650716606166</v>
      </c>
      <c r="K1111" t="n">
        <v>10.5099566524268</v>
      </c>
      <c r="L1111" t="n">
        <v>0.225281990641373</v>
      </c>
      <c r="M1111" t="n">
        <v>2.07937821430189</v>
      </c>
    </row>
    <row r="1112">
      <c r="A1112" t="n">
        <v>110.626253918851</v>
      </c>
      <c r="B1112" t="n">
        <v>8.32230662080722</v>
      </c>
      <c r="C1112" t="n">
        <v>150.884207943042</v>
      </c>
      <c r="D1112" t="n">
        <v>16.9883123817961</v>
      </c>
      <c r="E1112" t="n">
        <v>37.6317290914596</v>
      </c>
      <c r="F1112" t="n">
        <v>95.29550879972049</v>
      </c>
      <c r="G1112" t="n">
        <v>0.851446722892341</v>
      </c>
      <c r="H1112" t="n">
        <v>38.2622905469108</v>
      </c>
      <c r="I1112" t="n">
        <v>77.04274031770809</v>
      </c>
      <c r="J1112" t="n">
        <v>686.073591448673</v>
      </c>
      <c r="K1112" t="n">
        <v>11.5908575304298</v>
      </c>
      <c r="L1112" t="n">
        <v>0.850642548147349</v>
      </c>
      <c r="M1112" t="n">
        <v>0.788343335415306</v>
      </c>
    </row>
    <row r="1113">
      <c r="A1113" t="n">
        <v>52.9877112753096</v>
      </c>
      <c r="B1113" t="n">
        <v>86.29596233130179</v>
      </c>
      <c r="C1113" t="n">
        <v>198.809890245715</v>
      </c>
      <c r="D1113" t="n">
        <v>45.2525297959755</v>
      </c>
      <c r="E1113" t="n">
        <v>38.1789171388274</v>
      </c>
      <c r="F1113" t="n">
        <v>96.9480894890153</v>
      </c>
      <c r="G1113" t="n">
        <v>0.5317180791584371</v>
      </c>
      <c r="H1113" t="n">
        <v>16.6455754484536</v>
      </c>
      <c r="I1113" t="n">
        <v>20.2289647731875</v>
      </c>
      <c r="J1113" t="n">
        <v>204.123412636568</v>
      </c>
      <c r="K1113" t="n">
        <v>4.16406568996647</v>
      </c>
      <c r="L1113" t="n">
        <v>0.0650772075547975</v>
      </c>
      <c r="M1113" t="n">
        <v>0.700587243088757</v>
      </c>
    </row>
    <row r="1114">
      <c r="A1114" t="n">
        <v>44.4803371931482</v>
      </c>
      <c r="B1114" t="n">
        <v>48.0559940836268</v>
      </c>
      <c r="C1114" t="n">
        <v>150.643841436592</v>
      </c>
      <c r="D1114" t="n">
        <v>23.8576916049115</v>
      </c>
      <c r="E1114" t="n">
        <v>46.7848752653126</v>
      </c>
      <c r="F1114" t="n">
        <v>83.43826033847149</v>
      </c>
      <c r="G1114" t="n">
        <v>0.891341763477821</v>
      </c>
      <c r="H1114" t="n">
        <v>33.5283878842617</v>
      </c>
      <c r="I1114" t="n">
        <v>43.3520825414934</v>
      </c>
      <c r="J1114" t="n">
        <v>672.797006974904</v>
      </c>
      <c r="K1114" t="n">
        <v>10.4084150526546</v>
      </c>
      <c r="L1114" t="n">
        <v>0.407277824078314</v>
      </c>
      <c r="M1114" t="n">
        <v>0.614272244919168</v>
      </c>
    </row>
    <row r="1115">
      <c r="A1115" t="n">
        <v>52.4554844618774</v>
      </c>
      <c r="B1115" t="n">
        <v>6.87539064224874</v>
      </c>
      <c r="C1115" t="n">
        <v>63.5592791656225</v>
      </c>
      <c r="D1115" t="n">
        <v>43.9137645533173</v>
      </c>
      <c r="E1115" t="n">
        <v>23.5001240560597</v>
      </c>
      <c r="F1115" t="n">
        <v>71.4557785473008</v>
      </c>
      <c r="G1115" t="n">
        <v>0.412887652824967</v>
      </c>
      <c r="H1115" t="n">
        <v>24.4527076116396</v>
      </c>
      <c r="I1115" t="n">
        <v>66.1648243321207</v>
      </c>
      <c r="J1115" t="n">
        <v>474.023751419271</v>
      </c>
      <c r="K1115" t="n">
        <v>10.4212301066874</v>
      </c>
      <c r="L1115" t="n">
        <v>0.747603144840992</v>
      </c>
      <c r="M1115" t="n">
        <v>0.93347304987599</v>
      </c>
    </row>
    <row r="1116">
      <c r="A1116" t="n">
        <v>116.198029677177</v>
      </c>
      <c r="B1116" t="n">
        <v>54.9717255163311</v>
      </c>
      <c r="C1116" t="n">
        <v>194.716140087996</v>
      </c>
      <c r="D1116" t="n">
        <v>66.5364344059319</v>
      </c>
      <c r="E1116" t="n">
        <v>27.6384232928477</v>
      </c>
      <c r="F1116" t="n">
        <v>75.6484104669196</v>
      </c>
      <c r="G1116" t="n">
        <v>0.807245491501238</v>
      </c>
      <c r="H1116" t="n">
        <v>38.7195193624796</v>
      </c>
      <c r="I1116" t="n">
        <v>83.5545776191844</v>
      </c>
      <c r="J1116" t="n">
        <v>551.222622200057</v>
      </c>
      <c r="K1116" t="n">
        <v>6.5008030939731</v>
      </c>
      <c r="L1116" t="n">
        <v>0.00382547444672665</v>
      </c>
      <c r="M1116" t="n">
        <v>0.879073271671675</v>
      </c>
    </row>
    <row r="1117">
      <c r="A1117" t="n">
        <v>99.20559166056211</v>
      </c>
      <c r="B1117" t="n">
        <v>41.7164278975702</v>
      </c>
      <c r="C1117" t="n">
        <v>211.19402573419</v>
      </c>
      <c r="D1117" t="n">
        <v>59.2513685091355</v>
      </c>
      <c r="E1117" t="n">
        <v>53.5818385260027</v>
      </c>
      <c r="F1117" t="n">
        <v>71.997158419073</v>
      </c>
      <c r="G1117" t="n">
        <v>0.301308038295808</v>
      </c>
      <c r="H1117" t="n">
        <v>25.4900505233532</v>
      </c>
      <c r="I1117" t="n">
        <v>36.4231169847663</v>
      </c>
      <c r="J1117" t="n">
        <v>293.566424847561</v>
      </c>
      <c r="K1117" t="n">
        <v>3.99026661730908</v>
      </c>
      <c r="L1117" t="n">
        <v>0.878032516780928</v>
      </c>
      <c r="M1117" t="n">
        <v>0.667263282666119</v>
      </c>
    </row>
    <row r="1118">
      <c r="A1118" t="n">
        <v>27.7793351801201</v>
      </c>
      <c r="B1118" t="n">
        <v>87.77494048626249</v>
      </c>
      <c r="C1118" t="n">
        <v>107.899573023943</v>
      </c>
      <c r="D1118" t="n">
        <v>30.8058294823654</v>
      </c>
      <c r="E1118" t="n">
        <v>25.4432600506078</v>
      </c>
      <c r="F1118" t="n">
        <v>75.6621953709552</v>
      </c>
      <c r="G1118" t="n">
        <v>0.795089840703729</v>
      </c>
      <c r="H1118" t="n">
        <v>35.4152087838679</v>
      </c>
      <c r="I1118" t="n">
        <v>57.8770036209192</v>
      </c>
      <c r="J1118" t="n">
        <v>527.105769508303</v>
      </c>
      <c r="K1118" t="n">
        <v>11.910072060812</v>
      </c>
      <c r="L1118" t="n">
        <v>0.706293212379364</v>
      </c>
      <c r="M1118" t="n">
        <v>1.07094283468385</v>
      </c>
    </row>
    <row r="1119">
      <c r="A1119" t="n">
        <v>26.1164003001126</v>
      </c>
      <c r="B1119" t="n">
        <v>20.3994603609387</v>
      </c>
      <c r="C1119" t="n">
        <v>182.82514785667</v>
      </c>
      <c r="D1119" t="n">
        <v>40.9440242132877</v>
      </c>
      <c r="E1119" t="n">
        <v>37.3154785689649</v>
      </c>
      <c r="F1119" t="n">
        <v>82.3159877936763</v>
      </c>
      <c r="G1119" t="n">
        <v>0.510808062876155</v>
      </c>
      <c r="H1119" t="n">
        <v>22.0663708040919</v>
      </c>
      <c r="I1119" t="n">
        <v>57.6593994373324</v>
      </c>
      <c r="J1119" t="n">
        <v>640.978834263866</v>
      </c>
      <c r="K1119" t="n">
        <v>8.900337274759361</v>
      </c>
      <c r="L1119" t="n">
        <v>0.073373956834068</v>
      </c>
      <c r="M1119" t="n">
        <v>0.254428129565033</v>
      </c>
    </row>
    <row r="1120">
      <c r="A1120" t="n">
        <v>14.7593474570095</v>
      </c>
      <c r="B1120" t="n">
        <v>82.64646094921829</v>
      </c>
      <c r="C1120" t="n">
        <v>135.318380210878</v>
      </c>
      <c r="D1120" t="n">
        <v>65.2628078603785</v>
      </c>
      <c r="E1120" t="n">
        <v>45.1319732003342</v>
      </c>
      <c r="F1120" t="n">
        <v>73.5459043154495</v>
      </c>
      <c r="G1120" t="n">
        <v>0.196749388893018</v>
      </c>
      <c r="H1120" t="n">
        <v>22.4772179310961</v>
      </c>
      <c r="I1120" t="n">
        <v>81.19220583305891</v>
      </c>
      <c r="J1120" t="n">
        <v>269.740069916825</v>
      </c>
      <c r="K1120" t="n">
        <v>11.8397612553742</v>
      </c>
      <c r="L1120" t="n">
        <v>0.894996588994438</v>
      </c>
      <c r="M1120" t="n">
        <v>0.719826881866342</v>
      </c>
    </row>
    <row r="1121">
      <c r="A1121" t="n">
        <v>99.0454079552007</v>
      </c>
      <c r="B1121" t="n">
        <v>55.7688691185452</v>
      </c>
      <c r="C1121" t="n">
        <v>227.823871145488</v>
      </c>
      <c r="D1121" t="n">
        <v>87.4769525239103</v>
      </c>
      <c r="E1121" t="n">
        <v>59.9962413416588</v>
      </c>
      <c r="F1121" t="n">
        <v>75.0019974341603</v>
      </c>
      <c r="G1121" t="n">
        <v>0.345936209100024</v>
      </c>
      <c r="H1121" t="n">
        <v>29.8879852469608</v>
      </c>
      <c r="I1121" t="n">
        <v>23.5361822691889</v>
      </c>
      <c r="J1121" t="n">
        <v>263.540806136644</v>
      </c>
      <c r="K1121" t="n">
        <v>7.35289964116192</v>
      </c>
      <c r="L1121" t="n">
        <v>0.487304992630817</v>
      </c>
      <c r="M1121" t="n">
        <v>0.67953492149796</v>
      </c>
    </row>
    <row r="1122">
      <c r="A1122" t="n">
        <v>114.65589933326</v>
      </c>
      <c r="B1122" t="n">
        <v>5.4610303213469</v>
      </c>
      <c r="C1122" t="n">
        <v>219.045111632147</v>
      </c>
      <c r="D1122" t="n">
        <v>77.7892094864989</v>
      </c>
      <c r="E1122" t="n">
        <v>31.7645665747665</v>
      </c>
      <c r="F1122" t="n">
        <v>83.37465346215031</v>
      </c>
      <c r="G1122" t="n">
        <v>0.462047161621208</v>
      </c>
      <c r="H1122" t="n">
        <v>39.9495658426868</v>
      </c>
      <c r="I1122" t="n">
        <v>49.7132892749495</v>
      </c>
      <c r="J1122" t="n">
        <v>351.988954574736</v>
      </c>
      <c r="K1122" t="n">
        <v>6.55673699943055</v>
      </c>
      <c r="L1122" t="n">
        <v>0.652239333890311</v>
      </c>
      <c r="M1122" t="n">
        <v>0.5483661708368029</v>
      </c>
    </row>
    <row r="1123">
      <c r="A1123" t="n">
        <v>39.7569642487506</v>
      </c>
      <c r="B1123" t="n">
        <v>97.1845301325484</v>
      </c>
      <c r="C1123" t="n">
        <v>155.086399661928</v>
      </c>
      <c r="D1123" t="n">
        <v>59.8060024150073</v>
      </c>
      <c r="E1123" t="n">
        <v>31.4046438312471</v>
      </c>
      <c r="F1123" t="n">
        <v>80.20512851165461</v>
      </c>
      <c r="G1123" t="n">
        <v>0.774363620497993</v>
      </c>
      <c r="H1123" t="n">
        <v>27.9393104494799</v>
      </c>
      <c r="I1123" t="n">
        <v>32.7725972354352</v>
      </c>
      <c r="J1123" t="n">
        <v>280.862946237699</v>
      </c>
      <c r="K1123" t="n">
        <v>5.22466928373408</v>
      </c>
      <c r="L1123" t="n">
        <v>0.882033374518841</v>
      </c>
      <c r="M1123" t="n">
        <v>0.883001306348044</v>
      </c>
    </row>
    <row r="1124">
      <c r="A1124" t="n">
        <v>3.14174415463692</v>
      </c>
      <c r="B1124" t="n">
        <v>51.2615244103199</v>
      </c>
      <c r="C1124" t="n">
        <v>188.301109162718</v>
      </c>
      <c r="D1124" t="n">
        <v>42.6063698484837</v>
      </c>
      <c r="E1124" t="n">
        <v>52.1294189716833</v>
      </c>
      <c r="F1124" t="n">
        <v>84.0297437256412</v>
      </c>
      <c r="G1124" t="n">
        <v>0.165684443257855</v>
      </c>
      <c r="H1124" t="n">
        <v>38.4077159098322</v>
      </c>
      <c r="I1124" t="n">
        <v>21.5072820209018</v>
      </c>
      <c r="J1124" t="n">
        <v>255.322924046673</v>
      </c>
      <c r="K1124" t="n">
        <v>11.8521480159481</v>
      </c>
      <c r="L1124" t="n">
        <v>0.881162344689465</v>
      </c>
      <c r="M1124" t="n">
        <v>0.288916345304309</v>
      </c>
    </row>
    <row r="1125">
      <c r="A1125" t="n">
        <v>12.3257501214641</v>
      </c>
      <c r="B1125" t="n">
        <v>29.0876854231582</v>
      </c>
      <c r="C1125" t="n">
        <v>226.66994020442</v>
      </c>
      <c r="D1125" t="n">
        <v>42.8546149787624</v>
      </c>
      <c r="E1125" t="n">
        <v>50.2751555629931</v>
      </c>
      <c r="F1125" t="n">
        <v>82.8751608327718</v>
      </c>
      <c r="G1125" t="n">
        <v>0.693592295583375</v>
      </c>
      <c r="H1125" t="n">
        <v>34.6562457062181</v>
      </c>
      <c r="I1125" t="n">
        <v>30.2921658364337</v>
      </c>
      <c r="J1125" t="n">
        <v>539.159517992645</v>
      </c>
      <c r="K1125" t="n">
        <v>5.27931542516046</v>
      </c>
      <c r="L1125" t="n">
        <v>0.408744118507501</v>
      </c>
      <c r="M1125" t="n">
        <v>0.182703693857995</v>
      </c>
    </row>
    <row r="1126">
      <c r="A1126" t="n">
        <v>145.179005226754</v>
      </c>
      <c r="B1126" t="n">
        <v>46.9406841989258</v>
      </c>
      <c r="C1126" t="n">
        <v>149.143402015655</v>
      </c>
      <c r="D1126" t="n">
        <v>89.1475579237956</v>
      </c>
      <c r="E1126" t="n">
        <v>46.5537940867274</v>
      </c>
      <c r="F1126" t="n">
        <v>89.3343407793965</v>
      </c>
      <c r="G1126" t="n">
        <v>0.744412276839559</v>
      </c>
      <c r="H1126" t="n">
        <v>34.8966078544308</v>
      </c>
      <c r="I1126" t="n">
        <v>88.35294709937391</v>
      </c>
      <c r="J1126" t="n">
        <v>306.913306956245</v>
      </c>
      <c r="K1126" t="n">
        <v>3.21386480596245</v>
      </c>
      <c r="L1126" t="n">
        <v>0.237689485024934</v>
      </c>
      <c r="M1126" t="n">
        <v>1.28815412241541</v>
      </c>
    </row>
    <row r="1127">
      <c r="A1127" t="n">
        <v>44.316716621613</v>
      </c>
      <c r="B1127" t="n">
        <v>85.7857783517489</v>
      </c>
      <c r="C1127" t="n">
        <v>112.650148097764</v>
      </c>
      <c r="D1127" t="n">
        <v>13.5319218436491</v>
      </c>
      <c r="E1127" t="n">
        <v>33.1614818704514</v>
      </c>
      <c r="F1127" t="n">
        <v>98.1156864662756</v>
      </c>
      <c r="G1127" t="n">
        <v>0.688529232933176</v>
      </c>
      <c r="H1127" t="n">
        <v>25.8989997282191</v>
      </c>
      <c r="I1127" t="n">
        <v>35.0393956664187</v>
      </c>
      <c r="J1127" t="n">
        <v>533.507449700993</v>
      </c>
      <c r="K1127" t="n">
        <v>7.6122157222963</v>
      </c>
      <c r="L1127" t="n">
        <v>0.257421544346176</v>
      </c>
      <c r="M1127" t="n">
        <v>1.15492519109274</v>
      </c>
    </row>
    <row r="1128">
      <c r="A1128" t="n">
        <v>115.38347217572</v>
      </c>
      <c r="B1128" t="n">
        <v>30.4903124385063</v>
      </c>
      <c r="C1128" t="n">
        <v>200.733227581916</v>
      </c>
      <c r="D1128" t="n">
        <v>98.9184379978234</v>
      </c>
      <c r="E1128" t="n">
        <v>26.1969560080357</v>
      </c>
      <c r="F1128" t="n">
        <v>73.2359301533272</v>
      </c>
      <c r="G1128" t="n">
        <v>0.7846026743508</v>
      </c>
      <c r="H1128" t="n">
        <v>24.66355625432</v>
      </c>
      <c r="I1128" t="n">
        <v>85.452154133506</v>
      </c>
      <c r="J1128" t="n">
        <v>630.964613557908</v>
      </c>
      <c r="K1128" t="n">
        <v>6.39345443745823</v>
      </c>
      <c r="L1128" t="n">
        <v>0.765941586383727</v>
      </c>
      <c r="M1128" t="n">
        <v>0.726704719715587</v>
      </c>
    </row>
    <row r="1129">
      <c r="A1129" t="n">
        <v>93.6995353281395</v>
      </c>
      <c r="B1129" t="n">
        <v>19.26763964867</v>
      </c>
      <c r="C1129" t="n">
        <v>94.01325095693829</v>
      </c>
      <c r="D1129" t="n">
        <v>69.7937869766406</v>
      </c>
      <c r="E1129" t="n">
        <v>40.4365241292424</v>
      </c>
      <c r="F1129" t="n">
        <v>72.9778044792758</v>
      </c>
      <c r="G1129" t="n">
        <v>0.260351754420554</v>
      </c>
      <c r="H1129" t="n">
        <v>19.7980452022703</v>
      </c>
      <c r="I1129" t="n">
        <v>34.3678039841659</v>
      </c>
      <c r="J1129" t="n">
        <v>526.0123957065</v>
      </c>
      <c r="K1129" t="n">
        <v>5.35244253086338</v>
      </c>
      <c r="L1129" t="n">
        <v>0.92943036100414</v>
      </c>
      <c r="M1129" t="n">
        <v>1.20160905643975</v>
      </c>
    </row>
    <row r="1130">
      <c r="A1130" t="n">
        <v>57.2909459479343</v>
      </c>
      <c r="B1130" t="n">
        <v>12.9071246930881</v>
      </c>
      <c r="C1130" t="n">
        <v>127.706229601208</v>
      </c>
      <c r="D1130" t="n">
        <v>71.3023929165151</v>
      </c>
      <c r="E1130" t="n">
        <v>53.811164656582</v>
      </c>
      <c r="F1130" t="n">
        <v>95.58418333272699</v>
      </c>
      <c r="G1130" t="n">
        <v>0.628393019556733</v>
      </c>
      <c r="H1130" t="n">
        <v>39.0985316745913</v>
      </c>
      <c r="I1130" t="n">
        <v>85.1906659169139</v>
      </c>
      <c r="J1130" t="n">
        <v>259.6835349577</v>
      </c>
      <c r="K1130" t="n">
        <v>8.711473048330561</v>
      </c>
      <c r="L1130" t="n">
        <v>0.07223067331364991</v>
      </c>
      <c r="M1130" t="n">
        <v>0.549683992006873</v>
      </c>
    </row>
    <row r="1131">
      <c r="A1131" t="n">
        <v>30.8530893293332</v>
      </c>
      <c r="B1131" t="n">
        <v>29.7859398390211</v>
      </c>
      <c r="C1131" t="n">
        <v>223.145447421358</v>
      </c>
      <c r="D1131" t="n">
        <v>13.4198053574267</v>
      </c>
      <c r="E1131" t="n">
        <v>54.1888729104293</v>
      </c>
      <c r="F1131" t="n">
        <v>85.1919011395737</v>
      </c>
      <c r="G1131" t="n">
        <v>0.947030452483491</v>
      </c>
      <c r="H1131" t="n">
        <v>38.9848403110954</v>
      </c>
      <c r="I1131" t="n">
        <v>65.82346546402199</v>
      </c>
      <c r="J1131" t="n">
        <v>486.788787023722</v>
      </c>
      <c r="K1131" t="n">
        <v>6.2784175340804</v>
      </c>
      <c r="L1131" t="n">
        <v>0.0150197280740137</v>
      </c>
      <c r="M1131" t="n">
        <v>0.271746654916534</v>
      </c>
    </row>
    <row r="1132">
      <c r="A1132" t="n">
        <v>18.2079627239109</v>
      </c>
      <c r="B1132" t="n">
        <v>78.0048087040043</v>
      </c>
      <c r="C1132" t="n">
        <v>194.884468053863</v>
      </c>
      <c r="D1132" t="n">
        <v>64.49763474021449</v>
      </c>
      <c r="E1132" t="n">
        <v>15.4249172535219</v>
      </c>
      <c r="F1132" t="n">
        <v>92.9921507070532</v>
      </c>
      <c r="G1132" t="n">
        <v>0.6497058428240839</v>
      </c>
      <c r="H1132" t="n">
        <v>33.6766933577545</v>
      </c>
      <c r="I1132" t="n">
        <v>27.9253004251348</v>
      </c>
      <c r="J1132" t="n">
        <v>396.814342105775</v>
      </c>
      <c r="K1132" t="n">
        <v>6.62025799485185</v>
      </c>
      <c r="L1132" t="n">
        <v>0.82293506147274</v>
      </c>
      <c r="M1132" t="n">
        <v>0.493691323351804</v>
      </c>
    </row>
    <row r="1133">
      <c r="A1133" t="n">
        <v>92.25194520583</v>
      </c>
      <c r="B1133" t="n">
        <v>47.1626365195261</v>
      </c>
      <c r="C1133" t="n">
        <v>130.762201049499</v>
      </c>
      <c r="D1133" t="n">
        <v>53.6300254081402</v>
      </c>
      <c r="E1133" t="n">
        <v>31.4175141906575</v>
      </c>
      <c r="F1133" t="n">
        <v>76.46265710821839</v>
      </c>
      <c r="G1133" t="n">
        <v>0.650202712257657</v>
      </c>
      <c r="H1133" t="n">
        <v>22.4063112463167</v>
      </c>
      <c r="I1133" t="n">
        <v>60.7340608588604</v>
      </c>
      <c r="J1133" t="n">
        <v>371.685468361247</v>
      </c>
      <c r="K1133" t="n">
        <v>3.20741043504639</v>
      </c>
      <c r="L1133" t="n">
        <v>0.386602603254058</v>
      </c>
      <c r="M1133" t="n">
        <v>1.0661688128545</v>
      </c>
    </row>
    <row r="1134">
      <c r="A1134" t="n">
        <v>116.195067095668</v>
      </c>
      <c r="B1134" t="n">
        <v>22.7481603693539</v>
      </c>
      <c r="C1134" t="n">
        <v>92.9489004816714</v>
      </c>
      <c r="D1134" t="n">
        <v>19.520101620466</v>
      </c>
      <c r="E1134" t="n">
        <v>33.2360978099374</v>
      </c>
      <c r="F1134" t="n">
        <v>94.8658771950265</v>
      </c>
      <c r="G1134" t="n">
        <v>0.762795677901942</v>
      </c>
      <c r="H1134" t="n">
        <v>21.129488508557</v>
      </c>
      <c r="I1134" t="n">
        <v>42.2959826278195</v>
      </c>
      <c r="J1134" t="n">
        <v>359.265734314916</v>
      </c>
      <c r="K1134" t="n">
        <v>8.301638356977509</v>
      </c>
      <c r="L1134" t="n">
        <v>0.276449244958161</v>
      </c>
      <c r="M1134" t="n">
        <v>1.49483453005004</v>
      </c>
    </row>
    <row r="1135">
      <c r="A1135" t="n">
        <v>96.58563803116959</v>
      </c>
      <c r="B1135" t="n">
        <v>16.6184999609749</v>
      </c>
      <c r="C1135" t="n">
        <v>121.193678166447</v>
      </c>
      <c r="D1135" t="n">
        <v>35.0129809692423</v>
      </c>
      <c r="E1135" t="n">
        <v>58.8807683761876</v>
      </c>
      <c r="F1135" t="n">
        <v>97.7153987257808</v>
      </c>
      <c r="G1135" t="n">
        <v>0.399883808913273</v>
      </c>
      <c r="H1135" t="n">
        <v>39.715256059674</v>
      </c>
      <c r="I1135" t="n">
        <v>46.8207209184649</v>
      </c>
      <c r="J1135" t="n">
        <v>664.716111909822</v>
      </c>
      <c r="K1135" t="n">
        <v>4.09863926862338</v>
      </c>
      <c r="L1135" t="n">
        <v>0.188373847615841</v>
      </c>
      <c r="M1135" t="n">
        <v>0.9340762552201261</v>
      </c>
    </row>
    <row r="1136">
      <c r="A1136" t="n">
        <v>79.5453199873737</v>
      </c>
      <c r="B1136" t="n">
        <v>33.2729476510379</v>
      </c>
      <c r="C1136" t="n">
        <v>106.820829845486</v>
      </c>
      <c r="D1136" t="n">
        <v>90.1283010592286</v>
      </c>
      <c r="E1136" t="n">
        <v>43.8999007621292</v>
      </c>
      <c r="F1136" t="n">
        <v>89.0644904663946</v>
      </c>
      <c r="G1136" t="n">
        <v>0.730428311189386</v>
      </c>
      <c r="H1136" t="n">
        <v>16.6635703777044</v>
      </c>
      <c r="I1136" t="n">
        <v>50.8119670484481</v>
      </c>
      <c r="J1136" t="n">
        <v>571.253728338863</v>
      </c>
      <c r="K1136" t="n">
        <v>4.92424373005879</v>
      </c>
      <c r="L1136" t="n">
        <v>0.346480609828244</v>
      </c>
      <c r="M1136" t="n">
        <v>1.05614482442661</v>
      </c>
    </row>
    <row r="1137">
      <c r="A1137" t="n">
        <v>6.29268351474543</v>
      </c>
      <c r="B1137" t="n">
        <v>93.9924372885708</v>
      </c>
      <c r="C1137" t="n">
        <v>85.2178575887707</v>
      </c>
      <c r="D1137" t="n">
        <v>59.4989574279357</v>
      </c>
      <c r="E1137" t="n">
        <v>30.3623208631035</v>
      </c>
      <c r="F1137" t="n">
        <v>73.176370644214</v>
      </c>
      <c r="G1137" t="n">
        <v>0.924610449981893</v>
      </c>
      <c r="H1137" t="n">
        <v>36.0891073035327</v>
      </c>
      <c r="I1137" t="n">
        <v>49.5894915771234</v>
      </c>
      <c r="J1137" t="n">
        <v>266.924394790147</v>
      </c>
      <c r="K1137" t="n">
        <v>9.45406038551374</v>
      </c>
      <c r="L1137" t="n">
        <v>0.971468089278007</v>
      </c>
      <c r="M1137" t="n">
        <v>1.17680874014042</v>
      </c>
    </row>
    <row r="1138">
      <c r="A1138" t="n">
        <v>145.273316639157</v>
      </c>
      <c r="B1138" t="n">
        <v>34.3026712590024</v>
      </c>
      <c r="C1138" t="n">
        <v>198.666582713131</v>
      </c>
      <c r="D1138" t="n">
        <v>47.2074917656517</v>
      </c>
      <c r="E1138" t="n">
        <v>11.3028942992796</v>
      </c>
      <c r="F1138" t="n">
        <v>96.8588444246901</v>
      </c>
      <c r="G1138" t="n">
        <v>0.109805925722808</v>
      </c>
      <c r="H1138" t="n">
        <v>23.8864500120618</v>
      </c>
      <c r="I1138" t="n">
        <v>66.487622333812</v>
      </c>
      <c r="J1138" t="n">
        <v>438.002739866231</v>
      </c>
      <c r="K1138" t="n">
        <v>5.81918453565519</v>
      </c>
      <c r="L1138" t="n">
        <v>0.977079774543696</v>
      </c>
      <c r="M1138" t="n">
        <v>0.903906356780476</v>
      </c>
    </row>
    <row r="1139">
      <c r="A1139" t="n">
        <v>119.807128748186</v>
      </c>
      <c r="B1139" t="n">
        <v>98.8124075954635</v>
      </c>
      <c r="C1139" t="n">
        <v>100.413977370034</v>
      </c>
      <c r="D1139" t="n">
        <v>16.5413940256729</v>
      </c>
      <c r="E1139" t="n">
        <v>38.2692580049597</v>
      </c>
      <c r="F1139" t="n">
        <v>93.7746318211021</v>
      </c>
      <c r="G1139" t="n">
        <v>0.883101736997978</v>
      </c>
      <c r="H1139" t="n">
        <v>25.4717429931805</v>
      </c>
      <c r="I1139" t="n">
        <v>73.78576480135339</v>
      </c>
      <c r="J1139" t="n">
        <v>359.111537626959</v>
      </c>
      <c r="K1139" t="n">
        <v>4.46889177694542</v>
      </c>
      <c r="L1139" t="n">
        <v>0.331513526556704</v>
      </c>
      <c r="M1139" t="n">
        <v>2.17718229963977</v>
      </c>
    </row>
    <row r="1140">
      <c r="A1140" t="n">
        <v>43.9233055051447</v>
      </c>
      <c r="B1140" t="n">
        <v>48.5230455765356</v>
      </c>
      <c r="C1140" t="n">
        <v>140.833494033552</v>
      </c>
      <c r="D1140" t="n">
        <v>74.2709374662075</v>
      </c>
      <c r="E1140" t="n">
        <v>14.8037987819178</v>
      </c>
      <c r="F1140" t="n">
        <v>92.5263332954347</v>
      </c>
      <c r="G1140" t="n">
        <v>0.296756498132973</v>
      </c>
      <c r="H1140" t="n">
        <v>35.7994412187209</v>
      </c>
      <c r="I1140" t="n">
        <v>43.0424382440785</v>
      </c>
      <c r="J1140" t="n">
        <v>688.969156272979</v>
      </c>
      <c r="K1140" t="n">
        <v>8.196817323562319</v>
      </c>
      <c r="L1140" t="n">
        <v>0.963690118289115</v>
      </c>
      <c r="M1140" t="n">
        <v>0.656423040979388</v>
      </c>
    </row>
    <row r="1141">
      <c r="A1141" t="n">
        <v>146.995549403827</v>
      </c>
      <c r="B1141" t="n">
        <v>17.916391829015</v>
      </c>
      <c r="C1141" t="n">
        <v>127.171889367221</v>
      </c>
      <c r="D1141" t="n">
        <v>73.2565741056429</v>
      </c>
      <c r="E1141" t="n">
        <v>51.7224978673881</v>
      </c>
      <c r="F1141" t="n">
        <v>71.1018456671774</v>
      </c>
      <c r="G1141" t="n">
        <v>0.510330946330337</v>
      </c>
      <c r="H1141" t="n">
        <v>17.2650754001339</v>
      </c>
      <c r="I1141" t="n">
        <v>84.7054773179982</v>
      </c>
      <c r="J1141" t="n">
        <v>689.014486476584</v>
      </c>
      <c r="K1141" t="n">
        <v>4.93414045444146</v>
      </c>
      <c r="L1141" t="n">
        <v>0.299863449739617</v>
      </c>
      <c r="M1141" t="n">
        <v>1.29676409430293</v>
      </c>
    </row>
    <row r="1142">
      <c r="A1142" t="n">
        <v>90.2822384454483</v>
      </c>
      <c r="B1142" t="n">
        <v>89.1140091793509</v>
      </c>
      <c r="C1142" t="n">
        <v>246.415475727126</v>
      </c>
      <c r="D1142" t="n">
        <v>65.2639246275307</v>
      </c>
      <c r="E1142" t="n">
        <v>47.6259330285181</v>
      </c>
      <c r="F1142" t="n">
        <v>93.9688757577091</v>
      </c>
      <c r="G1142" t="n">
        <v>0.867113020857374</v>
      </c>
      <c r="H1142" t="n">
        <v>23.8542419630064</v>
      </c>
      <c r="I1142" t="n">
        <v>85.6926419813213</v>
      </c>
      <c r="J1142" t="n">
        <v>359.767237166517</v>
      </c>
      <c r="K1142" t="n">
        <v>5.43880392562834</v>
      </c>
      <c r="L1142" t="n">
        <v>0.8544810952670721</v>
      </c>
      <c r="M1142" t="n">
        <v>0.728023458621707</v>
      </c>
    </row>
    <row r="1143">
      <c r="A1143" t="n">
        <v>87.3633987310869</v>
      </c>
      <c r="B1143" t="n">
        <v>46.0355373134826</v>
      </c>
      <c r="C1143" t="n">
        <v>128.218448829644</v>
      </c>
      <c r="D1143" t="n">
        <v>55.9236381598584</v>
      </c>
      <c r="E1143" t="n">
        <v>33.0254579954089</v>
      </c>
      <c r="F1143" t="n">
        <v>74.1385303140507</v>
      </c>
      <c r="G1143" t="n">
        <v>0.841520914710966</v>
      </c>
      <c r="H1143" t="n">
        <v>38.8006069292393</v>
      </c>
      <c r="I1143" t="n">
        <v>22.84833060058</v>
      </c>
      <c r="J1143" t="n">
        <v>376.056558072727</v>
      </c>
      <c r="K1143" t="n">
        <v>8.592053789800859</v>
      </c>
      <c r="L1143" t="n">
        <v>0.212004209154759</v>
      </c>
      <c r="M1143" t="n">
        <v>1.04040359419263</v>
      </c>
    </row>
    <row r="1144">
      <c r="A1144" t="n">
        <v>112.210976914429</v>
      </c>
      <c r="B1144" t="n">
        <v>70.9671343504524</v>
      </c>
      <c r="C1144" t="n">
        <v>65.9964965593509</v>
      </c>
      <c r="D1144" t="n">
        <v>49.0405961986635</v>
      </c>
      <c r="E1144" t="n">
        <v>31.4605389770849</v>
      </c>
      <c r="F1144" t="n">
        <v>76.6715852859066</v>
      </c>
      <c r="G1144" t="n">
        <v>0.90273473031345</v>
      </c>
      <c r="H1144" t="n">
        <v>32.4766478192814</v>
      </c>
      <c r="I1144" t="n">
        <v>21.0436152218112</v>
      </c>
      <c r="J1144" t="n">
        <v>499.707103568272</v>
      </c>
      <c r="K1144" t="n">
        <v>9.65875603227523</v>
      </c>
      <c r="L1144" t="n">
        <v>0.82648758837199</v>
      </c>
      <c r="M1144" t="n">
        <v>2.77557322038414</v>
      </c>
    </row>
    <row r="1145">
      <c r="A1145" t="n">
        <v>121.76546821352</v>
      </c>
      <c r="B1145" t="n">
        <v>98.3711583209151</v>
      </c>
      <c r="C1145" t="n">
        <v>67.96515051441681</v>
      </c>
      <c r="D1145" t="n">
        <v>63.3943983689193</v>
      </c>
      <c r="E1145" t="n">
        <v>54.8669482784384</v>
      </c>
      <c r="F1145" t="n">
        <v>87.31404504607769</v>
      </c>
      <c r="G1145" t="n">
        <v>0.946375113369273</v>
      </c>
      <c r="H1145" t="n">
        <v>33.8734791201472</v>
      </c>
      <c r="I1145" t="n">
        <v>49.7546431105742</v>
      </c>
      <c r="J1145" t="n">
        <v>439.65350716375</v>
      </c>
      <c r="K1145" t="n">
        <v>9.656937166760191</v>
      </c>
      <c r="L1145" t="n">
        <v>0.353730397557183</v>
      </c>
      <c r="M1145" t="n">
        <v>3.23896322790864</v>
      </c>
    </row>
    <row r="1146">
      <c r="A1146" t="n">
        <v>98.47179109972539</v>
      </c>
      <c r="B1146" t="n">
        <v>5.0175350319974</v>
      </c>
      <c r="C1146" t="n">
        <v>168.150744270612</v>
      </c>
      <c r="D1146" t="n">
        <v>31.0055906555566</v>
      </c>
      <c r="E1146" t="n">
        <v>24.4229175209064</v>
      </c>
      <c r="F1146" t="n">
        <v>77.9494231875065</v>
      </c>
      <c r="G1146" t="n">
        <v>0.502441261094582</v>
      </c>
      <c r="H1146" t="n">
        <v>33.9376325238869</v>
      </c>
      <c r="I1146" t="n">
        <v>61.345167569136</v>
      </c>
      <c r="J1146" t="n">
        <v>306.55043607922</v>
      </c>
      <c r="K1146" t="n">
        <v>7.34019070683747</v>
      </c>
      <c r="L1146" t="n">
        <v>0.195723519942951</v>
      </c>
      <c r="M1146" t="n">
        <v>0.615455649424405</v>
      </c>
    </row>
    <row r="1147">
      <c r="A1147" t="n">
        <v>19.21436195493</v>
      </c>
      <c r="B1147" t="n">
        <v>9.66945597875671</v>
      </c>
      <c r="C1147" t="n">
        <v>169.872710347653</v>
      </c>
      <c r="D1147" t="n">
        <v>94.71331577598821</v>
      </c>
      <c r="E1147" t="n">
        <v>22.4509981053385</v>
      </c>
      <c r="F1147" t="n">
        <v>89.84044618935749</v>
      </c>
      <c r="G1147" t="n">
        <v>0.6907274297209059</v>
      </c>
      <c r="H1147" t="n">
        <v>16.5142520790986</v>
      </c>
      <c r="I1147" t="n">
        <v>39.4533323216443</v>
      </c>
      <c r="J1147" t="n">
        <v>530.2060834943049</v>
      </c>
      <c r="K1147" t="n">
        <v>7.08867219908491</v>
      </c>
      <c r="L1147" t="n">
        <v>0.93477990742363</v>
      </c>
      <c r="M1147" t="n">
        <v>0.170032124080097</v>
      </c>
    </row>
    <row r="1148">
      <c r="A1148" t="n">
        <v>50.7401258991747</v>
      </c>
      <c r="B1148" t="n">
        <v>72.0456741462756</v>
      </c>
      <c r="C1148" t="n">
        <v>133.751798096531</v>
      </c>
      <c r="D1148" t="n">
        <v>62.9915076262206</v>
      </c>
      <c r="E1148" t="n">
        <v>56.9598716412881</v>
      </c>
      <c r="F1148" t="n">
        <v>88.2421134309724</v>
      </c>
      <c r="G1148" t="n">
        <v>0.451430596473496</v>
      </c>
      <c r="H1148" t="n">
        <v>20.0801898315107</v>
      </c>
      <c r="I1148" t="n">
        <v>38.1589625760042</v>
      </c>
      <c r="J1148" t="n">
        <v>367.064321937619</v>
      </c>
      <c r="K1148" t="n">
        <v>10.0888066580813</v>
      </c>
      <c r="L1148" t="n">
        <v>0.214184332428669</v>
      </c>
      <c r="M1148" t="n">
        <v>0.91801232487971</v>
      </c>
    </row>
    <row r="1149">
      <c r="A1149" t="n">
        <v>139.212546048907</v>
      </c>
      <c r="B1149" t="n">
        <v>28.1825003295472</v>
      </c>
      <c r="C1149" t="n">
        <v>136.368738462405</v>
      </c>
      <c r="D1149" t="n">
        <v>38.0073199918938</v>
      </c>
      <c r="E1149" t="n">
        <v>50.4622918376741</v>
      </c>
      <c r="F1149" t="n">
        <v>73.2444879403978</v>
      </c>
      <c r="G1149" t="n">
        <v>0.415645045742949</v>
      </c>
      <c r="H1149" t="n">
        <v>27.2815814020302</v>
      </c>
      <c r="I1149" t="n">
        <v>67.4833680796433</v>
      </c>
      <c r="J1149" t="n">
        <v>526.8582491660831</v>
      </c>
      <c r="K1149" t="n">
        <v>4.73731252601265</v>
      </c>
      <c r="L1149" t="n">
        <v>0.991835225759241</v>
      </c>
      <c r="M1149" t="n">
        <v>1.22751773638416</v>
      </c>
    </row>
    <row r="1150">
      <c r="A1150" t="n">
        <v>33.6923417765777</v>
      </c>
      <c r="B1150" t="n">
        <v>18.4301396950099</v>
      </c>
      <c r="C1150" t="n">
        <v>60.7865165681742</v>
      </c>
      <c r="D1150" t="n">
        <v>50.4711865796641</v>
      </c>
      <c r="E1150" t="n">
        <v>51.0312796533597</v>
      </c>
      <c r="F1150" t="n">
        <v>89.6804373877451</v>
      </c>
      <c r="G1150" t="n">
        <v>0.488435869537902</v>
      </c>
      <c r="H1150" t="n">
        <v>24.2037558118843</v>
      </c>
      <c r="I1150" t="n">
        <v>62.1192999258898</v>
      </c>
      <c r="J1150" t="n">
        <v>391.840761163899</v>
      </c>
      <c r="K1150" t="n">
        <v>4.36982202775613</v>
      </c>
      <c r="L1150" t="n">
        <v>0.108573892388489</v>
      </c>
      <c r="M1150" t="n">
        <v>0.857467799716121</v>
      </c>
    </row>
    <row r="1151">
      <c r="A1151" t="n">
        <v>55.8250535756269</v>
      </c>
      <c r="B1151" t="n">
        <v>3.93618798197294</v>
      </c>
      <c r="C1151" t="n">
        <v>153.309302077852</v>
      </c>
      <c r="D1151" t="n">
        <v>82.5116309989203</v>
      </c>
      <c r="E1151" t="n">
        <v>19.7596907137962</v>
      </c>
      <c r="F1151" t="n">
        <v>97.7186472947479</v>
      </c>
      <c r="G1151" t="n">
        <v>0.768768521304408</v>
      </c>
      <c r="H1151" t="n">
        <v>25.2728073283213</v>
      </c>
      <c r="I1151" t="n">
        <v>31.7002812495176</v>
      </c>
      <c r="J1151" t="n">
        <v>550.104946928135</v>
      </c>
      <c r="K1151" t="n">
        <v>8.982255594265579</v>
      </c>
      <c r="L1151" t="n">
        <v>0.0100207833902072</v>
      </c>
      <c r="M1151" t="n">
        <v>0.389808317941752</v>
      </c>
    </row>
    <row r="1152">
      <c r="A1152" t="n">
        <v>64.8115324416294</v>
      </c>
      <c r="B1152" t="n">
        <v>2.18467119862018</v>
      </c>
      <c r="C1152" t="n">
        <v>150.94789507607</v>
      </c>
      <c r="D1152" t="n">
        <v>24.5454454657267</v>
      </c>
      <c r="E1152" t="n">
        <v>17.1647995715467</v>
      </c>
      <c r="F1152" t="n">
        <v>74.833297155575</v>
      </c>
      <c r="G1152" t="n">
        <v>0.551296672427397</v>
      </c>
      <c r="H1152" t="n">
        <v>34.5361844656418</v>
      </c>
      <c r="I1152" t="n">
        <v>81.9150674285611</v>
      </c>
      <c r="J1152" t="n">
        <v>533.899735444825</v>
      </c>
      <c r="K1152" t="n">
        <v>6.68556240950329</v>
      </c>
      <c r="L1152" t="n">
        <v>0.870793546077083</v>
      </c>
      <c r="M1152" t="n">
        <v>0.443836617679565</v>
      </c>
    </row>
    <row r="1153">
      <c r="A1153" t="n">
        <v>65.9107484541678</v>
      </c>
      <c r="B1153" t="n">
        <v>77.44856031197909</v>
      </c>
      <c r="C1153" t="n">
        <v>79.90986371138889</v>
      </c>
      <c r="D1153" t="n">
        <v>36.3552060214234</v>
      </c>
      <c r="E1153" t="n">
        <v>11.3014774908567</v>
      </c>
      <c r="F1153" t="n">
        <v>87.9118606282866</v>
      </c>
      <c r="G1153" t="n">
        <v>0.832653707003507</v>
      </c>
      <c r="H1153" t="n">
        <v>15.3669808766933</v>
      </c>
      <c r="I1153" t="n">
        <v>67.5983249112748</v>
      </c>
      <c r="J1153" t="n">
        <v>454.4063779605</v>
      </c>
      <c r="K1153" t="n">
        <v>9.389986145131621</v>
      </c>
      <c r="L1153" t="n">
        <v>0.586604408308481</v>
      </c>
      <c r="M1153" t="n">
        <v>1.79401265768524</v>
      </c>
    </row>
    <row r="1154">
      <c r="A1154" t="n">
        <v>91.9409373741788</v>
      </c>
      <c r="B1154" t="n">
        <v>13.443342736955</v>
      </c>
      <c r="C1154" t="n">
        <v>70.7678772221855</v>
      </c>
      <c r="D1154" t="n">
        <v>71.1557220462899</v>
      </c>
      <c r="E1154" t="n">
        <v>21.852075445934</v>
      </c>
      <c r="F1154" t="n">
        <v>80.2559611581008</v>
      </c>
      <c r="G1154" t="n">
        <v>0.7706966294765401</v>
      </c>
      <c r="H1154" t="n">
        <v>31.5122981580309</v>
      </c>
      <c r="I1154" t="n">
        <v>45.3803374418305</v>
      </c>
      <c r="J1154" t="n">
        <v>552.369995355415</v>
      </c>
      <c r="K1154" t="n">
        <v>5.30940201116912</v>
      </c>
      <c r="L1154" t="n">
        <v>0.421626302075031</v>
      </c>
      <c r="M1154" t="n">
        <v>1.48915415805268</v>
      </c>
    </row>
    <row r="1155">
      <c r="A1155" t="n">
        <v>141.461375661706</v>
      </c>
      <c r="B1155" t="n">
        <v>46.772061597115</v>
      </c>
      <c r="C1155" t="n">
        <v>74.7144981198981</v>
      </c>
      <c r="D1155" t="n">
        <v>38.3940285834001</v>
      </c>
      <c r="E1155" t="n">
        <v>48.7095245857162</v>
      </c>
      <c r="F1155" t="n">
        <v>83.7883501532081</v>
      </c>
      <c r="G1155" t="n">
        <v>0.118430615011959</v>
      </c>
      <c r="H1155" t="n">
        <v>15.0027557950455</v>
      </c>
      <c r="I1155" t="n">
        <v>67.85372829938041</v>
      </c>
      <c r="J1155" t="n">
        <v>430.482838116007</v>
      </c>
      <c r="K1155" t="n">
        <v>5.9238469296009</v>
      </c>
      <c r="L1155" t="n">
        <v>0.0819639255320942</v>
      </c>
      <c r="M1155" t="n">
        <v>2.51936959326667</v>
      </c>
    </row>
    <row r="1156">
      <c r="A1156" t="n">
        <v>36.1039067748757</v>
      </c>
      <c r="B1156" t="n">
        <v>60.5896815179483</v>
      </c>
      <c r="C1156" t="n">
        <v>70.2056492982517</v>
      </c>
      <c r="D1156" t="n">
        <v>81.3251513675319</v>
      </c>
      <c r="E1156" t="n">
        <v>22.0019209382074</v>
      </c>
      <c r="F1156" t="n">
        <v>78.6100053723691</v>
      </c>
      <c r="G1156" t="n">
        <v>0.667214341395545</v>
      </c>
      <c r="H1156" t="n">
        <v>16.576463139406</v>
      </c>
      <c r="I1156" t="n">
        <v>27.8857160737471</v>
      </c>
      <c r="J1156" t="n">
        <v>258.069149825061</v>
      </c>
      <c r="K1156" t="n">
        <v>11.0700988426685</v>
      </c>
      <c r="L1156" t="n">
        <v>0.574892530981693</v>
      </c>
      <c r="M1156" t="n">
        <v>1.37729068646248</v>
      </c>
    </row>
    <row r="1157">
      <c r="A1157" t="n">
        <v>18.2252064451377</v>
      </c>
      <c r="B1157" t="n">
        <v>42.8351800568846</v>
      </c>
      <c r="C1157" t="n">
        <v>171.941639107351</v>
      </c>
      <c r="D1157" t="n">
        <v>21.7408138459624</v>
      </c>
      <c r="E1157" t="n">
        <v>46.4551641797438</v>
      </c>
      <c r="F1157" t="n">
        <v>80.6239190904308</v>
      </c>
      <c r="G1157" t="n">
        <v>0.492914010977731</v>
      </c>
      <c r="H1157" t="n">
        <v>25.2071529959406</v>
      </c>
      <c r="I1157" t="n">
        <v>52.7779287201839</v>
      </c>
      <c r="J1157" t="n">
        <v>291.053126668677</v>
      </c>
      <c r="K1157" t="n">
        <v>6.79490874139429</v>
      </c>
      <c r="L1157" t="n">
        <v>0.393725585235899</v>
      </c>
      <c r="M1157" t="n">
        <v>0.355122740854973</v>
      </c>
    </row>
    <row r="1158">
      <c r="A1158" t="n">
        <v>29.6205734789905</v>
      </c>
      <c r="B1158" t="n">
        <v>2.71066523362331</v>
      </c>
      <c r="C1158" t="n">
        <v>89.2965304805837</v>
      </c>
      <c r="D1158" t="n">
        <v>78.6417553409147</v>
      </c>
      <c r="E1158" t="n">
        <v>22.595413268371</v>
      </c>
      <c r="F1158" t="n">
        <v>70.8673546979967</v>
      </c>
      <c r="G1158" t="n">
        <v>0.510966090236027</v>
      </c>
      <c r="H1158" t="n">
        <v>36.0237129951205</v>
      </c>
      <c r="I1158" t="n">
        <v>31.8289086691691</v>
      </c>
      <c r="J1158" t="n">
        <v>322.996567082806</v>
      </c>
      <c r="K1158" t="n">
        <v>8.31858122748346</v>
      </c>
      <c r="L1158" t="n">
        <v>0.483621912988682</v>
      </c>
      <c r="M1158" t="n">
        <v>0.362066008349315</v>
      </c>
    </row>
    <row r="1159">
      <c r="A1159" t="n">
        <v>133.03873503139</v>
      </c>
      <c r="B1159" t="n">
        <v>78.3501502587908</v>
      </c>
      <c r="C1159" t="n">
        <v>100.286030437492</v>
      </c>
      <c r="D1159" t="n">
        <v>16.1516543365509</v>
      </c>
      <c r="E1159" t="n">
        <v>29.7646248975335</v>
      </c>
      <c r="F1159" t="n">
        <v>99.4465521375166</v>
      </c>
      <c r="G1159" t="n">
        <v>0.836535748482905</v>
      </c>
      <c r="H1159" t="n">
        <v>18.6248941391115</v>
      </c>
      <c r="I1159" t="n">
        <v>22.9001872289905</v>
      </c>
      <c r="J1159" t="n">
        <v>231.614464112848</v>
      </c>
      <c r="K1159" t="n">
        <v>3.96013974706478</v>
      </c>
      <c r="L1159" t="n">
        <v>0.630391861402208</v>
      </c>
      <c r="M1159" t="n">
        <v>2.10785971146876</v>
      </c>
    </row>
    <row r="1160">
      <c r="A1160" t="n">
        <v>96.87162189828091</v>
      </c>
      <c r="B1160" t="n">
        <v>1.05132245416534</v>
      </c>
      <c r="C1160" t="n">
        <v>84.7144288302879</v>
      </c>
      <c r="D1160" t="n">
        <v>11.1333351400745</v>
      </c>
      <c r="E1160" t="n">
        <v>59.1581144955704</v>
      </c>
      <c r="F1160" t="n">
        <v>88.74399766218239</v>
      </c>
      <c r="G1160" t="n">
        <v>0.592847187476209</v>
      </c>
      <c r="H1160" t="n">
        <v>28.8655352282152</v>
      </c>
      <c r="I1160" t="n">
        <v>43.6828389201809</v>
      </c>
      <c r="J1160" t="n">
        <v>555.690610315335</v>
      </c>
      <c r="K1160" t="n">
        <v>4.60946254973482</v>
      </c>
      <c r="L1160" t="n">
        <v>0.639933605630563</v>
      </c>
      <c r="M1160" t="n">
        <v>1.15591811865604</v>
      </c>
    </row>
    <row r="1161">
      <c r="A1161" t="n">
        <v>42.886018385874</v>
      </c>
      <c r="B1161" t="n">
        <v>76.1889894377484</v>
      </c>
      <c r="C1161" t="n">
        <v>241.5670608897</v>
      </c>
      <c r="D1161" t="n">
        <v>90.8401166948945</v>
      </c>
      <c r="E1161" t="n">
        <v>22.2405865642067</v>
      </c>
      <c r="F1161" t="n">
        <v>85.0211677148165</v>
      </c>
      <c r="G1161" t="n">
        <v>0.897059641113052</v>
      </c>
      <c r="H1161" t="n">
        <v>31.9626306706686</v>
      </c>
      <c r="I1161" t="n">
        <v>30.5514838436548</v>
      </c>
      <c r="J1161" t="n">
        <v>383.695113415809</v>
      </c>
      <c r="K1161" t="n">
        <v>3.32298955940379</v>
      </c>
      <c r="L1161" t="n">
        <v>0.960599241353039</v>
      </c>
      <c r="M1161" t="n">
        <v>0.492927334099845</v>
      </c>
    </row>
    <row r="1162">
      <c r="A1162" t="n">
        <v>122.392040845292</v>
      </c>
      <c r="B1162" t="n">
        <v>89.3304493788122</v>
      </c>
      <c r="C1162" t="n">
        <v>220.923492630367</v>
      </c>
      <c r="D1162" t="n">
        <v>62.3205295239068</v>
      </c>
      <c r="E1162" t="n">
        <v>28.8185313649133</v>
      </c>
      <c r="F1162" t="n">
        <v>81.51146048500981</v>
      </c>
      <c r="G1162" t="n">
        <v>0.7415250331525211</v>
      </c>
      <c r="H1162" t="n">
        <v>20.738322104304</v>
      </c>
      <c r="I1162" t="n">
        <v>64.3462569867677</v>
      </c>
      <c r="J1162" t="n">
        <v>246.761648163498</v>
      </c>
      <c r="K1162" t="n">
        <v>6.81933730585499</v>
      </c>
      <c r="L1162" t="n">
        <v>0.655053413439344</v>
      </c>
      <c r="M1162" t="n">
        <v>0.958352082637002</v>
      </c>
    </row>
    <row r="1163">
      <c r="A1163" t="n">
        <v>129.205499454515</v>
      </c>
      <c r="B1163" t="n">
        <v>43.2839921057172</v>
      </c>
      <c r="C1163" t="n">
        <v>96.0989674703041</v>
      </c>
      <c r="D1163" t="n">
        <v>41.664420737813</v>
      </c>
      <c r="E1163" t="n">
        <v>25.0543590232606</v>
      </c>
      <c r="F1163" t="n">
        <v>86.18123676472079</v>
      </c>
      <c r="G1163" t="n">
        <v>0.597556007887647</v>
      </c>
      <c r="H1163" t="n">
        <v>27.8082563817395</v>
      </c>
      <c r="I1163" t="n">
        <v>67.18475258123971</v>
      </c>
      <c r="J1163" t="n">
        <v>609.9790603627901</v>
      </c>
      <c r="K1163" t="n">
        <v>11.9002800404552</v>
      </c>
      <c r="L1163" t="n">
        <v>0.33940414018223</v>
      </c>
      <c r="M1163" t="n">
        <v>1.79491512037961</v>
      </c>
    </row>
    <row r="1164">
      <c r="A1164" t="n">
        <v>126.977150803541</v>
      </c>
      <c r="B1164" t="n">
        <v>53.5542473097798</v>
      </c>
      <c r="C1164" t="n">
        <v>115.513258784425</v>
      </c>
      <c r="D1164" t="n">
        <v>30.9335173267465</v>
      </c>
      <c r="E1164" t="n">
        <v>15.4812493165001</v>
      </c>
      <c r="F1164" t="n">
        <v>81.40317996147409</v>
      </c>
      <c r="G1164" t="n">
        <v>0.779084178535993</v>
      </c>
      <c r="H1164" t="n">
        <v>37.7851820784548</v>
      </c>
      <c r="I1164" t="n">
        <v>30.4084614358622</v>
      </c>
      <c r="J1164" t="n">
        <v>541.827142231787</v>
      </c>
      <c r="K1164" t="n">
        <v>10.8648583738631</v>
      </c>
      <c r="L1164" t="n">
        <v>0.329632827765078</v>
      </c>
      <c r="M1164" t="n">
        <v>1.56286298603498</v>
      </c>
    </row>
    <row r="1165">
      <c r="A1165" t="n">
        <v>137.838980045933</v>
      </c>
      <c r="B1165" t="n">
        <v>47.6983392617653</v>
      </c>
      <c r="C1165" t="n">
        <v>91.9785684609994</v>
      </c>
      <c r="D1165" t="n">
        <v>65.5197204934734</v>
      </c>
      <c r="E1165" t="n">
        <v>34.4947071065412</v>
      </c>
      <c r="F1165" t="n">
        <v>80.7972378248102</v>
      </c>
      <c r="G1165" t="n">
        <v>0.134514145832866</v>
      </c>
      <c r="H1165" t="n">
        <v>27.8057131341383</v>
      </c>
      <c r="I1165" t="n">
        <v>21.7229103922398</v>
      </c>
      <c r="J1165" t="n">
        <v>426.11211856385</v>
      </c>
      <c r="K1165" t="n">
        <v>8.69618023446456</v>
      </c>
      <c r="L1165" t="n">
        <v>0.477160952907652</v>
      </c>
      <c r="M1165" t="n">
        <v>2.01717987564885</v>
      </c>
    </row>
    <row r="1166">
      <c r="A1166" t="n">
        <v>37.8361530260042</v>
      </c>
      <c r="B1166" t="n">
        <v>38.9208618623438</v>
      </c>
      <c r="C1166" t="n">
        <v>148.375191892164</v>
      </c>
      <c r="D1166" t="n">
        <v>55.8101965183064</v>
      </c>
      <c r="E1166" t="n">
        <v>28.9345331666501</v>
      </c>
      <c r="F1166" t="n">
        <v>83.9183962516604</v>
      </c>
      <c r="G1166" t="n">
        <v>0.124375289345386</v>
      </c>
      <c r="H1166" t="n">
        <v>18.9330765446912</v>
      </c>
      <c r="I1166" t="n">
        <v>75.49673931446119</v>
      </c>
      <c r="J1166" t="n">
        <v>323.712667546367</v>
      </c>
      <c r="K1166" t="n">
        <v>10.7498684276171</v>
      </c>
      <c r="L1166" t="n">
        <v>0.259327699868183</v>
      </c>
      <c r="M1166" t="n">
        <v>0.517317035227938</v>
      </c>
    </row>
    <row r="1167">
      <c r="A1167" t="n">
        <v>113.256289311941</v>
      </c>
      <c r="B1167" t="n">
        <v>88.742453537036</v>
      </c>
      <c r="C1167" t="n">
        <v>53.9221064948507</v>
      </c>
      <c r="D1167" t="n">
        <v>99.2437997976986</v>
      </c>
      <c r="E1167" t="n">
        <v>44.744354290364</v>
      </c>
      <c r="F1167" t="n">
        <v>78.2794910101357</v>
      </c>
      <c r="G1167" t="n">
        <v>0.175014394228766</v>
      </c>
      <c r="H1167" t="n">
        <v>30.6953574171886</v>
      </c>
      <c r="I1167" t="n">
        <v>20.1439914509993</v>
      </c>
      <c r="J1167" t="n">
        <v>275.872946896423</v>
      </c>
      <c r="K1167" t="n">
        <v>8.3475242071718</v>
      </c>
      <c r="L1167" t="n">
        <v>0.376438978126288</v>
      </c>
      <c r="M1167" t="n">
        <v>3.7461210667307</v>
      </c>
    </row>
    <row r="1168">
      <c r="A1168" t="n">
        <v>69.080924591121</v>
      </c>
      <c r="B1168" t="n">
        <v>89.393351066999</v>
      </c>
      <c r="C1168" t="n">
        <v>184.273601779359</v>
      </c>
      <c r="D1168" t="n">
        <v>98.4894387988371</v>
      </c>
      <c r="E1168" t="n">
        <v>50.8797273475773</v>
      </c>
      <c r="F1168" t="n">
        <v>75.4014969990035</v>
      </c>
      <c r="G1168" t="n">
        <v>0.493808792632428</v>
      </c>
      <c r="H1168" t="n">
        <v>29.8050045002128</v>
      </c>
      <c r="I1168" t="n">
        <v>44.0739162428652</v>
      </c>
      <c r="J1168" t="n">
        <v>429.18709587753</v>
      </c>
      <c r="K1168" t="n">
        <v>6.31891992300724</v>
      </c>
      <c r="L1168" t="n">
        <v>0.842112771929833</v>
      </c>
      <c r="M1168" t="n">
        <v>0.859994449926015</v>
      </c>
    </row>
    <row r="1169">
      <c r="A1169" t="n">
        <v>126.299782933509</v>
      </c>
      <c r="B1169" t="n">
        <v>33.5816364641534</v>
      </c>
      <c r="C1169" t="n">
        <v>154.631629963528</v>
      </c>
      <c r="D1169" t="n">
        <v>67.1522109527448</v>
      </c>
      <c r="E1169" t="n">
        <v>37.2124857247819</v>
      </c>
      <c r="F1169" t="n">
        <v>86.6981769454088</v>
      </c>
      <c r="G1169" t="n">
        <v>0.311905131064248</v>
      </c>
      <c r="H1169" t="n">
        <v>15.6738689949532</v>
      </c>
      <c r="I1169" t="n">
        <v>54.6208308631968</v>
      </c>
      <c r="J1169" t="n">
        <v>642.622871505281</v>
      </c>
      <c r="K1169" t="n">
        <v>4.56191760991003</v>
      </c>
      <c r="L1169" t="n">
        <v>0.8597616028671971</v>
      </c>
      <c r="M1169" t="n">
        <v>1.03395028818762</v>
      </c>
    </row>
    <row r="1170">
      <c r="A1170" t="n">
        <v>109.273601574241</v>
      </c>
      <c r="B1170" t="n">
        <v>61.5069754014698</v>
      </c>
      <c r="C1170" t="n">
        <v>229.72778566022</v>
      </c>
      <c r="D1170" t="n">
        <v>49.8583455495301</v>
      </c>
      <c r="E1170" t="n">
        <v>11.6098211043668</v>
      </c>
      <c r="F1170" t="n">
        <v>95.28296308450901</v>
      </c>
      <c r="G1170" t="n">
        <v>0.985835164974206</v>
      </c>
      <c r="H1170" t="n">
        <v>17.2648601436891</v>
      </c>
      <c r="I1170" t="n">
        <v>77.3049531976903</v>
      </c>
      <c r="J1170" t="n">
        <v>294.197661635984</v>
      </c>
      <c r="K1170" t="n">
        <v>8.87743867584201</v>
      </c>
      <c r="L1170" t="n">
        <v>0.62779247820034</v>
      </c>
      <c r="M1170" t="n">
        <v>0.743404093420815</v>
      </c>
    </row>
    <row r="1171">
      <c r="A1171" t="n">
        <v>116.467116974958</v>
      </c>
      <c r="B1171" t="n">
        <v>92.6907562145864</v>
      </c>
      <c r="C1171" t="n">
        <v>82.8785368656828</v>
      </c>
      <c r="D1171" t="n">
        <v>54.2026872221195</v>
      </c>
      <c r="E1171" t="n">
        <v>40.946117811736</v>
      </c>
      <c r="F1171" t="n">
        <v>74.58484533177671</v>
      </c>
      <c r="G1171" t="n">
        <v>0.58806112511023</v>
      </c>
      <c r="H1171" t="n">
        <v>18.9195338785252</v>
      </c>
      <c r="I1171" t="n">
        <v>78.69910499222981</v>
      </c>
      <c r="J1171" t="n">
        <v>484.329614495743</v>
      </c>
      <c r="K1171" t="n">
        <v>4.7374614875167</v>
      </c>
      <c r="L1171" t="n">
        <v>0.582840941994083</v>
      </c>
      <c r="M1171" t="n">
        <v>2.52366750881292</v>
      </c>
    </row>
    <row r="1172">
      <c r="A1172" t="n">
        <v>98.4242756521607</v>
      </c>
      <c r="B1172" t="n">
        <v>96.2058498941351</v>
      </c>
      <c r="C1172" t="n">
        <v>210.821849212226</v>
      </c>
      <c r="D1172" t="n">
        <v>71.42311596131751</v>
      </c>
      <c r="E1172" t="n">
        <v>12.7695365010469</v>
      </c>
      <c r="F1172" t="n">
        <v>70.9820302181265</v>
      </c>
      <c r="G1172" t="n">
        <v>0.6961741714730419</v>
      </c>
      <c r="H1172" t="n">
        <v>18.4072269390467</v>
      </c>
      <c r="I1172" t="n">
        <v>70.7457608427318</v>
      </c>
      <c r="J1172" t="n">
        <v>680.842997611128</v>
      </c>
      <c r="K1172" t="n">
        <v>6.75685575480054</v>
      </c>
      <c r="L1172" t="n">
        <v>0.427099831733529</v>
      </c>
      <c r="M1172" t="n">
        <v>0.923197122833184</v>
      </c>
    </row>
    <row r="1173">
      <c r="A1173" t="n">
        <v>26.614315420456</v>
      </c>
      <c r="B1173" t="n">
        <v>50.8959040422047</v>
      </c>
      <c r="C1173" t="n">
        <v>208.392202893343</v>
      </c>
      <c r="D1173" t="n">
        <v>19.1417089811843</v>
      </c>
      <c r="E1173" t="n">
        <v>40.8178161799512</v>
      </c>
      <c r="F1173" t="n">
        <v>77.404352354621</v>
      </c>
      <c r="G1173" t="n">
        <v>0.350938122622027</v>
      </c>
      <c r="H1173" t="n">
        <v>21.4866442640233</v>
      </c>
      <c r="I1173" t="n">
        <v>37.3038335777928</v>
      </c>
      <c r="J1173" t="n">
        <v>518.558287382306</v>
      </c>
      <c r="K1173" t="n">
        <v>10.4322165793973</v>
      </c>
      <c r="L1173" t="n">
        <v>0.635898915568846</v>
      </c>
      <c r="M1173" t="n">
        <v>0.371943949987357</v>
      </c>
    </row>
    <row r="1174">
      <c r="A1174" t="n">
        <v>81.7540378345407</v>
      </c>
      <c r="B1174" t="n">
        <v>45.2824805284326</v>
      </c>
      <c r="C1174" t="n">
        <v>75.4362378433773</v>
      </c>
      <c r="D1174" t="n">
        <v>39.5516866429646</v>
      </c>
      <c r="E1174" t="n">
        <v>44.2514974634594</v>
      </c>
      <c r="F1174" t="n">
        <v>99.39161930361431</v>
      </c>
      <c r="G1174" t="n">
        <v>0.389617217728847</v>
      </c>
      <c r="H1174" t="n">
        <v>26.3526330808892</v>
      </c>
      <c r="I1174" t="n">
        <v>70.41308540234191</v>
      </c>
      <c r="J1174" t="n">
        <v>419.982365077934</v>
      </c>
      <c r="K1174" t="n">
        <v>4.16306372305555</v>
      </c>
      <c r="L1174" t="n">
        <v>0.806053345731489</v>
      </c>
      <c r="M1174" t="n">
        <v>1.68402508278189</v>
      </c>
    </row>
    <row r="1175">
      <c r="A1175" t="n">
        <v>147.700460928676</v>
      </c>
      <c r="B1175" t="n">
        <v>27.8694315928525</v>
      </c>
      <c r="C1175" t="n">
        <v>129.711844828825</v>
      </c>
      <c r="D1175" t="n">
        <v>16.7745016903243</v>
      </c>
      <c r="E1175" t="n">
        <v>19.8883813808759</v>
      </c>
      <c r="F1175" t="n">
        <v>94.86274221230011</v>
      </c>
      <c r="G1175" t="n">
        <v>0.40191572272704</v>
      </c>
      <c r="H1175" t="n">
        <v>24.2929074474746</v>
      </c>
      <c r="I1175" t="n">
        <v>37.2577438513859</v>
      </c>
      <c r="J1175" t="n">
        <v>558.1864864694541</v>
      </c>
      <c r="K1175" t="n">
        <v>4.16119277151115</v>
      </c>
      <c r="L1175" t="n">
        <v>0.73784705790898</v>
      </c>
      <c r="M1175" t="n">
        <v>1.35353784690736</v>
      </c>
    </row>
    <row r="1176">
      <c r="A1176" t="n">
        <v>140.608209974567</v>
      </c>
      <c r="B1176" t="n">
        <v>95.887187319041</v>
      </c>
      <c r="C1176" t="n">
        <v>84.03052822890329</v>
      </c>
      <c r="D1176" t="n">
        <v>16.6024683565227</v>
      </c>
      <c r="E1176" t="n">
        <v>50.9673074360885</v>
      </c>
      <c r="F1176" t="n">
        <v>87.8759816058579</v>
      </c>
      <c r="G1176" t="n">
        <v>0.7288621346352701</v>
      </c>
      <c r="H1176" t="n">
        <v>37.2662472851149</v>
      </c>
      <c r="I1176" t="n">
        <v>35.0225734212191</v>
      </c>
      <c r="J1176" t="n">
        <v>612.288959509353</v>
      </c>
      <c r="K1176" t="n">
        <v>5.01962174032437</v>
      </c>
      <c r="L1176" t="n">
        <v>0.0354595156776859</v>
      </c>
      <c r="M1176" t="n">
        <v>2.81439852234398</v>
      </c>
    </row>
    <row r="1177">
      <c r="A1177" t="n">
        <v>6.47606036955175</v>
      </c>
      <c r="B1177" t="n">
        <v>14.2814304472867</v>
      </c>
      <c r="C1177" t="n">
        <v>100.944100091509</v>
      </c>
      <c r="D1177" t="n">
        <v>27.625531770481</v>
      </c>
      <c r="E1177" t="n">
        <v>55.5542565787024</v>
      </c>
      <c r="F1177" t="n">
        <v>97.877467457294</v>
      </c>
      <c r="G1177" t="n">
        <v>0.526335586920377</v>
      </c>
      <c r="H1177" t="n">
        <v>30.3027352351584</v>
      </c>
      <c r="I1177" t="n">
        <v>58.2989567961372</v>
      </c>
      <c r="J1177" t="n">
        <v>495.258148943421</v>
      </c>
      <c r="K1177" t="n">
        <v>7.96725576410069</v>
      </c>
      <c r="L1177" t="n">
        <v>0.731129998605633</v>
      </c>
      <c r="M1177" t="n">
        <v>0.205633519862849</v>
      </c>
    </row>
    <row r="1178">
      <c r="A1178" t="n">
        <v>24.7222223594155</v>
      </c>
      <c r="B1178" t="n">
        <v>57.9829576047725</v>
      </c>
      <c r="C1178" t="n">
        <v>102.649234966108</v>
      </c>
      <c r="D1178" t="n">
        <v>53.6727929133904</v>
      </c>
      <c r="E1178" t="n">
        <v>50.6543482056909</v>
      </c>
      <c r="F1178" t="n">
        <v>83.3583735051173</v>
      </c>
      <c r="G1178" t="n">
        <v>0.565915287277067</v>
      </c>
      <c r="H1178" t="n">
        <v>36.903608749046</v>
      </c>
      <c r="I1178" t="n">
        <v>67.5198110683843</v>
      </c>
      <c r="J1178" t="n">
        <v>635.9161794964961</v>
      </c>
      <c r="K1178" t="n">
        <v>5.26551130433921</v>
      </c>
      <c r="L1178" t="n">
        <v>0.719947667175001</v>
      </c>
      <c r="M1178" t="n">
        <v>0.805706727242415</v>
      </c>
    </row>
    <row r="1179">
      <c r="A1179" t="n">
        <v>19.7593160181842</v>
      </c>
      <c r="B1179" t="n">
        <v>28.2550267518638</v>
      </c>
      <c r="C1179" t="n">
        <v>161.247278805154</v>
      </c>
      <c r="D1179" t="n">
        <v>80.629688904651</v>
      </c>
      <c r="E1179" t="n">
        <v>25.2554595106041</v>
      </c>
      <c r="F1179" t="n">
        <v>99.4984180772552</v>
      </c>
      <c r="G1179" t="n">
        <v>0.63280268394341</v>
      </c>
      <c r="H1179" t="n">
        <v>28.1759831229399</v>
      </c>
      <c r="I1179" t="n">
        <v>23.7136236138176</v>
      </c>
      <c r="J1179" t="n">
        <v>457.295879687868</v>
      </c>
      <c r="K1179" t="n">
        <v>7.528781435295</v>
      </c>
      <c r="L1179" t="n">
        <v>0.0989905366887026</v>
      </c>
      <c r="M1179" t="n">
        <v>0.29776838919743</v>
      </c>
    </row>
    <row r="1180">
      <c r="A1180" t="n">
        <v>108.896986497794</v>
      </c>
      <c r="B1180" t="n">
        <v>27.9008290347796</v>
      </c>
      <c r="C1180" t="n">
        <v>132.282186352093</v>
      </c>
      <c r="D1180" t="n">
        <v>53.6946302049285</v>
      </c>
      <c r="E1180" t="n">
        <v>39.3321506222817</v>
      </c>
      <c r="F1180" t="n">
        <v>78.8890613535785</v>
      </c>
      <c r="G1180" t="n">
        <v>0.791930490614395</v>
      </c>
      <c r="H1180" t="n">
        <v>17.2467617672334</v>
      </c>
      <c r="I1180" t="n">
        <v>24.2015820787225</v>
      </c>
      <c r="J1180" t="n">
        <v>615.0145011031281</v>
      </c>
      <c r="K1180" t="n">
        <v>5.71784349953718</v>
      </c>
      <c r="L1180" t="n">
        <v>0.150247364589126</v>
      </c>
      <c r="M1180" t="n">
        <v>1.03413632833619</v>
      </c>
    </row>
    <row r="1181">
      <c r="A1181" t="n">
        <v>122.667799478541</v>
      </c>
      <c r="B1181" t="n">
        <v>40.4968587376188</v>
      </c>
      <c r="C1181" t="n">
        <v>239.546560801261</v>
      </c>
      <c r="D1181" t="n">
        <v>40.1928949504782</v>
      </c>
      <c r="E1181" t="n">
        <v>55.7407574595613</v>
      </c>
      <c r="F1181" t="n">
        <v>77.20917248547811</v>
      </c>
      <c r="G1181" t="n">
        <v>0.18133277366123</v>
      </c>
      <c r="H1181" t="n">
        <v>26.5821862266608</v>
      </c>
      <c r="I1181" t="n">
        <v>74.8919480771752</v>
      </c>
      <c r="J1181" t="n">
        <v>676.009620202847</v>
      </c>
      <c r="K1181" t="n">
        <v>7.55617984417565</v>
      </c>
      <c r="L1181" t="n">
        <v>0.787908511180327</v>
      </c>
      <c r="M1181" t="n">
        <v>0.68113963727657</v>
      </c>
    </row>
    <row r="1182">
      <c r="A1182" t="n">
        <v>32.0267049466007</v>
      </c>
      <c r="B1182" t="n">
        <v>99.87929358156541</v>
      </c>
      <c r="C1182" t="n">
        <v>75.274028389401</v>
      </c>
      <c r="D1182" t="n">
        <v>17.4117691303082</v>
      </c>
      <c r="E1182" t="n">
        <v>26.0332363111424</v>
      </c>
      <c r="F1182" t="n">
        <v>89.14144603441029</v>
      </c>
      <c r="G1182" t="n">
        <v>0.799186520996939</v>
      </c>
      <c r="H1182" t="n">
        <v>35.5508136710591</v>
      </c>
      <c r="I1182" t="n">
        <v>80.16480756758349</v>
      </c>
      <c r="J1182" t="n">
        <v>450.621733511758</v>
      </c>
      <c r="K1182" t="n">
        <v>5.49868304101557</v>
      </c>
      <c r="L1182" t="n">
        <v>0.558989578246601</v>
      </c>
      <c r="M1182" t="n">
        <v>1.75234406339272</v>
      </c>
    </row>
    <row r="1183">
      <c r="A1183" t="n">
        <v>75.8779039427743</v>
      </c>
      <c r="B1183" t="n">
        <v>5.4966306839822</v>
      </c>
      <c r="C1183" t="n">
        <v>244.738426970039</v>
      </c>
      <c r="D1183" t="n">
        <v>59.5265970864816</v>
      </c>
      <c r="E1183" t="n">
        <v>51.0013911132712</v>
      </c>
      <c r="F1183" t="n">
        <v>81.3446190385108</v>
      </c>
      <c r="G1183" t="n">
        <v>0.6069115619876611</v>
      </c>
      <c r="H1183" t="n">
        <v>19.8525941791777</v>
      </c>
      <c r="I1183" t="n">
        <v>62.3108641439325</v>
      </c>
      <c r="J1183" t="n">
        <v>502.500857792662</v>
      </c>
      <c r="K1183" t="n">
        <v>11.820111380477</v>
      </c>
      <c r="L1183" t="n">
        <v>0.821628990585662</v>
      </c>
      <c r="M1183" t="n">
        <v>0.332495943941906</v>
      </c>
    </row>
    <row r="1184">
      <c r="A1184" t="n">
        <v>126.10545420168</v>
      </c>
      <c r="B1184" t="n">
        <v>57.8541818203531</v>
      </c>
      <c r="C1184" t="n">
        <v>96.12772804285279</v>
      </c>
      <c r="D1184" t="n">
        <v>34.4141727834859</v>
      </c>
      <c r="E1184" t="n">
        <v>10.4737565630848</v>
      </c>
      <c r="F1184" t="n">
        <v>88.7909662592877</v>
      </c>
      <c r="G1184" t="n">
        <v>0.7021859003697311</v>
      </c>
      <c r="H1184" t="n">
        <v>17.2803569688162</v>
      </c>
      <c r="I1184" t="n">
        <v>50.017960679482</v>
      </c>
      <c r="J1184" t="n">
        <v>504.733771474917</v>
      </c>
      <c r="K1184" t="n">
        <v>7.43446111027771</v>
      </c>
      <c r="L1184" t="n">
        <v>0.184744134905983</v>
      </c>
      <c r="M1184" t="n">
        <v>1.91370000991104</v>
      </c>
    </row>
    <row r="1185">
      <c r="A1185" t="n">
        <v>109.920231714937</v>
      </c>
      <c r="B1185" t="n">
        <v>8.257215803527711</v>
      </c>
      <c r="C1185" t="n">
        <v>204.57478727637</v>
      </c>
      <c r="D1185" t="n">
        <v>65.3440760125432</v>
      </c>
      <c r="E1185" t="n">
        <v>10.1823351392338</v>
      </c>
      <c r="F1185" t="n">
        <v>79.1498655490805</v>
      </c>
      <c r="G1185" t="n">
        <v>0.394796588356685</v>
      </c>
      <c r="H1185" t="n">
        <v>23.2358684584565</v>
      </c>
      <c r="I1185" t="n">
        <v>79.172153571943</v>
      </c>
      <c r="J1185" t="n">
        <v>590.7174317991449</v>
      </c>
      <c r="K1185" t="n">
        <v>9.69279090697416</v>
      </c>
      <c r="L1185" t="n">
        <v>0.0306147647063368</v>
      </c>
      <c r="M1185" t="n">
        <v>0.5776735662989581</v>
      </c>
    </row>
    <row r="1186">
      <c r="A1186" t="n">
        <v>81.33558082377721</v>
      </c>
      <c r="B1186" t="n">
        <v>15.4520829990518</v>
      </c>
      <c r="C1186" t="n">
        <v>117.793985234564</v>
      </c>
      <c r="D1186" t="n">
        <v>97.94689652191759</v>
      </c>
      <c r="E1186" t="n">
        <v>47.9855830169483</v>
      </c>
      <c r="F1186" t="n">
        <v>88.5375477051397</v>
      </c>
      <c r="G1186" t="n">
        <v>0.468448153134804</v>
      </c>
      <c r="H1186" t="n">
        <v>24.7224457660034</v>
      </c>
      <c r="I1186" t="n">
        <v>71.0171922942731</v>
      </c>
      <c r="J1186" t="n">
        <v>611.482920088711</v>
      </c>
      <c r="K1186" t="n">
        <v>9.304919030083839</v>
      </c>
      <c r="L1186" t="n">
        <v>0.161941754671178</v>
      </c>
      <c r="M1186" t="n">
        <v>0.821668974085782</v>
      </c>
    </row>
    <row r="1187">
      <c r="A1187" t="n">
        <v>88.5521535688159</v>
      </c>
      <c r="B1187" t="n">
        <v>43.9562941772898</v>
      </c>
      <c r="C1187" t="n">
        <v>78.6162790834627</v>
      </c>
      <c r="D1187" t="n">
        <v>20.0182889329795</v>
      </c>
      <c r="E1187" t="n">
        <v>48.072379106356</v>
      </c>
      <c r="F1187" t="n">
        <v>78.27238781755101</v>
      </c>
      <c r="G1187" t="n">
        <v>0.308049237688528</v>
      </c>
      <c r="H1187" t="n">
        <v>22.6564419101476</v>
      </c>
      <c r="I1187" t="n">
        <v>60.5715938901888</v>
      </c>
      <c r="J1187" t="n">
        <v>213.61465810303</v>
      </c>
      <c r="K1187" t="n">
        <v>7.41503437332925</v>
      </c>
      <c r="L1187" t="n">
        <v>0.452570045283019</v>
      </c>
      <c r="M1187" t="n">
        <v>1.68550900151251</v>
      </c>
    </row>
    <row r="1188">
      <c r="A1188" t="n">
        <v>76.2540820374419</v>
      </c>
      <c r="B1188" t="n">
        <v>51.0460131346441</v>
      </c>
      <c r="C1188" t="n">
        <v>221.577837049248</v>
      </c>
      <c r="D1188" t="n">
        <v>29.0912858849745</v>
      </c>
      <c r="E1188" t="n">
        <v>49.4488593926146</v>
      </c>
      <c r="F1188" t="n">
        <v>71.52916206456661</v>
      </c>
      <c r="G1188" t="n">
        <v>0.981369997675664</v>
      </c>
      <c r="H1188" t="n">
        <v>18.3810196406139</v>
      </c>
      <c r="I1188" t="n">
        <v>42.3829985364134</v>
      </c>
      <c r="J1188" t="n">
        <v>566.679782045193</v>
      </c>
      <c r="K1188" t="n">
        <v>5.14975855501132</v>
      </c>
      <c r="L1188" t="n">
        <v>0.523292755609901</v>
      </c>
      <c r="M1188" t="n">
        <v>0.574516369925914</v>
      </c>
    </row>
    <row r="1189">
      <c r="A1189" t="n">
        <v>44.632267697823</v>
      </c>
      <c r="B1189" t="n">
        <v>25.8792408364524</v>
      </c>
      <c r="C1189" t="n">
        <v>111.772179847292</v>
      </c>
      <c r="D1189" t="n">
        <v>52.5785084289437</v>
      </c>
      <c r="E1189" t="n">
        <v>56.5013418944081</v>
      </c>
      <c r="F1189" t="n">
        <v>97.3640770576955</v>
      </c>
      <c r="G1189" t="n">
        <v>0.547302675259285</v>
      </c>
      <c r="H1189" t="n">
        <v>21.2709964930428</v>
      </c>
      <c r="I1189" t="n">
        <v>33.8596543159771</v>
      </c>
      <c r="J1189" t="n">
        <v>591.907622315118</v>
      </c>
      <c r="K1189" t="n">
        <v>7.59646450121578</v>
      </c>
      <c r="L1189" t="n">
        <v>0.857701122052666</v>
      </c>
      <c r="M1189" t="n">
        <v>0.630850252717274</v>
      </c>
    </row>
    <row r="1190">
      <c r="A1190" t="n">
        <v>84.7532989288524</v>
      </c>
      <c r="B1190" t="n">
        <v>31.6457130874416</v>
      </c>
      <c r="C1190" t="n">
        <v>181.771080845368</v>
      </c>
      <c r="D1190" t="n">
        <v>97.1752433811336</v>
      </c>
      <c r="E1190" t="n">
        <v>15.8953155910142</v>
      </c>
      <c r="F1190" t="n">
        <v>96.4961560562038</v>
      </c>
      <c r="G1190" t="n">
        <v>0.996469224216938</v>
      </c>
      <c r="H1190" t="n">
        <v>32.0570601150527</v>
      </c>
      <c r="I1190" t="n">
        <v>49.307112749006</v>
      </c>
      <c r="J1190" t="n">
        <v>550.214719729118</v>
      </c>
      <c r="K1190" t="n">
        <v>9.12874461348391</v>
      </c>
      <c r="L1190" t="n">
        <v>0.716200529852063</v>
      </c>
      <c r="M1190" t="n">
        <v>0.640360451368793</v>
      </c>
    </row>
    <row r="1191">
      <c r="A1191" t="n">
        <v>103.332795307513</v>
      </c>
      <c r="B1191" t="n">
        <v>8.6967020255933</v>
      </c>
      <c r="C1191" t="n">
        <v>163.288737017325</v>
      </c>
      <c r="D1191" t="n">
        <v>79.46287986429959</v>
      </c>
      <c r="E1191" t="n">
        <v>21.5992492491844</v>
      </c>
      <c r="F1191" t="n">
        <v>99.12394447818011</v>
      </c>
      <c r="G1191" t="n">
        <v>0.540807380255139</v>
      </c>
      <c r="H1191" t="n">
        <v>24.648212907329</v>
      </c>
      <c r="I1191" t="n">
        <v>40.0775803172148</v>
      </c>
      <c r="J1191" t="n">
        <v>556.847829661548</v>
      </c>
      <c r="K1191" t="n">
        <v>7.1392734350689</v>
      </c>
      <c r="L1191" t="n">
        <v>0.990390640529079</v>
      </c>
      <c r="M1191" t="n">
        <v>0.686082204402978</v>
      </c>
    </row>
    <row r="1192">
      <c r="A1192" t="n">
        <v>130.998437379121</v>
      </c>
      <c r="B1192" t="n">
        <v>30.321978384425</v>
      </c>
      <c r="C1192" t="n">
        <v>144.351261878174</v>
      </c>
      <c r="D1192" t="n">
        <v>90.8406273846547</v>
      </c>
      <c r="E1192" t="n">
        <v>55.1862460186903</v>
      </c>
      <c r="F1192" t="n">
        <v>91.4958152866421</v>
      </c>
      <c r="G1192" t="n">
        <v>0.29777613794566</v>
      </c>
      <c r="H1192" t="n">
        <v>30.8137361154638</v>
      </c>
      <c r="I1192" t="n">
        <v>43.7481011414122</v>
      </c>
      <c r="J1192" t="n">
        <v>220.701429592134</v>
      </c>
      <c r="K1192" t="n">
        <v>3.73732596626467</v>
      </c>
      <c r="L1192" t="n">
        <v>0.0787195913753638</v>
      </c>
      <c r="M1192" t="n">
        <v>1.11755458557846</v>
      </c>
    </row>
    <row r="1193">
      <c r="A1193" t="n">
        <v>95.44370309688721</v>
      </c>
      <c r="B1193" t="n">
        <v>96.6558439380544</v>
      </c>
      <c r="C1193" t="n">
        <v>149.163894529707</v>
      </c>
      <c r="D1193" t="n">
        <v>40.0343363628213</v>
      </c>
      <c r="E1193" t="n">
        <v>18.8618098886176</v>
      </c>
      <c r="F1193" t="n">
        <v>90.481635332059</v>
      </c>
      <c r="G1193" t="n">
        <v>0.556707157063171</v>
      </c>
      <c r="H1193" t="n">
        <v>28.4075944979683</v>
      </c>
      <c r="I1193" t="n">
        <v>56.0941738718422</v>
      </c>
      <c r="J1193" t="n">
        <v>421.019330974453</v>
      </c>
      <c r="K1193" t="n">
        <v>3.16184906602275</v>
      </c>
      <c r="L1193" t="n">
        <v>0.130221072539921</v>
      </c>
      <c r="M1193" t="n">
        <v>1.28784211724131</v>
      </c>
    </row>
    <row r="1194">
      <c r="A1194" t="n">
        <v>114.168230556473</v>
      </c>
      <c r="B1194" t="n">
        <v>94.4707381672481</v>
      </c>
      <c r="C1194" t="n">
        <v>196.447582818457</v>
      </c>
      <c r="D1194" t="n">
        <v>99.28346264007349</v>
      </c>
      <c r="E1194" t="n">
        <v>44.1114633788292</v>
      </c>
      <c r="F1194" t="n">
        <v>86.7700921022449</v>
      </c>
      <c r="G1194" t="n">
        <v>0.13563601461917</v>
      </c>
      <c r="H1194" t="n">
        <v>28.7263234964417</v>
      </c>
      <c r="I1194" t="n">
        <v>31.8365769866126</v>
      </c>
      <c r="J1194" t="n">
        <v>609.08982486087</v>
      </c>
      <c r="K1194" t="n">
        <v>5.95089127621054</v>
      </c>
      <c r="L1194" t="n">
        <v>0.0843555938205696</v>
      </c>
      <c r="M1194" t="n">
        <v>1.06205922551091</v>
      </c>
    </row>
    <row r="1195">
      <c r="A1195" t="n">
        <v>24.0107452431859</v>
      </c>
      <c r="B1195" t="n">
        <v>33.4878290136985</v>
      </c>
      <c r="C1195" t="n">
        <v>67.5545828246881</v>
      </c>
      <c r="D1195" t="n">
        <v>19.2549534457741</v>
      </c>
      <c r="E1195" t="n">
        <v>36.5231500020407</v>
      </c>
      <c r="F1195" t="n">
        <v>73.7782724905756</v>
      </c>
      <c r="G1195" t="n">
        <v>0.914292821279756</v>
      </c>
      <c r="H1195" t="n">
        <v>21.2137389486949</v>
      </c>
      <c r="I1195" t="n">
        <v>76.4323676051677</v>
      </c>
      <c r="J1195" t="n">
        <v>667.003570647551</v>
      </c>
      <c r="K1195" t="n">
        <v>4.3520153348398</v>
      </c>
      <c r="L1195" t="n">
        <v>0.538458046578137</v>
      </c>
      <c r="M1195" t="n">
        <v>0.851142454020586</v>
      </c>
    </row>
    <row r="1196">
      <c r="A1196" t="n">
        <v>69.2336211629684</v>
      </c>
      <c r="B1196" t="n">
        <v>57.0853936278761</v>
      </c>
      <c r="C1196" t="n">
        <v>183.636132391581</v>
      </c>
      <c r="D1196" t="n">
        <v>14.767561544149</v>
      </c>
      <c r="E1196" t="n">
        <v>14.1596838425753</v>
      </c>
      <c r="F1196" t="n">
        <v>75.67705932847809</v>
      </c>
      <c r="G1196" t="n">
        <v>0.836695226074997</v>
      </c>
      <c r="H1196" t="n">
        <v>28.0385758192045</v>
      </c>
      <c r="I1196" t="n">
        <v>30.1870623200337</v>
      </c>
      <c r="J1196" t="n">
        <v>314.733960285967</v>
      </c>
      <c r="K1196" t="n">
        <v>11.1557122133339</v>
      </c>
      <c r="L1196" t="n">
        <v>0.266860770806326</v>
      </c>
      <c r="M1196" t="n">
        <v>0.687876685583905</v>
      </c>
    </row>
    <row r="1197">
      <c r="A1197" t="n">
        <v>1.39974297406399</v>
      </c>
      <c r="B1197" t="n">
        <v>90.9595391110944</v>
      </c>
      <c r="C1197" t="n">
        <v>229.162420279715</v>
      </c>
      <c r="D1197" t="n">
        <v>87.00423643486251</v>
      </c>
      <c r="E1197" t="n">
        <v>24.2631830970766</v>
      </c>
      <c r="F1197" t="n">
        <v>78.684090660176</v>
      </c>
      <c r="G1197" t="n">
        <v>0.753238468624856</v>
      </c>
      <c r="H1197" t="n">
        <v>15.58986784658</v>
      </c>
      <c r="I1197" t="n">
        <v>53.6695547594666</v>
      </c>
      <c r="J1197" t="n">
        <v>489.597470176397</v>
      </c>
      <c r="K1197" t="n">
        <v>4.58249403076432</v>
      </c>
      <c r="L1197" t="n">
        <v>0.683632940097104</v>
      </c>
      <c r="M1197" t="n">
        <v>0.403029788083905</v>
      </c>
    </row>
    <row r="1198">
      <c r="A1198" t="n">
        <v>37.0018296782434</v>
      </c>
      <c r="B1198" t="n">
        <v>0.618382264089667</v>
      </c>
      <c r="C1198" t="n">
        <v>61.5576394039728</v>
      </c>
      <c r="D1198" t="n">
        <v>93.4538383186287</v>
      </c>
      <c r="E1198" t="n">
        <v>36.0186108220483</v>
      </c>
      <c r="F1198" t="n">
        <v>96.7046908772018</v>
      </c>
      <c r="G1198" t="n">
        <v>0.648844043898214</v>
      </c>
      <c r="H1198" t="n">
        <v>25.7935935581231</v>
      </c>
      <c r="I1198" t="n">
        <v>72.2179936656305</v>
      </c>
      <c r="J1198" t="n">
        <v>602.165119775291</v>
      </c>
      <c r="K1198" t="n">
        <v>6.54854442610409</v>
      </c>
      <c r="L1198" t="n">
        <v>0.132690888456655</v>
      </c>
      <c r="M1198" t="n">
        <v>0.611137978899938</v>
      </c>
    </row>
    <row r="1199">
      <c r="A1199" t="n">
        <v>108.96925726695</v>
      </c>
      <c r="B1199" t="n">
        <v>81.0683570337591</v>
      </c>
      <c r="C1199" t="n">
        <v>78.1306678467333</v>
      </c>
      <c r="D1199" t="n">
        <v>18.1526821791491</v>
      </c>
      <c r="E1199" t="n">
        <v>52.6175058341917</v>
      </c>
      <c r="F1199" t="n">
        <v>75.1890857380922</v>
      </c>
      <c r="G1199" t="n">
        <v>0.621850810303326</v>
      </c>
      <c r="H1199" t="n">
        <v>29.3155705797478</v>
      </c>
      <c r="I1199" t="n">
        <v>53.9514495382717</v>
      </c>
      <c r="J1199" t="n">
        <v>576.203821429592</v>
      </c>
      <c r="K1199" t="n">
        <v>9.40869760864333</v>
      </c>
      <c r="L1199" t="n">
        <v>0.103191399562126</v>
      </c>
      <c r="M1199" t="n">
        <v>2.43230497198867</v>
      </c>
    </row>
    <row r="1200">
      <c r="A1200" t="n">
        <v>148.771492702404</v>
      </c>
      <c r="B1200" t="n">
        <v>94.83695527889181</v>
      </c>
      <c r="C1200" t="n">
        <v>193.326387340406</v>
      </c>
      <c r="D1200" t="n">
        <v>20.2084684071257</v>
      </c>
      <c r="E1200" t="n">
        <v>45.3769244807336</v>
      </c>
      <c r="F1200" t="n">
        <v>97.6861952346367</v>
      </c>
      <c r="G1200" t="n">
        <v>0.997055392671516</v>
      </c>
      <c r="H1200" t="n">
        <v>19.5498905338527</v>
      </c>
      <c r="I1200" t="n">
        <v>45.2715444512047</v>
      </c>
      <c r="J1200" t="n">
        <v>509.445058490039</v>
      </c>
      <c r="K1200" t="n">
        <v>10.3387949401445</v>
      </c>
      <c r="L1200" t="n">
        <v>0.460165469992947</v>
      </c>
      <c r="M1200" t="n">
        <v>1.26008896184598</v>
      </c>
    </row>
    <row r="1201">
      <c r="A1201" t="n">
        <v>14.8767149380823</v>
      </c>
      <c r="B1201" t="n">
        <v>9.1325734333557</v>
      </c>
      <c r="C1201" t="n">
        <v>137.456329648923</v>
      </c>
      <c r="D1201" t="n">
        <v>12.9856741980196</v>
      </c>
      <c r="E1201" t="n">
        <v>41.0941580727466</v>
      </c>
      <c r="F1201" t="n">
        <v>85.68357199154249</v>
      </c>
      <c r="G1201" t="n">
        <v>0.350197690617944</v>
      </c>
      <c r="H1201" t="n">
        <v>21.4139626562237</v>
      </c>
      <c r="I1201" t="n">
        <v>53.2423914075925</v>
      </c>
      <c r="J1201" t="n">
        <v>209.345594131</v>
      </c>
      <c r="K1201" t="n">
        <v>7.29941837860317</v>
      </c>
      <c r="L1201" t="n">
        <v>0.375898353263323</v>
      </c>
      <c r="M1201" t="n">
        <v>0.174668480222712</v>
      </c>
    </row>
    <row r="1202">
      <c r="A1202" t="n">
        <v>60.2241473791932</v>
      </c>
      <c r="B1202" t="n">
        <v>16.1447686032921</v>
      </c>
      <c r="C1202" t="n">
        <v>130.709724162737</v>
      </c>
      <c r="D1202" t="n">
        <v>19.4056806378451</v>
      </c>
      <c r="E1202" t="n">
        <v>34.8016444970707</v>
      </c>
      <c r="F1202" t="n">
        <v>91.46708906419209</v>
      </c>
      <c r="G1202" t="n">
        <v>0.80171592882902</v>
      </c>
      <c r="H1202" t="n">
        <v>20.4882754953904</v>
      </c>
      <c r="I1202" t="n">
        <v>79.40694892118979</v>
      </c>
      <c r="J1202" t="n">
        <v>561.942920055782</v>
      </c>
      <c r="K1202" t="n">
        <v>4.63021508647552</v>
      </c>
      <c r="L1202" t="n">
        <v>0.829164915995099</v>
      </c>
      <c r="M1202" t="n">
        <v>0.584263457729741</v>
      </c>
    </row>
    <row r="1203">
      <c r="A1203" t="n">
        <v>120.010645304873</v>
      </c>
      <c r="B1203" t="n">
        <v>96.0746302771355</v>
      </c>
      <c r="C1203" t="n">
        <v>77.3933269088471</v>
      </c>
      <c r="D1203" t="n">
        <v>28.8477835120252</v>
      </c>
      <c r="E1203" t="n">
        <v>24.9341991907067</v>
      </c>
      <c r="F1203" t="n">
        <v>73.30733460041699</v>
      </c>
      <c r="G1203" t="n">
        <v>0.623264293192291</v>
      </c>
      <c r="H1203" t="n">
        <v>16.7639488816356</v>
      </c>
      <c r="I1203" t="n">
        <v>89.33021887987699</v>
      </c>
      <c r="J1203" t="n">
        <v>586.621251639407</v>
      </c>
      <c r="K1203" t="n">
        <v>5.43805701218267</v>
      </c>
      <c r="L1203" t="n">
        <v>0.8375540750429979</v>
      </c>
      <c r="M1203" t="n">
        <v>2.79204010759831</v>
      </c>
    </row>
    <row r="1204">
      <c r="A1204" t="n">
        <v>30.6053451943348</v>
      </c>
      <c r="B1204" t="n">
        <v>53.7540143640346</v>
      </c>
      <c r="C1204" t="n">
        <v>151.354008143557</v>
      </c>
      <c r="D1204" t="n">
        <v>97.3068957019</v>
      </c>
      <c r="E1204" t="n">
        <v>15.962245565963</v>
      </c>
      <c r="F1204" t="n">
        <v>78.0710064632773</v>
      </c>
      <c r="G1204" t="n">
        <v>0.978292489382996</v>
      </c>
      <c r="H1204" t="n">
        <v>23.6964330285022</v>
      </c>
      <c r="I1204" t="n">
        <v>64.1800302502604</v>
      </c>
      <c r="J1204" t="n">
        <v>561.424753312817</v>
      </c>
      <c r="K1204" t="n">
        <v>6.77071602877032</v>
      </c>
      <c r="L1204" t="n">
        <v>0.117428667873475</v>
      </c>
      <c r="M1204" t="n">
        <v>0.557364552387611</v>
      </c>
    </row>
    <row r="1205">
      <c r="A1205" t="n">
        <v>83.2627423953429</v>
      </c>
      <c r="B1205" t="n">
        <v>1.41966344717237</v>
      </c>
      <c r="C1205" t="n">
        <v>75.30906223927541</v>
      </c>
      <c r="D1205" t="n">
        <v>70.1074200015712</v>
      </c>
      <c r="E1205" t="n">
        <v>30.4538017283047</v>
      </c>
      <c r="F1205" t="n">
        <v>98.7555582454427</v>
      </c>
      <c r="G1205" t="n">
        <v>0.845022864968427</v>
      </c>
      <c r="H1205" t="n">
        <v>39.4741441612984</v>
      </c>
      <c r="I1205" t="n">
        <v>75.54108298540901</v>
      </c>
      <c r="J1205" t="n">
        <v>582.904580744978</v>
      </c>
      <c r="K1205" t="n">
        <v>6.28135130393024</v>
      </c>
      <c r="L1205" t="n">
        <v>0.812322779842045</v>
      </c>
      <c r="M1205" t="n">
        <v>1.12446500062626</v>
      </c>
    </row>
    <row r="1206">
      <c r="A1206" t="n">
        <v>109.960694404451</v>
      </c>
      <c r="B1206" t="n">
        <v>25.7631998763529</v>
      </c>
      <c r="C1206" t="n">
        <v>145.324091262108</v>
      </c>
      <c r="D1206" t="n">
        <v>80.0697722966687</v>
      </c>
      <c r="E1206" t="n">
        <v>11.4259246955646</v>
      </c>
      <c r="F1206" t="n">
        <v>77.98449840789191</v>
      </c>
      <c r="G1206" t="n">
        <v>0.998672601690633</v>
      </c>
      <c r="H1206" t="n">
        <v>23.8470101615902</v>
      </c>
      <c r="I1206" t="n">
        <v>21.0142080311502</v>
      </c>
      <c r="J1206" t="n">
        <v>415.45744633943</v>
      </c>
      <c r="K1206" t="n">
        <v>6.1380548145269</v>
      </c>
      <c r="L1206" t="n">
        <v>0.564164982378621</v>
      </c>
      <c r="M1206" t="n">
        <v>0.933939391384678</v>
      </c>
    </row>
    <row r="1207">
      <c r="A1207" t="n">
        <v>92.3978175390268</v>
      </c>
      <c r="B1207" t="n">
        <v>44.9943674268859</v>
      </c>
      <c r="C1207" t="n">
        <v>202.723059792331</v>
      </c>
      <c r="D1207" t="n">
        <v>79.852546332237</v>
      </c>
      <c r="E1207" t="n">
        <v>20.5527944633425</v>
      </c>
      <c r="F1207" t="n">
        <v>78.89565161173429</v>
      </c>
      <c r="G1207" t="n">
        <v>0.629492495016201</v>
      </c>
      <c r="H1207" t="n">
        <v>26.5134155459243</v>
      </c>
      <c r="I1207" t="n">
        <v>81.62550866671999</v>
      </c>
      <c r="J1207" t="n">
        <v>696.876072962695</v>
      </c>
      <c r="K1207" t="n">
        <v>4.18668421580997</v>
      </c>
      <c r="L1207" t="n">
        <v>0.5035582738767</v>
      </c>
      <c r="M1207" t="n">
        <v>0.6777333788712711</v>
      </c>
    </row>
    <row r="1208">
      <c r="A1208" t="n">
        <v>28.2037101923124</v>
      </c>
      <c r="B1208" t="n">
        <v>69.29089110247671</v>
      </c>
      <c r="C1208" t="n">
        <v>101.652871577432</v>
      </c>
      <c r="D1208" t="n">
        <v>58.1566374801293</v>
      </c>
      <c r="E1208" t="n">
        <v>31.6241687936329</v>
      </c>
      <c r="F1208" t="n">
        <v>75.92792154523229</v>
      </c>
      <c r="G1208" t="n">
        <v>0.284089561790441</v>
      </c>
      <c r="H1208" t="n">
        <v>31.3271812739093</v>
      </c>
      <c r="I1208" t="n">
        <v>86.7834831949542</v>
      </c>
      <c r="J1208" t="n">
        <v>585.393457936329</v>
      </c>
      <c r="K1208" t="n">
        <v>11.2197922695385</v>
      </c>
      <c r="L1208" t="n">
        <v>0.0947633762446147</v>
      </c>
      <c r="M1208" t="n">
        <v>0.95909342080347</v>
      </c>
    </row>
    <row r="1209">
      <c r="A1209" t="n">
        <v>53.3076853028609</v>
      </c>
      <c r="B1209" t="n">
        <v>73.3160378136799</v>
      </c>
      <c r="C1209" t="n">
        <v>146.157233635945</v>
      </c>
      <c r="D1209" t="n">
        <v>81.7740079941715</v>
      </c>
      <c r="E1209" t="n">
        <v>30.9302592835957</v>
      </c>
      <c r="F1209" t="n">
        <v>73.8722099592048</v>
      </c>
      <c r="G1209" t="n">
        <v>0.55331833212526</v>
      </c>
      <c r="H1209" t="n">
        <v>31.2124437792276</v>
      </c>
      <c r="I1209" t="n">
        <v>60.2618539230299</v>
      </c>
      <c r="J1209" t="n">
        <v>489.340002639992</v>
      </c>
      <c r="K1209" t="n">
        <v>3.26780945775943</v>
      </c>
      <c r="L1209" t="n">
        <v>0.739630768994583</v>
      </c>
      <c r="M1209" t="n">
        <v>0.866352756549756</v>
      </c>
    </row>
    <row r="1210">
      <c r="A1210" t="n">
        <v>117.568767672809</v>
      </c>
      <c r="B1210" t="n">
        <v>99.5421512925456</v>
      </c>
      <c r="C1210" t="n">
        <v>248.403193879367</v>
      </c>
      <c r="D1210" t="n">
        <v>63.6226779150972</v>
      </c>
      <c r="E1210" t="n">
        <v>12.2147715498496</v>
      </c>
      <c r="F1210" t="n">
        <v>76.9977292436199</v>
      </c>
      <c r="G1210" t="n">
        <v>0.740000020645517</v>
      </c>
      <c r="H1210" t="n">
        <v>38.7473745004656</v>
      </c>
      <c r="I1210" t="n">
        <v>72.76634034421539</v>
      </c>
      <c r="J1210" t="n">
        <v>667.095634873312</v>
      </c>
      <c r="K1210" t="n">
        <v>6.96001915088176</v>
      </c>
      <c r="L1210" t="n">
        <v>0.059633782397396</v>
      </c>
      <c r="M1210" t="n">
        <v>0.8740262743834331</v>
      </c>
    </row>
    <row r="1211">
      <c r="A1211" t="n">
        <v>83.13397711980249</v>
      </c>
      <c r="B1211" t="n">
        <v>28.7511199383759</v>
      </c>
      <c r="C1211" t="n">
        <v>187.330084670807</v>
      </c>
      <c r="D1211" t="n">
        <v>38.3091487843021</v>
      </c>
      <c r="E1211" t="n">
        <v>39.4530076762645</v>
      </c>
      <c r="F1211" t="n">
        <v>89.2698067585239</v>
      </c>
      <c r="G1211" t="n">
        <v>0.796924347563429</v>
      </c>
      <c r="H1211" t="n">
        <v>36.4391035099781</v>
      </c>
      <c r="I1211" t="n">
        <v>55.8921320072052</v>
      </c>
      <c r="J1211" t="n">
        <v>654.099169729009</v>
      </c>
      <c r="K1211" t="n">
        <v>11.8228934325277</v>
      </c>
      <c r="L1211" t="n">
        <v>0.277691769649599</v>
      </c>
      <c r="M1211" t="n">
        <v>0.597261762079117</v>
      </c>
    </row>
    <row r="1212">
      <c r="A1212" t="n">
        <v>0.78444203143691</v>
      </c>
      <c r="B1212" t="n">
        <v>53.8220101868475</v>
      </c>
      <c r="C1212" t="n">
        <v>218.271354261039</v>
      </c>
      <c r="D1212" t="n">
        <v>60.499909789156</v>
      </c>
      <c r="E1212" t="n">
        <v>37.4842127926618</v>
      </c>
      <c r="F1212" t="n">
        <v>83.6610320051069</v>
      </c>
      <c r="G1212" t="n">
        <v>0.100458990114349</v>
      </c>
      <c r="H1212" t="n">
        <v>34.8487671776288</v>
      </c>
      <c r="I1212" t="n">
        <v>40.0342618318912</v>
      </c>
      <c r="J1212" t="n">
        <v>607.283532667132</v>
      </c>
      <c r="K1212" t="n">
        <v>8.93751544941691</v>
      </c>
      <c r="L1212" t="n">
        <v>0.09543153476402309</v>
      </c>
      <c r="M1212" t="n">
        <v>0.250176905499021</v>
      </c>
    </row>
    <row r="1213">
      <c r="A1213" t="n">
        <v>114.148614004214</v>
      </c>
      <c r="B1213" t="n">
        <v>53.3323547859605</v>
      </c>
      <c r="C1213" t="n">
        <v>132.969521312109</v>
      </c>
      <c r="D1213" t="n">
        <v>58.0157727521062</v>
      </c>
      <c r="E1213" t="n">
        <v>13.9052152010456</v>
      </c>
      <c r="F1213" t="n">
        <v>86.6126750901369</v>
      </c>
      <c r="G1213" t="n">
        <v>0.554524379652064</v>
      </c>
      <c r="H1213" t="n">
        <v>38.7906806444577</v>
      </c>
      <c r="I1213" t="n">
        <v>79.6573580388109</v>
      </c>
      <c r="J1213" t="n">
        <v>481.847459491883</v>
      </c>
      <c r="K1213" t="n">
        <v>6.19869597359774</v>
      </c>
      <c r="L1213" t="n">
        <v>0.530767609840923</v>
      </c>
      <c r="M1213" t="n">
        <v>1.25954403594125</v>
      </c>
    </row>
    <row r="1214">
      <c r="A1214" t="n">
        <v>5.29670324103586</v>
      </c>
      <c r="B1214" t="n">
        <v>40.5645259447237</v>
      </c>
      <c r="C1214" t="n">
        <v>203.572184625171</v>
      </c>
      <c r="D1214" t="n">
        <v>84.1107748383388</v>
      </c>
      <c r="E1214" t="n">
        <v>57.1581526230219</v>
      </c>
      <c r="F1214" t="n">
        <v>73.6709448629807</v>
      </c>
      <c r="G1214" t="n">
        <v>0.311711121973581</v>
      </c>
      <c r="H1214" t="n">
        <v>20.7691346370792</v>
      </c>
      <c r="I1214" t="n">
        <v>61.7785698397159</v>
      </c>
      <c r="J1214" t="n">
        <v>463.550509573356</v>
      </c>
      <c r="K1214" t="n">
        <v>4.31487826007853</v>
      </c>
      <c r="L1214" t="n">
        <v>0.645230058709592</v>
      </c>
      <c r="M1214" t="n">
        <v>0.22528239329415</v>
      </c>
    </row>
    <row r="1215">
      <c r="A1215" t="n">
        <v>111.860067409684</v>
      </c>
      <c r="B1215" t="n">
        <v>16.916189384242</v>
      </c>
      <c r="C1215" t="n">
        <v>58.1018345882643</v>
      </c>
      <c r="D1215" t="n">
        <v>98.3554495643493</v>
      </c>
      <c r="E1215" t="n">
        <v>14.969138947543</v>
      </c>
      <c r="F1215" t="n">
        <v>94.06349341488701</v>
      </c>
      <c r="G1215" t="n">
        <v>0.887420649929309</v>
      </c>
      <c r="H1215" t="n">
        <v>30.4263548655448</v>
      </c>
      <c r="I1215" t="n">
        <v>60.5568158653984</v>
      </c>
      <c r="J1215" t="n">
        <v>364.35396598726</v>
      </c>
      <c r="K1215" t="n">
        <v>11.6748534508118</v>
      </c>
      <c r="L1215" t="n">
        <v>0.890855146480424</v>
      </c>
      <c r="M1215" t="n">
        <v>2.21638878514085</v>
      </c>
    </row>
    <row r="1216">
      <c r="A1216" t="n">
        <v>30.3720840247856</v>
      </c>
      <c r="B1216" t="n">
        <v>97.74565631838421</v>
      </c>
      <c r="C1216" t="n">
        <v>74.582236508449</v>
      </c>
      <c r="D1216" t="n">
        <v>46.9938308878837</v>
      </c>
      <c r="E1216" t="n">
        <v>52.7417075618668</v>
      </c>
      <c r="F1216" t="n">
        <v>93.52284101739539</v>
      </c>
      <c r="G1216" t="n">
        <v>0.237614899645205</v>
      </c>
      <c r="H1216" t="n">
        <v>37.1799191680539</v>
      </c>
      <c r="I1216" t="n">
        <v>66.1392542688844</v>
      </c>
      <c r="J1216" t="n">
        <v>325.438989551974</v>
      </c>
      <c r="K1216" t="n">
        <v>3.12587725685834</v>
      </c>
      <c r="L1216" t="n">
        <v>0.733871920996263</v>
      </c>
      <c r="M1216" t="n">
        <v>1.71780499785429</v>
      </c>
    </row>
    <row r="1217">
      <c r="A1217" t="n">
        <v>143.711022017907</v>
      </c>
      <c r="B1217" t="n">
        <v>85.3317186666586</v>
      </c>
      <c r="C1217" t="n">
        <v>90.6141185840124</v>
      </c>
      <c r="D1217" t="n">
        <v>78.7051610597223</v>
      </c>
      <c r="E1217" t="n">
        <v>10.0154865957502</v>
      </c>
      <c r="F1217" t="n">
        <v>70.6476973342802</v>
      </c>
      <c r="G1217" t="n">
        <v>0.69981062461735</v>
      </c>
      <c r="H1217" t="n">
        <v>30.6034539569525</v>
      </c>
      <c r="I1217" t="n">
        <v>79.9202216080193</v>
      </c>
      <c r="J1217" t="n">
        <v>456.179758487543</v>
      </c>
      <c r="K1217" t="n">
        <v>9.13248813551829</v>
      </c>
      <c r="L1217" t="n">
        <v>0.961104398913766</v>
      </c>
      <c r="M1217" t="n">
        <v>2.52767164472872</v>
      </c>
    </row>
    <row r="1218">
      <c r="A1218" t="n">
        <v>55.1911126953126</v>
      </c>
      <c r="B1218" t="n">
        <v>49.8333028294237</v>
      </c>
      <c r="C1218" t="n">
        <v>130.390384923043</v>
      </c>
      <c r="D1218" t="n">
        <v>18.978670363432</v>
      </c>
      <c r="E1218" t="n">
        <v>54.1140547522691</v>
      </c>
      <c r="F1218" t="n">
        <v>81.5054528353091</v>
      </c>
      <c r="G1218" t="n">
        <v>0.339455971292432</v>
      </c>
      <c r="H1218" t="n">
        <v>39.4355118651717</v>
      </c>
      <c r="I1218" t="n">
        <v>71.2334288039675</v>
      </c>
      <c r="J1218" t="n">
        <v>488.890880855986</v>
      </c>
      <c r="K1218" t="n">
        <v>10.9212372430079</v>
      </c>
      <c r="L1218" t="n">
        <v>0.760949832884445</v>
      </c>
      <c r="M1218" t="n">
        <v>0.805461344264457</v>
      </c>
    </row>
    <row r="1219">
      <c r="A1219" t="n">
        <v>49.0397424507118</v>
      </c>
      <c r="B1219" t="n">
        <v>60.3245422684029</v>
      </c>
      <c r="C1219" t="n">
        <v>219.148975665152</v>
      </c>
      <c r="D1219" t="n">
        <v>79.9148232503459</v>
      </c>
      <c r="E1219" t="n">
        <v>10.9859866102156</v>
      </c>
      <c r="F1219" t="n">
        <v>72.0631180591344</v>
      </c>
      <c r="G1219" t="n">
        <v>0.420887928892845</v>
      </c>
      <c r="H1219" t="n">
        <v>17.5088178476594</v>
      </c>
      <c r="I1219" t="n">
        <v>34.7786935951021</v>
      </c>
      <c r="J1219" t="n">
        <v>322.263215729422</v>
      </c>
      <c r="K1219" t="n">
        <v>3.22644440897618</v>
      </c>
      <c r="L1219" t="n">
        <v>0.298073103292451</v>
      </c>
      <c r="M1219" t="n">
        <v>0.499040818640085</v>
      </c>
    </row>
    <row r="1220">
      <c r="A1220" t="n">
        <v>22.3332075498667</v>
      </c>
      <c r="B1220" t="n">
        <v>22.7261053559662</v>
      </c>
      <c r="C1220" t="n">
        <v>119.253210157586</v>
      </c>
      <c r="D1220" t="n">
        <v>43.4275220793908</v>
      </c>
      <c r="E1220" t="n">
        <v>47.8906015946058</v>
      </c>
      <c r="F1220" t="n">
        <v>93.7631733824487</v>
      </c>
      <c r="G1220" t="n">
        <v>0.94650333468116</v>
      </c>
      <c r="H1220" t="n">
        <v>25.98326256983</v>
      </c>
      <c r="I1220" t="n">
        <v>52.6776481085123</v>
      </c>
      <c r="J1220" t="n">
        <v>661.300621826739</v>
      </c>
      <c r="K1220" t="n">
        <v>9.52657377681451</v>
      </c>
      <c r="L1220" t="n">
        <v>0.547584810563165</v>
      </c>
      <c r="M1220" t="n">
        <v>0.37784569881552</v>
      </c>
    </row>
    <row r="1221">
      <c r="A1221" t="n">
        <v>45.8406323235322</v>
      </c>
      <c r="B1221" t="n">
        <v>54.3787070391746</v>
      </c>
      <c r="C1221" t="n">
        <v>180.924238703092</v>
      </c>
      <c r="D1221" t="n">
        <v>13.5451146600718</v>
      </c>
      <c r="E1221" t="n">
        <v>28.0845405650126</v>
      </c>
      <c r="F1221" t="n">
        <v>92.11809049377111</v>
      </c>
      <c r="G1221" t="n">
        <v>0.316403312867271</v>
      </c>
      <c r="H1221" t="n">
        <v>39.4340726977159</v>
      </c>
      <c r="I1221" t="n">
        <v>88.6208832390344</v>
      </c>
      <c r="J1221" t="n">
        <v>478.636998367159</v>
      </c>
      <c r="K1221" t="n">
        <v>11.9895398512926</v>
      </c>
      <c r="L1221" t="n">
        <v>0.457939639320015</v>
      </c>
      <c r="M1221" t="n">
        <v>0.55392986327964</v>
      </c>
    </row>
    <row r="1222">
      <c r="A1222" t="n">
        <v>131.49761427423</v>
      </c>
      <c r="B1222" t="n">
        <v>69.4970133121475</v>
      </c>
      <c r="C1222" t="n">
        <v>191.862858960696</v>
      </c>
      <c r="D1222" t="n">
        <v>42.6921560705959</v>
      </c>
      <c r="E1222" t="n">
        <v>46.9108400068159</v>
      </c>
      <c r="F1222" t="n">
        <v>97.05964282879459</v>
      </c>
      <c r="G1222" t="n">
        <v>0.185502485640637</v>
      </c>
      <c r="H1222" t="n">
        <v>24.4892007142481</v>
      </c>
      <c r="I1222" t="n">
        <v>58.8192499633942</v>
      </c>
      <c r="J1222" t="n">
        <v>463.252662691073</v>
      </c>
      <c r="K1222" t="n">
        <v>8.75678221716014</v>
      </c>
      <c r="L1222" t="n">
        <v>0.565968723637344</v>
      </c>
      <c r="M1222" t="n">
        <v>1.04759528565117</v>
      </c>
    </row>
    <row r="1223">
      <c r="A1223" t="n">
        <v>149.450150644087</v>
      </c>
      <c r="B1223" t="n">
        <v>51.5167028386588</v>
      </c>
      <c r="C1223" t="n">
        <v>167.236470817668</v>
      </c>
      <c r="D1223" t="n">
        <v>64.95784758294801</v>
      </c>
      <c r="E1223" t="n">
        <v>30.0872602712489</v>
      </c>
      <c r="F1223" t="n">
        <v>77.09211876859339</v>
      </c>
      <c r="G1223" t="n">
        <v>0.162356411299803</v>
      </c>
      <c r="H1223" t="n">
        <v>33.4889093774826</v>
      </c>
      <c r="I1223" t="n">
        <v>85.6771747429559</v>
      </c>
      <c r="J1223" t="n">
        <v>417.81919418307</v>
      </c>
      <c r="K1223" t="n">
        <v>6.73211053059058</v>
      </c>
      <c r="L1223" t="n">
        <v>0.572089339412392</v>
      </c>
      <c r="M1223" t="n">
        <v>1.20169273662896</v>
      </c>
    </row>
    <row r="1224">
      <c r="A1224" t="n">
        <v>55.2464295760272</v>
      </c>
      <c r="B1224" t="n">
        <v>99.0285170584941</v>
      </c>
      <c r="C1224" t="n">
        <v>121.448393634027</v>
      </c>
      <c r="D1224" t="n">
        <v>20.7325150913319</v>
      </c>
      <c r="E1224" t="n">
        <v>13.545396116592</v>
      </c>
      <c r="F1224" t="n">
        <v>83.6888764938339</v>
      </c>
      <c r="G1224" t="n">
        <v>0.554153599089515</v>
      </c>
      <c r="H1224" t="n">
        <v>15.7600725269662</v>
      </c>
      <c r="I1224" t="n">
        <v>76.9358640419139</v>
      </c>
      <c r="J1224" t="n">
        <v>229.03564785843</v>
      </c>
      <c r="K1224" t="n">
        <v>10.8696064742065</v>
      </c>
      <c r="L1224" t="n">
        <v>0.7021010854690261</v>
      </c>
      <c r="M1224" t="n">
        <v>1.27029218541269</v>
      </c>
    </row>
    <row r="1225">
      <c r="A1225" t="n">
        <v>67.2915946431813</v>
      </c>
      <c r="B1225" t="n">
        <v>61.1341656247726</v>
      </c>
      <c r="C1225" t="n">
        <v>165.410668342708</v>
      </c>
      <c r="D1225" t="n">
        <v>93.1631043187229</v>
      </c>
      <c r="E1225" t="n">
        <v>48.3753347697682</v>
      </c>
      <c r="F1225" t="n">
        <v>75.5346363149319</v>
      </c>
      <c r="G1225" t="n">
        <v>0.677540334055859</v>
      </c>
      <c r="H1225" t="n">
        <v>32.3709278657578</v>
      </c>
      <c r="I1225" t="n">
        <v>66.6216409266131</v>
      </c>
      <c r="J1225" t="n">
        <v>641.200667229924</v>
      </c>
      <c r="K1225" t="n">
        <v>7.98761321780365</v>
      </c>
      <c r="L1225" t="n">
        <v>0.0830438146455643</v>
      </c>
      <c r="M1225" t="n">
        <v>0.776405541300803</v>
      </c>
    </row>
    <row r="1226">
      <c r="A1226" t="n">
        <v>108.31064073041</v>
      </c>
      <c r="B1226" t="n">
        <v>37.0973712592169</v>
      </c>
      <c r="C1226" t="n">
        <v>118.453118557949</v>
      </c>
      <c r="D1226" t="n">
        <v>16.9905171945554</v>
      </c>
      <c r="E1226" t="n">
        <v>13.5626342660682</v>
      </c>
      <c r="F1226" t="n">
        <v>81.1370480342235</v>
      </c>
      <c r="G1226" t="n">
        <v>0.394564279213798</v>
      </c>
      <c r="H1226" t="n">
        <v>38.3656683131894</v>
      </c>
      <c r="I1226" t="n">
        <v>44.4555641861828</v>
      </c>
      <c r="J1226" t="n">
        <v>358.497113221514</v>
      </c>
      <c r="K1226" t="n">
        <v>9.74496762110946</v>
      </c>
      <c r="L1226" t="n">
        <v>0.746745128881751</v>
      </c>
      <c r="M1226" t="n">
        <v>1.22755747195405</v>
      </c>
    </row>
    <row r="1227">
      <c r="A1227" t="n">
        <v>132.929367069761</v>
      </c>
      <c r="B1227" t="n">
        <v>77.2152027615838</v>
      </c>
      <c r="C1227" t="n">
        <v>66.77474771040239</v>
      </c>
      <c r="D1227" t="n">
        <v>93.7006047849849</v>
      </c>
      <c r="E1227" t="n">
        <v>56.1060217980609</v>
      </c>
      <c r="F1227" t="n">
        <v>85.6672975470065</v>
      </c>
      <c r="G1227" t="n">
        <v>0.721233767613772</v>
      </c>
      <c r="H1227" t="n">
        <v>24.56765712975</v>
      </c>
      <c r="I1227" t="n">
        <v>41.3023543267807</v>
      </c>
      <c r="J1227" t="n">
        <v>521.230167234147</v>
      </c>
      <c r="K1227" t="n">
        <v>8.29001092636654</v>
      </c>
      <c r="L1227" t="n">
        <v>0.143743613233257</v>
      </c>
      <c r="M1227" t="n">
        <v>3.14706642690229</v>
      </c>
    </row>
    <row r="1228">
      <c r="A1228" t="n">
        <v>88.9566501280176</v>
      </c>
      <c r="B1228" t="n">
        <v>17.0462511581642</v>
      </c>
      <c r="C1228" t="n">
        <v>248.560795637202</v>
      </c>
      <c r="D1228" t="n">
        <v>73.6423766142117</v>
      </c>
      <c r="E1228" t="n">
        <v>12.548701789583</v>
      </c>
      <c r="F1228" t="n">
        <v>71.5999236951576</v>
      </c>
      <c r="G1228" t="n">
        <v>0.154930346715914</v>
      </c>
      <c r="H1228" t="n">
        <v>15.5324959481732</v>
      </c>
      <c r="I1228" t="n">
        <v>65.0394745708311</v>
      </c>
      <c r="J1228" t="n">
        <v>503.716779485017</v>
      </c>
      <c r="K1228" t="n">
        <v>3.34461983239154</v>
      </c>
      <c r="L1228" t="n">
        <v>0.0262073049200155</v>
      </c>
      <c r="M1228" t="n">
        <v>0.426466694347229</v>
      </c>
    </row>
    <row r="1229">
      <c r="A1229" t="n">
        <v>58.7288547266744</v>
      </c>
      <c r="B1229" t="n">
        <v>38.4515813706266</v>
      </c>
      <c r="C1229" t="n">
        <v>75.4364907265021</v>
      </c>
      <c r="D1229" t="n">
        <v>39.6740957872783</v>
      </c>
      <c r="E1229" t="n">
        <v>33.9662638885757</v>
      </c>
      <c r="F1229" t="n">
        <v>91.4461123203215</v>
      </c>
      <c r="G1229" t="n">
        <v>0.871601180430589</v>
      </c>
      <c r="H1229" t="n">
        <v>15.697745109887</v>
      </c>
      <c r="I1229" t="n">
        <v>50.2792868592487</v>
      </c>
      <c r="J1229" t="n">
        <v>492.243412692263</v>
      </c>
      <c r="K1229" t="n">
        <v>4.91830489384812</v>
      </c>
      <c r="L1229" t="n">
        <v>0.518905541961462</v>
      </c>
      <c r="M1229" t="n">
        <v>1.28824172324492</v>
      </c>
    </row>
    <row r="1230">
      <c r="A1230" t="n">
        <v>61.8932761272935</v>
      </c>
      <c r="B1230" t="n">
        <v>34.6958950377585</v>
      </c>
      <c r="C1230" t="n">
        <v>64.4696767672114</v>
      </c>
      <c r="D1230" t="n">
        <v>45.1675312938183</v>
      </c>
      <c r="E1230" t="n">
        <v>46.1517215425397</v>
      </c>
      <c r="F1230" t="n">
        <v>86.2988008111322</v>
      </c>
      <c r="G1230" t="n">
        <v>0.834910488765314</v>
      </c>
      <c r="H1230" t="n">
        <v>37.3005826427772</v>
      </c>
      <c r="I1230" t="n">
        <v>75.91275359717091</v>
      </c>
      <c r="J1230" t="n">
        <v>462.856101005792</v>
      </c>
      <c r="K1230" t="n">
        <v>3.70887216588074</v>
      </c>
      <c r="L1230" t="n">
        <v>0.581476960662196</v>
      </c>
      <c r="M1230" t="n">
        <v>1.49821085679718</v>
      </c>
    </row>
    <row r="1231">
      <c r="A1231" t="n">
        <v>104.342721974521</v>
      </c>
      <c r="B1231" t="n">
        <v>43.1807095107777</v>
      </c>
      <c r="C1231" t="n">
        <v>225.706149841431</v>
      </c>
      <c r="D1231" t="n">
        <v>76.6728428259469</v>
      </c>
      <c r="E1231" t="n">
        <v>29.6623232396018</v>
      </c>
      <c r="F1231" t="n">
        <v>94.8687705163202</v>
      </c>
      <c r="G1231" t="n">
        <v>0.986946644252877</v>
      </c>
      <c r="H1231" t="n">
        <v>33.0629026774065</v>
      </c>
      <c r="I1231" t="n">
        <v>73.2319717678137</v>
      </c>
      <c r="J1231" t="n">
        <v>290.719916715664</v>
      </c>
      <c r="K1231" t="n">
        <v>3.960189861449</v>
      </c>
      <c r="L1231" t="n">
        <v>0.0348510701170289</v>
      </c>
      <c r="M1231" t="n">
        <v>0.653608379458567</v>
      </c>
    </row>
    <row r="1232">
      <c r="A1232" t="n">
        <v>0.482739540641802</v>
      </c>
      <c r="B1232" t="n">
        <v>78.1779825928726</v>
      </c>
      <c r="C1232" t="n">
        <v>110.366932178579</v>
      </c>
      <c r="D1232" t="n">
        <v>64.1323990793086</v>
      </c>
      <c r="E1232" t="n">
        <v>20.8616737296217</v>
      </c>
      <c r="F1232" t="n">
        <v>78.1534150357359</v>
      </c>
      <c r="G1232" t="n">
        <v>0.94285448281166</v>
      </c>
      <c r="H1232" t="n">
        <v>17.6671596056644</v>
      </c>
      <c r="I1232" t="n">
        <v>41.849134071696</v>
      </c>
      <c r="J1232" t="n">
        <v>340.302870523982</v>
      </c>
      <c r="K1232" t="n">
        <v>3.13864944229264</v>
      </c>
      <c r="L1232" t="n">
        <v>0.515371114780023</v>
      </c>
      <c r="M1232" t="n">
        <v>0.712720013758446</v>
      </c>
    </row>
    <row r="1233">
      <c r="A1233" t="n">
        <v>92.9384006189761</v>
      </c>
      <c r="B1233" t="n">
        <v>48.4173032163407</v>
      </c>
      <c r="C1233" t="n">
        <v>180.059394814701</v>
      </c>
      <c r="D1233" t="n">
        <v>70.44786293094501</v>
      </c>
      <c r="E1233" t="n">
        <v>47.9545480698013</v>
      </c>
      <c r="F1233" t="n">
        <v>97.09963315807759</v>
      </c>
      <c r="G1233" t="n">
        <v>0.420577447527035</v>
      </c>
      <c r="H1233" t="n">
        <v>16.3647569262799</v>
      </c>
      <c r="I1233" t="n">
        <v>69.1910148143233</v>
      </c>
      <c r="J1233" t="n">
        <v>462.09403563515</v>
      </c>
      <c r="K1233" t="n">
        <v>6.79048481112737</v>
      </c>
      <c r="L1233" t="n">
        <v>0.534570208365471</v>
      </c>
      <c r="M1233" t="n">
        <v>0.7850504173677521</v>
      </c>
    </row>
    <row r="1234">
      <c r="A1234" t="n">
        <v>53.3239515662036</v>
      </c>
      <c r="B1234" t="n">
        <v>79.40144502659621</v>
      </c>
      <c r="C1234" t="n">
        <v>115.801145932446</v>
      </c>
      <c r="D1234" t="n">
        <v>45.0248154862132</v>
      </c>
      <c r="E1234" t="n">
        <v>49.2147352394363</v>
      </c>
      <c r="F1234" t="n">
        <v>99.9608275909133</v>
      </c>
      <c r="G1234" t="n">
        <v>0.459347845614019</v>
      </c>
      <c r="H1234" t="n">
        <v>35.1206340903869</v>
      </c>
      <c r="I1234" t="n">
        <v>54.6185133068028</v>
      </c>
      <c r="J1234" t="n">
        <v>594.671225798463</v>
      </c>
      <c r="K1234" t="n">
        <v>4.60786468578748</v>
      </c>
      <c r="L1234" t="n">
        <v>0.0524949012649811</v>
      </c>
      <c r="M1234" t="n">
        <v>1.14614924038901</v>
      </c>
    </row>
    <row r="1235">
      <c r="A1235" t="n">
        <v>119.129599691562</v>
      </c>
      <c r="B1235" t="n">
        <v>57.6488903139865</v>
      </c>
      <c r="C1235" t="n">
        <v>128.290854158894</v>
      </c>
      <c r="D1235" t="n">
        <v>53.9032133626839</v>
      </c>
      <c r="E1235" t="n">
        <v>56.1347491977183</v>
      </c>
      <c r="F1235" t="n">
        <v>97.5789531513302</v>
      </c>
      <c r="G1235" t="n">
        <v>0.771368362730433</v>
      </c>
      <c r="H1235" t="n">
        <v>35.2465158201339</v>
      </c>
      <c r="I1235" t="n">
        <v>42.6304470569797</v>
      </c>
      <c r="J1235" t="n">
        <v>415.994485325209</v>
      </c>
      <c r="K1235" t="n">
        <v>10.7012686844457</v>
      </c>
      <c r="L1235" t="n">
        <v>0.711585285114676</v>
      </c>
      <c r="M1235" t="n">
        <v>1.37795082733372</v>
      </c>
    </row>
    <row r="1236">
      <c r="A1236" t="n">
        <v>13.9485959734698</v>
      </c>
      <c r="B1236" t="n">
        <v>34.2069434657555</v>
      </c>
      <c r="C1236" t="n">
        <v>102.422594403359</v>
      </c>
      <c r="D1236" t="n">
        <v>99.0880735634104</v>
      </c>
      <c r="E1236" t="n">
        <v>28.8082555215538</v>
      </c>
      <c r="F1236" t="n">
        <v>93.3367742749946</v>
      </c>
      <c r="G1236" t="n">
        <v>0.220674494759484</v>
      </c>
      <c r="H1236" t="n">
        <v>18.0130459948012</v>
      </c>
      <c r="I1236" t="n">
        <v>48.9076614935248</v>
      </c>
      <c r="J1236" t="n">
        <v>301.961276523065</v>
      </c>
      <c r="K1236" t="n">
        <v>9.75033783786594</v>
      </c>
      <c r="L1236" t="n">
        <v>0.210289701784387</v>
      </c>
      <c r="M1236" t="n">
        <v>0.470165194013878</v>
      </c>
    </row>
    <row r="1237">
      <c r="A1237" t="n">
        <v>88.2303400422585</v>
      </c>
      <c r="B1237" t="n">
        <v>80.9978743683472</v>
      </c>
      <c r="C1237" t="n">
        <v>118.608801158602</v>
      </c>
      <c r="D1237" t="n">
        <v>29.2530583449745</v>
      </c>
      <c r="E1237" t="n">
        <v>35.3125867248663</v>
      </c>
      <c r="F1237" t="n">
        <v>94.37106408621339</v>
      </c>
      <c r="G1237" t="n">
        <v>0.382613239220351</v>
      </c>
      <c r="H1237" t="n">
        <v>22.5380100972159</v>
      </c>
      <c r="I1237" t="n">
        <v>82.6746307048583</v>
      </c>
      <c r="J1237" t="n">
        <v>243.972212402712</v>
      </c>
      <c r="K1237" t="n">
        <v>8.158592953339459</v>
      </c>
      <c r="L1237" t="n">
        <v>0.7944592138252951</v>
      </c>
      <c r="M1237" t="n">
        <v>1.42677618634337</v>
      </c>
    </row>
    <row r="1238">
      <c r="A1238" t="n">
        <v>72.14593348291849</v>
      </c>
      <c r="B1238" t="n">
        <v>23.8289670553091</v>
      </c>
      <c r="C1238" t="n">
        <v>132.140080117308</v>
      </c>
      <c r="D1238" t="n">
        <v>47.6070567869918</v>
      </c>
      <c r="E1238" t="n">
        <v>28.1564221423036</v>
      </c>
      <c r="F1238" t="n">
        <v>87.2123272763375</v>
      </c>
      <c r="G1238" t="n">
        <v>0.206686843278083</v>
      </c>
      <c r="H1238" t="n">
        <v>34.5006516143472</v>
      </c>
      <c r="I1238" t="n">
        <v>45.1662384485778</v>
      </c>
      <c r="J1238" t="n">
        <v>531.505501747012</v>
      </c>
      <c r="K1238" t="n">
        <v>7.40119210815355</v>
      </c>
      <c r="L1238" t="n">
        <v>0.310822129799892</v>
      </c>
      <c r="M1238" t="n">
        <v>0.726311802798312</v>
      </c>
    </row>
    <row r="1239">
      <c r="A1239" t="n">
        <v>96.3488288857841</v>
      </c>
      <c r="B1239" t="n">
        <v>22.4382979799795</v>
      </c>
      <c r="C1239" t="n">
        <v>194.083213818468</v>
      </c>
      <c r="D1239" t="n">
        <v>36.264086881657</v>
      </c>
      <c r="E1239" t="n">
        <v>22.8540910925684</v>
      </c>
      <c r="F1239" t="n">
        <v>75.7046158873783</v>
      </c>
      <c r="G1239" t="n">
        <v>0.509397804165548</v>
      </c>
      <c r="H1239" t="n">
        <v>28.1353017738501</v>
      </c>
      <c r="I1239" t="n">
        <v>40.117949132362</v>
      </c>
      <c r="J1239" t="n">
        <v>411.669985310582</v>
      </c>
      <c r="K1239" t="n">
        <v>5.30281776518378</v>
      </c>
      <c r="L1239" t="n">
        <v>0.477892531464216</v>
      </c>
      <c r="M1239" t="n">
        <v>0.612042246810825</v>
      </c>
    </row>
    <row r="1240">
      <c r="A1240" t="n">
        <v>9.72803917244525</v>
      </c>
      <c r="B1240" t="n">
        <v>50.4502924054835</v>
      </c>
      <c r="C1240" t="n">
        <v>152.307238846958</v>
      </c>
      <c r="D1240" t="n">
        <v>78.8600359395864</v>
      </c>
      <c r="E1240" t="n">
        <v>47.5516480768804</v>
      </c>
      <c r="F1240" t="n">
        <v>90.3112205544315</v>
      </c>
      <c r="G1240" t="n">
        <v>0.596803851896785</v>
      </c>
      <c r="H1240" t="n">
        <v>38.9146215181324</v>
      </c>
      <c r="I1240" t="n">
        <v>44.6265054497096</v>
      </c>
      <c r="J1240" t="n">
        <v>262.68544631132</v>
      </c>
      <c r="K1240" t="n">
        <v>7.27456319287486</v>
      </c>
      <c r="L1240" t="n">
        <v>0.891850879418867</v>
      </c>
      <c r="M1240" t="n">
        <v>0.395111431593122</v>
      </c>
    </row>
    <row r="1241">
      <c r="A1241" t="n">
        <v>86.9975681142196</v>
      </c>
      <c r="B1241" t="n">
        <v>26.0849245962088</v>
      </c>
      <c r="C1241" t="n">
        <v>238.713043431395</v>
      </c>
      <c r="D1241" t="n">
        <v>78.7611363099148</v>
      </c>
      <c r="E1241" t="n">
        <v>26.9825922508477</v>
      </c>
      <c r="F1241" t="n">
        <v>91.3825900617979</v>
      </c>
      <c r="G1241" t="n">
        <v>0.290044422966477</v>
      </c>
      <c r="H1241" t="n">
        <v>27.0265661336501</v>
      </c>
      <c r="I1241" t="n">
        <v>35.0232905346084</v>
      </c>
      <c r="J1241" t="n">
        <v>537.2334399934909</v>
      </c>
      <c r="K1241" t="n">
        <v>8.77106348277969</v>
      </c>
      <c r="L1241" t="n">
        <v>0.806179466852547</v>
      </c>
      <c r="M1241" t="n">
        <v>0.473717274143046</v>
      </c>
    </row>
    <row r="1242">
      <c r="A1242" t="n">
        <v>84.22268819392851</v>
      </c>
      <c r="B1242" t="n">
        <v>0.908703495121632</v>
      </c>
      <c r="C1242" t="n">
        <v>58.3760787677551</v>
      </c>
      <c r="D1242" t="n">
        <v>36.3200914897656</v>
      </c>
      <c r="E1242" t="n">
        <v>31.4074720996176</v>
      </c>
      <c r="F1242" t="n">
        <v>99.56155420803709</v>
      </c>
      <c r="G1242" t="n">
        <v>0.123968518222694</v>
      </c>
      <c r="H1242" t="n">
        <v>31.9239484391378</v>
      </c>
      <c r="I1242" t="n">
        <v>58.124449117743</v>
      </c>
      <c r="J1242" t="n">
        <v>303.789365427186</v>
      </c>
      <c r="K1242" t="n">
        <v>10.0400597417349</v>
      </c>
      <c r="L1242" t="n">
        <v>0.781863578585455</v>
      </c>
      <c r="M1242" t="n">
        <v>1.45832663014952</v>
      </c>
    </row>
    <row r="1243">
      <c r="A1243" t="n">
        <v>84.0990141624256</v>
      </c>
      <c r="B1243" t="n">
        <v>64.8297527298801</v>
      </c>
      <c r="C1243" t="n">
        <v>150.613664526405</v>
      </c>
      <c r="D1243" t="n">
        <v>17.3251284969684</v>
      </c>
      <c r="E1243" t="n">
        <v>30.1836828812013</v>
      </c>
      <c r="F1243" t="n">
        <v>86.2390394876896</v>
      </c>
      <c r="G1243" t="n">
        <v>0.74742024857547</v>
      </c>
      <c r="H1243" t="n">
        <v>27.7445841435396</v>
      </c>
      <c r="I1243" t="n">
        <v>30.3205505425772</v>
      </c>
      <c r="J1243" t="n">
        <v>454.508024151838</v>
      </c>
      <c r="K1243" t="n">
        <v>3.73513859633634</v>
      </c>
      <c r="L1243" t="n">
        <v>0.160434197615421</v>
      </c>
      <c r="M1243" t="n">
        <v>0.988813109167677</v>
      </c>
    </row>
    <row r="1244">
      <c r="A1244" t="n">
        <v>90.52314998946819</v>
      </c>
      <c r="B1244" t="n">
        <v>51.1093821472398</v>
      </c>
      <c r="C1244" t="n">
        <v>166.844957766343</v>
      </c>
      <c r="D1244" t="n">
        <v>11.0289409004983</v>
      </c>
      <c r="E1244" t="n">
        <v>45.6330612823372</v>
      </c>
      <c r="F1244" t="n">
        <v>78.1410704507517</v>
      </c>
      <c r="G1244" t="n">
        <v>0.118004647983551</v>
      </c>
      <c r="H1244" t="n">
        <v>38.5741373921261</v>
      </c>
      <c r="I1244" t="n">
        <v>77.2210650505841</v>
      </c>
      <c r="J1244" t="n">
        <v>353.09398753843</v>
      </c>
      <c r="K1244" t="n">
        <v>9.37618219870995</v>
      </c>
      <c r="L1244" t="n">
        <v>0.0481423866996088</v>
      </c>
      <c r="M1244" t="n">
        <v>0.8488870936463589</v>
      </c>
    </row>
    <row r="1245">
      <c r="A1245" t="n">
        <v>101.470190583954</v>
      </c>
      <c r="B1245" t="n">
        <v>44.5517814493161</v>
      </c>
      <c r="C1245" t="n">
        <v>234.039397214854</v>
      </c>
      <c r="D1245" t="n">
        <v>48.4705479918236</v>
      </c>
      <c r="E1245" t="n">
        <v>55.8897813055339</v>
      </c>
      <c r="F1245" t="n">
        <v>90.5101756521852</v>
      </c>
      <c r="G1245" t="n">
        <v>0.9760623480355201</v>
      </c>
      <c r="H1245" t="n">
        <v>24.9664773016902</v>
      </c>
      <c r="I1245" t="n">
        <v>35.7906173071938</v>
      </c>
      <c r="J1245" t="n">
        <v>665.845032217</v>
      </c>
      <c r="K1245" t="n">
        <v>9.68456889085156</v>
      </c>
      <c r="L1245" t="n">
        <v>0.605758950680604</v>
      </c>
      <c r="M1245" t="n">
        <v>0.623920472993261</v>
      </c>
    </row>
    <row r="1246">
      <c r="A1246" t="n">
        <v>120.748349952115</v>
      </c>
      <c r="B1246" t="n">
        <v>96.6968514618315</v>
      </c>
      <c r="C1246" t="n">
        <v>59.8317047242855</v>
      </c>
      <c r="D1246" t="n">
        <v>46.9303834902193</v>
      </c>
      <c r="E1246" t="n">
        <v>43.3378030653688</v>
      </c>
      <c r="F1246" t="n">
        <v>99.38127458999359</v>
      </c>
      <c r="G1246" t="n">
        <v>0.299446531068155</v>
      </c>
      <c r="H1246" t="n">
        <v>20.744911379465</v>
      </c>
      <c r="I1246" t="n">
        <v>61.8638519277752</v>
      </c>
      <c r="J1246" t="n">
        <v>314.144033135582</v>
      </c>
      <c r="K1246" t="n">
        <v>8.0307498083237</v>
      </c>
      <c r="L1246" t="n">
        <v>0.410691642488847</v>
      </c>
      <c r="M1246" t="n">
        <v>3.63428050030816</v>
      </c>
    </row>
    <row r="1247">
      <c r="A1247" t="n">
        <v>40.4731080192321</v>
      </c>
      <c r="B1247" t="n">
        <v>57.1199183962913</v>
      </c>
      <c r="C1247" t="n">
        <v>164.699916987043</v>
      </c>
      <c r="D1247" t="n">
        <v>98.9550890775876</v>
      </c>
      <c r="E1247" t="n">
        <v>33.5791298047116</v>
      </c>
      <c r="F1247" t="n">
        <v>75.3164172480728</v>
      </c>
      <c r="G1247" t="n">
        <v>0.697510082904662</v>
      </c>
      <c r="H1247" t="n">
        <v>23.1658465070248</v>
      </c>
      <c r="I1247" t="n">
        <v>28.7517849243925</v>
      </c>
      <c r="J1247" t="n">
        <v>409.959260771014</v>
      </c>
      <c r="K1247" t="n">
        <v>4.92887276132881</v>
      </c>
      <c r="L1247" t="n">
        <v>0.909077276430474</v>
      </c>
      <c r="M1247" t="n">
        <v>0.592550546523047</v>
      </c>
    </row>
    <row r="1248">
      <c r="A1248" t="n">
        <v>123.757411527009</v>
      </c>
      <c r="B1248" t="n">
        <v>86.34315777893841</v>
      </c>
      <c r="C1248" t="n">
        <v>220.725985705591</v>
      </c>
      <c r="D1248" t="n">
        <v>52.2821868127911</v>
      </c>
      <c r="E1248" t="n">
        <v>48.9602557369441</v>
      </c>
      <c r="F1248" t="n">
        <v>79.77993755606801</v>
      </c>
      <c r="G1248" t="n">
        <v>0.49127655361599</v>
      </c>
      <c r="H1248" t="n">
        <v>36.3193801041307</v>
      </c>
      <c r="I1248" t="n">
        <v>88.4917203750028</v>
      </c>
      <c r="J1248" t="n">
        <v>679.746798414002</v>
      </c>
      <c r="K1248" t="n">
        <v>7.85266128751057</v>
      </c>
      <c r="L1248" t="n">
        <v>0.349593263563101</v>
      </c>
      <c r="M1248" t="n">
        <v>0.951861502316825</v>
      </c>
    </row>
    <row r="1249">
      <c r="A1249" t="n">
        <v>74.738352339518</v>
      </c>
      <c r="B1249" t="n">
        <v>13.945023620516</v>
      </c>
      <c r="C1249" t="n">
        <v>98.38554562384731</v>
      </c>
      <c r="D1249" t="n">
        <v>33.0776532617878</v>
      </c>
      <c r="E1249" t="n">
        <v>42.0485662061068</v>
      </c>
      <c r="F1249" t="n">
        <v>86.2564286131804</v>
      </c>
      <c r="G1249" t="n">
        <v>0.153706474303396</v>
      </c>
      <c r="H1249" t="n">
        <v>27.4484640878033</v>
      </c>
      <c r="I1249" t="n">
        <v>51.8202821225553</v>
      </c>
      <c r="J1249" t="n">
        <v>359.362589969157</v>
      </c>
      <c r="K1249" t="n">
        <v>7.52434393633779</v>
      </c>
      <c r="L1249" t="n">
        <v>0.410548350997922</v>
      </c>
      <c r="M1249" t="n">
        <v>0.901386219859029</v>
      </c>
    </row>
    <row r="1250">
      <c r="A1250" t="n">
        <v>11.5587418701496</v>
      </c>
      <c r="B1250" t="n">
        <v>56.9206463129427</v>
      </c>
      <c r="C1250" t="n">
        <v>225.258469704787</v>
      </c>
      <c r="D1250" t="n">
        <v>90.21064969283201</v>
      </c>
      <c r="E1250" t="n">
        <v>13.0305178558906</v>
      </c>
      <c r="F1250" t="n">
        <v>75.1064390464601</v>
      </c>
      <c r="G1250" t="n">
        <v>0.52496524597102</v>
      </c>
      <c r="H1250" t="n">
        <v>23.8563075875559</v>
      </c>
      <c r="I1250" t="n">
        <v>77.551993853117</v>
      </c>
      <c r="J1250" t="n">
        <v>522.2965815054999</v>
      </c>
      <c r="K1250" t="n">
        <v>7.28139086748116</v>
      </c>
      <c r="L1250" t="n">
        <v>0.526000543048919</v>
      </c>
      <c r="M1250" t="n">
        <v>0.304003609581626</v>
      </c>
    </row>
    <row r="1251">
      <c r="A1251" t="n">
        <v>8.78263938659688</v>
      </c>
      <c r="B1251" t="n">
        <v>86.7979626730903</v>
      </c>
      <c r="C1251" t="n">
        <v>53.8086818548583</v>
      </c>
      <c r="D1251" t="n">
        <v>54.196115468822</v>
      </c>
      <c r="E1251" t="n">
        <v>14.783179320942</v>
      </c>
      <c r="F1251" t="n">
        <v>70.66661918559809</v>
      </c>
      <c r="G1251" t="n">
        <v>0.5650845708671191</v>
      </c>
      <c r="H1251" t="n">
        <v>28.606500545237</v>
      </c>
      <c r="I1251" t="n">
        <v>73.80534849549881</v>
      </c>
      <c r="J1251" t="n">
        <v>358.363521853162</v>
      </c>
      <c r="K1251" t="n">
        <v>7.14575923920465</v>
      </c>
      <c r="L1251" t="n">
        <v>0.796400665632112</v>
      </c>
      <c r="M1251" t="n">
        <v>1.77630443617255</v>
      </c>
    </row>
    <row r="1252">
      <c r="A1252" t="n">
        <v>50.1357478044091</v>
      </c>
      <c r="B1252" t="n">
        <v>58.3105757279898</v>
      </c>
      <c r="C1252" t="n">
        <v>196.490925826745</v>
      </c>
      <c r="D1252" t="n">
        <v>63.925807168952</v>
      </c>
      <c r="E1252" t="n">
        <v>11.8958472036816</v>
      </c>
      <c r="F1252" t="n">
        <v>80.10949367323749</v>
      </c>
      <c r="G1252" t="n">
        <v>0.869214887283581</v>
      </c>
      <c r="H1252" t="n">
        <v>18.330742681921</v>
      </c>
      <c r="I1252" t="n">
        <v>69.9585133001975</v>
      </c>
      <c r="J1252" t="n">
        <v>255.337489558624</v>
      </c>
      <c r="K1252" t="n">
        <v>3.99743009662367</v>
      </c>
      <c r="L1252" t="n">
        <v>0.268299054100802</v>
      </c>
      <c r="M1252" t="n">
        <v>0.551915171269055</v>
      </c>
    </row>
    <row r="1253">
      <c r="A1253" t="n">
        <v>117.73454656672</v>
      </c>
      <c r="B1253" t="n">
        <v>71.80141781270009</v>
      </c>
      <c r="C1253" t="n">
        <v>236.62264423373</v>
      </c>
      <c r="D1253" t="n">
        <v>18.6101839385391</v>
      </c>
      <c r="E1253" t="n">
        <v>32.8408163103159</v>
      </c>
      <c r="F1253" t="n">
        <v>95.9611240450317</v>
      </c>
      <c r="G1253" t="n">
        <v>0.7591141626831081</v>
      </c>
      <c r="H1253" t="n">
        <v>15.1339826156399</v>
      </c>
      <c r="I1253" t="n">
        <v>77.9155409843226</v>
      </c>
      <c r="J1253" t="n">
        <v>513.7736163421461</v>
      </c>
      <c r="K1253" t="n">
        <v>4.64603236371628</v>
      </c>
      <c r="L1253" t="n">
        <v>0.941820657162374</v>
      </c>
      <c r="M1253" t="n">
        <v>0.801005179331846</v>
      </c>
    </row>
    <row r="1254">
      <c r="A1254" t="n">
        <v>106.152140211137</v>
      </c>
      <c r="B1254" t="n">
        <v>37.2043567812207</v>
      </c>
      <c r="C1254" t="n">
        <v>181.439532328012</v>
      </c>
      <c r="D1254" t="n">
        <v>44.4624766596796</v>
      </c>
      <c r="E1254" t="n">
        <v>51.2926717169482</v>
      </c>
      <c r="F1254" t="n">
        <v>71.3040519797114</v>
      </c>
      <c r="G1254" t="n">
        <v>0.171372227278047</v>
      </c>
      <c r="H1254" t="n">
        <v>22.0146170923372</v>
      </c>
      <c r="I1254" t="n">
        <v>27.0324526061794</v>
      </c>
      <c r="J1254" t="n">
        <v>658.01576764267</v>
      </c>
      <c r="K1254" t="n">
        <v>3.87598879606208</v>
      </c>
      <c r="L1254" t="n">
        <v>0.539921112721538</v>
      </c>
      <c r="M1254" t="n">
        <v>0.790106182279434</v>
      </c>
    </row>
    <row r="1255">
      <c r="A1255" t="n">
        <v>118.29224470086</v>
      </c>
      <c r="B1255" t="n">
        <v>9.24495170370666</v>
      </c>
      <c r="C1255" t="n">
        <v>137.805848796089</v>
      </c>
      <c r="D1255" t="n">
        <v>94.98013070264081</v>
      </c>
      <c r="E1255" t="n">
        <v>25.6541584675676</v>
      </c>
      <c r="F1255" t="n">
        <v>82.86787177050751</v>
      </c>
      <c r="G1255" t="n">
        <v>0.288246415089038</v>
      </c>
      <c r="H1255" t="n">
        <v>30.1251429945885</v>
      </c>
      <c r="I1255" t="n">
        <v>67.4948038230373</v>
      </c>
      <c r="J1255" t="n">
        <v>426.282333617045</v>
      </c>
      <c r="K1255" t="n">
        <v>5.18230044901186</v>
      </c>
      <c r="L1255" t="n">
        <v>0.840977261174409</v>
      </c>
      <c r="M1255" t="n">
        <v>0.92548463358619</v>
      </c>
    </row>
    <row r="1256">
      <c r="A1256" t="n">
        <v>77.5903584662414</v>
      </c>
      <c r="B1256" t="n">
        <v>45.7900295127071</v>
      </c>
      <c r="C1256" t="n">
        <v>58.9762032945436</v>
      </c>
      <c r="D1256" t="n">
        <v>63.0554845757882</v>
      </c>
      <c r="E1256" t="n">
        <v>29.208009154624</v>
      </c>
      <c r="F1256" t="n">
        <v>92.8660231877824</v>
      </c>
      <c r="G1256" t="n">
        <v>0.380698915793452</v>
      </c>
      <c r="H1256" t="n">
        <v>32.7920192415346</v>
      </c>
      <c r="I1256" t="n">
        <v>38.6079064691646</v>
      </c>
      <c r="J1256" t="n">
        <v>513.088271346233</v>
      </c>
      <c r="K1256" t="n">
        <v>5.37129104457605</v>
      </c>
      <c r="L1256" t="n">
        <v>0.525618483456018</v>
      </c>
      <c r="M1256" t="n">
        <v>2.09203677067368</v>
      </c>
    </row>
    <row r="1257">
      <c r="A1257" t="n">
        <v>66.0298496933235</v>
      </c>
      <c r="B1257" t="n">
        <v>39.4479390838857</v>
      </c>
      <c r="C1257" t="n">
        <v>234.022762664525</v>
      </c>
      <c r="D1257" t="n">
        <v>41.0051669628215</v>
      </c>
      <c r="E1257" t="n">
        <v>55.4738554183945</v>
      </c>
      <c r="F1257" t="n">
        <v>98.5954779073265</v>
      </c>
      <c r="G1257" t="n">
        <v>0.204766917818337</v>
      </c>
      <c r="H1257" t="n">
        <v>35.6652741587991</v>
      </c>
      <c r="I1257" t="n">
        <v>75.0110164846613</v>
      </c>
      <c r="J1257" t="n">
        <v>504.449206628311</v>
      </c>
      <c r="K1257" t="n">
        <v>5.2056827534374</v>
      </c>
      <c r="L1257" t="n">
        <v>0.771993195740013</v>
      </c>
      <c r="M1257" t="n">
        <v>0.450715935174635</v>
      </c>
    </row>
    <row r="1258">
      <c r="A1258" t="n">
        <v>22.1178790059425</v>
      </c>
      <c r="B1258" t="n">
        <v>86.7060182378947</v>
      </c>
      <c r="C1258" t="n">
        <v>144.059244538314</v>
      </c>
      <c r="D1258" t="n">
        <v>66.31004625684329</v>
      </c>
      <c r="E1258" t="n">
        <v>51.8451722658327</v>
      </c>
      <c r="F1258" t="n">
        <v>99.5642619701329</v>
      </c>
      <c r="G1258" t="n">
        <v>0.511209163823041</v>
      </c>
      <c r="H1258" t="n">
        <v>38.1665889848617</v>
      </c>
      <c r="I1258" t="n">
        <v>86.9808131893522</v>
      </c>
      <c r="J1258" t="n">
        <v>407.544851313937</v>
      </c>
      <c r="K1258" t="n">
        <v>4.89836161367043</v>
      </c>
      <c r="L1258" t="n">
        <v>0.0514207524842946</v>
      </c>
      <c r="M1258" t="n">
        <v>0.755410712010801</v>
      </c>
    </row>
    <row r="1259">
      <c r="A1259" t="n">
        <v>49.2289130413967</v>
      </c>
      <c r="B1259" t="n">
        <v>24.3995302352472</v>
      </c>
      <c r="C1259" t="n">
        <v>55.7993488671896</v>
      </c>
      <c r="D1259" t="n">
        <v>91.9369980620304</v>
      </c>
      <c r="E1259" t="n">
        <v>43.252405619128</v>
      </c>
      <c r="F1259" t="n">
        <v>82.6590814182622</v>
      </c>
      <c r="G1259" t="n">
        <v>0.985878271776282</v>
      </c>
      <c r="H1259" t="n">
        <v>25.3028086741192</v>
      </c>
      <c r="I1259" t="n">
        <v>83.10426708898871</v>
      </c>
      <c r="J1259" t="n">
        <v>507.448319382365</v>
      </c>
      <c r="K1259" t="n">
        <v>9.6187984093631</v>
      </c>
      <c r="L1259" t="n">
        <v>0.799212481683013</v>
      </c>
      <c r="M1259" t="n">
        <v>1.31952152582225</v>
      </c>
    </row>
    <row r="1260">
      <c r="A1260" t="n">
        <v>65.10290492608129</v>
      </c>
      <c r="B1260" t="n">
        <v>96.67342275351081</v>
      </c>
      <c r="C1260" t="n">
        <v>187.964214265752</v>
      </c>
      <c r="D1260" t="n">
        <v>34.6591540425331</v>
      </c>
      <c r="E1260" t="n">
        <v>23.3401891046125</v>
      </c>
      <c r="F1260" t="n">
        <v>98.5115288313735</v>
      </c>
      <c r="G1260" t="n">
        <v>0.563151512113985</v>
      </c>
      <c r="H1260" t="n">
        <v>33.5129199889363</v>
      </c>
      <c r="I1260" t="n">
        <v>28.0466555731566</v>
      </c>
      <c r="J1260" t="n">
        <v>329.659042209486</v>
      </c>
      <c r="K1260" t="n">
        <v>10.367088596383</v>
      </c>
      <c r="L1260" t="n">
        <v>0.523959429809942</v>
      </c>
      <c r="M1260" t="n">
        <v>0.860676206111175</v>
      </c>
    </row>
    <row r="1261">
      <c r="A1261" t="n">
        <v>13.2900644519425</v>
      </c>
      <c r="B1261" t="n">
        <v>95.8138119804496</v>
      </c>
      <c r="C1261" t="n">
        <v>146.367450715251</v>
      </c>
      <c r="D1261" t="n">
        <v>55.4605046623607</v>
      </c>
      <c r="E1261" t="n">
        <v>15.8520741344221</v>
      </c>
      <c r="F1261" t="n">
        <v>71.0625691984259</v>
      </c>
      <c r="G1261" t="n">
        <v>0.767693951490852</v>
      </c>
      <c r="H1261" t="n">
        <v>16.8668232549515</v>
      </c>
      <c r="I1261" t="n">
        <v>45.8686694470974</v>
      </c>
      <c r="J1261" t="n">
        <v>389.018952301526</v>
      </c>
      <c r="K1261" t="n">
        <v>5.94398294915312</v>
      </c>
      <c r="L1261" t="n">
        <v>0.449415588186582</v>
      </c>
      <c r="M1261" t="n">
        <v>0.745410780565112</v>
      </c>
    </row>
    <row r="1262">
      <c r="A1262" t="n">
        <v>33.0917929066816</v>
      </c>
      <c r="B1262" t="n">
        <v>24.7631643071438</v>
      </c>
      <c r="C1262" t="n">
        <v>74.8690634884821</v>
      </c>
      <c r="D1262" t="n">
        <v>96.2821588520579</v>
      </c>
      <c r="E1262" t="n">
        <v>10.8029411340056</v>
      </c>
      <c r="F1262" t="n">
        <v>92.3775081399566</v>
      </c>
      <c r="G1262" t="n">
        <v>0.714644017929411</v>
      </c>
      <c r="H1262" t="n">
        <v>16.438249969302</v>
      </c>
      <c r="I1262" t="n">
        <v>45.5025930038319</v>
      </c>
      <c r="J1262" t="n">
        <v>421.159428181187</v>
      </c>
      <c r="K1262" t="n">
        <v>5.74616002516004</v>
      </c>
      <c r="L1262" t="n">
        <v>0.111609666611867</v>
      </c>
      <c r="M1262" t="n">
        <v>0.772748499117762</v>
      </c>
    </row>
    <row r="1263">
      <c r="A1263" t="n">
        <v>89.7337941095608</v>
      </c>
      <c r="B1263" t="n">
        <v>34.805195547732</v>
      </c>
      <c r="C1263" t="n">
        <v>92.8543618620519</v>
      </c>
      <c r="D1263" t="n">
        <v>25.5156528968607</v>
      </c>
      <c r="E1263" t="n">
        <v>15.350533630221</v>
      </c>
      <c r="F1263" t="n">
        <v>89.2823810390083</v>
      </c>
      <c r="G1263" t="n">
        <v>0.8649202915829241</v>
      </c>
      <c r="H1263" t="n">
        <v>18.1199497996539</v>
      </c>
      <c r="I1263" t="n">
        <v>28.5607386451671</v>
      </c>
      <c r="J1263" t="n">
        <v>632.00434178124</v>
      </c>
      <c r="K1263" t="n">
        <v>10.5962911477725</v>
      </c>
      <c r="L1263" t="n">
        <v>0.741562538908513</v>
      </c>
      <c r="M1263" t="n">
        <v>1.34122927365634</v>
      </c>
    </row>
    <row r="1264">
      <c r="A1264" t="n">
        <v>110.349467135878</v>
      </c>
      <c r="B1264" t="n">
        <v>89.55557408738849</v>
      </c>
      <c r="C1264" t="n">
        <v>62.8981360911692</v>
      </c>
      <c r="D1264" t="n">
        <v>74.76975330370399</v>
      </c>
      <c r="E1264" t="n">
        <v>24.6298221811971</v>
      </c>
      <c r="F1264" t="n">
        <v>77.4856557275845</v>
      </c>
      <c r="G1264" t="n">
        <v>0.294151141419048</v>
      </c>
      <c r="H1264" t="n">
        <v>26.214227445769</v>
      </c>
      <c r="I1264" t="n">
        <v>26.8688237342779</v>
      </c>
      <c r="J1264" t="n">
        <v>374.166447416627</v>
      </c>
      <c r="K1264" t="n">
        <v>8.61531511499212</v>
      </c>
      <c r="L1264" t="n">
        <v>0.131163652504138</v>
      </c>
      <c r="M1264" t="n">
        <v>3.17823468974144</v>
      </c>
    </row>
    <row r="1265">
      <c r="A1265" t="n">
        <v>149.752126708942</v>
      </c>
      <c r="B1265" t="n">
        <v>96.66222208961069</v>
      </c>
      <c r="C1265" t="n">
        <v>164.858707941714</v>
      </c>
      <c r="D1265" t="n">
        <v>65.3032907382684</v>
      </c>
      <c r="E1265" t="n">
        <v>37.5895031789747</v>
      </c>
      <c r="F1265" t="n">
        <v>85.21955502038939</v>
      </c>
      <c r="G1265" t="n">
        <v>0.778443635523725</v>
      </c>
      <c r="H1265" t="n">
        <v>20.2820359624687</v>
      </c>
      <c r="I1265" t="n">
        <v>46.9423094478427</v>
      </c>
      <c r="J1265" t="n">
        <v>517.568524057913</v>
      </c>
      <c r="K1265" t="n">
        <v>5.64094492310151</v>
      </c>
      <c r="L1265" t="n">
        <v>0.192317812803993</v>
      </c>
      <c r="M1265" t="n">
        <v>1.49470022166479</v>
      </c>
    </row>
    <row r="1266">
      <c r="A1266" t="n">
        <v>139.966999701533</v>
      </c>
      <c r="B1266" t="n">
        <v>44.3439102836044</v>
      </c>
      <c r="C1266" t="n">
        <v>174.405895850401</v>
      </c>
      <c r="D1266" t="n">
        <v>71.1707618026571</v>
      </c>
      <c r="E1266" t="n">
        <v>13.2000041376193</v>
      </c>
      <c r="F1266" t="n">
        <v>73.8866121328148</v>
      </c>
      <c r="G1266" t="n">
        <v>0.893219716275174</v>
      </c>
      <c r="H1266" t="n">
        <v>22.1731235484453</v>
      </c>
      <c r="I1266" t="n">
        <v>89.4450085347557</v>
      </c>
      <c r="J1266" t="n">
        <v>306.701918709449</v>
      </c>
      <c r="K1266" t="n">
        <v>9.42251063327924</v>
      </c>
      <c r="L1266" t="n">
        <v>0.126423255709648</v>
      </c>
      <c r="M1266" t="n">
        <v>1.0567928797914</v>
      </c>
    </row>
    <row r="1267">
      <c r="A1267" t="n">
        <v>96.3847799302787</v>
      </c>
      <c r="B1267" t="n">
        <v>32.0997045640897</v>
      </c>
      <c r="C1267" t="n">
        <v>151.148459671088</v>
      </c>
      <c r="D1267" t="n">
        <v>41.6097667600812</v>
      </c>
      <c r="E1267" t="n">
        <v>16.8113889159224</v>
      </c>
      <c r="F1267" t="n">
        <v>96.14791452854681</v>
      </c>
      <c r="G1267" t="n">
        <v>0.254358840682218</v>
      </c>
      <c r="H1267" t="n">
        <v>31.1970043378075</v>
      </c>
      <c r="I1267" t="n">
        <v>59.8259855746392</v>
      </c>
      <c r="J1267" t="n">
        <v>326.284864526963</v>
      </c>
      <c r="K1267" t="n">
        <v>6.1013352920985</v>
      </c>
      <c r="L1267" t="n">
        <v>0.00657560771365617</v>
      </c>
      <c r="M1267" t="n">
        <v>0.850054866082698</v>
      </c>
    </row>
    <row r="1268">
      <c r="A1268" t="n">
        <v>63.1872079941108</v>
      </c>
      <c r="B1268" t="n">
        <v>52.6094013251542</v>
      </c>
      <c r="C1268" t="n">
        <v>213.420426600522</v>
      </c>
      <c r="D1268" t="n">
        <v>38.2491436135388</v>
      </c>
      <c r="E1268" t="n">
        <v>19.054035115397</v>
      </c>
      <c r="F1268" t="n">
        <v>80.73694256636939</v>
      </c>
      <c r="G1268" t="n">
        <v>0.412121997809203</v>
      </c>
      <c r="H1268" t="n">
        <v>23.9630544700711</v>
      </c>
      <c r="I1268" t="n">
        <v>63.5247140022979</v>
      </c>
      <c r="J1268" t="n">
        <v>524.214437729988</v>
      </c>
      <c r="K1268" t="n">
        <v>8.27900052907955</v>
      </c>
      <c r="L1268" t="n">
        <v>0.661913780067183</v>
      </c>
      <c r="M1268" t="n">
        <v>0.542575097525393</v>
      </c>
    </row>
    <row r="1269">
      <c r="A1269" t="n">
        <v>95.4266047062349</v>
      </c>
      <c r="B1269" t="n">
        <v>68.77692063657339</v>
      </c>
      <c r="C1269" t="n">
        <v>222.201764261602</v>
      </c>
      <c r="D1269" t="n">
        <v>71.5788703529533</v>
      </c>
      <c r="E1269" t="n">
        <v>41.5991046491653</v>
      </c>
      <c r="F1269" t="n">
        <v>88.7813341139715</v>
      </c>
      <c r="G1269" t="n">
        <v>0.973091587898405</v>
      </c>
      <c r="H1269" t="n">
        <v>28.9342889429505</v>
      </c>
      <c r="I1269" t="n">
        <v>52.9713237013077</v>
      </c>
      <c r="J1269" t="n">
        <v>581.154963683301</v>
      </c>
      <c r="K1269" t="n">
        <v>11.9337062698902</v>
      </c>
      <c r="L1269" t="n">
        <v>0.270844044771606</v>
      </c>
      <c r="M1269" t="n">
        <v>0.7389838921823511</v>
      </c>
    </row>
    <row r="1270">
      <c r="A1270" t="n">
        <v>117.847742712034</v>
      </c>
      <c r="B1270" t="n">
        <v>27.3474515374979</v>
      </c>
      <c r="C1270" t="n">
        <v>173.124879336625</v>
      </c>
      <c r="D1270" t="n">
        <v>29.398895659409</v>
      </c>
      <c r="E1270" t="n">
        <v>40.7894899490062</v>
      </c>
      <c r="F1270" t="n">
        <v>74.7632885886178</v>
      </c>
      <c r="G1270" t="n">
        <v>0.802709061381813</v>
      </c>
      <c r="H1270" t="n">
        <v>25.3100939184148</v>
      </c>
      <c r="I1270" t="n">
        <v>66.3631386612816</v>
      </c>
      <c r="J1270" t="n">
        <v>431.05858826314</v>
      </c>
      <c r="K1270" t="n">
        <v>5.71434937694429</v>
      </c>
      <c r="L1270" t="n">
        <v>0.149470459190801</v>
      </c>
      <c r="M1270" t="n">
        <v>0.83867318185124</v>
      </c>
    </row>
    <row r="1271">
      <c r="A1271" t="n">
        <v>17.750428638508</v>
      </c>
      <c r="B1271" t="n">
        <v>73.64731746190721</v>
      </c>
      <c r="C1271" t="n">
        <v>52.5512959414861</v>
      </c>
      <c r="D1271" t="n">
        <v>47.7689270373104</v>
      </c>
      <c r="E1271" t="n">
        <v>37.5382863186076</v>
      </c>
      <c r="F1271" t="n">
        <v>76.1849453389362</v>
      </c>
      <c r="G1271" t="n">
        <v>0.354331749283779</v>
      </c>
      <c r="H1271" t="n">
        <v>19.2242313879954</v>
      </c>
      <c r="I1271" t="n">
        <v>86.9663456521338</v>
      </c>
      <c r="J1271" t="n">
        <v>367.549848388883</v>
      </c>
      <c r="K1271" t="n">
        <v>11.3747340063749</v>
      </c>
      <c r="L1271" t="n">
        <v>0.319972482514332</v>
      </c>
      <c r="M1271" t="n">
        <v>1.73921009413303</v>
      </c>
    </row>
    <row r="1272">
      <c r="A1272" t="n">
        <v>61.4857334544432</v>
      </c>
      <c r="B1272" t="n">
        <v>5.1657357114641</v>
      </c>
      <c r="C1272" t="n">
        <v>189.045931149547</v>
      </c>
      <c r="D1272" t="n">
        <v>26.9357181447626</v>
      </c>
      <c r="E1272" t="n">
        <v>22.5250712347969</v>
      </c>
      <c r="F1272" t="n">
        <v>99.7586911240945</v>
      </c>
      <c r="G1272" t="n">
        <v>0.607547592680038</v>
      </c>
      <c r="H1272" t="n">
        <v>16.8504997563973</v>
      </c>
      <c r="I1272" t="n">
        <v>61.2088567530074</v>
      </c>
      <c r="J1272" t="n">
        <v>655.1357779661359</v>
      </c>
      <c r="K1272" t="n">
        <v>5.88587172856228</v>
      </c>
      <c r="L1272" t="n">
        <v>0.499084691546677</v>
      </c>
      <c r="M1272" t="n">
        <v>0.352567592478963</v>
      </c>
    </row>
    <row r="1273">
      <c r="A1273" t="n">
        <v>125.970342845342</v>
      </c>
      <c r="B1273" t="n">
        <v>4.92944927644164</v>
      </c>
      <c r="C1273" t="n">
        <v>133.59984338407</v>
      </c>
      <c r="D1273" t="n">
        <v>10.7474357010996</v>
      </c>
      <c r="E1273" t="n">
        <v>28.5559845609366</v>
      </c>
      <c r="F1273" t="n">
        <v>92.59259183323979</v>
      </c>
      <c r="G1273" t="n">
        <v>0.46389351056453</v>
      </c>
      <c r="H1273" t="n">
        <v>20.9057873827471</v>
      </c>
      <c r="I1273" t="n">
        <v>24.5526921804835</v>
      </c>
      <c r="J1273" t="n">
        <v>267.903907524521</v>
      </c>
      <c r="K1273" t="n">
        <v>7.86258033937341</v>
      </c>
      <c r="L1273" t="n">
        <v>0.503412520884286</v>
      </c>
      <c r="M1273" t="n">
        <v>0.979790004436502</v>
      </c>
    </row>
    <row r="1274">
      <c r="A1274" t="n">
        <v>57.5749427899566</v>
      </c>
      <c r="B1274" t="n">
        <v>38.6287705145545</v>
      </c>
      <c r="C1274" t="n">
        <v>163.111496645277</v>
      </c>
      <c r="D1274" t="n">
        <v>97.30516240342619</v>
      </c>
      <c r="E1274" t="n">
        <v>14.8344858168871</v>
      </c>
      <c r="F1274" t="n">
        <v>98.8591560932221</v>
      </c>
      <c r="G1274" t="n">
        <v>0.540968658694416</v>
      </c>
      <c r="H1274" t="n">
        <v>16.4425117372761</v>
      </c>
      <c r="I1274" t="n">
        <v>54.5023398417739</v>
      </c>
      <c r="J1274" t="n">
        <v>560.357118824673</v>
      </c>
      <c r="K1274" t="n">
        <v>7.13985410639135</v>
      </c>
      <c r="L1274" t="n">
        <v>0.367196008331959</v>
      </c>
      <c r="M1274" t="n">
        <v>0.589803384147252</v>
      </c>
    </row>
    <row r="1275">
      <c r="A1275" t="n">
        <v>85.7808406840779</v>
      </c>
      <c r="B1275" t="n">
        <v>35.347319206072</v>
      </c>
      <c r="C1275" t="n">
        <v>179.816120403776</v>
      </c>
      <c r="D1275" t="n">
        <v>48.8532680790777</v>
      </c>
      <c r="E1275" t="n">
        <v>21.3230301879027</v>
      </c>
      <c r="F1275" t="n">
        <v>78.87553495636131</v>
      </c>
      <c r="G1275" t="n">
        <v>0.419649572251637</v>
      </c>
      <c r="H1275" t="n">
        <v>30.4652989972451</v>
      </c>
      <c r="I1275" t="n">
        <v>89.49258912763651</v>
      </c>
      <c r="J1275" t="n">
        <v>545.085374873551</v>
      </c>
      <c r="K1275" t="n">
        <v>10.0484360610954</v>
      </c>
      <c r="L1275" t="n">
        <v>0.494932271041429</v>
      </c>
      <c r="M1275" t="n">
        <v>0.67362235902173</v>
      </c>
    </row>
    <row r="1276">
      <c r="A1276" t="n">
        <v>88.1654041293297</v>
      </c>
      <c r="B1276" t="n">
        <v>31.5633215367152</v>
      </c>
      <c r="C1276" t="n">
        <v>120.047322865415</v>
      </c>
      <c r="D1276" t="n">
        <v>97.2414652977842</v>
      </c>
      <c r="E1276" t="n">
        <v>54.885261323629</v>
      </c>
      <c r="F1276" t="n">
        <v>74.9368862985946</v>
      </c>
      <c r="G1276" t="n">
        <v>0.351397916677306</v>
      </c>
      <c r="H1276" t="n">
        <v>34.8929400366525</v>
      </c>
      <c r="I1276" t="n">
        <v>47.1181904415984</v>
      </c>
      <c r="J1276" t="n">
        <v>545.122581363897</v>
      </c>
      <c r="K1276" t="n">
        <v>3.54983429533795</v>
      </c>
      <c r="L1276" t="n">
        <v>0.427341457794994</v>
      </c>
      <c r="M1276" t="n">
        <v>0.997346061627099</v>
      </c>
    </row>
    <row r="1277">
      <c r="A1277" t="n">
        <v>27.6714379700459</v>
      </c>
      <c r="B1277" t="n">
        <v>49.101976266891</v>
      </c>
      <c r="C1277" t="n">
        <v>233.419701034358</v>
      </c>
      <c r="D1277" t="n">
        <v>22.6291167791043</v>
      </c>
      <c r="E1277" t="n">
        <v>58.9845873217914</v>
      </c>
      <c r="F1277" t="n">
        <v>85.0920539043649</v>
      </c>
      <c r="G1277" t="n">
        <v>0.707286737252276</v>
      </c>
      <c r="H1277" t="n">
        <v>23.493519205935</v>
      </c>
      <c r="I1277" t="n">
        <v>61.571686605013</v>
      </c>
      <c r="J1277" t="n">
        <v>667.710222211762</v>
      </c>
      <c r="K1277" t="n">
        <v>8.64410073661797</v>
      </c>
      <c r="L1277" t="n">
        <v>0.822665246984485</v>
      </c>
      <c r="M1277" t="n">
        <v>0.328907172650044</v>
      </c>
    </row>
    <row r="1278">
      <c r="A1278" t="n">
        <v>54.3353162478432</v>
      </c>
      <c r="B1278" t="n">
        <v>32.0733582311571</v>
      </c>
      <c r="C1278" t="n">
        <v>76.79497334995619</v>
      </c>
      <c r="D1278" t="n">
        <v>62.8630101511737</v>
      </c>
      <c r="E1278" t="n">
        <v>42.3829792820147</v>
      </c>
      <c r="F1278" t="n">
        <v>84.84004846682031</v>
      </c>
      <c r="G1278" t="n">
        <v>0.8006876335775051</v>
      </c>
      <c r="H1278" t="n">
        <v>24.6777763838089</v>
      </c>
      <c r="I1278" t="n">
        <v>27.4645734400171</v>
      </c>
      <c r="J1278" t="n">
        <v>564.095150490396</v>
      </c>
      <c r="K1278" t="n">
        <v>9.8460024991394</v>
      </c>
      <c r="L1278" t="n">
        <v>0.0296139674911819</v>
      </c>
      <c r="M1278" t="n">
        <v>1.12518657907527</v>
      </c>
    </row>
    <row r="1279">
      <c r="A1279" t="n">
        <v>50.1766933112898</v>
      </c>
      <c r="B1279" t="n">
        <v>19.2257918468091</v>
      </c>
      <c r="C1279" t="n">
        <v>184.302361456207</v>
      </c>
      <c r="D1279" t="n">
        <v>28.0876629512115</v>
      </c>
      <c r="E1279" t="n">
        <v>55.841164601171</v>
      </c>
      <c r="F1279" t="n">
        <v>75.2483954127396</v>
      </c>
      <c r="G1279" t="n">
        <v>0.8865614104726099</v>
      </c>
      <c r="H1279" t="n">
        <v>35.4047765689826</v>
      </c>
      <c r="I1279" t="n">
        <v>29.8826349115596</v>
      </c>
      <c r="J1279" t="n">
        <v>350.782594704792</v>
      </c>
      <c r="K1279" t="n">
        <v>7.24930366243907</v>
      </c>
      <c r="L1279" t="n">
        <v>0.868030133323046</v>
      </c>
      <c r="M1279" t="n">
        <v>0.376568613842863</v>
      </c>
    </row>
    <row r="1280">
      <c r="A1280" t="n">
        <v>3.92950627980971</v>
      </c>
      <c r="B1280" t="n">
        <v>30.94695490886</v>
      </c>
      <c r="C1280" t="n">
        <v>50.871915991316</v>
      </c>
      <c r="D1280" t="n">
        <v>81.1066714266947</v>
      </c>
      <c r="E1280" t="n">
        <v>42.1370950200712</v>
      </c>
      <c r="F1280" t="n">
        <v>91.99658708744229</v>
      </c>
      <c r="G1280" t="n">
        <v>0.239796970586369</v>
      </c>
      <c r="H1280" t="n">
        <v>20.565322809339</v>
      </c>
      <c r="I1280" t="n">
        <v>81.2277017207773</v>
      </c>
      <c r="J1280" t="n">
        <v>376.704612116154</v>
      </c>
      <c r="K1280" t="n">
        <v>3.94763345884024</v>
      </c>
      <c r="L1280" t="n">
        <v>0.243915255678625</v>
      </c>
      <c r="M1280" t="n">
        <v>0.685573952218535</v>
      </c>
    </row>
    <row r="1281">
      <c r="A1281" t="n">
        <v>3.62876458370328</v>
      </c>
      <c r="B1281" t="n">
        <v>97.4904272810235</v>
      </c>
      <c r="C1281" t="n">
        <v>234.930221081036</v>
      </c>
      <c r="D1281" t="n">
        <v>80.53326898848771</v>
      </c>
      <c r="E1281" t="n">
        <v>11.6598243052734</v>
      </c>
      <c r="F1281" t="n">
        <v>80.85332603316201</v>
      </c>
      <c r="G1281" t="n">
        <v>0.840569971280716</v>
      </c>
      <c r="H1281" t="n">
        <v>17.9790066298718</v>
      </c>
      <c r="I1281" t="n">
        <v>41.0241239776128</v>
      </c>
      <c r="J1281" t="n">
        <v>395.555486599947</v>
      </c>
      <c r="K1281" t="n">
        <v>5.20324512136331</v>
      </c>
      <c r="L1281" t="n">
        <v>0.72178221503625</v>
      </c>
      <c r="M1281" t="n">
        <v>0.430422237586133</v>
      </c>
    </row>
    <row r="1282">
      <c r="A1282" t="n">
        <v>124.754556551366</v>
      </c>
      <c r="B1282" t="n">
        <v>41.1113416994848</v>
      </c>
      <c r="C1282" t="n">
        <v>72.5008266476183</v>
      </c>
      <c r="D1282" t="n">
        <v>20.134643413538</v>
      </c>
      <c r="E1282" t="n">
        <v>59.8381292493204</v>
      </c>
      <c r="F1282" t="n">
        <v>75.5909569279155</v>
      </c>
      <c r="G1282" t="n">
        <v>0.329320742029357</v>
      </c>
      <c r="H1282" t="n">
        <v>27.5279529332771</v>
      </c>
      <c r="I1282" t="n">
        <v>41.3815891348215</v>
      </c>
      <c r="J1282" t="n">
        <v>215.404337049053</v>
      </c>
      <c r="K1282" t="n">
        <v>9.117051330907771</v>
      </c>
      <c r="L1282" t="n">
        <v>0.405039616340505</v>
      </c>
      <c r="M1282" t="n">
        <v>2.28777937621653</v>
      </c>
    </row>
    <row r="1283">
      <c r="A1283" t="n">
        <v>40.9606214959218</v>
      </c>
      <c r="B1283" t="n">
        <v>44.4712776858335</v>
      </c>
      <c r="C1283" t="n">
        <v>68.9768460295149</v>
      </c>
      <c r="D1283" t="n">
        <v>92.085800758875</v>
      </c>
      <c r="E1283" t="n">
        <v>14.9476150843267</v>
      </c>
      <c r="F1283" t="n">
        <v>79.9595018362986</v>
      </c>
      <c r="G1283" t="n">
        <v>0.484602750919045</v>
      </c>
      <c r="H1283" t="n">
        <v>31.1547542383309</v>
      </c>
      <c r="I1283" t="n">
        <v>47.1049097201629</v>
      </c>
      <c r="J1283" t="n">
        <v>656.755157704128</v>
      </c>
      <c r="K1283" t="n">
        <v>11.0589364695028</v>
      </c>
      <c r="L1283" t="n">
        <v>0.294332964504786</v>
      </c>
      <c r="M1283" t="n">
        <v>1.23855906526431</v>
      </c>
    </row>
    <row r="1284">
      <c r="A1284" t="n">
        <v>77.7118149358223</v>
      </c>
      <c r="B1284" t="n">
        <v>57.654498995114</v>
      </c>
      <c r="C1284" t="n">
        <v>116.601526610448</v>
      </c>
      <c r="D1284" t="n">
        <v>27.5166682482902</v>
      </c>
      <c r="E1284" t="n">
        <v>44.132090072253</v>
      </c>
      <c r="F1284" t="n">
        <v>86.9097609890504</v>
      </c>
      <c r="G1284" t="n">
        <v>0.911299317264321</v>
      </c>
      <c r="H1284" t="n">
        <v>29.9913606261619</v>
      </c>
      <c r="I1284" t="n">
        <v>87.6535071033165</v>
      </c>
      <c r="J1284" t="n">
        <v>236.776301932401</v>
      </c>
      <c r="K1284" t="n">
        <v>6.79447746300439</v>
      </c>
      <c r="L1284" t="n">
        <v>0.615347372999884</v>
      </c>
      <c r="M1284" t="n">
        <v>1.16093087890905</v>
      </c>
    </row>
    <row r="1285">
      <c r="A1285" t="n">
        <v>44.8088360383159</v>
      </c>
      <c r="B1285" t="n">
        <v>98.3340768414226</v>
      </c>
      <c r="C1285" t="n">
        <v>124.713257207816</v>
      </c>
      <c r="D1285" t="n">
        <v>65.1679607430424</v>
      </c>
      <c r="E1285" t="n">
        <v>22.6418101537395</v>
      </c>
      <c r="F1285" t="n">
        <v>91.7941279654133</v>
      </c>
      <c r="G1285" t="n">
        <v>0.509053240884341</v>
      </c>
      <c r="H1285" t="n">
        <v>32.8468261318545</v>
      </c>
      <c r="I1285" t="n">
        <v>25.9073347225813</v>
      </c>
      <c r="J1285" t="n">
        <v>549.897141048735</v>
      </c>
      <c r="K1285" t="n">
        <v>8.043708315704331</v>
      </c>
      <c r="L1285" t="n">
        <v>0.768884418863104</v>
      </c>
      <c r="M1285" t="n">
        <v>1.14777622633523</v>
      </c>
    </row>
    <row r="1286">
      <c r="A1286" t="n">
        <v>141.101886767301</v>
      </c>
      <c r="B1286" t="n">
        <v>24.1601276435763</v>
      </c>
      <c r="C1286" t="n">
        <v>92.8600144645757</v>
      </c>
      <c r="D1286" t="n">
        <v>98.7070258078933</v>
      </c>
      <c r="E1286" t="n">
        <v>29.599055645348</v>
      </c>
      <c r="F1286" t="n">
        <v>84.4567265817245</v>
      </c>
      <c r="G1286" t="n">
        <v>0.277357180639884</v>
      </c>
      <c r="H1286" t="n">
        <v>16.4187795543255</v>
      </c>
      <c r="I1286" t="n">
        <v>77.31348717859341</v>
      </c>
      <c r="J1286" t="n">
        <v>565.080502421655</v>
      </c>
      <c r="K1286" t="n">
        <v>5.05546533054175</v>
      </c>
      <c r="L1286" t="n">
        <v>0.449936453103603</v>
      </c>
      <c r="M1286" t="n">
        <v>1.77968971450281</v>
      </c>
    </row>
    <row r="1287">
      <c r="A1287" t="n">
        <v>38.894513829866</v>
      </c>
      <c r="B1287" t="n">
        <v>68.12821105324331</v>
      </c>
      <c r="C1287" t="n">
        <v>167.024332185424</v>
      </c>
      <c r="D1287" t="n">
        <v>89.4156881289727</v>
      </c>
      <c r="E1287" t="n">
        <v>42.2967092400469</v>
      </c>
      <c r="F1287" t="n">
        <v>85.76784969485119</v>
      </c>
      <c r="G1287" t="n">
        <v>0.243881789713406</v>
      </c>
      <c r="H1287" t="n">
        <v>25.7050403189593</v>
      </c>
      <c r="I1287" t="n">
        <v>43.909051352619</v>
      </c>
      <c r="J1287" t="n">
        <v>621.857525315269</v>
      </c>
      <c r="K1287" t="n">
        <v>6.70991982633184</v>
      </c>
      <c r="L1287" t="n">
        <v>0.466553843065481</v>
      </c>
      <c r="M1287" t="n">
        <v>0.640761276168642</v>
      </c>
    </row>
    <row r="1288">
      <c r="A1288" t="n">
        <v>64.4485219108402</v>
      </c>
      <c r="B1288" t="n">
        <v>71.59846935417239</v>
      </c>
      <c r="C1288" t="n">
        <v>138.582819608392</v>
      </c>
      <c r="D1288" t="n">
        <v>96.0907535705052</v>
      </c>
      <c r="E1288" t="n">
        <v>31.8243674653853</v>
      </c>
      <c r="F1288" t="n">
        <v>74.1683780782824</v>
      </c>
      <c r="G1288" t="n">
        <v>0.52568538998692</v>
      </c>
      <c r="H1288" t="n">
        <v>20.9642630986423</v>
      </c>
      <c r="I1288" t="n">
        <v>79.4627618189832</v>
      </c>
      <c r="J1288" t="n">
        <v>476.681127797761</v>
      </c>
      <c r="K1288" t="n">
        <v>6.03110826993442</v>
      </c>
      <c r="L1288" t="n">
        <v>0.0588564847676794</v>
      </c>
      <c r="M1288" t="n">
        <v>0.981701704928161</v>
      </c>
    </row>
    <row r="1289">
      <c r="A1289" t="n">
        <v>130.90953757269</v>
      </c>
      <c r="B1289" t="n">
        <v>60.7324416793065</v>
      </c>
      <c r="C1289" t="n">
        <v>56.8351178082174</v>
      </c>
      <c r="D1289" t="n">
        <v>40.8338894096307</v>
      </c>
      <c r="E1289" t="n">
        <v>22.5273029465564</v>
      </c>
      <c r="F1289" t="n">
        <v>97.4407277412469</v>
      </c>
      <c r="G1289" t="n">
        <v>0.786405181578898</v>
      </c>
      <c r="H1289" t="n">
        <v>33.9780314886506</v>
      </c>
      <c r="I1289" t="n">
        <v>89.42289546531789</v>
      </c>
      <c r="J1289" t="n">
        <v>562.632211928268</v>
      </c>
      <c r="K1289" t="n">
        <v>8.89972993174371</v>
      </c>
      <c r="L1289" t="n">
        <v>0.923995980627843</v>
      </c>
      <c r="M1289" t="n">
        <v>3.3718937035861</v>
      </c>
    </row>
    <row r="1290">
      <c r="A1290" t="n">
        <v>126.290035018771</v>
      </c>
      <c r="B1290" t="n">
        <v>8.857833963664399</v>
      </c>
      <c r="C1290" t="n">
        <v>113.93041245106</v>
      </c>
      <c r="D1290" t="n">
        <v>19.5018077997517</v>
      </c>
      <c r="E1290" t="n">
        <v>26.7223093439162</v>
      </c>
      <c r="F1290" t="n">
        <v>97.8617259397613</v>
      </c>
      <c r="G1290" t="n">
        <v>0.997484629576871</v>
      </c>
      <c r="H1290" t="n">
        <v>36.8182621015087</v>
      </c>
      <c r="I1290" t="n">
        <v>44.4067187148223</v>
      </c>
      <c r="J1290" t="n">
        <v>351.361462232975</v>
      </c>
      <c r="K1290" t="n">
        <v>11.8622905650759</v>
      </c>
      <c r="L1290" t="n">
        <v>0.846896696446258</v>
      </c>
      <c r="M1290" t="n">
        <v>1.18623170836196</v>
      </c>
    </row>
    <row r="1291">
      <c r="A1291" t="n">
        <v>27.9152126769415</v>
      </c>
      <c r="B1291" t="n">
        <v>67.6872275827576</v>
      </c>
      <c r="C1291" t="n">
        <v>212.086582714634</v>
      </c>
      <c r="D1291" t="n">
        <v>26.9512185960505</v>
      </c>
      <c r="E1291" t="n">
        <v>27.0774058461588</v>
      </c>
      <c r="F1291" t="n">
        <v>90.5027977125401</v>
      </c>
      <c r="G1291" t="n">
        <v>0.8086677655878109</v>
      </c>
      <c r="H1291" t="n">
        <v>22.0333935201603</v>
      </c>
      <c r="I1291" t="n">
        <v>29.0549456348648</v>
      </c>
      <c r="J1291" t="n">
        <v>572.792005456395</v>
      </c>
      <c r="K1291" t="n">
        <v>10.3197310678711</v>
      </c>
      <c r="L1291" t="n">
        <v>0.397992787542435</v>
      </c>
      <c r="M1291" t="n">
        <v>0.450770805890927</v>
      </c>
    </row>
    <row r="1292">
      <c r="A1292" t="n">
        <v>120.396496469356</v>
      </c>
      <c r="B1292" t="n">
        <v>6.40947110361754</v>
      </c>
      <c r="C1292" t="n">
        <v>187.940306972373</v>
      </c>
      <c r="D1292" t="n">
        <v>55.0445405568952</v>
      </c>
      <c r="E1292" t="n">
        <v>57.9661952254106</v>
      </c>
      <c r="F1292" t="n">
        <v>70.5289422680207</v>
      </c>
      <c r="G1292" t="n">
        <v>0.889310763048568</v>
      </c>
      <c r="H1292" t="n">
        <v>17.3804519767352</v>
      </c>
      <c r="I1292" t="n">
        <v>30.1062848588049</v>
      </c>
      <c r="J1292" t="n">
        <v>371.707868630942</v>
      </c>
      <c r="K1292" t="n">
        <v>4.72948126433566</v>
      </c>
      <c r="L1292" t="n">
        <v>0.764950613160558</v>
      </c>
      <c r="M1292" t="n">
        <v>0.674714056505717</v>
      </c>
    </row>
    <row r="1293">
      <c r="A1293" t="n">
        <v>68.7280330106839</v>
      </c>
      <c r="B1293" t="n">
        <v>59.6142649549896</v>
      </c>
      <c r="C1293" t="n">
        <v>194.974170715976</v>
      </c>
      <c r="D1293" t="n">
        <v>81.3906710445989</v>
      </c>
      <c r="E1293" t="n">
        <v>49.9306507961725</v>
      </c>
      <c r="F1293" t="n">
        <v>86.1122264770997</v>
      </c>
      <c r="G1293" t="n">
        <v>0.773049124841399</v>
      </c>
      <c r="H1293" t="n">
        <v>21.3356990497849</v>
      </c>
      <c r="I1293" t="n">
        <v>73.11186236644301</v>
      </c>
      <c r="J1293" t="n">
        <v>651.419239213348</v>
      </c>
      <c r="K1293" t="n">
        <v>8.1991073397609</v>
      </c>
      <c r="L1293" t="n">
        <v>0.313279175708459</v>
      </c>
      <c r="M1293" t="n">
        <v>0.6582528179816201</v>
      </c>
    </row>
    <row r="1294">
      <c r="A1294" t="n">
        <v>72.44533081280321</v>
      </c>
      <c r="B1294" t="n">
        <v>73.95811772217419</v>
      </c>
      <c r="C1294" t="n">
        <v>189.623384816704</v>
      </c>
      <c r="D1294" t="n">
        <v>23.5138279765487</v>
      </c>
      <c r="E1294" t="n">
        <v>32.92743857397</v>
      </c>
      <c r="F1294" t="n">
        <v>88.8765691626584</v>
      </c>
      <c r="G1294" t="n">
        <v>0.905891590680495</v>
      </c>
      <c r="H1294" t="n">
        <v>17.6002122264729</v>
      </c>
      <c r="I1294" t="n">
        <v>30.1445086636695</v>
      </c>
      <c r="J1294" t="n">
        <v>281.690903883191</v>
      </c>
      <c r="K1294" t="n">
        <v>3.59770543453561</v>
      </c>
      <c r="L1294" t="n">
        <v>0.730421793012774</v>
      </c>
      <c r="M1294" t="n">
        <v>0.772074857246221</v>
      </c>
    </row>
    <row r="1295">
      <c r="A1295" t="n">
        <v>20.0219958623915</v>
      </c>
      <c r="B1295" t="n">
        <v>21.096989061995</v>
      </c>
      <c r="C1295" t="n">
        <v>112.194604276606</v>
      </c>
      <c r="D1295" t="n">
        <v>69.3758379034681</v>
      </c>
      <c r="E1295" t="n">
        <v>19.9910460170682</v>
      </c>
      <c r="F1295" t="n">
        <v>99.83962668874329</v>
      </c>
      <c r="G1295" t="n">
        <v>0.168664188982521</v>
      </c>
      <c r="H1295" t="n">
        <v>23.0605541528363</v>
      </c>
      <c r="I1295" t="n">
        <v>38.2295097974245</v>
      </c>
      <c r="J1295" t="n">
        <v>357.878655336976</v>
      </c>
      <c r="K1295" t="n">
        <v>5.22223938158371</v>
      </c>
      <c r="L1295" t="n">
        <v>0.51669171656406</v>
      </c>
      <c r="M1295" t="n">
        <v>0.366496988184156</v>
      </c>
    </row>
    <row r="1296">
      <c r="A1296" t="n">
        <v>12.0902270635686</v>
      </c>
      <c r="B1296" t="n">
        <v>84.16220075427741</v>
      </c>
      <c r="C1296" t="n">
        <v>69.9327844153551</v>
      </c>
      <c r="D1296" t="n">
        <v>39.121984363556</v>
      </c>
      <c r="E1296" t="n">
        <v>50.5508055131328</v>
      </c>
      <c r="F1296" t="n">
        <v>99.8820086558439</v>
      </c>
      <c r="G1296" t="n">
        <v>0.936938439083481</v>
      </c>
      <c r="H1296" t="n">
        <v>28.4549644580456</v>
      </c>
      <c r="I1296" t="n">
        <v>34.3078840563455</v>
      </c>
      <c r="J1296" t="n">
        <v>449.384725777565</v>
      </c>
      <c r="K1296" t="n">
        <v>4.54995908454351</v>
      </c>
      <c r="L1296" t="n">
        <v>0.460766722219751</v>
      </c>
      <c r="M1296" t="n">
        <v>1.37635627189978</v>
      </c>
    </row>
    <row r="1297">
      <c r="A1297" t="n">
        <v>109.190896046064</v>
      </c>
      <c r="B1297" t="n">
        <v>3.03538055330042</v>
      </c>
      <c r="C1297" t="n">
        <v>104.493436806619</v>
      </c>
      <c r="D1297" t="n">
        <v>40.7081865152938</v>
      </c>
      <c r="E1297" t="n">
        <v>17.8591235804186</v>
      </c>
      <c r="F1297" t="n">
        <v>95.7283370597667</v>
      </c>
      <c r="G1297" t="n">
        <v>0.45676553835309</v>
      </c>
      <c r="H1297" t="n">
        <v>39.3420238599551</v>
      </c>
      <c r="I1297" t="n">
        <v>44.8974994821687</v>
      </c>
      <c r="J1297" t="n">
        <v>587.925278574048</v>
      </c>
      <c r="K1297" t="n">
        <v>6.01990983875516</v>
      </c>
      <c r="L1297" t="n">
        <v>0.0565229972581147</v>
      </c>
      <c r="M1297" t="n">
        <v>1.07400310445385</v>
      </c>
    </row>
    <row r="1298">
      <c r="A1298" t="n">
        <v>74.46917285329491</v>
      </c>
      <c r="B1298" t="n">
        <v>84.3812863658306</v>
      </c>
      <c r="C1298" t="n">
        <v>216.357060037031</v>
      </c>
      <c r="D1298" t="n">
        <v>69.57259571421331</v>
      </c>
      <c r="E1298" t="n">
        <v>20.5231108571001</v>
      </c>
      <c r="F1298" t="n">
        <v>71.91492976078339</v>
      </c>
      <c r="G1298" t="n">
        <v>0.9294528009524</v>
      </c>
      <c r="H1298" t="n">
        <v>24.9842563587839</v>
      </c>
      <c r="I1298" t="n">
        <v>25.2056602604781</v>
      </c>
      <c r="J1298" t="n">
        <v>574.399552551516</v>
      </c>
      <c r="K1298" t="n">
        <v>9.109325721397919</v>
      </c>
      <c r="L1298" t="n">
        <v>0.965421921808862</v>
      </c>
      <c r="M1298" t="n">
        <v>0.734205107324584</v>
      </c>
    </row>
    <row r="1299">
      <c r="A1299" t="n">
        <v>65.5276053922769</v>
      </c>
      <c r="B1299" t="n">
        <v>46.0329050642765</v>
      </c>
      <c r="C1299" t="n">
        <v>246.094159556614</v>
      </c>
      <c r="D1299" t="n">
        <v>52.0299477579898</v>
      </c>
      <c r="E1299" t="n">
        <v>28.3006695920075</v>
      </c>
      <c r="F1299" t="n">
        <v>98.5982917233619</v>
      </c>
      <c r="G1299" t="n">
        <v>0.168159553713528</v>
      </c>
      <c r="H1299" t="n">
        <v>20.5009980963655</v>
      </c>
      <c r="I1299" t="n">
        <v>79.97197376850799</v>
      </c>
      <c r="J1299" t="n">
        <v>305.358437162251</v>
      </c>
      <c r="K1299" t="n">
        <v>7.49453985225144</v>
      </c>
      <c r="L1299" t="n">
        <v>0.83740896987842</v>
      </c>
      <c r="M1299" t="n">
        <v>0.453324492561004</v>
      </c>
    </row>
    <row r="1300">
      <c r="A1300" t="n">
        <v>109.426234297859</v>
      </c>
      <c r="B1300" t="n">
        <v>21.7587939931644</v>
      </c>
      <c r="C1300" t="n">
        <v>148.769402948312</v>
      </c>
      <c r="D1300" t="n">
        <v>83.08299637233939</v>
      </c>
      <c r="E1300" t="n">
        <v>54.0174097925995</v>
      </c>
      <c r="F1300" t="n">
        <v>88.3798374145599</v>
      </c>
      <c r="G1300" t="n">
        <v>0.743718661409022</v>
      </c>
      <c r="H1300" t="n">
        <v>19.1700435092708</v>
      </c>
      <c r="I1300" t="n">
        <v>80.21024182606951</v>
      </c>
      <c r="J1300" t="n">
        <v>272.117848305898</v>
      </c>
      <c r="K1300" t="n">
        <v>11.3961833384629</v>
      </c>
      <c r="L1300" t="n">
        <v>0.793388067986446</v>
      </c>
      <c r="M1300" t="n">
        <v>0.881801128521038</v>
      </c>
    </row>
    <row r="1301">
      <c r="A1301" t="n">
        <v>114.826934848666</v>
      </c>
      <c r="B1301" t="n">
        <v>13.3778144993968</v>
      </c>
      <c r="C1301" t="n">
        <v>51.9400709846084</v>
      </c>
      <c r="D1301" t="n">
        <v>24.0326658696544</v>
      </c>
      <c r="E1301" t="n">
        <v>16.5893334317055</v>
      </c>
      <c r="F1301" t="n">
        <v>94.02660311437531</v>
      </c>
      <c r="G1301" t="n">
        <v>0.762119873803184</v>
      </c>
      <c r="H1301" t="n">
        <v>19.3259941534669</v>
      </c>
      <c r="I1301" t="n">
        <v>48.9053028937882</v>
      </c>
      <c r="J1301" t="n">
        <v>351.984802147049</v>
      </c>
      <c r="K1301" t="n">
        <v>4.91473955863657</v>
      </c>
      <c r="L1301" t="n">
        <v>0.304916197653724</v>
      </c>
      <c r="M1301" t="n">
        <v>2.46832059428132</v>
      </c>
    </row>
    <row r="1302">
      <c r="A1302" t="n">
        <v>23.836225150403</v>
      </c>
      <c r="B1302" t="n">
        <v>95.3307167582372</v>
      </c>
      <c r="C1302" t="n">
        <v>78.0089624268458</v>
      </c>
      <c r="D1302" t="n">
        <v>81.0953442790334</v>
      </c>
      <c r="E1302" t="n">
        <v>16.1117096427263</v>
      </c>
      <c r="F1302" t="n">
        <v>82.2157854905756</v>
      </c>
      <c r="G1302" t="n">
        <v>0.997219800367995</v>
      </c>
      <c r="H1302" t="n">
        <v>19.8149420815364</v>
      </c>
      <c r="I1302" t="n">
        <v>62.8461298316432</v>
      </c>
      <c r="J1302" t="n">
        <v>441.877075837951</v>
      </c>
      <c r="K1302" t="n">
        <v>6.27788231628546</v>
      </c>
      <c r="L1302" t="n">
        <v>0.289590184423733</v>
      </c>
      <c r="M1302" t="n">
        <v>1.52760576059174</v>
      </c>
    </row>
    <row r="1303">
      <c r="A1303" t="n">
        <v>91.53377242164611</v>
      </c>
      <c r="B1303" t="n">
        <v>7.26655875811567</v>
      </c>
      <c r="C1303" t="n">
        <v>114.416115063253</v>
      </c>
      <c r="D1303" t="n">
        <v>15.7811723251678</v>
      </c>
      <c r="E1303" t="n">
        <v>34.6987494152633</v>
      </c>
      <c r="F1303" t="n">
        <v>79.59008413703761</v>
      </c>
      <c r="G1303" t="n">
        <v>0.7919697436208319</v>
      </c>
      <c r="H1303" t="n">
        <v>34.0566755634361</v>
      </c>
      <c r="I1303" t="n">
        <v>64.93660996330129</v>
      </c>
      <c r="J1303" t="n">
        <v>469.502522412875</v>
      </c>
      <c r="K1303" t="n">
        <v>5.96867319113222</v>
      </c>
      <c r="L1303" t="n">
        <v>0.573193096594649</v>
      </c>
      <c r="M1303" t="n">
        <v>0.863517610798304</v>
      </c>
    </row>
    <row r="1304">
      <c r="A1304" t="n">
        <v>20.3031123416528</v>
      </c>
      <c r="B1304" t="n">
        <v>19.9093419935925</v>
      </c>
      <c r="C1304" t="n">
        <v>165.717069718589</v>
      </c>
      <c r="D1304" t="n">
        <v>27.4648492221044</v>
      </c>
      <c r="E1304" t="n">
        <v>23.8205270546837</v>
      </c>
      <c r="F1304" t="n">
        <v>83.8973243645142</v>
      </c>
      <c r="G1304" t="n">
        <v>0.444316335234046</v>
      </c>
      <c r="H1304" t="n">
        <v>16.5256927858105</v>
      </c>
      <c r="I1304" t="n">
        <v>72.448068074215</v>
      </c>
      <c r="J1304" t="n">
        <v>414.568795477639</v>
      </c>
      <c r="K1304" t="n">
        <v>5.12367263363936</v>
      </c>
      <c r="L1304" t="n">
        <v>0.8462231962261479</v>
      </c>
      <c r="M1304" t="n">
        <v>0.24265728425487</v>
      </c>
    </row>
    <row r="1305">
      <c r="A1305" t="n">
        <v>112.706262904356</v>
      </c>
      <c r="B1305" t="n">
        <v>34.7822347433046</v>
      </c>
      <c r="C1305" t="n">
        <v>65.01872916106279</v>
      </c>
      <c r="D1305" t="n">
        <v>69.05347430528479</v>
      </c>
      <c r="E1305" t="n">
        <v>38.4363970824079</v>
      </c>
      <c r="F1305" t="n">
        <v>74.4062353890648</v>
      </c>
      <c r="G1305" t="n">
        <v>0.60152369645669</v>
      </c>
      <c r="H1305" t="n">
        <v>39.9350676735758</v>
      </c>
      <c r="I1305" t="n">
        <v>56.4483061280835</v>
      </c>
      <c r="J1305" t="n">
        <v>531.545058324003</v>
      </c>
      <c r="K1305" t="n">
        <v>11.9385369221362</v>
      </c>
      <c r="L1305" t="n">
        <v>0.9346284061686519</v>
      </c>
      <c r="M1305" t="n">
        <v>2.26840015611357</v>
      </c>
    </row>
    <row r="1306">
      <c r="A1306" t="n">
        <v>98.54327344007091</v>
      </c>
      <c r="B1306" t="n">
        <v>62.023484896112</v>
      </c>
      <c r="C1306" t="n">
        <v>238.671459741976</v>
      </c>
      <c r="D1306" t="n">
        <v>86.9433090859964</v>
      </c>
      <c r="E1306" t="n">
        <v>32.5818342341611</v>
      </c>
      <c r="F1306" t="n">
        <v>80.71198416259909</v>
      </c>
      <c r="G1306" t="n">
        <v>0.429895844349931</v>
      </c>
      <c r="H1306" t="n">
        <v>28.0671597791565</v>
      </c>
      <c r="I1306" t="n">
        <v>55.723523180918</v>
      </c>
      <c r="J1306" t="n">
        <v>413.779471798618</v>
      </c>
      <c r="K1306" t="n">
        <v>6.48502990898749</v>
      </c>
      <c r="L1306" t="n">
        <v>0.268929026007805</v>
      </c>
      <c r="M1306" t="n">
        <v>0.672752233706605</v>
      </c>
    </row>
    <row r="1307">
      <c r="A1307" t="n">
        <v>143.492193162518</v>
      </c>
      <c r="B1307" t="n">
        <v>54.4801085276098</v>
      </c>
      <c r="C1307" t="n">
        <v>123.01673465688</v>
      </c>
      <c r="D1307" t="n">
        <v>32.7411664965414</v>
      </c>
      <c r="E1307" t="n">
        <v>31.7479553175608</v>
      </c>
      <c r="F1307" t="n">
        <v>95.7285249930483</v>
      </c>
      <c r="G1307" t="n">
        <v>0.276416780774372</v>
      </c>
      <c r="H1307" t="n">
        <v>28.6067973575206</v>
      </c>
      <c r="I1307" t="n">
        <v>64.1912644129747</v>
      </c>
      <c r="J1307" t="n">
        <v>673.1645049693969</v>
      </c>
      <c r="K1307" t="n">
        <v>11.4645808244963</v>
      </c>
      <c r="L1307" t="n">
        <v>0.607414800319417</v>
      </c>
      <c r="M1307" t="n">
        <v>1.60931194144441</v>
      </c>
    </row>
    <row r="1308">
      <c r="A1308" t="n">
        <v>10.3437024534631</v>
      </c>
      <c r="B1308" t="n">
        <v>12.5643492412313</v>
      </c>
      <c r="C1308" t="n">
        <v>232.516843584964</v>
      </c>
      <c r="D1308" t="n">
        <v>39.4472445246021</v>
      </c>
      <c r="E1308" t="n">
        <v>15.5986485243496</v>
      </c>
      <c r="F1308" t="n">
        <v>71.13851458782641</v>
      </c>
      <c r="G1308" t="n">
        <v>0.323652094752046</v>
      </c>
      <c r="H1308" t="n">
        <v>23.9390969674901</v>
      </c>
      <c r="I1308" t="n">
        <v>69.2133876968914</v>
      </c>
      <c r="J1308" t="n">
        <v>330.484423990768</v>
      </c>
      <c r="K1308" t="n">
        <v>6.5142612646769</v>
      </c>
      <c r="L1308" t="n">
        <v>0.723902799893465</v>
      </c>
      <c r="M1308" t="n">
        <v>0.09852211669044759</v>
      </c>
    </row>
    <row r="1309">
      <c r="A1309" t="n">
        <v>8.55820817268814</v>
      </c>
      <c r="B1309" t="n">
        <v>28.9727983738214</v>
      </c>
      <c r="C1309" t="n">
        <v>206.104360551404</v>
      </c>
      <c r="D1309" t="n">
        <v>58.3408673458065</v>
      </c>
      <c r="E1309" t="n">
        <v>17.052484512492</v>
      </c>
      <c r="F1309" t="n">
        <v>74.5263414047381</v>
      </c>
      <c r="G1309" t="n">
        <v>0.299809480846888</v>
      </c>
      <c r="H1309" t="n">
        <v>32.256383985303</v>
      </c>
      <c r="I1309" t="n">
        <v>44.2683263920476</v>
      </c>
      <c r="J1309" t="n">
        <v>513.686060335047</v>
      </c>
      <c r="K1309" t="n">
        <v>4.83682510866594</v>
      </c>
      <c r="L1309" t="n">
        <v>0.226392145183223</v>
      </c>
      <c r="M1309" t="n">
        <v>0.18209710005166</v>
      </c>
    </row>
    <row r="1310">
      <c r="A1310" t="n">
        <v>42.32806120398</v>
      </c>
      <c r="B1310" t="n">
        <v>23.8751771086024</v>
      </c>
      <c r="C1310" t="n">
        <v>201.087454503116</v>
      </c>
      <c r="D1310" t="n">
        <v>29.0415525840372</v>
      </c>
      <c r="E1310" t="n">
        <v>51.0539288723425</v>
      </c>
      <c r="F1310" t="n">
        <v>73.7534847894845</v>
      </c>
      <c r="G1310" t="n">
        <v>0.593933797146891</v>
      </c>
      <c r="H1310" t="n">
        <v>26.7864085220199</v>
      </c>
      <c r="I1310" t="n">
        <v>43.125933128817</v>
      </c>
      <c r="J1310" t="n">
        <v>505.688969330065</v>
      </c>
      <c r="K1310" t="n">
        <v>4.0728569761444</v>
      </c>
      <c r="L1310" t="n">
        <v>0.407468630222424</v>
      </c>
      <c r="M1310" t="n">
        <v>0.32922609790324</v>
      </c>
    </row>
    <row r="1311">
      <c r="A1311" t="n">
        <v>39.2558525603859</v>
      </c>
      <c r="B1311" t="n">
        <v>21.3542854490341</v>
      </c>
      <c r="C1311" t="n">
        <v>171.343915956446</v>
      </c>
      <c r="D1311" t="n">
        <v>83.0040635428755</v>
      </c>
      <c r="E1311" t="n">
        <v>54.2941368785872</v>
      </c>
      <c r="F1311" t="n">
        <v>82.0922662810068</v>
      </c>
      <c r="G1311" t="n">
        <v>0.915544571078704</v>
      </c>
      <c r="H1311" t="n">
        <v>23.2265321241137</v>
      </c>
      <c r="I1311" t="n">
        <v>38.8802882867136</v>
      </c>
      <c r="J1311" t="n">
        <v>340.787360941142</v>
      </c>
      <c r="K1311" t="n">
        <v>10.7000687385795</v>
      </c>
      <c r="L1311" t="n">
        <v>0.18747427371364</v>
      </c>
      <c r="M1311" t="n">
        <v>0.353733818428035</v>
      </c>
    </row>
    <row r="1312">
      <c r="A1312" t="n">
        <v>37.0468198607999</v>
      </c>
      <c r="B1312" t="n">
        <v>41.1144336479987</v>
      </c>
      <c r="C1312" t="n">
        <v>175.356763410368</v>
      </c>
      <c r="D1312" t="n">
        <v>79.62729805051841</v>
      </c>
      <c r="E1312" t="n">
        <v>21.7341766442625</v>
      </c>
      <c r="F1312" t="n">
        <v>99.90960702672579</v>
      </c>
      <c r="G1312" t="n">
        <v>0.921453963479557</v>
      </c>
      <c r="H1312" t="n">
        <v>21.628460092701</v>
      </c>
      <c r="I1312" t="n">
        <v>58.4192588718923</v>
      </c>
      <c r="J1312" t="n">
        <v>405.843812257013</v>
      </c>
      <c r="K1312" t="n">
        <v>3.2888787643657</v>
      </c>
      <c r="L1312" t="n">
        <v>0.698905077768334</v>
      </c>
      <c r="M1312" t="n">
        <v>0.445727051201093</v>
      </c>
    </row>
    <row r="1313">
      <c r="A1313" t="n">
        <v>135.938187078155</v>
      </c>
      <c r="B1313" t="n">
        <v>70.4031452591656</v>
      </c>
      <c r="C1313" t="n">
        <v>177.600647043249</v>
      </c>
      <c r="D1313" t="n">
        <v>23.0762540769203</v>
      </c>
      <c r="E1313" t="n">
        <v>15.6730250762384</v>
      </c>
      <c r="F1313" t="n">
        <v>75.2007379063414</v>
      </c>
      <c r="G1313" t="n">
        <v>0.149287399773242</v>
      </c>
      <c r="H1313" t="n">
        <v>38.1412801733314</v>
      </c>
      <c r="I1313" t="n">
        <v>45.210898268904</v>
      </c>
      <c r="J1313" t="n">
        <v>382.736809719985</v>
      </c>
      <c r="K1313" t="n">
        <v>11.6795512950535</v>
      </c>
      <c r="L1313" t="n">
        <v>0.863785136545197</v>
      </c>
      <c r="M1313" t="n">
        <v>1.16182758684006</v>
      </c>
    </row>
    <row r="1314">
      <c r="A1314" t="n">
        <v>37.4319299774259</v>
      </c>
      <c r="B1314" t="n">
        <v>21.7452932217235</v>
      </c>
      <c r="C1314" t="n">
        <v>175.744277405116</v>
      </c>
      <c r="D1314" t="n">
        <v>51.7446758634968</v>
      </c>
      <c r="E1314" t="n">
        <v>12.6708335967255</v>
      </c>
      <c r="F1314" t="n">
        <v>74.3644794879778</v>
      </c>
      <c r="G1314" t="n">
        <v>0.171909460856704</v>
      </c>
      <c r="H1314" t="n">
        <v>22.2747378763105</v>
      </c>
      <c r="I1314" t="n">
        <v>57.8219287395342</v>
      </c>
      <c r="J1314" t="n">
        <v>286.249530010244</v>
      </c>
      <c r="K1314" t="n">
        <v>6.76372090606993</v>
      </c>
      <c r="L1314" t="n">
        <v>0.877534354551655</v>
      </c>
      <c r="M1314" t="n">
        <v>0.336723469669591</v>
      </c>
    </row>
    <row r="1315">
      <c r="A1315" t="n">
        <v>40.7924589192946</v>
      </c>
      <c r="B1315" t="n">
        <v>36.6678879702981</v>
      </c>
      <c r="C1315" t="n">
        <v>160.745646279672</v>
      </c>
      <c r="D1315" t="n">
        <v>79.7344989989159</v>
      </c>
      <c r="E1315" t="n">
        <v>40.4148806870948</v>
      </c>
      <c r="F1315" t="n">
        <v>97.4516718932846</v>
      </c>
      <c r="G1315" t="n">
        <v>0.320607151455109</v>
      </c>
      <c r="H1315" t="n">
        <v>25.909831485746</v>
      </c>
      <c r="I1315" t="n">
        <v>48.4189336078845</v>
      </c>
      <c r="J1315" t="n">
        <v>438.647606315772</v>
      </c>
      <c r="K1315" t="n">
        <v>5.22636915975921</v>
      </c>
      <c r="L1315" t="n">
        <v>0.670088870492707</v>
      </c>
      <c r="M1315" t="n">
        <v>0.481881458070363</v>
      </c>
    </row>
    <row r="1316">
      <c r="A1316" t="n">
        <v>113.909739362694</v>
      </c>
      <c r="B1316" t="n">
        <v>39.0917426841162</v>
      </c>
      <c r="C1316" t="n">
        <v>247.282803696577</v>
      </c>
      <c r="D1316" t="n">
        <v>40.3596577993073</v>
      </c>
      <c r="E1316" t="n">
        <v>45.7676606250102</v>
      </c>
      <c r="F1316" t="n">
        <v>96.46151550897891</v>
      </c>
      <c r="G1316" t="n">
        <v>0.329553507222527</v>
      </c>
      <c r="H1316" t="n">
        <v>23.7585350529117</v>
      </c>
      <c r="I1316" t="n">
        <v>78.5713927786862</v>
      </c>
      <c r="J1316" t="n">
        <v>393.33112651092</v>
      </c>
      <c r="K1316" t="n">
        <v>8.55701518993826</v>
      </c>
      <c r="L1316" t="n">
        <v>0.347152360174363</v>
      </c>
      <c r="M1316" t="n">
        <v>0.618730777639583</v>
      </c>
    </row>
    <row r="1317">
      <c r="A1317" t="n">
        <v>67.460976367581</v>
      </c>
      <c r="B1317" t="n">
        <v>97.64565294354099</v>
      </c>
      <c r="C1317" t="n">
        <v>196.458113485139</v>
      </c>
      <c r="D1317" t="n">
        <v>66.97961404459581</v>
      </c>
      <c r="E1317" t="n">
        <v>28.6404994601602</v>
      </c>
      <c r="F1317" t="n">
        <v>70.9672110998966</v>
      </c>
      <c r="G1317" t="n">
        <v>0.185400257715326</v>
      </c>
      <c r="H1317" t="n">
        <v>17.1544706857009</v>
      </c>
      <c r="I1317" t="n">
        <v>25.1191167821822</v>
      </c>
      <c r="J1317" t="n">
        <v>289.158680033579</v>
      </c>
      <c r="K1317" t="n">
        <v>4.19621692652567</v>
      </c>
      <c r="L1317" t="n">
        <v>0.661040376854254</v>
      </c>
      <c r="M1317" t="n">
        <v>0.840416440643439</v>
      </c>
    </row>
    <row r="1318">
      <c r="A1318" t="n">
        <v>116.506583543277</v>
      </c>
      <c r="B1318" t="n">
        <v>95.4666356879068</v>
      </c>
      <c r="C1318" t="n">
        <v>205.389277678504</v>
      </c>
      <c r="D1318" t="n">
        <v>14.5191809311815</v>
      </c>
      <c r="E1318" t="n">
        <v>43.9837933745319</v>
      </c>
      <c r="F1318" t="n">
        <v>92.55117880537939</v>
      </c>
      <c r="G1318" t="n">
        <v>0.449617007056096</v>
      </c>
      <c r="H1318" t="n">
        <v>19.6483598620566</v>
      </c>
      <c r="I1318" t="n">
        <v>60.0547415523272</v>
      </c>
      <c r="J1318" t="n">
        <v>424.94002270888</v>
      </c>
      <c r="K1318" t="n">
        <v>3.6493101620972</v>
      </c>
      <c r="L1318" t="n">
        <v>0.864266727170818</v>
      </c>
      <c r="M1318" t="n">
        <v>1.03205591155994</v>
      </c>
    </row>
    <row r="1319">
      <c r="A1319" t="n">
        <v>9.804923634657779</v>
      </c>
      <c r="B1319" t="n">
        <v>80.01375827520749</v>
      </c>
      <c r="C1319" t="n">
        <v>224.492563016734</v>
      </c>
      <c r="D1319" t="n">
        <v>64.7819884476386</v>
      </c>
      <c r="E1319" t="n">
        <v>45.6479407779763</v>
      </c>
      <c r="F1319" t="n">
        <v>89.66397104429279</v>
      </c>
      <c r="G1319" t="n">
        <v>0.628952853422158</v>
      </c>
      <c r="H1319" t="n">
        <v>19.7375493831595</v>
      </c>
      <c r="I1319" t="n">
        <v>60.2936625411038</v>
      </c>
      <c r="J1319" t="n">
        <v>410.921984129369</v>
      </c>
      <c r="K1319" t="n">
        <v>10.4500501671861</v>
      </c>
      <c r="L1319" t="n">
        <v>0.625855833935783</v>
      </c>
      <c r="M1319" t="n">
        <v>0.400096467797346</v>
      </c>
    </row>
    <row r="1320">
      <c r="A1320" t="n">
        <v>73.1356790510076</v>
      </c>
      <c r="B1320" t="n">
        <v>24.1658920819185</v>
      </c>
      <c r="C1320" t="n">
        <v>93.1279525451698</v>
      </c>
      <c r="D1320" t="n">
        <v>23.7387682000546</v>
      </c>
      <c r="E1320" t="n">
        <v>56.7671140698452</v>
      </c>
      <c r="F1320" t="n">
        <v>93.0322242955812</v>
      </c>
      <c r="G1320" t="n">
        <v>0.620345980539517</v>
      </c>
      <c r="H1320" t="n">
        <v>32.3412378597413</v>
      </c>
      <c r="I1320" t="n">
        <v>46.8602117377089</v>
      </c>
      <c r="J1320" t="n">
        <v>265.682838829729</v>
      </c>
      <c r="K1320" t="n">
        <v>6.82203697162794</v>
      </c>
      <c r="L1320" t="n">
        <v>0.412891940295865</v>
      </c>
      <c r="M1320" t="n">
        <v>1.04481594869076</v>
      </c>
    </row>
    <row r="1321">
      <c r="A1321" t="n">
        <v>5.04204002749239</v>
      </c>
      <c r="B1321" t="n">
        <v>6.80373140916696</v>
      </c>
      <c r="C1321" t="n">
        <v>66.7608318190121</v>
      </c>
      <c r="D1321" t="n">
        <v>84.7524992603006</v>
      </c>
      <c r="E1321" t="n">
        <v>13.2436818917553</v>
      </c>
      <c r="F1321" t="n">
        <v>84.83507364387761</v>
      </c>
      <c r="G1321" t="n">
        <v>0.589086713132733</v>
      </c>
      <c r="H1321" t="n">
        <v>25.1646352491452</v>
      </c>
      <c r="I1321" t="n">
        <v>49.47146261942</v>
      </c>
      <c r="J1321" t="n">
        <v>265.593770959005</v>
      </c>
      <c r="K1321" t="n">
        <v>7.66429420894078</v>
      </c>
      <c r="L1321" t="n">
        <v>0.919802750718998</v>
      </c>
      <c r="M1321" t="n">
        <v>0.177435944646962</v>
      </c>
    </row>
    <row r="1322">
      <c r="A1322" t="n">
        <v>9.39798051830317</v>
      </c>
      <c r="B1322" t="n">
        <v>31.6904137720624</v>
      </c>
      <c r="C1322" t="n">
        <v>146.578887319719</v>
      </c>
      <c r="D1322" t="n">
        <v>41.990451722243</v>
      </c>
      <c r="E1322" t="n">
        <v>19.6145861615539</v>
      </c>
      <c r="F1322" t="n">
        <v>99.7413765534488</v>
      </c>
      <c r="G1322" t="n">
        <v>0.404804732398747</v>
      </c>
      <c r="H1322" t="n">
        <v>34.5491890767664</v>
      </c>
      <c r="I1322" t="n">
        <v>76.0091952618049</v>
      </c>
      <c r="J1322" t="n">
        <v>523.753689922848</v>
      </c>
      <c r="K1322" t="n">
        <v>4.59026407987558</v>
      </c>
      <c r="L1322" t="n">
        <v>0.835216593269426</v>
      </c>
      <c r="M1322" t="n">
        <v>0.280315908800884</v>
      </c>
    </row>
    <row r="1323">
      <c r="A1323" t="n">
        <v>135.965618001661</v>
      </c>
      <c r="B1323" t="n">
        <v>26.679454943383</v>
      </c>
      <c r="C1323" t="n">
        <v>152.816139123854</v>
      </c>
      <c r="D1323" t="n">
        <v>35.3398476455376</v>
      </c>
      <c r="E1323" t="n">
        <v>13.4262993798494</v>
      </c>
      <c r="F1323" t="n">
        <v>71.3154105613288</v>
      </c>
      <c r="G1323" t="n">
        <v>0.735810116784922</v>
      </c>
      <c r="H1323" t="n">
        <v>32.7237731083539</v>
      </c>
      <c r="I1323" t="n">
        <v>39.6471597182234</v>
      </c>
      <c r="J1323" t="n">
        <v>553.290402358552</v>
      </c>
      <c r="K1323" t="n">
        <v>3.55281820074248</v>
      </c>
      <c r="L1323" t="n">
        <v>0.8824352402478109</v>
      </c>
      <c r="M1323" t="n">
        <v>1.06431868265501</v>
      </c>
    </row>
    <row r="1324">
      <c r="A1324" t="n">
        <v>20.8868056676392</v>
      </c>
      <c r="B1324" t="n">
        <v>50.5925800146393</v>
      </c>
      <c r="C1324" t="n">
        <v>215.836355989983</v>
      </c>
      <c r="D1324" t="n">
        <v>85.6800079040336</v>
      </c>
      <c r="E1324" t="n">
        <v>53.3996966668055</v>
      </c>
      <c r="F1324" t="n">
        <v>77.0311475921141</v>
      </c>
      <c r="G1324" t="n">
        <v>0.843835546882964</v>
      </c>
      <c r="H1324" t="n">
        <v>19.8012441599009</v>
      </c>
      <c r="I1324" t="n">
        <v>80.9982653998314</v>
      </c>
      <c r="J1324" t="n">
        <v>670.590209954452</v>
      </c>
      <c r="K1324" t="n">
        <v>6.30998519386662</v>
      </c>
      <c r="L1324" t="n">
        <v>0.9031920210402939</v>
      </c>
      <c r="M1324" t="n">
        <v>0.331173981432589</v>
      </c>
    </row>
    <row r="1325">
      <c r="A1325" t="n">
        <v>79.8631023412825</v>
      </c>
      <c r="B1325" t="n">
        <v>77.7727910067793</v>
      </c>
      <c r="C1325" t="n">
        <v>138.756715856467</v>
      </c>
      <c r="D1325" t="n">
        <v>14.5129620764629</v>
      </c>
      <c r="E1325" t="n">
        <v>49.6293580016784</v>
      </c>
      <c r="F1325" t="n">
        <v>81.8963796092084</v>
      </c>
      <c r="G1325" t="n">
        <v>0.411646839829667</v>
      </c>
      <c r="H1325" t="n">
        <v>29.0729230030025</v>
      </c>
      <c r="I1325" t="n">
        <v>82.74403128942851</v>
      </c>
      <c r="J1325" t="n">
        <v>243.502345230549</v>
      </c>
      <c r="K1325" t="n">
        <v>7.5553162714208</v>
      </c>
      <c r="L1325" t="n">
        <v>0.393812307660313</v>
      </c>
      <c r="M1325" t="n">
        <v>1.13605955026396</v>
      </c>
    </row>
    <row r="1326">
      <c r="A1326" t="n">
        <v>61.6643403901059</v>
      </c>
      <c r="B1326" t="n">
        <v>85.8322938878858</v>
      </c>
      <c r="C1326" t="n">
        <v>164.170605108862</v>
      </c>
      <c r="D1326" t="n">
        <v>45.694791940091</v>
      </c>
      <c r="E1326" t="n">
        <v>38.7321035310919</v>
      </c>
      <c r="F1326" t="n">
        <v>83.49333824697101</v>
      </c>
      <c r="G1326" t="n">
        <v>0.176981823369515</v>
      </c>
      <c r="H1326" t="n">
        <v>33.57272115122</v>
      </c>
      <c r="I1326" t="n">
        <v>65.5433513081537</v>
      </c>
      <c r="J1326" t="n">
        <v>258.930746189126</v>
      </c>
      <c r="K1326" t="n">
        <v>9.888875596902251</v>
      </c>
      <c r="L1326" t="n">
        <v>0.859639007507335</v>
      </c>
      <c r="M1326" t="n">
        <v>0.898435096110846</v>
      </c>
    </row>
    <row r="1327">
      <c r="A1327" t="n">
        <v>52.1014989388264</v>
      </c>
      <c r="B1327" t="n">
        <v>84.48640854105081</v>
      </c>
      <c r="C1327" t="n">
        <v>155.414187702691</v>
      </c>
      <c r="D1327" t="n">
        <v>43.3003186517528</v>
      </c>
      <c r="E1327" t="n">
        <v>14.1831705025591</v>
      </c>
      <c r="F1327" t="n">
        <v>97.64102208098549</v>
      </c>
      <c r="G1327" t="n">
        <v>0.36669722598267</v>
      </c>
      <c r="H1327" t="n">
        <v>30.826073086893</v>
      </c>
      <c r="I1327" t="n">
        <v>74.1000399595668</v>
      </c>
      <c r="J1327" t="n">
        <v>225.909064233955</v>
      </c>
      <c r="K1327" t="n">
        <v>7.50946800211917</v>
      </c>
      <c r="L1327" t="n">
        <v>0.570349671246697</v>
      </c>
      <c r="M1327" t="n">
        <v>0.878863819449399</v>
      </c>
    </row>
    <row r="1328">
      <c r="A1328" t="n">
        <v>134.97500185309</v>
      </c>
      <c r="B1328" t="n">
        <v>35.9675561223067</v>
      </c>
      <c r="C1328" t="n">
        <v>57.6405567514782</v>
      </c>
      <c r="D1328" t="n">
        <v>35.6320336824595</v>
      </c>
      <c r="E1328" t="n">
        <v>23.6656179326859</v>
      </c>
      <c r="F1328" t="n">
        <v>86.80013092231771</v>
      </c>
      <c r="G1328" t="n">
        <v>0.223631789117412</v>
      </c>
      <c r="H1328" t="n">
        <v>30.0004127021995</v>
      </c>
      <c r="I1328" t="n">
        <v>62.9063269848141</v>
      </c>
      <c r="J1328" t="n">
        <v>466.114215378465</v>
      </c>
      <c r="K1328" t="n">
        <v>10.0425631591731</v>
      </c>
      <c r="L1328" t="n">
        <v>0.03815897355404</v>
      </c>
      <c r="M1328" t="n">
        <v>2.96566453628762</v>
      </c>
    </row>
    <row r="1329">
      <c r="A1329" t="n">
        <v>3.27350951632342</v>
      </c>
      <c r="B1329" t="n">
        <v>68.7234343460682</v>
      </c>
      <c r="C1329" t="n">
        <v>173.042979319382</v>
      </c>
      <c r="D1329" t="n">
        <v>92.0578898801329</v>
      </c>
      <c r="E1329" t="n">
        <v>24.8859924029258</v>
      </c>
      <c r="F1329" t="n">
        <v>71.3533298656118</v>
      </c>
      <c r="G1329" t="n">
        <v>0.520622854504462</v>
      </c>
      <c r="H1329" t="n">
        <v>33.4902721850192</v>
      </c>
      <c r="I1329" t="n">
        <v>56.7681379622614</v>
      </c>
      <c r="J1329" t="n">
        <v>511.373307147613</v>
      </c>
      <c r="K1329" t="n">
        <v>4.03889501706882</v>
      </c>
      <c r="L1329" t="n">
        <v>0.6358363565201171</v>
      </c>
      <c r="M1329" t="n">
        <v>0.416063938158647</v>
      </c>
    </row>
    <row r="1330">
      <c r="A1330" t="n">
        <v>99.5684529263383</v>
      </c>
      <c r="B1330" t="n">
        <v>31.283419752422</v>
      </c>
      <c r="C1330" t="n">
        <v>215.60865715485</v>
      </c>
      <c r="D1330" t="n">
        <v>77.58355541650501</v>
      </c>
      <c r="E1330" t="n">
        <v>38.0371598007708</v>
      </c>
      <c r="F1330" t="n">
        <v>82.2358889027698</v>
      </c>
      <c r="G1330" t="n">
        <v>0.24034163618447</v>
      </c>
      <c r="H1330" t="n">
        <v>16.4195184814076</v>
      </c>
      <c r="I1330" t="n">
        <v>87.667442797516</v>
      </c>
      <c r="J1330" t="n">
        <v>401.761725966078</v>
      </c>
      <c r="K1330" t="n">
        <v>3.57566494839556</v>
      </c>
      <c r="L1330" t="n">
        <v>0.470618924294495</v>
      </c>
      <c r="M1330" t="n">
        <v>0.606895260137384</v>
      </c>
    </row>
    <row r="1331">
      <c r="A1331" t="n">
        <v>144.509165132032</v>
      </c>
      <c r="B1331" t="n">
        <v>6.09055432351827</v>
      </c>
      <c r="C1331" t="n">
        <v>81.5001096151607</v>
      </c>
      <c r="D1331" t="n">
        <v>15.7530847772744</v>
      </c>
      <c r="E1331" t="n">
        <v>22.9021947018357</v>
      </c>
      <c r="F1331" t="n">
        <v>82.4947123710721</v>
      </c>
      <c r="G1331" t="n">
        <v>0.516560281892179</v>
      </c>
      <c r="H1331" t="n">
        <v>33.2855486840358</v>
      </c>
      <c r="I1331" t="n">
        <v>39.7858474959224</v>
      </c>
      <c r="J1331" t="n">
        <v>598.9511104805659</v>
      </c>
      <c r="K1331" t="n">
        <v>4.42974867729106</v>
      </c>
      <c r="L1331" t="n">
        <v>0.275154659187297</v>
      </c>
      <c r="M1331" t="n">
        <v>1.84784681049912</v>
      </c>
    </row>
    <row r="1332">
      <c r="A1332" t="n">
        <v>84.0252275192762</v>
      </c>
      <c r="B1332" t="n">
        <v>70.1565265602942</v>
      </c>
      <c r="C1332" t="n">
        <v>168.866346785319</v>
      </c>
      <c r="D1332" t="n">
        <v>74.32187044914581</v>
      </c>
      <c r="E1332" t="n">
        <v>13.6479931956477</v>
      </c>
      <c r="F1332" t="n">
        <v>98.96472815313351</v>
      </c>
      <c r="G1332" t="n">
        <v>0.298902603092183</v>
      </c>
      <c r="H1332" t="n">
        <v>21.8163815788357</v>
      </c>
      <c r="I1332" t="n">
        <v>30.7905662650178</v>
      </c>
      <c r="J1332" t="n">
        <v>543.3497180019</v>
      </c>
      <c r="K1332" t="n">
        <v>9.94810914199855</v>
      </c>
      <c r="L1332" t="n">
        <v>0.970383140047039</v>
      </c>
      <c r="M1332" t="n">
        <v>0.913040141518206</v>
      </c>
    </row>
    <row r="1333">
      <c r="A1333" t="n">
        <v>140.523369304963</v>
      </c>
      <c r="B1333" t="n">
        <v>0.982755256978784</v>
      </c>
      <c r="C1333" t="n">
        <v>168.722108889282</v>
      </c>
      <c r="D1333" t="n">
        <v>57.4569219815914</v>
      </c>
      <c r="E1333" t="n">
        <v>46.5381150926649</v>
      </c>
      <c r="F1333" t="n">
        <v>87.9759127306332</v>
      </c>
      <c r="G1333" t="n">
        <v>0.764857994916162</v>
      </c>
      <c r="H1333" t="n">
        <v>29.2968063627338</v>
      </c>
      <c r="I1333" t="n">
        <v>40.123975419976</v>
      </c>
      <c r="J1333" t="n">
        <v>692.92021047343</v>
      </c>
      <c r="K1333" t="n">
        <v>9.83397207754831</v>
      </c>
      <c r="L1333" t="n">
        <v>0.055070858292974</v>
      </c>
      <c r="M1333" t="n">
        <v>0.838693427048774</v>
      </c>
    </row>
    <row r="1334">
      <c r="A1334" t="n">
        <v>7.83868189290356</v>
      </c>
      <c r="B1334" t="n">
        <v>40.9182587458488</v>
      </c>
      <c r="C1334" t="n">
        <v>82.8369928112717</v>
      </c>
      <c r="D1334" t="n">
        <v>91.0781104961421</v>
      </c>
      <c r="E1334" t="n">
        <v>24.9540105827705</v>
      </c>
      <c r="F1334" t="n">
        <v>89.0695321347681</v>
      </c>
      <c r="G1334" t="n">
        <v>0.124811416752261</v>
      </c>
      <c r="H1334" t="n">
        <v>21.0576248674126</v>
      </c>
      <c r="I1334" t="n">
        <v>63.0237925865611</v>
      </c>
      <c r="J1334" t="n">
        <v>268.947491649839</v>
      </c>
      <c r="K1334" t="n">
        <v>4.27231024059577</v>
      </c>
      <c r="L1334" t="n">
        <v>0.945877390707066</v>
      </c>
      <c r="M1334" t="n">
        <v>0.5885889672654681</v>
      </c>
    </row>
    <row r="1335">
      <c r="A1335" t="n">
        <v>62.8189978611242</v>
      </c>
      <c r="B1335" t="n">
        <v>32.9379269302075</v>
      </c>
      <c r="C1335" t="n">
        <v>74.6927147461472</v>
      </c>
      <c r="D1335" t="n">
        <v>38.1651055613522</v>
      </c>
      <c r="E1335" t="n">
        <v>32.618708851165</v>
      </c>
      <c r="F1335" t="n">
        <v>91.3975909375381</v>
      </c>
      <c r="G1335" t="n">
        <v>0.599271673448733</v>
      </c>
      <c r="H1335" t="n">
        <v>35.9704393051709</v>
      </c>
      <c r="I1335" t="n">
        <v>32.96284066708</v>
      </c>
      <c r="J1335" t="n">
        <v>229.15783217125</v>
      </c>
      <c r="K1335" t="n">
        <v>3.27889792425611</v>
      </c>
      <c r="L1335" t="n">
        <v>0.159267060634638</v>
      </c>
      <c r="M1335" t="n">
        <v>1.28201155674636</v>
      </c>
    </row>
    <row r="1336">
      <c r="A1336" t="n">
        <v>39.0236686443076</v>
      </c>
      <c r="B1336" t="n">
        <v>69.3377538518852</v>
      </c>
      <c r="C1336" t="n">
        <v>246.010388595296</v>
      </c>
      <c r="D1336" t="n">
        <v>61.6745799648624</v>
      </c>
      <c r="E1336" t="n">
        <v>16.3833317491152</v>
      </c>
      <c r="F1336" t="n">
        <v>93.10117947046371</v>
      </c>
      <c r="G1336" t="n">
        <v>0.252539447428051</v>
      </c>
      <c r="H1336" t="n">
        <v>27.0139838575189</v>
      </c>
      <c r="I1336" t="n">
        <v>83.6169830258419</v>
      </c>
      <c r="J1336" t="n">
        <v>337.401852784693</v>
      </c>
      <c r="K1336" t="n">
        <v>9.16753742590948</v>
      </c>
      <c r="L1336" t="n">
        <v>0.376988179300532</v>
      </c>
      <c r="M1336" t="n">
        <v>0.440474984306372</v>
      </c>
    </row>
    <row r="1337">
      <c r="A1337" t="n">
        <v>109.623144747109</v>
      </c>
      <c r="B1337" t="n">
        <v>76.6245472760378</v>
      </c>
      <c r="C1337" t="n">
        <v>128.743833930607</v>
      </c>
      <c r="D1337" t="n">
        <v>55.0679747266887</v>
      </c>
      <c r="E1337" t="n">
        <v>50.1274151697289</v>
      </c>
      <c r="F1337" t="n">
        <v>89.0515321060746</v>
      </c>
      <c r="G1337" t="n">
        <v>0.100892678022664</v>
      </c>
      <c r="H1337" t="n">
        <v>31.0735303006245</v>
      </c>
      <c r="I1337" t="n">
        <v>48.7717080465774</v>
      </c>
      <c r="J1337" t="n">
        <v>209.525097658422</v>
      </c>
      <c r="K1337" t="n">
        <v>10.6975360491867</v>
      </c>
      <c r="L1337" t="n">
        <v>0.417235175419349</v>
      </c>
      <c r="M1337" t="n">
        <v>1.44665328730913</v>
      </c>
    </row>
    <row r="1338">
      <c r="A1338" t="n">
        <v>147.194563574587</v>
      </c>
      <c r="B1338" t="n">
        <v>30.4094635971283</v>
      </c>
      <c r="C1338" t="n">
        <v>95.48434574470581</v>
      </c>
      <c r="D1338" t="n">
        <v>54.0604815604845</v>
      </c>
      <c r="E1338" t="n">
        <v>38.2765938462028</v>
      </c>
      <c r="F1338" t="n">
        <v>77.115830534018</v>
      </c>
      <c r="G1338" t="n">
        <v>0.882280079258326</v>
      </c>
      <c r="H1338" t="n">
        <v>34.8520510869182</v>
      </c>
      <c r="I1338" t="n">
        <v>79.49740148042901</v>
      </c>
      <c r="J1338" t="n">
        <v>666.305713933256</v>
      </c>
      <c r="K1338" t="n">
        <v>9.78696925959164</v>
      </c>
      <c r="L1338" t="n">
        <v>0.731020518660813</v>
      </c>
      <c r="M1338" t="n">
        <v>1.86003290828988</v>
      </c>
    </row>
    <row r="1339">
      <c r="A1339" t="n">
        <v>38.4795093666371</v>
      </c>
      <c r="B1339" t="n">
        <v>81.16270144448529</v>
      </c>
      <c r="C1339" t="n">
        <v>84.26490889087491</v>
      </c>
      <c r="D1339" t="n">
        <v>51.0494859565491</v>
      </c>
      <c r="E1339" t="n">
        <v>55.0792813104931</v>
      </c>
      <c r="F1339" t="n">
        <v>96.2213774302349</v>
      </c>
      <c r="G1339" t="n">
        <v>0.70437500903266</v>
      </c>
      <c r="H1339" t="n">
        <v>37.3828813767841</v>
      </c>
      <c r="I1339" t="n">
        <v>37.4465581170171</v>
      </c>
      <c r="J1339" t="n">
        <v>351.975829344087</v>
      </c>
      <c r="K1339" t="n">
        <v>4.8251908255357</v>
      </c>
      <c r="L1339" t="n">
        <v>0.215609208736704</v>
      </c>
      <c r="M1339" t="n">
        <v>1.41983431734587</v>
      </c>
    </row>
    <row r="1340">
      <c r="A1340" t="n">
        <v>98.1261902211111</v>
      </c>
      <c r="B1340" t="n">
        <v>29.3916760504933</v>
      </c>
      <c r="C1340" t="n">
        <v>183.520342716647</v>
      </c>
      <c r="D1340" t="n">
        <v>28.5066527979053</v>
      </c>
      <c r="E1340" t="n">
        <v>34.7735781532666</v>
      </c>
      <c r="F1340" t="n">
        <v>91.96359401231889</v>
      </c>
      <c r="G1340" t="n">
        <v>0.189048539845471</v>
      </c>
      <c r="H1340" t="n">
        <v>33.3015524267335</v>
      </c>
      <c r="I1340" t="n">
        <v>41.9217848557923</v>
      </c>
      <c r="J1340" t="n">
        <v>476.215083485729</v>
      </c>
      <c r="K1340" t="n">
        <v>8.25391107502802</v>
      </c>
      <c r="L1340" t="n">
        <v>0.986101843227539</v>
      </c>
      <c r="M1340" t="n">
        <v>0.694843218409019</v>
      </c>
    </row>
    <row r="1341">
      <c r="A1341" t="n">
        <v>29.714644913961</v>
      </c>
      <c r="B1341" t="n">
        <v>44.6326359986561</v>
      </c>
      <c r="C1341" t="n">
        <v>171.889059465455</v>
      </c>
      <c r="D1341" t="n">
        <v>78.01389302431529</v>
      </c>
      <c r="E1341" t="n">
        <v>57.0712835908939</v>
      </c>
      <c r="F1341" t="n">
        <v>92.2561145529086</v>
      </c>
      <c r="G1341" t="n">
        <v>0.69766513091547</v>
      </c>
      <c r="H1341" t="n">
        <v>18.7192144047601</v>
      </c>
      <c r="I1341" t="n">
        <v>24.1456378020747</v>
      </c>
      <c r="J1341" t="n">
        <v>359.03481643937</v>
      </c>
      <c r="K1341" t="n">
        <v>9.81629148562987</v>
      </c>
      <c r="L1341" t="n">
        <v>0.749011852764022</v>
      </c>
      <c r="M1341" t="n">
        <v>0.432530614288618</v>
      </c>
    </row>
    <row r="1342">
      <c r="A1342" t="n">
        <v>84.7995381857414</v>
      </c>
      <c r="B1342" t="n">
        <v>72.7018527014134</v>
      </c>
      <c r="C1342" t="n">
        <v>178.710424597483</v>
      </c>
      <c r="D1342" t="n">
        <v>50.6202429465359</v>
      </c>
      <c r="E1342" t="n">
        <v>54.5934102190663</v>
      </c>
      <c r="F1342" t="n">
        <v>99.8967021770424</v>
      </c>
      <c r="G1342" t="n">
        <v>0.650482599463838</v>
      </c>
      <c r="H1342" t="n">
        <v>36.3633092396446</v>
      </c>
      <c r="I1342" t="n">
        <v>38.0437384529901</v>
      </c>
      <c r="J1342" t="n">
        <v>322.904310994411</v>
      </c>
      <c r="K1342" t="n">
        <v>5.30245834092335</v>
      </c>
      <c r="L1342" t="n">
        <v>0.789952638347054</v>
      </c>
      <c r="M1342" t="n">
        <v>0.881321782769973</v>
      </c>
    </row>
    <row r="1343">
      <c r="A1343" t="n">
        <v>69.5898730032504</v>
      </c>
      <c r="B1343" t="n">
        <v>69.29202292247879</v>
      </c>
      <c r="C1343" t="n">
        <v>67.6012055022904</v>
      </c>
      <c r="D1343" t="n">
        <v>96.2664647502345</v>
      </c>
      <c r="E1343" t="n">
        <v>38.8229928229616</v>
      </c>
      <c r="F1343" t="n">
        <v>94.07579604589939</v>
      </c>
      <c r="G1343" t="n">
        <v>0.526021018338883</v>
      </c>
      <c r="H1343" t="n">
        <v>30.4644478966376</v>
      </c>
      <c r="I1343" t="n">
        <v>54.321967327431</v>
      </c>
      <c r="J1343" t="n">
        <v>276.18236198744</v>
      </c>
      <c r="K1343" t="n">
        <v>7.74948721232507</v>
      </c>
      <c r="L1343" t="n">
        <v>0.106428772714894</v>
      </c>
      <c r="M1343" t="n">
        <v>2.05442924929192</v>
      </c>
    </row>
    <row r="1344">
      <c r="A1344" t="n">
        <v>145.80079944473</v>
      </c>
      <c r="B1344" t="n">
        <v>98.73684723122</v>
      </c>
      <c r="C1344" t="n">
        <v>228.706916699687</v>
      </c>
      <c r="D1344" t="n">
        <v>33.4727584473498</v>
      </c>
      <c r="E1344" t="n">
        <v>56.6946719074931</v>
      </c>
      <c r="F1344" t="n">
        <v>94.8745420946546</v>
      </c>
      <c r="G1344" t="n">
        <v>0.477332288583052</v>
      </c>
      <c r="H1344" t="n">
        <v>30.2362439595068</v>
      </c>
      <c r="I1344" t="n">
        <v>86.22958424062691</v>
      </c>
      <c r="J1344" t="n">
        <v>360.182960164567</v>
      </c>
      <c r="K1344" t="n">
        <v>5.83014363576393</v>
      </c>
      <c r="L1344" t="n">
        <v>0.47631200950945</v>
      </c>
      <c r="M1344" t="n">
        <v>1.06921840902534</v>
      </c>
    </row>
    <row r="1345">
      <c r="A1345" t="n">
        <v>91.2790909044699</v>
      </c>
      <c r="B1345" t="n">
        <v>22.5161024215931</v>
      </c>
      <c r="C1345" t="n">
        <v>127.853279361809</v>
      </c>
      <c r="D1345" t="n">
        <v>71.4469455664337</v>
      </c>
      <c r="E1345" t="n">
        <v>26.1544373647276</v>
      </c>
      <c r="F1345" t="n">
        <v>98.5421654713047</v>
      </c>
      <c r="G1345" t="n">
        <v>0.898362786624161</v>
      </c>
      <c r="H1345" t="n">
        <v>38.033513995123</v>
      </c>
      <c r="I1345" t="n">
        <v>47.2232081724048</v>
      </c>
      <c r="J1345" t="n">
        <v>507.709465203987</v>
      </c>
      <c r="K1345" t="n">
        <v>5.03017875594319</v>
      </c>
      <c r="L1345" t="n">
        <v>0.945609350478288</v>
      </c>
      <c r="M1345" t="n">
        <v>0.890045159608234</v>
      </c>
    </row>
    <row r="1346">
      <c r="A1346" t="n">
        <v>52.4259558130228</v>
      </c>
      <c r="B1346" t="n">
        <v>66.2317913539582</v>
      </c>
      <c r="C1346" t="n">
        <v>112.673881286071</v>
      </c>
      <c r="D1346" t="n">
        <v>94.6645371675197</v>
      </c>
      <c r="E1346" t="n">
        <v>28.2821081352105</v>
      </c>
      <c r="F1346" t="n">
        <v>74.53401999546681</v>
      </c>
      <c r="G1346" t="n">
        <v>0.320633217907706</v>
      </c>
      <c r="H1346" t="n">
        <v>21.220788891647</v>
      </c>
      <c r="I1346" t="n">
        <v>64.78207156383419</v>
      </c>
      <c r="J1346" t="n">
        <v>685.810599843763</v>
      </c>
      <c r="K1346" t="n">
        <v>11.7263039409376</v>
      </c>
      <c r="L1346" t="n">
        <v>0.270066071551806</v>
      </c>
      <c r="M1346" t="n">
        <v>1.05310782551822</v>
      </c>
    </row>
    <row r="1347">
      <c r="A1347" t="n">
        <v>17.11436773319</v>
      </c>
      <c r="B1347" t="n">
        <v>60.9681908275777</v>
      </c>
      <c r="C1347" t="n">
        <v>142.472289449547</v>
      </c>
      <c r="D1347" t="n">
        <v>69.71124907144829</v>
      </c>
      <c r="E1347" t="n">
        <v>12.2738975653018</v>
      </c>
      <c r="F1347" t="n">
        <v>84.931821294342</v>
      </c>
      <c r="G1347" t="n">
        <v>0.458479051312045</v>
      </c>
      <c r="H1347" t="n">
        <v>20.9896904623508</v>
      </c>
      <c r="I1347" t="n">
        <v>49.9397082228151</v>
      </c>
      <c r="J1347" t="n">
        <v>479.046020183574</v>
      </c>
      <c r="K1347" t="n">
        <v>11.2132376434823</v>
      </c>
      <c r="L1347" t="n">
        <v>0.145383654950859</v>
      </c>
      <c r="M1347" t="n">
        <v>0.548054350178488</v>
      </c>
    </row>
    <row r="1348">
      <c r="A1348" t="n">
        <v>22.6870243102401</v>
      </c>
      <c r="B1348" t="n">
        <v>91.509845449003</v>
      </c>
      <c r="C1348" t="n">
        <v>128.013213149525</v>
      </c>
      <c r="D1348" t="n">
        <v>88.4145616855655</v>
      </c>
      <c r="E1348" t="n">
        <v>39.4600453381926</v>
      </c>
      <c r="F1348" t="n">
        <v>87.41701070772361</v>
      </c>
      <c r="G1348" t="n">
        <v>0.396203871605344</v>
      </c>
      <c r="H1348" t="n">
        <v>27.829838867374</v>
      </c>
      <c r="I1348" t="n">
        <v>23.2754295537558</v>
      </c>
      <c r="J1348" t="n">
        <v>466.354533049502</v>
      </c>
      <c r="K1348" t="n">
        <v>7.01100957856338</v>
      </c>
      <c r="L1348" t="n">
        <v>0.485394459764188</v>
      </c>
      <c r="M1348" t="n">
        <v>0.8920709515648571</v>
      </c>
    </row>
    <row r="1349">
      <c r="A1349" t="n">
        <v>33.7975394926852</v>
      </c>
      <c r="B1349" t="n">
        <v>15.6362141644875</v>
      </c>
      <c r="C1349" t="n">
        <v>222.715400627829</v>
      </c>
      <c r="D1349" t="n">
        <v>84.4732863781305</v>
      </c>
      <c r="E1349" t="n">
        <v>46.0961984964466</v>
      </c>
      <c r="F1349" t="n">
        <v>79.87827187667369</v>
      </c>
      <c r="G1349" t="n">
        <v>0.79408092613297</v>
      </c>
      <c r="H1349" t="n">
        <v>33.7715766633716</v>
      </c>
      <c r="I1349" t="n">
        <v>55.2472838127691</v>
      </c>
      <c r="J1349" t="n">
        <v>217.631509052573</v>
      </c>
      <c r="K1349" t="n">
        <v>4.23100254957578</v>
      </c>
      <c r="L1349" t="n">
        <v>0.930393069651208</v>
      </c>
      <c r="M1349" t="n">
        <v>0.221959295566723</v>
      </c>
    </row>
    <row r="1350">
      <c r="A1350" t="n">
        <v>37.6449992010447</v>
      </c>
      <c r="B1350" t="n">
        <v>75.1798163586933</v>
      </c>
      <c r="C1350" t="n">
        <v>235.852195039578</v>
      </c>
      <c r="D1350" t="n">
        <v>42.4105943940103</v>
      </c>
      <c r="E1350" t="n">
        <v>48.6759595121051</v>
      </c>
      <c r="F1350" t="n">
        <v>95.1821003168351</v>
      </c>
      <c r="G1350" t="n">
        <v>0.924818775609285</v>
      </c>
      <c r="H1350" t="n">
        <v>26.1810177057127</v>
      </c>
      <c r="I1350" t="n">
        <v>24.6139552692744</v>
      </c>
      <c r="J1350" t="n">
        <v>620.049507833846</v>
      </c>
      <c r="K1350" t="n">
        <v>9.551165729885829</v>
      </c>
      <c r="L1350" t="n">
        <v>0.486790624430627</v>
      </c>
      <c r="M1350" t="n">
        <v>0.478370850279489</v>
      </c>
    </row>
    <row r="1351">
      <c r="A1351" t="n">
        <v>127.59240867617</v>
      </c>
      <c r="B1351" t="n">
        <v>56.8268616268768</v>
      </c>
      <c r="C1351" t="n">
        <v>110.690643289921</v>
      </c>
      <c r="D1351" t="n">
        <v>64.0111545945546</v>
      </c>
      <c r="E1351" t="n">
        <v>17.4908143023051</v>
      </c>
      <c r="F1351" t="n">
        <v>92.87258864937171</v>
      </c>
      <c r="G1351" t="n">
        <v>0.864803528866207</v>
      </c>
      <c r="H1351" t="n">
        <v>30.84728474731</v>
      </c>
      <c r="I1351" t="n">
        <v>81.8589947218275</v>
      </c>
      <c r="J1351" t="n">
        <v>222.420687498786</v>
      </c>
      <c r="K1351" t="n">
        <v>5.30131017115398</v>
      </c>
      <c r="L1351" t="n">
        <v>0.404834302919658</v>
      </c>
      <c r="M1351" t="n">
        <v>1.66607820819992</v>
      </c>
    </row>
    <row r="1352">
      <c r="A1352" t="n">
        <v>84.18341824237871</v>
      </c>
      <c r="B1352" t="n">
        <v>27.4665869787905</v>
      </c>
      <c r="C1352" t="n">
        <v>222.78716149199</v>
      </c>
      <c r="D1352" t="n">
        <v>24.063520583022</v>
      </c>
      <c r="E1352" t="n">
        <v>32.207953615625</v>
      </c>
      <c r="F1352" t="n">
        <v>91.6264922352437</v>
      </c>
      <c r="G1352" t="n">
        <v>0.817933537269791</v>
      </c>
      <c r="H1352" t="n">
        <v>26.3131181055679</v>
      </c>
      <c r="I1352" t="n">
        <v>72.7125873365639</v>
      </c>
      <c r="J1352" t="n">
        <v>653.116137051739</v>
      </c>
      <c r="K1352" t="n">
        <v>4.51666025254285</v>
      </c>
      <c r="L1352" t="n">
        <v>0.650272436713776</v>
      </c>
      <c r="M1352" t="n">
        <v>0.501150981826356</v>
      </c>
    </row>
    <row r="1353">
      <c r="A1353" t="n">
        <v>78.5086367061549</v>
      </c>
      <c r="B1353" t="n">
        <v>47.4434914147174</v>
      </c>
      <c r="C1353" t="n">
        <v>206.304625906613</v>
      </c>
      <c r="D1353" t="n">
        <v>58.1973294426039</v>
      </c>
      <c r="E1353" t="n">
        <v>18.8431606046957</v>
      </c>
      <c r="F1353" t="n">
        <v>99.914483192745</v>
      </c>
      <c r="G1353" t="n">
        <v>0.988110951013074</v>
      </c>
      <c r="H1353" t="n">
        <v>30.2596795121742</v>
      </c>
      <c r="I1353" t="n">
        <v>46.5056029876656</v>
      </c>
      <c r="J1353" t="n">
        <v>469.335862678359</v>
      </c>
      <c r="K1353" t="n">
        <v>6.43376115964366</v>
      </c>
      <c r="L1353" t="n">
        <v>0.936883998850551</v>
      </c>
      <c r="M1353" t="n">
        <v>0.610515285136509</v>
      </c>
    </row>
    <row r="1354">
      <c r="A1354" t="n">
        <v>17.2153307803826</v>
      </c>
      <c r="B1354" t="n">
        <v>33.3776597069797</v>
      </c>
      <c r="C1354" t="n">
        <v>236.161534468952</v>
      </c>
      <c r="D1354" t="n">
        <v>30.7379774632903</v>
      </c>
      <c r="E1354" t="n">
        <v>43.1063674427124</v>
      </c>
      <c r="F1354" t="n">
        <v>77.7814412022517</v>
      </c>
      <c r="G1354" t="n">
        <v>0.727430095369346</v>
      </c>
      <c r="H1354" t="n">
        <v>35.5565575653427</v>
      </c>
      <c r="I1354" t="n">
        <v>64.81530663339019</v>
      </c>
      <c r="J1354" t="n">
        <v>284.233302617017</v>
      </c>
      <c r="K1354" t="n">
        <v>7.76864828250065</v>
      </c>
      <c r="L1354" t="n">
        <v>0.049057449204066</v>
      </c>
      <c r="M1354" t="n">
        <v>0.214230443526286</v>
      </c>
    </row>
    <row r="1355">
      <c r="A1355" t="n">
        <v>129.020954002415</v>
      </c>
      <c r="B1355" t="n">
        <v>57.931340278846</v>
      </c>
      <c r="C1355" t="n">
        <v>99.1500624371775</v>
      </c>
      <c r="D1355" t="n">
        <v>76.93631334572009</v>
      </c>
      <c r="E1355" t="n">
        <v>17.8973186210884</v>
      </c>
      <c r="F1355" t="n">
        <v>92.0637175502626</v>
      </c>
      <c r="G1355" t="n">
        <v>0.77594841209218</v>
      </c>
      <c r="H1355" t="n">
        <v>19.511917402273</v>
      </c>
      <c r="I1355" t="n">
        <v>27.8419708719332</v>
      </c>
      <c r="J1355" t="n">
        <v>425.853696003229</v>
      </c>
      <c r="K1355" t="n">
        <v>3.87696296838373</v>
      </c>
      <c r="L1355" t="n">
        <v>0.153395545476691</v>
      </c>
      <c r="M1355" t="n">
        <v>1.88554891242925</v>
      </c>
    </row>
    <row r="1356">
      <c r="A1356" t="n">
        <v>108.422145481272</v>
      </c>
      <c r="B1356" t="n">
        <v>88.9000610814665</v>
      </c>
      <c r="C1356" t="n">
        <v>165.391830024195</v>
      </c>
      <c r="D1356" t="n">
        <v>57.5252579702912</v>
      </c>
      <c r="E1356" t="n">
        <v>55.2081841978037</v>
      </c>
      <c r="F1356" t="n">
        <v>86.542134247177</v>
      </c>
      <c r="G1356" t="n">
        <v>0.9845222857345171</v>
      </c>
      <c r="H1356" t="n">
        <v>32.3844633501496</v>
      </c>
      <c r="I1356" t="n">
        <v>69.1788490873855</v>
      </c>
      <c r="J1356" t="n">
        <v>697.492240341599</v>
      </c>
      <c r="K1356" t="n">
        <v>8.14571825743673</v>
      </c>
      <c r="L1356" t="n">
        <v>0.13275431004426</v>
      </c>
      <c r="M1356" t="n">
        <v>1.19305896392109</v>
      </c>
    </row>
    <row r="1357">
      <c r="A1357" t="n">
        <v>10.1502542850002</v>
      </c>
      <c r="B1357" t="n">
        <v>56.9304984412202</v>
      </c>
      <c r="C1357" t="n">
        <v>104.908916948088</v>
      </c>
      <c r="D1357" t="n">
        <v>47.0104626368494</v>
      </c>
      <c r="E1357" t="n">
        <v>21.5317322830706</v>
      </c>
      <c r="F1357" t="n">
        <v>79.3896754748162</v>
      </c>
      <c r="G1357" t="n">
        <v>0.106291706859256</v>
      </c>
      <c r="H1357" t="n">
        <v>34.6856434834545</v>
      </c>
      <c r="I1357" t="n">
        <v>77.5912686294028</v>
      </c>
      <c r="J1357" t="n">
        <v>352.541426022046</v>
      </c>
      <c r="K1357" t="n">
        <v>3.13813537286359</v>
      </c>
      <c r="L1357" t="n">
        <v>0.0853329822991656</v>
      </c>
      <c r="M1357" t="n">
        <v>0.639418974461383</v>
      </c>
    </row>
    <row r="1358">
      <c r="A1358" t="n">
        <v>106.175264584465</v>
      </c>
      <c r="B1358" t="n">
        <v>63.1722418326584</v>
      </c>
      <c r="C1358" t="n">
        <v>214.818898096874</v>
      </c>
      <c r="D1358" t="n">
        <v>34.1917386550279</v>
      </c>
      <c r="E1358" t="n">
        <v>24.5701133144122</v>
      </c>
      <c r="F1358" t="n">
        <v>74.8176061216937</v>
      </c>
      <c r="G1358" t="n">
        <v>0.670643538792728</v>
      </c>
      <c r="H1358" t="n">
        <v>26.1777851870445</v>
      </c>
      <c r="I1358" t="n">
        <v>77.5221953976764</v>
      </c>
      <c r="J1358" t="n">
        <v>334.729884274289</v>
      </c>
      <c r="K1358" t="n">
        <v>11.0268215453377</v>
      </c>
      <c r="L1358" t="n">
        <v>0.302106080648395</v>
      </c>
      <c r="M1358" t="n">
        <v>0.788326851729906</v>
      </c>
    </row>
    <row r="1359">
      <c r="A1359" t="n">
        <v>81.53073260139691</v>
      </c>
      <c r="B1359" t="n">
        <v>51.8747847114709</v>
      </c>
      <c r="C1359" t="n">
        <v>51.0648381142128</v>
      </c>
      <c r="D1359" t="n">
        <v>99.88286336571581</v>
      </c>
      <c r="E1359" t="n">
        <v>52.5453161075499</v>
      </c>
      <c r="F1359" t="n">
        <v>96.8765151120264</v>
      </c>
      <c r="G1359" t="n">
        <v>0.76507437875796</v>
      </c>
      <c r="H1359" t="n">
        <v>23.0808394266963</v>
      </c>
      <c r="I1359" t="n">
        <v>39.8994283383459</v>
      </c>
      <c r="J1359" t="n">
        <v>259.002947521252</v>
      </c>
      <c r="K1359" t="n">
        <v>11.2866752035098</v>
      </c>
      <c r="L1359" t="n">
        <v>0.22930903312031</v>
      </c>
      <c r="M1359" t="n">
        <v>2.61247307593567</v>
      </c>
    </row>
    <row r="1360">
      <c r="A1360" t="n">
        <v>12.2588018620167</v>
      </c>
      <c r="B1360" t="n">
        <v>5.11655064454759</v>
      </c>
      <c r="C1360" t="n">
        <v>162.963832577279</v>
      </c>
      <c r="D1360" t="n">
        <v>16.4539468796439</v>
      </c>
      <c r="E1360" t="n">
        <v>32.9233805072861</v>
      </c>
      <c r="F1360" t="n">
        <v>87.8636644812353</v>
      </c>
      <c r="G1360" t="n">
        <v>0.926044348381475</v>
      </c>
      <c r="H1360" t="n">
        <v>15.33860809811</v>
      </c>
      <c r="I1360" t="n">
        <v>38.4622336693778</v>
      </c>
      <c r="J1360" t="n">
        <v>498.571174395419</v>
      </c>
      <c r="K1360" t="n">
        <v>9.597636961606661</v>
      </c>
      <c r="L1360" t="n">
        <v>0.5486912662093349</v>
      </c>
      <c r="M1360" t="n">
        <v>0.106620911678079</v>
      </c>
    </row>
    <row r="1361">
      <c r="A1361" t="n">
        <v>68.7450962292984</v>
      </c>
      <c r="B1361" t="n">
        <v>23.2858556876094</v>
      </c>
      <c r="C1361" t="n">
        <v>117.840686254383</v>
      </c>
      <c r="D1361" t="n">
        <v>13.9204612515178</v>
      </c>
      <c r="E1361" t="n">
        <v>11.1997972900036</v>
      </c>
      <c r="F1361" t="n">
        <v>94.7480151292238</v>
      </c>
      <c r="G1361" t="n">
        <v>0.895459873765908</v>
      </c>
      <c r="H1361" t="n">
        <v>34.9276255583523</v>
      </c>
      <c r="I1361" t="n">
        <v>56.4978381531874</v>
      </c>
      <c r="J1361" t="n">
        <v>244.613499506981</v>
      </c>
      <c r="K1361" t="n">
        <v>7.19894467716759</v>
      </c>
      <c r="L1361" t="n">
        <v>0.327289421725703</v>
      </c>
      <c r="M1361" t="n">
        <v>0.780977725615601</v>
      </c>
    </row>
    <row r="1362">
      <c r="A1362" t="n">
        <v>72.70444306950699</v>
      </c>
      <c r="B1362" t="n">
        <v>49.2001729432082</v>
      </c>
      <c r="C1362" t="n">
        <v>114.536741415564</v>
      </c>
      <c r="D1362" t="n">
        <v>29.5531660444478</v>
      </c>
      <c r="E1362" t="n">
        <v>34.7293125601322</v>
      </c>
      <c r="F1362" t="n">
        <v>86.3603495200463</v>
      </c>
      <c r="G1362" t="n">
        <v>0.857764613110414</v>
      </c>
      <c r="H1362" t="n">
        <v>23.1984664758997</v>
      </c>
      <c r="I1362" t="n">
        <v>87.7440513350893</v>
      </c>
      <c r="J1362" t="n">
        <v>583.004031902038</v>
      </c>
      <c r="K1362" t="n">
        <v>5.2940664350698</v>
      </c>
      <c r="L1362" t="n">
        <v>0.405207861457876</v>
      </c>
      <c r="M1362" t="n">
        <v>1.06432759865318</v>
      </c>
    </row>
    <row r="1363">
      <c r="A1363" t="n">
        <v>24.8661810244913</v>
      </c>
      <c r="B1363" t="n">
        <v>31.0235283744704</v>
      </c>
      <c r="C1363" t="n">
        <v>178.981264772983</v>
      </c>
      <c r="D1363" t="n">
        <v>97.39652127650371</v>
      </c>
      <c r="E1363" t="n">
        <v>14.2271667690061</v>
      </c>
      <c r="F1363" t="n">
        <v>76.5993124196205</v>
      </c>
      <c r="G1363" t="n">
        <v>0.951212144747533</v>
      </c>
      <c r="H1363" t="n">
        <v>23.9327367352012</v>
      </c>
      <c r="I1363" t="n">
        <v>84.4366084324259</v>
      </c>
      <c r="J1363" t="n">
        <v>659.611757165279</v>
      </c>
      <c r="K1363" t="n">
        <v>9.69700881640256</v>
      </c>
      <c r="L1363" t="n">
        <v>0.941864690499812</v>
      </c>
      <c r="M1363" t="n">
        <v>0.31226569528149</v>
      </c>
    </row>
    <row r="1364">
      <c r="A1364" t="n">
        <v>141.854722050042</v>
      </c>
      <c r="B1364" t="n">
        <v>18.1763597761194</v>
      </c>
      <c r="C1364" t="n">
        <v>220.296889862798</v>
      </c>
      <c r="D1364" t="n">
        <v>98.1314351487986</v>
      </c>
      <c r="E1364" t="n">
        <v>59.2672359343655</v>
      </c>
      <c r="F1364" t="n">
        <v>80.1264643930097</v>
      </c>
      <c r="G1364" t="n">
        <v>0.583641269122336</v>
      </c>
      <c r="H1364" t="n">
        <v>23.4001540774703</v>
      </c>
      <c r="I1364" t="n">
        <v>45.1746937229187</v>
      </c>
      <c r="J1364" t="n">
        <v>665.9355556077491</v>
      </c>
      <c r="K1364" t="n">
        <v>11.3861748175685</v>
      </c>
      <c r="L1364" t="n">
        <v>0.155655641269406</v>
      </c>
      <c r="M1364" t="n">
        <v>0.726433683196325</v>
      </c>
    </row>
    <row r="1365">
      <c r="A1365" t="n">
        <v>127.496305722099</v>
      </c>
      <c r="B1365" t="n">
        <v>50.4132841918438</v>
      </c>
      <c r="C1365" t="n">
        <v>171.839078278665</v>
      </c>
      <c r="D1365" t="n">
        <v>68.9434961294922</v>
      </c>
      <c r="E1365" t="n">
        <v>39.4055785227801</v>
      </c>
      <c r="F1365" t="n">
        <v>81.44616527420639</v>
      </c>
      <c r="G1365" t="n">
        <v>0.106228086026344</v>
      </c>
      <c r="H1365" t="n">
        <v>27.4684832703084</v>
      </c>
      <c r="I1365" t="n">
        <v>74.5880654328131</v>
      </c>
      <c r="J1365" t="n">
        <v>253.958126438718</v>
      </c>
      <c r="K1365" t="n">
        <v>4.42680334407695</v>
      </c>
      <c r="L1365" t="n">
        <v>0.388457326794802</v>
      </c>
      <c r="M1365" t="n">
        <v>1.03532671765212</v>
      </c>
    </row>
    <row r="1366">
      <c r="A1366" t="n">
        <v>100.353350599366</v>
      </c>
      <c r="B1366" t="n">
        <v>32.280979344785</v>
      </c>
      <c r="C1366" t="n">
        <v>220.634595729344</v>
      </c>
      <c r="D1366" t="n">
        <v>89.20960004857641</v>
      </c>
      <c r="E1366" t="n">
        <v>22.8266308805489</v>
      </c>
      <c r="F1366" t="n">
        <v>99.18804437511101</v>
      </c>
      <c r="G1366" t="n">
        <v>0.109948958827308</v>
      </c>
      <c r="H1366" t="n">
        <v>32.5624893304769</v>
      </c>
      <c r="I1366" t="n">
        <v>84.492243486402</v>
      </c>
      <c r="J1366" t="n">
        <v>479.131298676484</v>
      </c>
      <c r="K1366" t="n">
        <v>7.19239790367928</v>
      </c>
      <c r="L1366" t="n">
        <v>0.257081840518781</v>
      </c>
      <c r="M1366" t="n">
        <v>0.601149284429112</v>
      </c>
    </row>
    <row r="1367">
      <c r="A1367" t="n">
        <v>69.344334150091</v>
      </c>
      <c r="B1367" t="n">
        <v>25.8107643173414</v>
      </c>
      <c r="C1367" t="n">
        <v>102.919422376206</v>
      </c>
      <c r="D1367" t="n">
        <v>29.2565557756715</v>
      </c>
      <c r="E1367" t="n">
        <v>38.1858839773808</v>
      </c>
      <c r="F1367" t="n">
        <v>70.1689983514414</v>
      </c>
      <c r="G1367" t="n">
        <v>0.590175150056072</v>
      </c>
      <c r="H1367" t="n">
        <v>34.2965782750127</v>
      </c>
      <c r="I1367" t="n">
        <v>38.2648526002323</v>
      </c>
      <c r="J1367" t="n">
        <v>248.554927451083</v>
      </c>
      <c r="K1367" t="n">
        <v>5.83735472432335</v>
      </c>
      <c r="L1367" t="n">
        <v>0.549165982357752</v>
      </c>
      <c r="M1367" t="n">
        <v>0.924559187623971</v>
      </c>
    </row>
    <row r="1368">
      <c r="A1368" t="n">
        <v>61.7648312376762</v>
      </c>
      <c r="B1368" t="n">
        <v>46.398541744038</v>
      </c>
      <c r="C1368" t="n">
        <v>153.900370952996</v>
      </c>
      <c r="D1368" t="n">
        <v>97.48378847589611</v>
      </c>
      <c r="E1368" t="n">
        <v>13.8433551690877</v>
      </c>
      <c r="F1368" t="n">
        <v>99.56998069073521</v>
      </c>
      <c r="G1368" t="n">
        <v>0.491745014977547</v>
      </c>
      <c r="H1368" t="n">
        <v>24.8142680100789</v>
      </c>
      <c r="I1368" t="n">
        <v>78.1206954722057</v>
      </c>
      <c r="J1368" t="n">
        <v>486.008070742148</v>
      </c>
      <c r="K1368" t="n">
        <v>6.21067610141318</v>
      </c>
      <c r="L1368" t="n">
        <v>0.736336226546644</v>
      </c>
      <c r="M1368" t="n">
        <v>0.702814240206965</v>
      </c>
    </row>
    <row r="1369">
      <c r="A1369" t="n">
        <v>97.6460200726431</v>
      </c>
      <c r="B1369" t="n">
        <v>13.3284258082173</v>
      </c>
      <c r="C1369" t="n">
        <v>140.107307813415</v>
      </c>
      <c r="D1369" t="n">
        <v>22.8506365125608</v>
      </c>
      <c r="E1369" t="n">
        <v>49.9945652134408</v>
      </c>
      <c r="F1369" t="n">
        <v>99.4138490532949</v>
      </c>
      <c r="G1369" t="n">
        <v>0.5061205480289031</v>
      </c>
      <c r="H1369" t="n">
        <v>31.5775508761292</v>
      </c>
      <c r="I1369" t="n">
        <v>38.7526938836423</v>
      </c>
      <c r="J1369" t="n">
        <v>607.4902926047901</v>
      </c>
      <c r="K1369" t="n">
        <v>6.65182003190639</v>
      </c>
      <c r="L1369" t="n">
        <v>0.8169878734178641</v>
      </c>
      <c r="M1369" t="n">
        <v>0.7920675004089049</v>
      </c>
    </row>
    <row r="1370">
      <c r="A1370" t="n">
        <v>81.8147804110358</v>
      </c>
      <c r="B1370" t="n">
        <v>92.77457330754071</v>
      </c>
      <c r="C1370" t="n">
        <v>52.3289799006192</v>
      </c>
      <c r="D1370" t="n">
        <v>19.1012669363492</v>
      </c>
      <c r="E1370" t="n">
        <v>56.2664026932081</v>
      </c>
      <c r="F1370" t="n">
        <v>99.88452371590409</v>
      </c>
      <c r="G1370" t="n">
        <v>0.460364263489033</v>
      </c>
      <c r="H1370" t="n">
        <v>33.0171062567828</v>
      </c>
      <c r="I1370" t="n">
        <v>44.0297488121047</v>
      </c>
      <c r="J1370" t="n">
        <v>468.895081151642</v>
      </c>
      <c r="K1370" t="n">
        <v>11.566167099342</v>
      </c>
      <c r="L1370" t="n">
        <v>0.515296694517365</v>
      </c>
      <c r="M1370" t="n">
        <v>3.33637977873386</v>
      </c>
    </row>
    <row r="1371">
      <c r="A1371" t="n">
        <v>9.340965882282839</v>
      </c>
      <c r="B1371" t="n">
        <v>86.7702097919239</v>
      </c>
      <c r="C1371" t="n">
        <v>161.362428628148</v>
      </c>
      <c r="D1371" t="n">
        <v>20.0990385322545</v>
      </c>
      <c r="E1371" t="n">
        <v>53.7222194103079</v>
      </c>
      <c r="F1371" t="n">
        <v>84.297645367589</v>
      </c>
      <c r="G1371" t="n">
        <v>0.925953228182112</v>
      </c>
      <c r="H1371" t="n">
        <v>22.4229332919345</v>
      </c>
      <c r="I1371" t="n">
        <v>33.9174483595527</v>
      </c>
      <c r="J1371" t="n">
        <v>636.02691305334</v>
      </c>
      <c r="K1371" t="n">
        <v>5.32773451081284</v>
      </c>
      <c r="L1371" t="n">
        <v>0.854916591526942</v>
      </c>
      <c r="M1371" t="n">
        <v>0.5956230077576939</v>
      </c>
    </row>
    <row r="1372">
      <c r="A1372" t="n">
        <v>76.87539731554971</v>
      </c>
      <c r="B1372" t="n">
        <v>70.7620585740535</v>
      </c>
      <c r="C1372" t="n">
        <v>182.304864829235</v>
      </c>
      <c r="D1372" t="n">
        <v>61.5815130945308</v>
      </c>
      <c r="E1372" t="n">
        <v>27.0878801149281</v>
      </c>
      <c r="F1372" t="n">
        <v>98.91426908862999</v>
      </c>
      <c r="G1372" t="n">
        <v>0.42325331605281</v>
      </c>
      <c r="H1372" t="n">
        <v>17.4155367384273</v>
      </c>
      <c r="I1372" t="n">
        <v>55.4955859350899</v>
      </c>
      <c r="J1372" t="n">
        <v>600.837177424688</v>
      </c>
      <c r="K1372" t="n">
        <v>7.43408255184156</v>
      </c>
      <c r="L1372" t="n">
        <v>0.7850755078773169</v>
      </c>
      <c r="M1372" t="n">
        <v>0.809838263054894</v>
      </c>
    </row>
    <row r="1373">
      <c r="A1373" t="n">
        <v>120.960542584925</v>
      </c>
      <c r="B1373" t="n">
        <v>10.6213827588456</v>
      </c>
      <c r="C1373" t="n">
        <v>168.382880883814</v>
      </c>
      <c r="D1373" t="n">
        <v>80.2876960646247</v>
      </c>
      <c r="E1373" t="n">
        <v>26.2884059821684</v>
      </c>
      <c r="F1373" t="n">
        <v>81.8679754554948</v>
      </c>
      <c r="G1373" t="n">
        <v>0.870604247586774</v>
      </c>
      <c r="H1373" t="n">
        <v>37.3666430161115</v>
      </c>
      <c r="I1373" t="n">
        <v>79.0317625982868</v>
      </c>
      <c r="J1373" t="n">
        <v>338.274174969964</v>
      </c>
      <c r="K1373" t="n">
        <v>11.5633872449561</v>
      </c>
      <c r="L1373" t="n">
        <v>0.157004061433738</v>
      </c>
      <c r="M1373" t="n">
        <v>0.781444787449145</v>
      </c>
    </row>
    <row r="1374">
      <c r="A1374" t="n">
        <v>68.8859816395437</v>
      </c>
      <c r="B1374" t="n">
        <v>77.5877254469693</v>
      </c>
      <c r="C1374" t="n">
        <v>197.255979756684</v>
      </c>
      <c r="D1374" t="n">
        <v>43.0000460087169</v>
      </c>
      <c r="E1374" t="n">
        <v>11.754380560815</v>
      </c>
      <c r="F1374" t="n">
        <v>70.7888332200516</v>
      </c>
      <c r="G1374" t="n">
        <v>0.9125783144124761</v>
      </c>
      <c r="H1374" t="n">
        <v>31.9278992945398</v>
      </c>
      <c r="I1374" t="n">
        <v>56.9636496204858</v>
      </c>
      <c r="J1374" t="n">
        <v>515.05114144122</v>
      </c>
      <c r="K1374" t="n">
        <v>7.28451201196485</v>
      </c>
      <c r="L1374" t="n">
        <v>0.245428759019995</v>
      </c>
      <c r="M1374" t="n">
        <v>0.742556481809231</v>
      </c>
    </row>
    <row r="1375">
      <c r="A1375" t="n">
        <v>7.79348663314026</v>
      </c>
      <c r="B1375" t="n">
        <v>80.7957328109019</v>
      </c>
      <c r="C1375" t="n">
        <v>164.267905690615</v>
      </c>
      <c r="D1375" t="n">
        <v>98.0106389007513</v>
      </c>
      <c r="E1375" t="n">
        <v>42.5700179350458</v>
      </c>
      <c r="F1375" t="n">
        <v>76.73041559115291</v>
      </c>
      <c r="G1375" t="n">
        <v>0.549551592999059</v>
      </c>
      <c r="H1375" t="n">
        <v>31.2027602219072</v>
      </c>
      <c r="I1375" t="n">
        <v>28.6408006785168</v>
      </c>
      <c r="J1375" t="n">
        <v>203.706063238065</v>
      </c>
      <c r="K1375" t="n">
        <v>10.772395697293</v>
      </c>
      <c r="L1375" t="n">
        <v>0.67172052833342</v>
      </c>
      <c r="M1375" t="n">
        <v>0.539297183660423</v>
      </c>
    </row>
    <row r="1376">
      <c r="A1376" t="n">
        <v>117.941729907604</v>
      </c>
      <c r="B1376" t="n">
        <v>76.7764617714337</v>
      </c>
      <c r="C1376" t="n">
        <v>63.3500509701513</v>
      </c>
      <c r="D1376" t="n">
        <v>49.0978124306496</v>
      </c>
      <c r="E1376" t="n">
        <v>36.7452392094897</v>
      </c>
      <c r="F1376" t="n">
        <v>98.3588873481215</v>
      </c>
      <c r="G1376" t="n">
        <v>0.502244233628579</v>
      </c>
      <c r="H1376" t="n">
        <v>16.4725628802994</v>
      </c>
      <c r="I1376" t="n">
        <v>37.6243152559019</v>
      </c>
      <c r="J1376" t="n">
        <v>398.020957962432</v>
      </c>
      <c r="K1376" t="n">
        <v>3.52888296892752</v>
      </c>
      <c r="L1376" t="n">
        <v>0.974794019740608</v>
      </c>
      <c r="M1376" t="n">
        <v>3.07368637630769</v>
      </c>
    </row>
    <row r="1377">
      <c r="A1377" t="n">
        <v>30.2045673203961</v>
      </c>
      <c r="B1377" t="n">
        <v>11.3965887119241</v>
      </c>
      <c r="C1377" t="n">
        <v>73.2891048169422</v>
      </c>
      <c r="D1377" t="n">
        <v>23.5403695695894</v>
      </c>
      <c r="E1377" t="n">
        <v>32.967318566367</v>
      </c>
      <c r="F1377" t="n">
        <v>70.412940800062</v>
      </c>
      <c r="G1377" t="n">
        <v>0.784918543793902</v>
      </c>
      <c r="H1377" t="n">
        <v>35.4468264375981</v>
      </c>
      <c r="I1377" t="n">
        <v>59.4003307096937</v>
      </c>
      <c r="J1377" t="n">
        <v>318.980083892147</v>
      </c>
      <c r="K1377" t="n">
        <v>11.5772737661691</v>
      </c>
      <c r="L1377" t="n">
        <v>0.3761297006</v>
      </c>
      <c r="M1377" t="n">
        <v>0.5676308309208939</v>
      </c>
    </row>
    <row r="1378">
      <c r="A1378" t="n">
        <v>38.7931252332058</v>
      </c>
      <c r="B1378" t="n">
        <v>64.3907957067764</v>
      </c>
      <c r="C1378" t="n">
        <v>169.29491550879</v>
      </c>
      <c r="D1378" t="n">
        <v>51.9370073367523</v>
      </c>
      <c r="E1378" t="n">
        <v>55.3815476667353</v>
      </c>
      <c r="F1378" t="n">
        <v>86.3798240626892</v>
      </c>
      <c r="G1378" t="n">
        <v>0.7371743568758941</v>
      </c>
      <c r="H1378" t="n">
        <v>29.1513539021513</v>
      </c>
      <c r="I1378" t="n">
        <v>60.8231218899392</v>
      </c>
      <c r="J1378" t="n">
        <v>668.558172971743</v>
      </c>
      <c r="K1378" t="n">
        <v>4.68778032323445</v>
      </c>
      <c r="L1378" t="n">
        <v>0.22980784064474</v>
      </c>
      <c r="M1378" t="n">
        <v>0.6094921399168211</v>
      </c>
    </row>
    <row r="1379">
      <c r="A1379" t="n">
        <v>24.7059530148443</v>
      </c>
      <c r="B1379" t="n">
        <v>83.4324795749398</v>
      </c>
      <c r="C1379" t="n">
        <v>104.995838394728</v>
      </c>
      <c r="D1379" t="n">
        <v>71.1133448880195</v>
      </c>
      <c r="E1379" t="n">
        <v>18.3939450541423</v>
      </c>
      <c r="F1379" t="n">
        <v>72.2680476668403</v>
      </c>
      <c r="G1379" t="n">
        <v>0.395681604936585</v>
      </c>
      <c r="H1379" t="n">
        <v>36.1971104329391</v>
      </c>
      <c r="I1379" t="n">
        <v>60.3834132481408</v>
      </c>
      <c r="J1379" t="n">
        <v>402.69450586158</v>
      </c>
      <c r="K1379" t="n">
        <v>11.8194153125815</v>
      </c>
      <c r="L1379" t="n">
        <v>0.869129434295579</v>
      </c>
      <c r="M1379" t="n">
        <v>1.02993064499671</v>
      </c>
    </row>
    <row r="1380">
      <c r="A1380" t="n">
        <v>49.5322597307246</v>
      </c>
      <c r="B1380" t="n">
        <v>57.7353401219667</v>
      </c>
      <c r="C1380" t="n">
        <v>65.92902580695311</v>
      </c>
      <c r="D1380" t="n">
        <v>84.900320245394</v>
      </c>
      <c r="E1380" t="n">
        <v>10.4833133345091</v>
      </c>
      <c r="F1380" t="n">
        <v>78.5918973528273</v>
      </c>
      <c r="G1380" t="n">
        <v>0.192293313332181</v>
      </c>
      <c r="H1380" t="n">
        <v>39.364029593419</v>
      </c>
      <c r="I1380" t="n">
        <v>25.3902444754351</v>
      </c>
      <c r="J1380" t="n">
        <v>527.03221421124</v>
      </c>
      <c r="K1380" t="n">
        <v>4.58019178732693</v>
      </c>
      <c r="L1380" t="n">
        <v>0.199611959542882</v>
      </c>
      <c r="M1380" t="n">
        <v>1.62701627868376</v>
      </c>
    </row>
    <row r="1381">
      <c r="A1381" t="n">
        <v>113.512725853295</v>
      </c>
      <c r="B1381" t="n">
        <v>64.64073752280891</v>
      </c>
      <c r="C1381" t="n">
        <v>135.920548689709</v>
      </c>
      <c r="D1381" t="n">
        <v>51.2891460960933</v>
      </c>
      <c r="E1381" t="n">
        <v>13.6658226060382</v>
      </c>
      <c r="F1381" t="n">
        <v>72.6427855213566</v>
      </c>
      <c r="G1381" t="n">
        <v>0.338367160164232</v>
      </c>
      <c r="H1381" t="n">
        <v>38.927508022006</v>
      </c>
      <c r="I1381" t="n">
        <v>72.75871248443281</v>
      </c>
      <c r="J1381" t="n">
        <v>565.990804636803</v>
      </c>
      <c r="K1381" t="n">
        <v>6.99929353015476</v>
      </c>
      <c r="L1381" t="n">
        <v>0.6974082740498611</v>
      </c>
      <c r="M1381" t="n">
        <v>1.31071764926501</v>
      </c>
    </row>
    <row r="1382">
      <c r="A1382" t="n">
        <v>77.90787892559059</v>
      </c>
      <c r="B1382" t="n">
        <v>45.8363479426306</v>
      </c>
      <c r="C1382" t="n">
        <v>160.864519616731</v>
      </c>
      <c r="D1382" t="n">
        <v>63.424614344425</v>
      </c>
      <c r="E1382" t="n">
        <v>21.1685718913684</v>
      </c>
      <c r="F1382" t="n">
        <v>95.7858586333916</v>
      </c>
      <c r="G1382" t="n">
        <v>0.217925655231069</v>
      </c>
      <c r="H1382" t="n">
        <v>36.4022336597551</v>
      </c>
      <c r="I1382" t="n">
        <v>83.6599739292304</v>
      </c>
      <c r="J1382" t="n">
        <v>586.606269340753</v>
      </c>
      <c r="K1382" t="n">
        <v>5.7775304241529</v>
      </c>
      <c r="L1382" t="n">
        <v>0.0342490703558645</v>
      </c>
      <c r="M1382" t="n">
        <v>0.769244991958475</v>
      </c>
    </row>
    <row r="1383">
      <c r="A1383" t="n">
        <v>30.7321911226068</v>
      </c>
      <c r="B1383" t="n">
        <v>52.8707319884052</v>
      </c>
      <c r="C1383" t="n">
        <v>115.749197669921</v>
      </c>
      <c r="D1383" t="n">
        <v>34.0610240942968</v>
      </c>
      <c r="E1383" t="n">
        <v>11.6642774631728</v>
      </c>
      <c r="F1383" t="n">
        <v>87.73212128943111</v>
      </c>
      <c r="G1383" t="n">
        <v>0.365259048199022</v>
      </c>
      <c r="H1383" t="n">
        <v>15.2736843457842</v>
      </c>
      <c r="I1383" t="n">
        <v>55.736326341093</v>
      </c>
      <c r="J1383" t="n">
        <v>567.887596008764</v>
      </c>
      <c r="K1383" t="n">
        <v>6.89908278985539</v>
      </c>
      <c r="L1383" t="n">
        <v>0.0189805150979036</v>
      </c>
      <c r="M1383" t="n">
        <v>0.72227647423651</v>
      </c>
    </row>
    <row r="1384">
      <c r="A1384" t="n">
        <v>131.674511722806</v>
      </c>
      <c r="B1384" t="n">
        <v>3.43768583517252</v>
      </c>
      <c r="C1384" t="n">
        <v>194.086740445155</v>
      </c>
      <c r="D1384" t="n">
        <v>68.1324873764962</v>
      </c>
      <c r="E1384" t="n">
        <v>35.1421855321567</v>
      </c>
      <c r="F1384" t="n">
        <v>97.0631939715493</v>
      </c>
      <c r="G1384" t="n">
        <v>0.335639409022719</v>
      </c>
      <c r="H1384" t="n">
        <v>37.1431802059239</v>
      </c>
      <c r="I1384" t="n">
        <v>70.3180500740304</v>
      </c>
      <c r="J1384" t="n">
        <v>344.582530493867</v>
      </c>
      <c r="K1384" t="n">
        <v>5.25472265932973</v>
      </c>
      <c r="L1384" t="n">
        <v>0.451566713944164</v>
      </c>
      <c r="M1384" t="n">
        <v>0.696143366372907</v>
      </c>
    </row>
    <row r="1385">
      <c r="A1385" t="n">
        <v>131.937278242729</v>
      </c>
      <c r="B1385" t="n">
        <v>63.8963021973284</v>
      </c>
      <c r="C1385" t="n">
        <v>178.754121620248</v>
      </c>
      <c r="D1385" t="n">
        <v>98.7374749555309</v>
      </c>
      <c r="E1385" t="n">
        <v>25.7045227616789</v>
      </c>
      <c r="F1385" t="n">
        <v>90.6505959862068</v>
      </c>
      <c r="G1385" t="n">
        <v>0.673940281498042</v>
      </c>
      <c r="H1385" t="n">
        <v>16.8765578456911</v>
      </c>
      <c r="I1385" t="n">
        <v>83.9810844425585</v>
      </c>
      <c r="J1385" t="n">
        <v>543.033848364611</v>
      </c>
      <c r="K1385" t="n">
        <v>11.6878567118487</v>
      </c>
      <c r="L1385" t="n">
        <v>0.656540127549903</v>
      </c>
      <c r="M1385" t="n">
        <v>1.09554721071296</v>
      </c>
    </row>
    <row r="1386">
      <c r="A1386" t="n">
        <v>130.586763756901</v>
      </c>
      <c r="B1386" t="n">
        <v>8.144721289115919</v>
      </c>
      <c r="C1386" t="n">
        <v>116.563672218334</v>
      </c>
      <c r="D1386" t="n">
        <v>14.4148215329014</v>
      </c>
      <c r="E1386" t="n">
        <v>19.0241504034066</v>
      </c>
      <c r="F1386" t="n">
        <v>99.1308739373529</v>
      </c>
      <c r="G1386" t="n">
        <v>0.959046425609301</v>
      </c>
      <c r="H1386" t="n">
        <v>36.2798492544191</v>
      </c>
      <c r="I1386" t="n">
        <v>64.98359284636111</v>
      </c>
      <c r="J1386" t="n">
        <v>474.504741131141</v>
      </c>
      <c r="K1386" t="n">
        <v>5.75152485665782</v>
      </c>
      <c r="L1386" t="n">
        <v>0.142434453958768</v>
      </c>
      <c r="M1386" t="n">
        <v>1.19017770473104</v>
      </c>
    </row>
    <row r="1387">
      <c r="A1387" t="n">
        <v>35.8194317072308</v>
      </c>
      <c r="B1387" t="n">
        <v>43.5014594340223</v>
      </c>
      <c r="C1387" t="n">
        <v>200.974505781712</v>
      </c>
      <c r="D1387" t="n">
        <v>89.7877603634651</v>
      </c>
      <c r="E1387" t="n">
        <v>47.5042037474331</v>
      </c>
      <c r="F1387" t="n">
        <v>85.2963296428122</v>
      </c>
      <c r="G1387" t="n">
        <v>0.717169359097435</v>
      </c>
      <c r="H1387" t="n">
        <v>22.0043517152905</v>
      </c>
      <c r="I1387" t="n">
        <v>67.20280071017351</v>
      </c>
      <c r="J1387" t="n">
        <v>498.686332398759</v>
      </c>
      <c r="K1387" t="n">
        <v>8.879474208577999</v>
      </c>
      <c r="L1387" t="n">
        <v>0.763882453001537</v>
      </c>
      <c r="M1387" t="n">
        <v>0.394681357409213</v>
      </c>
    </row>
    <row r="1388">
      <c r="A1388" t="n">
        <v>67.6859016271482</v>
      </c>
      <c r="B1388" t="n">
        <v>29.2655097667407</v>
      </c>
      <c r="C1388" t="n">
        <v>179.739008506607</v>
      </c>
      <c r="D1388" t="n">
        <v>60.605425249077</v>
      </c>
      <c r="E1388" t="n">
        <v>20.2225663116265</v>
      </c>
      <c r="F1388" t="n">
        <v>89.16131745288619</v>
      </c>
      <c r="G1388" t="n">
        <v>0.933984467258112</v>
      </c>
      <c r="H1388" t="n">
        <v>30.2517084633341</v>
      </c>
      <c r="I1388" t="n">
        <v>70.4983089368768</v>
      </c>
      <c r="J1388" t="n">
        <v>200.407308654377</v>
      </c>
      <c r="K1388" t="n">
        <v>4.23702740638909</v>
      </c>
      <c r="L1388" t="n">
        <v>0.128736482411971</v>
      </c>
      <c r="M1388" t="n">
        <v>0.539401055230167</v>
      </c>
    </row>
    <row r="1389">
      <c r="A1389" t="n">
        <v>147.748448421131</v>
      </c>
      <c r="B1389" t="n">
        <v>54.5427950211713</v>
      </c>
      <c r="C1389" t="n">
        <v>177.48907574358</v>
      </c>
      <c r="D1389" t="n">
        <v>32.6888793606069</v>
      </c>
      <c r="E1389" t="n">
        <v>44.3802550496896</v>
      </c>
      <c r="F1389" t="n">
        <v>87.2892645966717</v>
      </c>
      <c r="G1389" t="n">
        <v>0.805719032747599</v>
      </c>
      <c r="H1389" t="n">
        <v>15.9517057787469</v>
      </c>
      <c r="I1389" t="n">
        <v>38.2351716017845</v>
      </c>
      <c r="J1389" t="n">
        <v>329.128800476428</v>
      </c>
      <c r="K1389" t="n">
        <v>10.4194873636489</v>
      </c>
      <c r="L1389" t="n">
        <v>0.533707807871674</v>
      </c>
      <c r="M1389" t="n">
        <v>1.13973911608405</v>
      </c>
    </row>
    <row r="1390">
      <c r="A1390" t="n">
        <v>115.801871446498</v>
      </c>
      <c r="B1390" t="n">
        <v>13.3416335523207</v>
      </c>
      <c r="C1390" t="n">
        <v>160.685540157413</v>
      </c>
      <c r="D1390" t="n">
        <v>95.9400739008332</v>
      </c>
      <c r="E1390" t="n">
        <v>27.4632452923819</v>
      </c>
      <c r="F1390" t="n">
        <v>84.5278128833983</v>
      </c>
      <c r="G1390" t="n">
        <v>0.755089859864055</v>
      </c>
      <c r="H1390" t="n">
        <v>34.2795424029557</v>
      </c>
      <c r="I1390" t="n">
        <v>60.7874512301779</v>
      </c>
      <c r="J1390" t="n">
        <v>665.341848357827</v>
      </c>
      <c r="K1390" t="n">
        <v>7.88257149158562</v>
      </c>
      <c r="L1390" t="n">
        <v>0.30829919227708</v>
      </c>
      <c r="M1390" t="n">
        <v>0.803703333035455</v>
      </c>
    </row>
    <row r="1391">
      <c r="A1391" t="n">
        <v>4.07511318383397</v>
      </c>
      <c r="B1391" t="n">
        <v>69.1643401973318</v>
      </c>
      <c r="C1391" t="n">
        <v>52.2779336177105</v>
      </c>
      <c r="D1391" t="n">
        <v>53.5018872753009</v>
      </c>
      <c r="E1391" t="n">
        <v>35.5913880331277</v>
      </c>
      <c r="F1391" t="n">
        <v>95.3787809626903</v>
      </c>
      <c r="G1391" t="n">
        <v>0.472655746192007</v>
      </c>
      <c r="H1391" t="n">
        <v>17.7926530558242</v>
      </c>
      <c r="I1391" t="n">
        <v>78.95225801811191</v>
      </c>
      <c r="J1391" t="n">
        <v>345.038041652862</v>
      </c>
      <c r="K1391" t="n">
        <v>11.8150151207818</v>
      </c>
      <c r="L1391" t="n">
        <v>0.752253276783205</v>
      </c>
      <c r="M1391" t="n">
        <v>1.40096302420398</v>
      </c>
    </row>
    <row r="1392">
      <c r="A1392" t="n">
        <v>9.7806886890738</v>
      </c>
      <c r="B1392" t="n">
        <v>79.501153692847</v>
      </c>
      <c r="C1392" t="n">
        <v>189.301436695377</v>
      </c>
      <c r="D1392" t="n">
        <v>39.8521226506047</v>
      </c>
      <c r="E1392" t="n">
        <v>56.6933519925659</v>
      </c>
      <c r="F1392" t="n">
        <v>89.3357540701108</v>
      </c>
      <c r="G1392" t="n">
        <v>0.392315052577031</v>
      </c>
      <c r="H1392" t="n">
        <v>25.2672042918942</v>
      </c>
      <c r="I1392" t="n">
        <v>40.7313911182525</v>
      </c>
      <c r="J1392" t="n">
        <v>419.007761124821</v>
      </c>
      <c r="K1392" t="n">
        <v>6.81061995150091</v>
      </c>
      <c r="L1392" t="n">
        <v>0.804116753563884</v>
      </c>
      <c r="M1392" t="n">
        <v>0.471638480240136</v>
      </c>
    </row>
    <row r="1393">
      <c r="A1393" t="n">
        <v>69.58970652184991</v>
      </c>
      <c r="B1393" t="n">
        <v>16.3354449743156</v>
      </c>
      <c r="C1393" t="n">
        <v>125.208358221831</v>
      </c>
      <c r="D1393" t="n">
        <v>26.3347865443757</v>
      </c>
      <c r="E1393" t="n">
        <v>11.8675817407906</v>
      </c>
      <c r="F1393" t="n">
        <v>94.0393679456641</v>
      </c>
      <c r="G1393" t="n">
        <v>0.861649635225627</v>
      </c>
      <c r="H1393" t="n">
        <v>35.4361500581325</v>
      </c>
      <c r="I1393" t="n">
        <v>82.8019349717802</v>
      </c>
      <c r="J1393" t="n">
        <v>293.33699109787</v>
      </c>
      <c r="K1393" t="n">
        <v>4.75903087478994</v>
      </c>
      <c r="L1393" t="n">
        <v>0.06609123956247109</v>
      </c>
      <c r="M1393" t="n">
        <v>0.686257307660523</v>
      </c>
    </row>
    <row r="1394">
      <c r="A1394" t="n">
        <v>136.383030879234</v>
      </c>
      <c r="B1394" t="n">
        <v>10.4313087351882</v>
      </c>
      <c r="C1394" t="n">
        <v>238.521942031731</v>
      </c>
      <c r="D1394" t="n">
        <v>32.0006989230995</v>
      </c>
      <c r="E1394" t="n">
        <v>35.0132253738731</v>
      </c>
      <c r="F1394" t="n">
        <v>93.59091809807239</v>
      </c>
      <c r="G1394" t="n">
        <v>0.914853909636104</v>
      </c>
      <c r="H1394" t="n">
        <v>32.3837249127083</v>
      </c>
      <c r="I1394" t="n">
        <v>63.4267364835942</v>
      </c>
      <c r="J1394" t="n">
        <v>269.301275951844</v>
      </c>
      <c r="K1394" t="n">
        <v>6.11417099496885</v>
      </c>
      <c r="L1394" t="n">
        <v>0.192604569307464</v>
      </c>
      <c r="M1394" t="n">
        <v>0.61551712076608</v>
      </c>
    </row>
    <row r="1395">
      <c r="A1395" t="n">
        <v>80.8052696929071</v>
      </c>
      <c r="B1395" t="n">
        <v>14.5515482787359</v>
      </c>
      <c r="C1395" t="n">
        <v>213.596954215441</v>
      </c>
      <c r="D1395" t="n">
        <v>84.9564137432298</v>
      </c>
      <c r="E1395" t="n">
        <v>52.7211480163809</v>
      </c>
      <c r="F1395" t="n">
        <v>75.7313548196588</v>
      </c>
      <c r="G1395" t="n">
        <v>0.506694244285838</v>
      </c>
      <c r="H1395" t="n">
        <v>15.1510674214516</v>
      </c>
      <c r="I1395" t="n">
        <v>49.6222396003139</v>
      </c>
      <c r="J1395" t="n">
        <v>304.334484319352</v>
      </c>
      <c r="K1395" t="n">
        <v>9.632690454841439</v>
      </c>
      <c r="L1395" t="n">
        <v>0.892644109569395</v>
      </c>
      <c r="M1395" t="n">
        <v>0.446433414162963</v>
      </c>
    </row>
    <row r="1396">
      <c r="A1396" t="n">
        <v>74.6718762051435</v>
      </c>
      <c r="B1396" t="n">
        <v>87.7127561898501</v>
      </c>
      <c r="C1396" t="n">
        <v>167.538893906262</v>
      </c>
      <c r="D1396" t="n">
        <v>65.2969008385449</v>
      </c>
      <c r="E1396" t="n">
        <v>39.3987124185174</v>
      </c>
      <c r="F1396" t="n">
        <v>89.5049059755293</v>
      </c>
      <c r="G1396" t="n">
        <v>0.108156788367979</v>
      </c>
      <c r="H1396" t="n">
        <v>25.0758083635637</v>
      </c>
      <c r="I1396" t="n">
        <v>63.6228072980205</v>
      </c>
      <c r="J1396" t="n">
        <v>476.823664433486</v>
      </c>
      <c r="K1396" t="n">
        <v>8.931958688962879</v>
      </c>
      <c r="L1396" t="n">
        <v>0.415612836600866</v>
      </c>
      <c r="M1396" t="n">
        <v>0.9692354273068789</v>
      </c>
    </row>
    <row r="1397">
      <c r="A1397" t="n">
        <v>15.8210549934945</v>
      </c>
      <c r="B1397" t="n">
        <v>52.8189261756356</v>
      </c>
      <c r="C1397" t="n">
        <v>100.436396363853</v>
      </c>
      <c r="D1397" t="n">
        <v>92.1921057539484</v>
      </c>
      <c r="E1397" t="n">
        <v>23.8435258482578</v>
      </c>
      <c r="F1397" t="n">
        <v>75.98944057544</v>
      </c>
      <c r="G1397" t="n">
        <v>0.813277953015823</v>
      </c>
      <c r="H1397" t="n">
        <v>16.0481879241127</v>
      </c>
      <c r="I1397" t="n">
        <v>48.1301933982353</v>
      </c>
      <c r="J1397" t="n">
        <v>659.514325695054</v>
      </c>
      <c r="K1397" t="n">
        <v>10.0051266685595</v>
      </c>
      <c r="L1397" t="n">
        <v>0.476735865373045</v>
      </c>
      <c r="M1397" t="n">
        <v>0.683417396190209</v>
      </c>
    </row>
    <row r="1398">
      <c r="A1398" t="n">
        <v>98.5170157086441</v>
      </c>
      <c r="B1398" t="n">
        <v>46.7260996007502</v>
      </c>
      <c r="C1398" t="n">
        <v>90.74347865553329</v>
      </c>
      <c r="D1398" t="n">
        <v>30.8771606942007</v>
      </c>
      <c r="E1398" t="n">
        <v>29.8840567572517</v>
      </c>
      <c r="F1398" t="n">
        <v>87.4996143473131</v>
      </c>
      <c r="G1398" t="n">
        <v>0.356561956425062</v>
      </c>
      <c r="H1398" t="n">
        <v>31.8374965204617</v>
      </c>
      <c r="I1398" t="n">
        <v>78.6624921293722</v>
      </c>
      <c r="J1398" t="n">
        <v>363.099589948095</v>
      </c>
      <c r="K1398" t="n">
        <v>3.66123262983788</v>
      </c>
      <c r="L1398" t="n">
        <v>0.168023841662566</v>
      </c>
      <c r="M1398" t="n">
        <v>1.60059010146783</v>
      </c>
    </row>
    <row r="1399">
      <c r="A1399" t="n">
        <v>123.315474090033</v>
      </c>
      <c r="B1399" t="n">
        <v>10.6711819102354</v>
      </c>
      <c r="C1399" t="n">
        <v>118.076967535509</v>
      </c>
      <c r="D1399" t="n">
        <v>20.9024716464011</v>
      </c>
      <c r="E1399" t="n">
        <v>44.0132814364287</v>
      </c>
      <c r="F1399" t="n">
        <v>90.323040533389</v>
      </c>
      <c r="G1399" t="n">
        <v>0.108899078515228</v>
      </c>
      <c r="H1399" t="n">
        <v>39.223712293833</v>
      </c>
      <c r="I1399" t="n">
        <v>53.7623006047318</v>
      </c>
      <c r="J1399" t="n">
        <v>361.703976103985</v>
      </c>
      <c r="K1399" t="n">
        <v>8.22331897810307</v>
      </c>
      <c r="L1399" t="n">
        <v>0.994894796500992</v>
      </c>
      <c r="M1399" t="n">
        <v>1.13473997225779</v>
      </c>
    </row>
    <row r="1400">
      <c r="A1400" t="n">
        <v>57.0630011261343</v>
      </c>
      <c r="B1400" t="n">
        <v>64.9556006756961</v>
      </c>
      <c r="C1400" t="n">
        <v>145.313588716003</v>
      </c>
      <c r="D1400" t="n">
        <v>10.5478777878031</v>
      </c>
      <c r="E1400" t="n">
        <v>54.5405947156901</v>
      </c>
      <c r="F1400" t="n">
        <v>99.9170521476276</v>
      </c>
      <c r="G1400" t="n">
        <v>0.824489703078509</v>
      </c>
      <c r="H1400" t="n">
        <v>31.3815315575189</v>
      </c>
      <c r="I1400" t="n">
        <v>83.08493518280351</v>
      </c>
      <c r="J1400" t="n">
        <v>482.070293443434</v>
      </c>
      <c r="K1400" t="n">
        <v>11.3895180933267</v>
      </c>
      <c r="L1400" t="n">
        <v>0.923047682839325</v>
      </c>
      <c r="M1400" t="n">
        <v>0.839691607923937</v>
      </c>
    </row>
    <row r="1401">
      <c r="A1401" t="n">
        <v>116.341777638799</v>
      </c>
      <c r="B1401" t="n">
        <v>86.799959189509</v>
      </c>
      <c r="C1401" t="n">
        <v>109.213102007789</v>
      </c>
      <c r="D1401" t="n">
        <v>55.7075833854394</v>
      </c>
      <c r="E1401" t="n">
        <v>12.0533186873305</v>
      </c>
      <c r="F1401" t="n">
        <v>70.9162593444921</v>
      </c>
      <c r="G1401" t="n">
        <v>0.565672769935208</v>
      </c>
      <c r="H1401" t="n">
        <v>20.6093107779388</v>
      </c>
      <c r="I1401" t="n">
        <v>55.6865656593478</v>
      </c>
      <c r="J1401" t="n">
        <v>378.371358846567</v>
      </c>
      <c r="K1401" t="n">
        <v>3.97111727533419</v>
      </c>
      <c r="L1401" t="n">
        <v>0.00202467098224368</v>
      </c>
      <c r="M1401" t="n">
        <v>1.86004912628312</v>
      </c>
    </row>
    <row r="1402">
      <c r="A1402" t="n">
        <v>144.671498085121</v>
      </c>
      <c r="B1402" t="n">
        <v>82.8185869323453</v>
      </c>
      <c r="C1402" t="n">
        <v>152.985899078496</v>
      </c>
      <c r="D1402" t="n">
        <v>99.8476237343789</v>
      </c>
      <c r="E1402" t="n">
        <v>13.5769410945188</v>
      </c>
      <c r="F1402" t="n">
        <v>72.7372718234116</v>
      </c>
      <c r="G1402" t="n">
        <v>0.7166896717046221</v>
      </c>
      <c r="H1402" t="n">
        <v>23.8808258016635</v>
      </c>
      <c r="I1402" t="n">
        <v>66.2257872746171</v>
      </c>
      <c r="J1402" t="n">
        <v>655.208023991994</v>
      </c>
      <c r="K1402" t="n">
        <v>3.84901733021681</v>
      </c>
      <c r="L1402" t="n">
        <v>0.5507346826578851</v>
      </c>
      <c r="M1402" t="n">
        <v>1.48700033729083</v>
      </c>
    </row>
    <row r="1403">
      <c r="A1403" t="n">
        <v>30.5649688691533</v>
      </c>
      <c r="B1403" t="n">
        <v>62.6054708980801</v>
      </c>
      <c r="C1403" t="n">
        <v>83.0740851026371</v>
      </c>
      <c r="D1403" t="n">
        <v>72.5468741936775</v>
      </c>
      <c r="E1403" t="n">
        <v>26.2525761804793</v>
      </c>
      <c r="F1403" t="n">
        <v>72.31080089113691</v>
      </c>
      <c r="G1403" t="n">
        <v>0.9232208390300291</v>
      </c>
      <c r="H1403" t="n">
        <v>39.4162638914616</v>
      </c>
      <c r="I1403" t="n">
        <v>89.8421094704795</v>
      </c>
      <c r="J1403" t="n">
        <v>388.92402132113</v>
      </c>
      <c r="K1403" t="n">
        <v>9.44943928067562</v>
      </c>
      <c r="L1403" t="n">
        <v>0.872267383603154</v>
      </c>
      <c r="M1403" t="n">
        <v>1.1215343332471</v>
      </c>
    </row>
    <row r="1404">
      <c r="A1404" t="n">
        <v>78.49944467921119</v>
      </c>
      <c r="B1404" t="n">
        <v>7.52787166516736</v>
      </c>
      <c r="C1404" t="n">
        <v>245.542562565099</v>
      </c>
      <c r="D1404" t="n">
        <v>37.7555132768631</v>
      </c>
      <c r="E1404" t="n">
        <v>21.6389842218739</v>
      </c>
      <c r="F1404" t="n">
        <v>81.9508385880022</v>
      </c>
      <c r="G1404" t="n">
        <v>0.5870564471242939</v>
      </c>
      <c r="H1404" t="n">
        <v>20.6013103008087</v>
      </c>
      <c r="I1404" t="n">
        <v>30.2876088705978</v>
      </c>
      <c r="J1404" t="n">
        <v>445.221126259733</v>
      </c>
      <c r="K1404" t="n">
        <v>5.83664210259781</v>
      </c>
      <c r="L1404" t="n">
        <v>0.43053360623396</v>
      </c>
      <c r="M1404" t="n">
        <v>0.35035602420747</v>
      </c>
    </row>
    <row r="1405">
      <c r="A1405" t="n">
        <v>43.0706937126863</v>
      </c>
      <c r="B1405" t="n">
        <v>11.2397027176012</v>
      </c>
      <c r="C1405" t="n">
        <v>71.5849109929987</v>
      </c>
      <c r="D1405" t="n">
        <v>88.91727247235541</v>
      </c>
      <c r="E1405" t="n">
        <v>23.2465443111203</v>
      </c>
      <c r="F1405" t="n">
        <v>94.6476508445744</v>
      </c>
      <c r="G1405" t="n">
        <v>0.552874665321069</v>
      </c>
      <c r="H1405" t="n">
        <v>29.038226826361</v>
      </c>
      <c r="I1405" t="n">
        <v>71.5710404113384</v>
      </c>
      <c r="J1405" t="n">
        <v>466.694641985205</v>
      </c>
      <c r="K1405" t="n">
        <v>8.927212893248161</v>
      </c>
      <c r="L1405" t="n">
        <v>0.436814258576684</v>
      </c>
      <c r="M1405" t="n">
        <v>0.7586849647255181</v>
      </c>
    </row>
    <row r="1406">
      <c r="A1406" t="n">
        <v>118.928162855075</v>
      </c>
      <c r="B1406" t="n">
        <v>4.93089871098246</v>
      </c>
      <c r="C1406" t="n">
        <v>236.388827930874</v>
      </c>
      <c r="D1406" t="n">
        <v>80.3550039389163</v>
      </c>
      <c r="E1406" t="n">
        <v>21.063499931294</v>
      </c>
      <c r="F1406" t="n">
        <v>95.32168998361399</v>
      </c>
      <c r="G1406" t="n">
        <v>0.361595909213437</v>
      </c>
      <c r="H1406" t="n">
        <v>25.0113452170436</v>
      </c>
      <c r="I1406" t="n">
        <v>29.7210559541153</v>
      </c>
      <c r="J1406" t="n">
        <v>591.033897565235</v>
      </c>
      <c r="K1406" t="n">
        <v>7.90846061745323</v>
      </c>
      <c r="L1406" t="n">
        <v>0.379347156726289</v>
      </c>
      <c r="M1406" t="n">
        <v>0.523963260557789</v>
      </c>
    </row>
    <row r="1407">
      <c r="A1407" t="n">
        <v>86.63900488217359</v>
      </c>
      <c r="B1407" t="n">
        <v>25.7479216492469</v>
      </c>
      <c r="C1407" t="n">
        <v>232.715602280538</v>
      </c>
      <c r="D1407" t="n">
        <v>11.3873649468885</v>
      </c>
      <c r="E1407" t="n">
        <v>19.7912524427578</v>
      </c>
      <c r="F1407" t="n">
        <v>92.1093878716345</v>
      </c>
      <c r="G1407" t="n">
        <v>0.374674450995957</v>
      </c>
      <c r="H1407" t="n">
        <v>34.2078824482055</v>
      </c>
      <c r="I1407" t="n">
        <v>78.72064560350771</v>
      </c>
      <c r="J1407" t="n">
        <v>481.952969707441</v>
      </c>
      <c r="K1407" t="n">
        <v>11.8745999250591</v>
      </c>
      <c r="L1407" t="n">
        <v>0.0288283351553234</v>
      </c>
      <c r="M1407" t="n">
        <v>0.482936790430583</v>
      </c>
    </row>
    <row r="1408">
      <c r="A1408" t="n">
        <v>95.1873626325455</v>
      </c>
      <c r="B1408" t="n">
        <v>13.5661467160377</v>
      </c>
      <c r="C1408" t="n">
        <v>155.072096363899</v>
      </c>
      <c r="D1408" t="n">
        <v>83.517443248692</v>
      </c>
      <c r="E1408" t="n">
        <v>16.5311983434645</v>
      </c>
      <c r="F1408" t="n">
        <v>96.90634725489841</v>
      </c>
      <c r="G1408" t="n">
        <v>0.816887859426681</v>
      </c>
      <c r="H1408" t="n">
        <v>36.6847317994971</v>
      </c>
      <c r="I1408" t="n">
        <v>61.7517366813408</v>
      </c>
      <c r="J1408" t="n">
        <v>319.577550073662</v>
      </c>
      <c r="K1408" t="n">
        <v>11.0015077525938</v>
      </c>
      <c r="L1408" t="n">
        <v>0.790283335853702</v>
      </c>
      <c r="M1408" t="n">
        <v>0.701309334156854</v>
      </c>
    </row>
    <row r="1409">
      <c r="A1409" t="n">
        <v>119.687123942384</v>
      </c>
      <c r="B1409" t="n">
        <v>26.0048040252433</v>
      </c>
      <c r="C1409" t="n">
        <v>194.982054367216</v>
      </c>
      <c r="D1409" t="n">
        <v>37.0474081514646</v>
      </c>
      <c r="E1409" t="n">
        <v>56.6977065897619</v>
      </c>
      <c r="F1409" t="n">
        <v>79.6857983250835</v>
      </c>
      <c r="G1409" t="n">
        <v>0.504126321027343</v>
      </c>
      <c r="H1409" t="n">
        <v>23.5209318587574</v>
      </c>
      <c r="I1409" t="n">
        <v>85.67116924245209</v>
      </c>
      <c r="J1409" t="n">
        <v>261.993603313183</v>
      </c>
      <c r="K1409" t="n">
        <v>9.102655034055401</v>
      </c>
      <c r="L1409" t="n">
        <v>0.456785203391094</v>
      </c>
      <c r="M1409" t="n">
        <v>0.747206852924185</v>
      </c>
    </row>
    <row r="1410">
      <c r="A1410" t="n">
        <v>59.3955708993682</v>
      </c>
      <c r="B1410" t="n">
        <v>38.5058055718961</v>
      </c>
      <c r="C1410" t="n">
        <v>137.209659594517</v>
      </c>
      <c r="D1410" t="n">
        <v>23.470611812524</v>
      </c>
      <c r="E1410" t="n">
        <v>17.2094731953076</v>
      </c>
      <c r="F1410" t="n">
        <v>72.6446393275689</v>
      </c>
      <c r="G1410" t="n">
        <v>0.247173587747308</v>
      </c>
      <c r="H1410" t="n">
        <v>31.5099090924845</v>
      </c>
      <c r="I1410" t="n">
        <v>80.6169621361407</v>
      </c>
      <c r="J1410" t="n">
        <v>668.887273344482</v>
      </c>
      <c r="K1410" t="n">
        <v>5.35507163492835</v>
      </c>
      <c r="L1410" t="n">
        <v>0.531065638403725</v>
      </c>
      <c r="M1410" t="n">
        <v>0.713516643413198</v>
      </c>
    </row>
    <row r="1411">
      <c r="A1411" t="n">
        <v>137.263510261056</v>
      </c>
      <c r="B1411" t="n">
        <v>94.2982784071135</v>
      </c>
      <c r="C1411" t="n">
        <v>176.006915508487</v>
      </c>
      <c r="D1411" t="n">
        <v>30.3697755763367</v>
      </c>
      <c r="E1411" t="n">
        <v>20.2201887382768</v>
      </c>
      <c r="F1411" t="n">
        <v>71.7445908396955</v>
      </c>
      <c r="G1411" t="n">
        <v>0.185075887600446</v>
      </c>
      <c r="H1411" t="n">
        <v>28.7261924379431</v>
      </c>
      <c r="I1411" t="n">
        <v>25.2410426228176</v>
      </c>
      <c r="J1411" t="n">
        <v>600.781497319553</v>
      </c>
      <c r="K1411" t="n">
        <v>5.35717345935422</v>
      </c>
      <c r="L1411" t="n">
        <v>0.255685116806638</v>
      </c>
      <c r="M1411" t="n">
        <v>1.31564027858532</v>
      </c>
    </row>
    <row r="1412">
      <c r="A1412" t="n">
        <v>79.9543300869209</v>
      </c>
      <c r="B1412" t="n">
        <v>61.0376059781692</v>
      </c>
      <c r="C1412" t="n">
        <v>118.115187484223</v>
      </c>
      <c r="D1412" t="n">
        <v>52.1721823937625</v>
      </c>
      <c r="E1412" t="n">
        <v>22.3132861990392</v>
      </c>
      <c r="F1412" t="n">
        <v>95.5639815885815</v>
      </c>
      <c r="G1412" t="n">
        <v>0.525628105175601</v>
      </c>
      <c r="H1412" t="n">
        <v>21.9611122513858</v>
      </c>
      <c r="I1412" t="n">
        <v>29.6111779175202</v>
      </c>
      <c r="J1412" t="n">
        <v>211.482605144457</v>
      </c>
      <c r="K1412" t="n">
        <v>10.9401942051205</v>
      </c>
      <c r="L1412" t="n">
        <v>0.7841184920668191</v>
      </c>
      <c r="M1412" t="n">
        <v>1.19368167527347</v>
      </c>
    </row>
    <row r="1413">
      <c r="A1413" t="n">
        <v>23.6932234253022</v>
      </c>
      <c r="B1413" t="n">
        <v>83.4973785682962</v>
      </c>
      <c r="C1413" t="n">
        <v>110.231803957089</v>
      </c>
      <c r="D1413" t="n">
        <v>48.2381134361209</v>
      </c>
      <c r="E1413" t="n">
        <v>56.650743656521</v>
      </c>
      <c r="F1413" t="n">
        <v>91.9130888306107</v>
      </c>
      <c r="G1413" t="n">
        <v>0.518459521255957</v>
      </c>
      <c r="H1413" t="n">
        <v>21.798520070325</v>
      </c>
      <c r="I1413" t="n">
        <v>62.0819650024777</v>
      </c>
      <c r="J1413" t="n">
        <v>610.764492161773</v>
      </c>
      <c r="K1413" t="n">
        <v>8.26806958747853</v>
      </c>
      <c r="L1413" t="n">
        <v>0.7937485467044481</v>
      </c>
      <c r="M1413" t="n">
        <v>0.972410839460766</v>
      </c>
    </row>
    <row r="1414">
      <c r="A1414" t="n">
        <v>104.38486772532</v>
      </c>
      <c r="B1414" t="n">
        <v>71.0351500712332</v>
      </c>
      <c r="C1414" t="n">
        <v>165.645957233902</v>
      </c>
      <c r="D1414" t="n">
        <v>35.9998569436804</v>
      </c>
      <c r="E1414" t="n">
        <v>47.7857066800542</v>
      </c>
      <c r="F1414" t="n">
        <v>90.95845918033361</v>
      </c>
      <c r="G1414" t="n">
        <v>0.688112450384856</v>
      </c>
      <c r="H1414" t="n">
        <v>28.4657911883076</v>
      </c>
      <c r="I1414" t="n">
        <v>56.2820247959452</v>
      </c>
      <c r="J1414" t="n">
        <v>495.298896952384</v>
      </c>
      <c r="K1414" t="n">
        <v>10.1035360384689</v>
      </c>
      <c r="L1414" t="n">
        <v>0.552920816851759</v>
      </c>
      <c r="M1414" t="n">
        <v>1.05900572321148</v>
      </c>
    </row>
    <row r="1415">
      <c r="A1415" t="n">
        <v>118.989202565738</v>
      </c>
      <c r="B1415" t="n">
        <v>11.2503130526631</v>
      </c>
      <c r="C1415" t="n">
        <v>149.625934836796</v>
      </c>
      <c r="D1415" t="n">
        <v>25.4996489986329</v>
      </c>
      <c r="E1415" t="n">
        <v>49.4849715157757</v>
      </c>
      <c r="F1415" t="n">
        <v>80.19029015637</v>
      </c>
      <c r="G1415" t="n">
        <v>0.523960729970626</v>
      </c>
      <c r="H1415" t="n">
        <v>18.8500718383074</v>
      </c>
      <c r="I1415" t="n">
        <v>31.7995591429411</v>
      </c>
      <c r="J1415" t="n">
        <v>459.447117517471</v>
      </c>
      <c r="K1415" t="n">
        <v>7.04877785883147</v>
      </c>
      <c r="L1415" t="n">
        <v>0.904627925800163</v>
      </c>
      <c r="M1415" t="n">
        <v>0.87043409212464</v>
      </c>
    </row>
    <row r="1416">
      <c r="A1416" t="n">
        <v>47.514251560129</v>
      </c>
      <c r="B1416" t="n">
        <v>73.5920406373948</v>
      </c>
      <c r="C1416" t="n">
        <v>165.907273829996</v>
      </c>
      <c r="D1416" t="n">
        <v>78.60077106779519</v>
      </c>
      <c r="E1416" t="n">
        <v>15.2379129769249</v>
      </c>
      <c r="F1416" t="n">
        <v>81.39715565854669</v>
      </c>
      <c r="G1416" t="n">
        <v>0.229128133720793</v>
      </c>
      <c r="H1416" t="n">
        <v>35.2702474120617</v>
      </c>
      <c r="I1416" t="n">
        <v>29.0551459790154</v>
      </c>
      <c r="J1416" t="n">
        <v>206.114589511779</v>
      </c>
      <c r="K1416" t="n">
        <v>3.92766272986373</v>
      </c>
      <c r="L1416" t="n">
        <v>0.115884230726641</v>
      </c>
      <c r="M1416" t="n">
        <v>0.7299637241442271</v>
      </c>
    </row>
    <row r="1417">
      <c r="A1417" t="n">
        <v>128.576888549812</v>
      </c>
      <c r="B1417" t="n">
        <v>27.5098881559124</v>
      </c>
      <c r="C1417" t="n">
        <v>107.332116257404</v>
      </c>
      <c r="D1417" t="n">
        <v>99.1098805361425</v>
      </c>
      <c r="E1417" t="n">
        <v>51.8154937507835</v>
      </c>
      <c r="F1417" t="n">
        <v>98.7434058669795</v>
      </c>
      <c r="G1417" t="n">
        <v>0.557022596318662</v>
      </c>
      <c r="H1417" t="n">
        <v>16.72512098001</v>
      </c>
      <c r="I1417" t="n">
        <v>59.4793548409129</v>
      </c>
      <c r="J1417" t="n">
        <v>590.432028192207</v>
      </c>
      <c r="K1417" t="n">
        <v>5.99417812415663</v>
      </c>
      <c r="L1417" t="n">
        <v>0.786626664643599</v>
      </c>
      <c r="M1417" t="n">
        <v>1.45424110409931</v>
      </c>
    </row>
    <row r="1418">
      <c r="A1418" t="n">
        <v>135.921488214864</v>
      </c>
      <c r="B1418" t="n">
        <v>63.9107846994706</v>
      </c>
      <c r="C1418" t="n">
        <v>123.391566363399</v>
      </c>
      <c r="D1418" t="n">
        <v>80.0012422377721</v>
      </c>
      <c r="E1418" t="n">
        <v>30.4096540908708</v>
      </c>
      <c r="F1418" t="n">
        <v>71.91414232293801</v>
      </c>
      <c r="G1418" t="n">
        <v>0.916110463497422</v>
      </c>
      <c r="H1418" t="n">
        <v>17.3643621552079</v>
      </c>
      <c r="I1418" t="n">
        <v>23.4245083582499</v>
      </c>
      <c r="J1418" t="n">
        <v>299.032507120625</v>
      </c>
      <c r="K1418" t="n">
        <v>4.45034274859526</v>
      </c>
      <c r="L1418" t="n">
        <v>0.558584142320664</v>
      </c>
      <c r="M1418" t="n">
        <v>1.6194969979254</v>
      </c>
    </row>
    <row r="1419">
      <c r="A1419" t="n">
        <v>41.5356731066713</v>
      </c>
      <c r="B1419" t="n">
        <v>34.0961973642988</v>
      </c>
      <c r="C1419" t="n">
        <v>66.7795921257818</v>
      </c>
      <c r="D1419" t="n">
        <v>36.6343270904387</v>
      </c>
      <c r="E1419" t="n">
        <v>23.1411513106194</v>
      </c>
      <c r="F1419" t="n">
        <v>93.2119521081337</v>
      </c>
      <c r="G1419" t="n">
        <v>0.243497270458191</v>
      </c>
      <c r="H1419" t="n">
        <v>23.5556577231816</v>
      </c>
      <c r="I1419" t="n">
        <v>81.1614712067407</v>
      </c>
      <c r="J1419" t="n">
        <v>563.990606597039</v>
      </c>
      <c r="K1419" t="n">
        <v>10.0364953478295</v>
      </c>
      <c r="L1419" t="n">
        <v>0.231013167036449</v>
      </c>
      <c r="M1419" t="n">
        <v>1.13255961785383</v>
      </c>
    </row>
    <row r="1420">
      <c r="A1420" t="n">
        <v>147.528220907283</v>
      </c>
      <c r="B1420" t="n">
        <v>99.7672263264659</v>
      </c>
      <c r="C1420" t="n">
        <v>60.4552744544411</v>
      </c>
      <c r="D1420" t="n">
        <v>32.032806527092</v>
      </c>
      <c r="E1420" t="n">
        <v>38.7875041760155</v>
      </c>
      <c r="F1420" t="n">
        <v>79.28899971125171</v>
      </c>
      <c r="G1420" t="n">
        <v>0.7207791768799739</v>
      </c>
      <c r="H1420" t="n">
        <v>17.9522939549283</v>
      </c>
      <c r="I1420" t="n">
        <v>76.49580438618339</v>
      </c>
      <c r="J1420" t="n">
        <v>207.934123682908</v>
      </c>
      <c r="K1420" t="n">
        <v>9.304607906913811</v>
      </c>
      <c r="L1420" t="n">
        <v>0.132303782651894</v>
      </c>
      <c r="M1420" t="n">
        <v>4.09055198863679</v>
      </c>
    </row>
    <row r="1421">
      <c r="A1421" t="n">
        <v>21.1067292073137</v>
      </c>
      <c r="B1421" t="n">
        <v>26.3551479496777</v>
      </c>
      <c r="C1421" t="n">
        <v>100.691425934603</v>
      </c>
      <c r="D1421" t="n">
        <v>29.5899288459344</v>
      </c>
      <c r="E1421" t="n">
        <v>51.1091452908366</v>
      </c>
      <c r="F1421" t="n">
        <v>71.17163855237661</v>
      </c>
      <c r="G1421" t="n">
        <v>0.634473338468973</v>
      </c>
      <c r="H1421" t="n">
        <v>26.8925005313873</v>
      </c>
      <c r="I1421" t="n">
        <v>74.9758980197762</v>
      </c>
      <c r="J1421" t="n">
        <v>598.176824833093</v>
      </c>
      <c r="K1421" t="n">
        <v>3.79571630149236</v>
      </c>
      <c r="L1421" t="n">
        <v>0.301007040322838</v>
      </c>
      <c r="M1421" t="n">
        <v>0.47135966389489</v>
      </c>
    </row>
    <row r="1422">
      <c r="A1422" t="n">
        <v>30.3023502603734</v>
      </c>
      <c r="B1422" t="n">
        <v>27.9130470774269</v>
      </c>
      <c r="C1422" t="n">
        <v>64.8493718661091</v>
      </c>
      <c r="D1422" t="n">
        <v>22.3025567040132</v>
      </c>
      <c r="E1422" t="n">
        <v>48.9326075537454</v>
      </c>
      <c r="F1422" t="n">
        <v>92.2771033222736</v>
      </c>
      <c r="G1422" t="n">
        <v>0.773727154040622</v>
      </c>
      <c r="H1422" t="n">
        <v>24.9918972610467</v>
      </c>
      <c r="I1422" t="n">
        <v>21.1198002928518</v>
      </c>
      <c r="J1422" t="n">
        <v>211.51973417752</v>
      </c>
      <c r="K1422" t="n">
        <v>8.592468588856891</v>
      </c>
      <c r="L1422" t="n">
        <v>0.856315918101452</v>
      </c>
      <c r="M1422" t="n">
        <v>0.897701778211402</v>
      </c>
    </row>
    <row r="1423">
      <c r="A1423" t="n">
        <v>27.6337258857039</v>
      </c>
      <c r="B1423" t="n">
        <v>93.0672255562398</v>
      </c>
      <c r="C1423" t="n">
        <v>70.7549417269481</v>
      </c>
      <c r="D1423" t="n">
        <v>59.6197494723071</v>
      </c>
      <c r="E1423" t="n">
        <v>54.4998741290566</v>
      </c>
      <c r="F1423" t="n">
        <v>79.92735657035119</v>
      </c>
      <c r="G1423" t="n">
        <v>0.235540246084833</v>
      </c>
      <c r="H1423" t="n">
        <v>33.0452448971429</v>
      </c>
      <c r="I1423" t="n">
        <v>23.3348660388916</v>
      </c>
      <c r="J1423" t="n">
        <v>317.946452036259</v>
      </c>
      <c r="K1423" t="n">
        <v>10.8672195629531</v>
      </c>
      <c r="L1423" t="n">
        <v>0.787619349676136</v>
      </c>
      <c r="M1423" t="n">
        <v>1.70590133763153</v>
      </c>
    </row>
    <row r="1424">
      <c r="A1424" t="n">
        <v>134.09845650118</v>
      </c>
      <c r="B1424" t="n">
        <v>2.46444046363226</v>
      </c>
      <c r="C1424" t="n">
        <v>212.585681078787</v>
      </c>
      <c r="D1424" t="n">
        <v>64.48603347580089</v>
      </c>
      <c r="E1424" t="n">
        <v>56.4066093007721</v>
      </c>
      <c r="F1424" t="n">
        <v>91.6644255622839</v>
      </c>
      <c r="G1424" t="n">
        <v>0.947444803215395</v>
      </c>
      <c r="H1424" t="n">
        <v>38.825103880243</v>
      </c>
      <c r="I1424" t="n">
        <v>58.488738480551</v>
      </c>
      <c r="J1424" t="n">
        <v>334.139106256356</v>
      </c>
      <c r="K1424" t="n">
        <v>9.27627865859969</v>
      </c>
      <c r="L1424" t="n">
        <v>0.64513242581804</v>
      </c>
      <c r="M1424" t="n">
        <v>0.642389908997731</v>
      </c>
    </row>
    <row r="1425">
      <c r="A1425" t="n">
        <v>98.1438828487442</v>
      </c>
      <c r="B1425" t="n">
        <v>69.66889878731961</v>
      </c>
      <c r="C1425" t="n">
        <v>57.7747394033378</v>
      </c>
      <c r="D1425" t="n">
        <v>73.4952394596823</v>
      </c>
      <c r="E1425" t="n">
        <v>21.9061035713874</v>
      </c>
      <c r="F1425" t="n">
        <v>91.22963149354359</v>
      </c>
      <c r="G1425" t="n">
        <v>0.658869784990442</v>
      </c>
      <c r="H1425" t="n">
        <v>33.8389646184781</v>
      </c>
      <c r="I1425" t="n">
        <v>89.6097982225924</v>
      </c>
      <c r="J1425" t="n">
        <v>278.754319053463</v>
      </c>
      <c r="K1425" t="n">
        <v>7.60000721685979</v>
      </c>
      <c r="L1425" t="n">
        <v>0.0903270077836774</v>
      </c>
      <c r="M1425" t="n">
        <v>2.90460468475543</v>
      </c>
    </row>
    <row r="1426">
      <c r="A1426" t="n">
        <v>22.8156424833409</v>
      </c>
      <c r="B1426" t="n">
        <v>72.5326390735878</v>
      </c>
      <c r="C1426" t="n">
        <v>181.788558786948</v>
      </c>
      <c r="D1426" t="n">
        <v>71.2192033840301</v>
      </c>
      <c r="E1426" t="n">
        <v>31.1928947084635</v>
      </c>
      <c r="F1426" t="n">
        <v>86.04360626299341</v>
      </c>
      <c r="G1426" t="n">
        <v>0.862364023922023</v>
      </c>
      <c r="H1426" t="n">
        <v>19.4862165720151</v>
      </c>
      <c r="I1426" t="n">
        <v>43.9621340679946</v>
      </c>
      <c r="J1426" t="n">
        <v>440.529098097684</v>
      </c>
      <c r="K1426" t="n">
        <v>5.80676956444998</v>
      </c>
      <c r="L1426" t="n">
        <v>0.954830639743303</v>
      </c>
      <c r="M1426" t="n">
        <v>0.524501000880773</v>
      </c>
    </row>
    <row r="1427">
      <c r="A1427" t="n">
        <v>66.0485127552523</v>
      </c>
      <c r="B1427" t="n">
        <v>83.63785774103989</v>
      </c>
      <c r="C1427" t="n">
        <v>104.51154976308</v>
      </c>
      <c r="D1427" t="n">
        <v>36.3099980155044</v>
      </c>
      <c r="E1427" t="n">
        <v>10.7314269602535</v>
      </c>
      <c r="F1427" t="n">
        <v>93.3211938763164</v>
      </c>
      <c r="G1427" t="n">
        <v>0.321946087312212</v>
      </c>
      <c r="H1427" t="n">
        <v>38.38803213661</v>
      </c>
      <c r="I1427" t="n">
        <v>44.106237148374</v>
      </c>
      <c r="J1427" t="n">
        <v>341.843979808354</v>
      </c>
      <c r="K1427" t="n">
        <v>10.983870746273</v>
      </c>
      <c r="L1427" t="n">
        <v>0.305440132375407</v>
      </c>
      <c r="M1427" t="n">
        <v>1.43224714783555</v>
      </c>
    </row>
    <row r="1428">
      <c r="A1428" t="n">
        <v>92.2947037604703</v>
      </c>
      <c r="B1428" t="n">
        <v>97.4439310638475</v>
      </c>
      <c r="C1428" t="n">
        <v>224.309136141625</v>
      </c>
      <c r="D1428" t="n">
        <v>39.7279904857161</v>
      </c>
      <c r="E1428" t="n">
        <v>53.966082963253</v>
      </c>
      <c r="F1428" t="n">
        <v>87.4311497251373</v>
      </c>
      <c r="G1428" t="n">
        <v>0.765471600458165</v>
      </c>
      <c r="H1428" t="n">
        <v>24.8033358138266</v>
      </c>
      <c r="I1428" t="n">
        <v>29.3994576803388</v>
      </c>
      <c r="J1428" t="n">
        <v>696.643987863628</v>
      </c>
      <c r="K1428" t="n">
        <v>6.80524393926917</v>
      </c>
      <c r="L1428" t="n">
        <v>0.606999983345058</v>
      </c>
      <c r="M1428" t="n">
        <v>0.845880097628478</v>
      </c>
    </row>
    <row r="1429">
      <c r="A1429" t="n">
        <v>12.5196127484074</v>
      </c>
      <c r="B1429" t="n">
        <v>97.5601919156652</v>
      </c>
      <c r="C1429" t="n">
        <v>146.998456915499</v>
      </c>
      <c r="D1429" t="n">
        <v>71.3363081898104</v>
      </c>
      <c r="E1429" t="n">
        <v>17.7286075737383</v>
      </c>
      <c r="F1429" t="n">
        <v>78.5991055854478</v>
      </c>
      <c r="G1429" t="n">
        <v>0.802927633900527</v>
      </c>
      <c r="H1429" t="n">
        <v>26.8547340231728</v>
      </c>
      <c r="I1429" t="n">
        <v>67.2035062617651</v>
      </c>
      <c r="J1429" t="n">
        <v>489.984396682719</v>
      </c>
      <c r="K1429" t="n">
        <v>10.698542222104</v>
      </c>
      <c r="L1429" t="n">
        <v>0.803101870805434</v>
      </c>
      <c r="M1429" t="n">
        <v>0.748850064313944</v>
      </c>
    </row>
    <row r="1430">
      <c r="A1430" t="n">
        <v>132.3624552611</v>
      </c>
      <c r="B1430" t="n">
        <v>6.52767575664638</v>
      </c>
      <c r="C1430" t="n">
        <v>111.115291865565</v>
      </c>
      <c r="D1430" t="n">
        <v>41.4502876705265</v>
      </c>
      <c r="E1430" t="n">
        <v>53.0737406171347</v>
      </c>
      <c r="F1430" t="n">
        <v>92.0234590319325</v>
      </c>
      <c r="G1430" t="n">
        <v>0.457691745148368</v>
      </c>
      <c r="H1430" t="n">
        <v>25.5394059342658</v>
      </c>
      <c r="I1430" t="n">
        <v>65.2673682295804</v>
      </c>
      <c r="J1430" t="n">
        <v>483.23891252712</v>
      </c>
      <c r="K1430" t="n">
        <v>10.0469985439637</v>
      </c>
      <c r="L1430" t="n">
        <v>0.132855834458758</v>
      </c>
      <c r="M1430" t="n">
        <v>1.24996413577189</v>
      </c>
    </row>
    <row r="1431">
      <c r="A1431" t="n">
        <v>120.54053031623</v>
      </c>
      <c r="B1431" t="n">
        <v>82.1839322752902</v>
      </c>
      <c r="C1431" t="n">
        <v>153.527787137886</v>
      </c>
      <c r="D1431" t="n">
        <v>29.1360870657381</v>
      </c>
      <c r="E1431" t="n">
        <v>26.4693660993298</v>
      </c>
      <c r="F1431" t="n">
        <v>87.67419447633171</v>
      </c>
      <c r="G1431" t="n">
        <v>0.445558107595079</v>
      </c>
      <c r="H1431" t="n">
        <v>22.0136755821929</v>
      </c>
      <c r="I1431" t="n">
        <v>27.0925691465411</v>
      </c>
      <c r="J1431" t="n">
        <v>310.434815053227</v>
      </c>
      <c r="K1431" t="n">
        <v>10.3460426875277</v>
      </c>
      <c r="L1431" t="n">
        <v>0.652196742255873</v>
      </c>
      <c r="M1431" t="n">
        <v>1.32044149824818</v>
      </c>
    </row>
    <row r="1432">
      <c r="A1432" t="n">
        <v>75.7810160364957</v>
      </c>
      <c r="B1432" t="n">
        <v>64.63099336573811</v>
      </c>
      <c r="C1432" t="n">
        <v>126.391603809053</v>
      </c>
      <c r="D1432" t="n">
        <v>43.6902538327065</v>
      </c>
      <c r="E1432" t="n">
        <v>28.4066794990569</v>
      </c>
      <c r="F1432" t="n">
        <v>70.38181845069759</v>
      </c>
      <c r="G1432" t="n">
        <v>0.692016638523174</v>
      </c>
      <c r="H1432" t="n">
        <v>37.3761071949371</v>
      </c>
      <c r="I1432" t="n">
        <v>52.7188600947845</v>
      </c>
      <c r="J1432" t="n">
        <v>404.344719357455</v>
      </c>
      <c r="K1432" t="n">
        <v>11.9081776814548</v>
      </c>
      <c r="L1432" t="n">
        <v>0.0322959967042125</v>
      </c>
      <c r="M1432" t="n">
        <v>1.11092829001072</v>
      </c>
    </row>
    <row r="1433">
      <c r="A1433" t="n">
        <v>145.068992288875</v>
      </c>
      <c r="B1433" t="n">
        <v>64.73421343730909</v>
      </c>
      <c r="C1433" t="n">
        <v>162.860212933966</v>
      </c>
      <c r="D1433" t="n">
        <v>34.4875741820179</v>
      </c>
      <c r="E1433" t="n">
        <v>11.9566127241929</v>
      </c>
      <c r="F1433" t="n">
        <v>97.04932533310919</v>
      </c>
      <c r="G1433" t="n">
        <v>0.184066913584194</v>
      </c>
      <c r="H1433" t="n">
        <v>23.3059716474154</v>
      </c>
      <c r="I1433" t="n">
        <v>66.6952436175382</v>
      </c>
      <c r="J1433" t="n">
        <v>261.98899718</v>
      </c>
      <c r="K1433" t="n">
        <v>9.738826642856679</v>
      </c>
      <c r="L1433" t="n">
        <v>0.101789311504341</v>
      </c>
      <c r="M1433" t="n">
        <v>1.28824100532774</v>
      </c>
    </row>
    <row r="1434">
      <c r="A1434" t="n">
        <v>62.6641468912649</v>
      </c>
      <c r="B1434" t="n">
        <v>12.8349926614694</v>
      </c>
      <c r="C1434" t="n">
        <v>72.9065736652696</v>
      </c>
      <c r="D1434" t="n">
        <v>17.948144909672</v>
      </c>
      <c r="E1434" t="n">
        <v>26.3439394882659</v>
      </c>
      <c r="F1434" t="n">
        <v>86.3693085497294</v>
      </c>
      <c r="G1434" t="n">
        <v>0.762061735195758</v>
      </c>
      <c r="H1434" t="n">
        <v>29.4649117419886</v>
      </c>
      <c r="I1434" t="n">
        <v>54.5461295425348</v>
      </c>
      <c r="J1434" t="n">
        <v>581.264626125193</v>
      </c>
      <c r="K1434" t="n">
        <v>3.30636842146783</v>
      </c>
      <c r="L1434" t="n">
        <v>0.723143634427141</v>
      </c>
      <c r="M1434" t="n">
        <v>1.03556009728022</v>
      </c>
    </row>
    <row r="1435">
      <c r="A1435" t="n">
        <v>147.616547855474</v>
      </c>
      <c r="B1435" t="n">
        <v>65.0187166445653</v>
      </c>
      <c r="C1435" t="n">
        <v>249.39810056251</v>
      </c>
      <c r="D1435" t="n">
        <v>84.7125012048988</v>
      </c>
      <c r="E1435" t="n">
        <v>54.4181841400632</v>
      </c>
      <c r="F1435" t="n">
        <v>96.0588179643859</v>
      </c>
      <c r="G1435" t="n">
        <v>0.138598083855469</v>
      </c>
      <c r="H1435" t="n">
        <v>21.0008396093582</v>
      </c>
      <c r="I1435" t="n">
        <v>67.2054507305328</v>
      </c>
      <c r="J1435" t="n">
        <v>365.579623076738</v>
      </c>
      <c r="K1435" t="n">
        <v>4.8489054148267</v>
      </c>
      <c r="L1435" t="n">
        <v>0.155082155572794</v>
      </c>
      <c r="M1435" t="n">
        <v>0.852593757401734</v>
      </c>
    </row>
    <row r="1436">
      <c r="A1436" t="n">
        <v>100.187999820544</v>
      </c>
      <c r="B1436" t="n">
        <v>98.2482580601247</v>
      </c>
      <c r="C1436" t="n">
        <v>135.111175539343</v>
      </c>
      <c r="D1436" t="n">
        <v>86.7800250241332</v>
      </c>
      <c r="E1436" t="n">
        <v>11.2773700560802</v>
      </c>
      <c r="F1436" t="n">
        <v>96.4821051694673</v>
      </c>
      <c r="G1436" t="n">
        <v>0.271531271008743</v>
      </c>
      <c r="H1436" t="n">
        <v>34.9343843692545</v>
      </c>
      <c r="I1436" t="n">
        <v>77.1389278202042</v>
      </c>
      <c r="J1436" t="n">
        <v>575.982916696605</v>
      </c>
      <c r="K1436" t="n">
        <v>3.31675635292648</v>
      </c>
      <c r="L1436" t="n">
        <v>0.443506723305378</v>
      </c>
      <c r="M1436" t="n">
        <v>1.4686886974364</v>
      </c>
    </row>
    <row r="1437">
      <c r="A1437" t="n">
        <v>95.2006909880912</v>
      </c>
      <c r="B1437" t="n">
        <v>91.1818569539447</v>
      </c>
      <c r="C1437" t="n">
        <v>119.646127941473</v>
      </c>
      <c r="D1437" t="n">
        <v>29.7775270150191</v>
      </c>
      <c r="E1437" t="n">
        <v>30.3163736523362</v>
      </c>
      <c r="F1437" t="n">
        <v>83.34899970205259</v>
      </c>
      <c r="G1437" t="n">
        <v>0.69772938151723</v>
      </c>
      <c r="H1437" t="n">
        <v>34.3549664882296</v>
      </c>
      <c r="I1437" t="n">
        <v>68.00708031852371</v>
      </c>
      <c r="J1437" t="n">
        <v>385.847999964737</v>
      </c>
      <c r="K1437" t="n">
        <v>4.70922212947521</v>
      </c>
      <c r="L1437" t="n">
        <v>0.248332550777369</v>
      </c>
      <c r="M1437" t="n">
        <v>1.5577816816222</v>
      </c>
    </row>
    <row r="1438">
      <c r="A1438" t="n">
        <v>24.8932342943677</v>
      </c>
      <c r="B1438" t="n">
        <v>43.913066080485</v>
      </c>
      <c r="C1438" t="n">
        <v>192.041969663252</v>
      </c>
      <c r="D1438" t="n">
        <v>15.8294979572681</v>
      </c>
      <c r="E1438" t="n">
        <v>11.569981490637</v>
      </c>
      <c r="F1438" t="n">
        <v>85.22979989353691</v>
      </c>
      <c r="G1438" t="n">
        <v>0.188491300382767</v>
      </c>
      <c r="H1438" t="n">
        <v>22.4078034611761</v>
      </c>
      <c r="I1438" t="n">
        <v>63.1279965081366</v>
      </c>
      <c r="J1438" t="n">
        <v>694.378620057422</v>
      </c>
      <c r="K1438" t="n">
        <v>3.55295559617502</v>
      </c>
      <c r="L1438" t="n">
        <v>0.421229508669942</v>
      </c>
      <c r="M1438" t="n">
        <v>0.358287827068308</v>
      </c>
    </row>
    <row r="1439">
      <c r="A1439" t="n">
        <v>132.289163745696</v>
      </c>
      <c r="B1439" t="n">
        <v>3.99479732860943</v>
      </c>
      <c r="C1439" t="n">
        <v>122.779881299066</v>
      </c>
      <c r="D1439" t="n">
        <v>76.49446936160609</v>
      </c>
      <c r="E1439" t="n">
        <v>28.5461712554532</v>
      </c>
      <c r="F1439" t="n">
        <v>82.472631630268</v>
      </c>
      <c r="G1439" t="n">
        <v>0.974657882329111</v>
      </c>
      <c r="H1439" t="n">
        <v>32.0388518285863</v>
      </c>
      <c r="I1439" t="n">
        <v>79.7513179861145</v>
      </c>
      <c r="J1439" t="n">
        <v>285.56081112731</v>
      </c>
      <c r="K1439" t="n">
        <v>7.51455337067627</v>
      </c>
      <c r="L1439" t="n">
        <v>0.0772202402914709</v>
      </c>
      <c r="M1439" t="n">
        <v>1.1099860866648</v>
      </c>
    </row>
    <row r="1440">
      <c r="A1440" t="n">
        <v>64.1234531880922</v>
      </c>
      <c r="B1440" t="n">
        <v>36.2293490000204</v>
      </c>
      <c r="C1440" t="n">
        <v>216.654861005751</v>
      </c>
      <c r="D1440" t="n">
        <v>29.0375763277072</v>
      </c>
      <c r="E1440" t="n">
        <v>18.6320320390145</v>
      </c>
      <c r="F1440" t="n">
        <v>83.4831032592413</v>
      </c>
      <c r="G1440" t="n">
        <v>0.8815565885157099</v>
      </c>
      <c r="H1440" t="n">
        <v>32.5968383273737</v>
      </c>
      <c r="I1440" t="n">
        <v>83.0411997508851</v>
      </c>
      <c r="J1440" t="n">
        <v>200.761946941665</v>
      </c>
      <c r="K1440" t="n">
        <v>3.2538559181977</v>
      </c>
      <c r="L1440" t="n">
        <v>0.7549005440409891</v>
      </c>
      <c r="M1440" t="n">
        <v>0.463192015443663</v>
      </c>
    </row>
    <row r="1441">
      <c r="A1441" t="n">
        <v>24.3350108673719</v>
      </c>
      <c r="B1441" t="n">
        <v>82.6390311600555</v>
      </c>
      <c r="C1441" t="n">
        <v>140.854144872085</v>
      </c>
      <c r="D1441" t="n">
        <v>45.4091940493174</v>
      </c>
      <c r="E1441" t="n">
        <v>22.6109196634186</v>
      </c>
      <c r="F1441" t="n">
        <v>96.8544147691518</v>
      </c>
      <c r="G1441" t="n">
        <v>0.663672099166062</v>
      </c>
      <c r="H1441" t="n">
        <v>29.0627854026191</v>
      </c>
      <c r="I1441" t="n">
        <v>47.2220506023063</v>
      </c>
      <c r="J1441" t="n">
        <v>497.412770689192</v>
      </c>
      <c r="K1441" t="n">
        <v>7.25321189653733</v>
      </c>
      <c r="L1441" t="n">
        <v>0.0790411773941144</v>
      </c>
      <c r="M1441" t="n">
        <v>0.759466761628547</v>
      </c>
    </row>
    <row r="1442">
      <c r="A1442" t="n">
        <v>1.89112799636385</v>
      </c>
      <c r="B1442" t="n">
        <v>70.1499101465166</v>
      </c>
      <c r="C1442" t="n">
        <v>193.911682653086</v>
      </c>
      <c r="D1442" t="n">
        <v>15.7721727013644</v>
      </c>
      <c r="E1442" t="n">
        <v>53.8799186580709</v>
      </c>
      <c r="F1442" t="n">
        <v>93.6443204190373</v>
      </c>
      <c r="G1442" t="n">
        <v>0.837151710102414</v>
      </c>
      <c r="H1442" t="n">
        <v>30.0149595567917</v>
      </c>
      <c r="I1442" t="n">
        <v>32.127492140672</v>
      </c>
      <c r="J1442" t="n">
        <v>676.476600043919</v>
      </c>
      <c r="K1442" t="n">
        <v>11.0895681640801</v>
      </c>
      <c r="L1442" t="n">
        <v>0.83791449736047</v>
      </c>
      <c r="M1442" t="n">
        <v>0.371514685374831</v>
      </c>
    </row>
    <row r="1443">
      <c r="A1443" t="n">
        <v>83.9633525457573</v>
      </c>
      <c r="B1443" t="n">
        <v>45.9343655593956</v>
      </c>
      <c r="C1443" t="n">
        <v>71.4906432883773</v>
      </c>
      <c r="D1443" t="n">
        <v>30.3642626282591</v>
      </c>
      <c r="E1443" t="n">
        <v>31.8024610310945</v>
      </c>
      <c r="F1443" t="n">
        <v>73.7957702894673</v>
      </c>
      <c r="G1443" t="n">
        <v>0.898822043730611</v>
      </c>
      <c r="H1443" t="n">
        <v>29.3613659572698</v>
      </c>
      <c r="I1443" t="n">
        <v>77.2502282805635</v>
      </c>
      <c r="J1443" t="n">
        <v>523.527027452989</v>
      </c>
      <c r="K1443" t="n">
        <v>9.73718411317328</v>
      </c>
      <c r="L1443" t="n">
        <v>0.662608864169561</v>
      </c>
      <c r="M1443" t="n">
        <v>1.81698905357706</v>
      </c>
    </row>
    <row r="1444">
      <c r="A1444" t="n">
        <v>79.10994331840141</v>
      </c>
      <c r="B1444" t="n">
        <v>5.5101535158831</v>
      </c>
      <c r="C1444" t="n">
        <v>219.223837111022</v>
      </c>
      <c r="D1444" t="n">
        <v>81.36120504966721</v>
      </c>
      <c r="E1444" t="n">
        <v>23.6898995700956</v>
      </c>
      <c r="F1444" t="n">
        <v>88.3092334462028</v>
      </c>
      <c r="G1444" t="n">
        <v>0.333528084614636</v>
      </c>
      <c r="H1444" t="n">
        <v>17.0466100998711</v>
      </c>
      <c r="I1444" t="n">
        <v>34.9627175109638</v>
      </c>
      <c r="J1444" t="n">
        <v>242.86176137409</v>
      </c>
      <c r="K1444" t="n">
        <v>11.4956033128658</v>
      </c>
      <c r="L1444" t="n">
        <v>0.416585575664283</v>
      </c>
      <c r="M1444" t="n">
        <v>0.385998610203284</v>
      </c>
    </row>
    <row r="1445">
      <c r="A1445" t="n">
        <v>107.903043355373</v>
      </c>
      <c r="B1445" t="n">
        <v>42.6894727823302</v>
      </c>
      <c r="C1445" t="n">
        <v>197.143597355621</v>
      </c>
      <c r="D1445" t="n">
        <v>82.3956802223681</v>
      </c>
      <c r="E1445" t="n">
        <v>39.4669188975273</v>
      </c>
      <c r="F1445" t="n">
        <v>99.8771992115902</v>
      </c>
      <c r="G1445" t="n">
        <v>0.864470429154387</v>
      </c>
      <c r="H1445" t="n">
        <v>31.7566336178446</v>
      </c>
      <c r="I1445" t="n">
        <v>85.02654688243599</v>
      </c>
      <c r="J1445" t="n">
        <v>470.240191233112</v>
      </c>
      <c r="K1445" t="n">
        <v>5.03982096380868</v>
      </c>
      <c r="L1445" t="n">
        <v>0.866486543470491</v>
      </c>
      <c r="M1445" t="n">
        <v>0.763872209870362</v>
      </c>
    </row>
    <row r="1446">
      <c r="A1446" t="n">
        <v>133.53870795267</v>
      </c>
      <c r="B1446" t="n">
        <v>46.9024939717883</v>
      </c>
      <c r="C1446" t="n">
        <v>92.3433556923931</v>
      </c>
      <c r="D1446" t="n">
        <v>28.6376342398939</v>
      </c>
      <c r="E1446" t="n">
        <v>17.1053479916291</v>
      </c>
      <c r="F1446" t="n">
        <v>87.8665210369745</v>
      </c>
      <c r="G1446" t="n">
        <v>0.275314405273841</v>
      </c>
      <c r="H1446" t="n">
        <v>26.7443752459672</v>
      </c>
      <c r="I1446" t="n">
        <v>21.6014561655332</v>
      </c>
      <c r="J1446" t="n">
        <v>654.743468068863</v>
      </c>
      <c r="K1446" t="n">
        <v>7.77977234764764</v>
      </c>
      <c r="L1446" t="n">
        <v>0.186131278676328</v>
      </c>
      <c r="M1446" t="n">
        <v>1.95402472237965</v>
      </c>
    </row>
    <row r="1447">
      <c r="A1447" t="n">
        <v>11.9109876964544</v>
      </c>
      <c r="B1447" t="n">
        <v>92.85555328941351</v>
      </c>
      <c r="C1447" t="n">
        <v>79.0572019491573</v>
      </c>
      <c r="D1447" t="n">
        <v>40.232246059602</v>
      </c>
      <c r="E1447" t="n">
        <v>22.9695803710427</v>
      </c>
      <c r="F1447" t="n">
        <v>93.5761487677931</v>
      </c>
      <c r="G1447" t="n">
        <v>0.472008037733933</v>
      </c>
      <c r="H1447" t="n">
        <v>25.9614320135353</v>
      </c>
      <c r="I1447" t="n">
        <v>84.4889827833512</v>
      </c>
      <c r="J1447" t="n">
        <v>203.253033940006</v>
      </c>
      <c r="K1447" t="n">
        <v>5.86721507849254</v>
      </c>
      <c r="L1447" t="n">
        <v>0.264564227414825</v>
      </c>
      <c r="M1447" t="n">
        <v>1.32519918587613</v>
      </c>
    </row>
    <row r="1448">
      <c r="A1448" t="n">
        <v>109.724473551054</v>
      </c>
      <c r="B1448" t="n">
        <v>64.1086103582159</v>
      </c>
      <c r="C1448" t="n">
        <v>113.258469745124</v>
      </c>
      <c r="D1448" t="n">
        <v>22.0814577184369</v>
      </c>
      <c r="E1448" t="n">
        <v>37.3123983801444</v>
      </c>
      <c r="F1448" t="n">
        <v>93.0718442014351</v>
      </c>
      <c r="G1448" t="n">
        <v>0.602433668123739</v>
      </c>
      <c r="H1448" t="n">
        <v>36.499980469545</v>
      </c>
      <c r="I1448" t="n">
        <v>61.2428094828443</v>
      </c>
      <c r="J1448" t="n">
        <v>283.456106418899</v>
      </c>
      <c r="K1448" t="n">
        <v>7.4443781612283</v>
      </c>
      <c r="L1448" t="n">
        <v>0.137123661659206</v>
      </c>
      <c r="M1448" t="n">
        <v>1.53483516743274</v>
      </c>
    </row>
    <row r="1449">
      <c r="A1449" t="n">
        <v>28.1117916146373</v>
      </c>
      <c r="B1449" t="n">
        <v>31.1652916654648</v>
      </c>
      <c r="C1449" t="n">
        <v>245.21411720638</v>
      </c>
      <c r="D1449" t="n">
        <v>16.675536725643</v>
      </c>
      <c r="E1449" t="n">
        <v>21.8761520924034</v>
      </c>
      <c r="F1449" t="n">
        <v>80.5095257761698</v>
      </c>
      <c r="G1449" t="n">
        <v>0.742501866766629</v>
      </c>
      <c r="H1449" t="n">
        <v>15.5806678365279</v>
      </c>
      <c r="I1449" t="n">
        <v>74.2319481559017</v>
      </c>
      <c r="J1449" t="n">
        <v>607.2807780513079</v>
      </c>
      <c r="K1449" t="n">
        <v>8.01368246625859</v>
      </c>
      <c r="L1449" t="n">
        <v>0.381568693290034</v>
      </c>
      <c r="M1449" t="n">
        <v>0.241736013055384</v>
      </c>
    </row>
    <row r="1450">
      <c r="A1450" t="n">
        <v>128.726557973574</v>
      </c>
      <c r="B1450" t="n">
        <v>52.5318264450721</v>
      </c>
      <c r="C1450" t="n">
        <v>101.366314913411</v>
      </c>
      <c r="D1450" t="n">
        <v>99.29545430035679</v>
      </c>
      <c r="E1450" t="n">
        <v>43.9563868700436</v>
      </c>
      <c r="F1450" t="n">
        <v>81.1554790811187</v>
      </c>
      <c r="G1450" t="n">
        <v>0.127127185950275</v>
      </c>
      <c r="H1450" t="n">
        <v>21.2828729489688</v>
      </c>
      <c r="I1450" t="n">
        <v>47.8944810945083</v>
      </c>
      <c r="J1450" t="n">
        <v>646.953553288741</v>
      </c>
      <c r="K1450" t="n">
        <v>3.32567517428278</v>
      </c>
      <c r="L1450" t="n">
        <v>0.986733184734087</v>
      </c>
      <c r="M1450" t="n">
        <v>1.78815203833075</v>
      </c>
    </row>
    <row r="1451">
      <c r="A1451" t="n">
        <v>122.859527079248</v>
      </c>
      <c r="B1451" t="n">
        <v>6.605530782216</v>
      </c>
      <c r="C1451" t="n">
        <v>141.225441789326</v>
      </c>
      <c r="D1451" t="n">
        <v>69.00345561203549</v>
      </c>
      <c r="E1451" t="n">
        <v>34.5745651129761</v>
      </c>
      <c r="F1451" t="n">
        <v>91.722292653712</v>
      </c>
      <c r="G1451" t="n">
        <v>0.36145847150037</v>
      </c>
      <c r="H1451" t="n">
        <v>18.0350874960686</v>
      </c>
      <c r="I1451" t="n">
        <v>89.4201404336216</v>
      </c>
      <c r="J1451" t="n">
        <v>553.580310434135</v>
      </c>
      <c r="K1451" t="n">
        <v>5.09930521693484</v>
      </c>
      <c r="L1451" t="n">
        <v>0.161027377800694</v>
      </c>
      <c r="M1451" t="n">
        <v>0.916726159992248</v>
      </c>
    </row>
    <row r="1452">
      <c r="A1452" t="n">
        <v>81.1190632478316</v>
      </c>
      <c r="B1452" t="n">
        <v>97.2568235649736</v>
      </c>
      <c r="C1452" t="n">
        <v>56.0040451434672</v>
      </c>
      <c r="D1452" t="n">
        <v>58.7886858278486</v>
      </c>
      <c r="E1452" t="n">
        <v>48.5994535127345</v>
      </c>
      <c r="F1452" t="n">
        <v>84.999505948145</v>
      </c>
      <c r="G1452" t="n">
        <v>0.647667188389351</v>
      </c>
      <c r="H1452" t="n">
        <v>15.8835261152431</v>
      </c>
      <c r="I1452" t="n">
        <v>35.9285999296403</v>
      </c>
      <c r="J1452" t="n">
        <v>695.78008181991</v>
      </c>
      <c r="K1452" t="n">
        <v>9.34295501319597</v>
      </c>
      <c r="L1452" t="n">
        <v>0.830976485865798</v>
      </c>
      <c r="M1452" t="n">
        <v>3.18505356480591</v>
      </c>
    </row>
    <row r="1453">
      <c r="A1453" t="n">
        <v>106.536419793496</v>
      </c>
      <c r="B1453" t="n">
        <v>36.0059901930726</v>
      </c>
      <c r="C1453" t="n">
        <v>129.445505913246</v>
      </c>
      <c r="D1453" t="n">
        <v>78.8948650364769</v>
      </c>
      <c r="E1453" t="n">
        <v>57.4122267861234</v>
      </c>
      <c r="F1453" t="n">
        <v>87.11712127391159</v>
      </c>
      <c r="G1453" t="n">
        <v>0.421631811234206</v>
      </c>
      <c r="H1453" t="n">
        <v>21.8919249418986</v>
      </c>
      <c r="I1453" t="n">
        <v>38.5040563846722</v>
      </c>
      <c r="J1453" t="n">
        <v>245.107964793284</v>
      </c>
      <c r="K1453" t="n">
        <v>9.956352220862691</v>
      </c>
      <c r="L1453" t="n">
        <v>0.651880071673072</v>
      </c>
      <c r="M1453" t="n">
        <v>1.101176961531</v>
      </c>
    </row>
    <row r="1454">
      <c r="A1454" t="n">
        <v>47.1525169775622</v>
      </c>
      <c r="B1454" t="n">
        <v>47.7867354913135</v>
      </c>
      <c r="C1454" t="n">
        <v>164.26400308662</v>
      </c>
      <c r="D1454" t="n">
        <v>85.6069443718951</v>
      </c>
      <c r="E1454" t="n">
        <v>15.7902444673703</v>
      </c>
      <c r="F1454" t="n">
        <v>91.38717371094511</v>
      </c>
      <c r="G1454" t="n">
        <v>0.797522550066544</v>
      </c>
      <c r="H1454" t="n">
        <v>39.7119068198669</v>
      </c>
      <c r="I1454" t="n">
        <v>23.6002710826231</v>
      </c>
      <c r="J1454" t="n">
        <v>472.83825791828</v>
      </c>
      <c r="K1454" t="n">
        <v>8.12506230738753</v>
      </c>
      <c r="L1454" t="n">
        <v>0.0158141306118595</v>
      </c>
      <c r="M1454" t="n">
        <v>0.577967479830894</v>
      </c>
    </row>
    <row r="1455">
      <c r="A1455" t="n">
        <v>70.6751848399222</v>
      </c>
      <c r="B1455" t="n">
        <v>35.5283974236922</v>
      </c>
      <c r="C1455" t="n">
        <v>240.624922501593</v>
      </c>
      <c r="D1455" t="n">
        <v>82.6043291240254</v>
      </c>
      <c r="E1455" t="n">
        <v>26.7332504992272</v>
      </c>
      <c r="F1455" t="n">
        <v>93.3272508111715</v>
      </c>
      <c r="G1455" t="n">
        <v>0.686486945035644</v>
      </c>
      <c r="H1455" t="n">
        <v>21.7557293301893</v>
      </c>
      <c r="I1455" t="n">
        <v>85.8331354143006</v>
      </c>
      <c r="J1455" t="n">
        <v>542.497361323793</v>
      </c>
      <c r="K1455" t="n">
        <v>5.43746125153809</v>
      </c>
      <c r="L1455" t="n">
        <v>0.9448901929377</v>
      </c>
      <c r="M1455" t="n">
        <v>0.441365676996927</v>
      </c>
    </row>
    <row r="1456">
      <c r="A1456" t="n">
        <v>123.24553465657</v>
      </c>
      <c r="B1456" t="n">
        <v>68.25117301162</v>
      </c>
      <c r="C1456" t="n">
        <v>153.347208988012</v>
      </c>
      <c r="D1456" t="n">
        <v>11.4885504360888</v>
      </c>
      <c r="E1456" t="n">
        <v>25.9774531439203</v>
      </c>
      <c r="F1456" t="n">
        <v>78.1454973319921</v>
      </c>
      <c r="G1456" t="n">
        <v>0.310961308351362</v>
      </c>
      <c r="H1456" t="n">
        <v>31.5926454948942</v>
      </c>
      <c r="I1456" t="n">
        <v>51.9220512519073</v>
      </c>
      <c r="J1456" t="n">
        <v>551.322360184543</v>
      </c>
      <c r="K1456" t="n">
        <v>6.64575705050466</v>
      </c>
      <c r="L1456" t="n">
        <v>0.971091265224984</v>
      </c>
      <c r="M1456" t="n">
        <v>1.24877855738725</v>
      </c>
    </row>
    <row r="1457">
      <c r="A1457" t="n">
        <v>68.889779575982</v>
      </c>
      <c r="B1457" t="n">
        <v>66.2232158329593</v>
      </c>
      <c r="C1457" t="n">
        <v>213.821465235537</v>
      </c>
      <c r="D1457" t="n">
        <v>26.8127108371448</v>
      </c>
      <c r="E1457" t="n">
        <v>17.5591459668627</v>
      </c>
      <c r="F1457" t="n">
        <v>74.4038127831088</v>
      </c>
      <c r="G1457" t="n">
        <v>0.231336081633099</v>
      </c>
      <c r="H1457" t="n">
        <v>17.957472251018</v>
      </c>
      <c r="I1457" t="n">
        <v>67.23966903035441</v>
      </c>
      <c r="J1457" t="n">
        <v>596.742307672091</v>
      </c>
      <c r="K1457" t="n">
        <v>3.86433130693246</v>
      </c>
      <c r="L1457" t="n">
        <v>0.9249007018615431</v>
      </c>
      <c r="M1457" t="n">
        <v>0.631896309513218</v>
      </c>
    </row>
    <row r="1458">
      <c r="A1458" t="n">
        <v>53.6697397988162</v>
      </c>
      <c r="B1458" t="n">
        <v>71.5322310529135</v>
      </c>
      <c r="C1458" t="n">
        <v>159.42552851378</v>
      </c>
      <c r="D1458" t="n">
        <v>68.9414771906047</v>
      </c>
      <c r="E1458" t="n">
        <v>50.5151568666735</v>
      </c>
      <c r="F1458" t="n">
        <v>78.7538394017117</v>
      </c>
      <c r="G1458" t="n">
        <v>0.666142294228345</v>
      </c>
      <c r="H1458" t="n">
        <v>30.0461907511807</v>
      </c>
      <c r="I1458" t="n">
        <v>68.1208509223988</v>
      </c>
      <c r="J1458" t="n">
        <v>658.813022549691</v>
      </c>
      <c r="K1458" t="n">
        <v>11.5786165511333</v>
      </c>
      <c r="L1458" t="n">
        <v>0.501739657707033</v>
      </c>
      <c r="M1458" t="n">
        <v>0.785332005693027</v>
      </c>
    </row>
    <row r="1459">
      <c r="A1459" t="n">
        <v>74.1318670875449</v>
      </c>
      <c r="B1459" t="n">
        <v>26.814322961192</v>
      </c>
      <c r="C1459" t="n">
        <v>58.1570026871036</v>
      </c>
      <c r="D1459" t="n">
        <v>43.8183413023566</v>
      </c>
      <c r="E1459" t="n">
        <v>47.9939352019395</v>
      </c>
      <c r="F1459" t="n">
        <v>85.2261497527622</v>
      </c>
      <c r="G1459" t="n">
        <v>0.505420594934281</v>
      </c>
      <c r="H1459" t="n">
        <v>39.6120370784578</v>
      </c>
      <c r="I1459" t="n">
        <v>81.21514645978741</v>
      </c>
      <c r="J1459" t="n">
        <v>380.820722808557</v>
      </c>
      <c r="K1459" t="n">
        <v>10.8180972408925</v>
      </c>
      <c r="L1459" t="n">
        <v>0.220375182475878</v>
      </c>
      <c r="M1459" t="n">
        <v>1.73575293857723</v>
      </c>
    </row>
    <row r="1460">
      <c r="A1460" t="n">
        <v>124.237387865582</v>
      </c>
      <c r="B1460" t="n">
        <v>31.5668481164065</v>
      </c>
      <c r="C1460" t="n">
        <v>113.001655037954</v>
      </c>
      <c r="D1460" t="n">
        <v>98.4234385954996</v>
      </c>
      <c r="E1460" t="n">
        <v>34.2212735417199</v>
      </c>
      <c r="F1460" t="n">
        <v>80.2642395189111</v>
      </c>
      <c r="G1460" t="n">
        <v>0.252061336991186</v>
      </c>
      <c r="H1460" t="n">
        <v>22.2959380865116</v>
      </c>
      <c r="I1460" t="n">
        <v>66.5447675452486</v>
      </c>
      <c r="J1460" t="n">
        <v>221.481696403817</v>
      </c>
      <c r="K1460" t="n">
        <v>3.59042112216717</v>
      </c>
      <c r="L1460" t="n">
        <v>0.391264677470481</v>
      </c>
      <c r="M1460" t="n">
        <v>1.37877834223648</v>
      </c>
    </row>
    <row r="1461">
      <c r="A1461" t="n">
        <v>50.2812071056309</v>
      </c>
      <c r="B1461" t="n">
        <v>12.5251231096207</v>
      </c>
      <c r="C1461" t="n">
        <v>165.10990156622</v>
      </c>
      <c r="D1461" t="n">
        <v>69.8864313374428</v>
      </c>
      <c r="E1461" t="n">
        <v>36.8885388897304</v>
      </c>
      <c r="F1461" t="n">
        <v>87.0508827654278</v>
      </c>
      <c r="G1461" t="n">
        <v>0.393736784786539</v>
      </c>
      <c r="H1461" t="n">
        <v>36.2018904093895</v>
      </c>
      <c r="I1461" t="n">
        <v>59.3414827612931</v>
      </c>
      <c r="J1461" t="n">
        <v>381.220957240479</v>
      </c>
      <c r="K1461" t="n">
        <v>4.49841599092497</v>
      </c>
      <c r="L1461" t="n">
        <v>0.614191546416231</v>
      </c>
      <c r="M1461" t="n">
        <v>0.380391056133425</v>
      </c>
    </row>
    <row r="1462">
      <c r="A1462" t="n">
        <v>26.0642389703615</v>
      </c>
      <c r="B1462" t="n">
        <v>65.55099718461121</v>
      </c>
      <c r="C1462" t="n">
        <v>240.118793186224</v>
      </c>
      <c r="D1462" t="n">
        <v>96.0894017856285</v>
      </c>
      <c r="E1462" t="n">
        <v>12.9772069001248</v>
      </c>
      <c r="F1462" t="n">
        <v>71.60397172376879</v>
      </c>
      <c r="G1462" t="n">
        <v>0.372742073486727</v>
      </c>
      <c r="H1462" t="n">
        <v>39.9392845091633</v>
      </c>
      <c r="I1462" t="n">
        <v>69.722296693373</v>
      </c>
      <c r="J1462" t="n">
        <v>535.807381693617</v>
      </c>
      <c r="K1462" t="n">
        <v>8.22984997069878</v>
      </c>
      <c r="L1462" t="n">
        <v>0.378836380917449</v>
      </c>
      <c r="M1462" t="n">
        <v>0.381541296946212</v>
      </c>
    </row>
    <row r="1463">
      <c r="A1463" t="n">
        <v>106.802103049617</v>
      </c>
      <c r="B1463" t="n">
        <v>3.97971273356525</v>
      </c>
      <c r="C1463" t="n">
        <v>221.826071950246</v>
      </c>
      <c r="D1463" t="n">
        <v>28.1301833481214</v>
      </c>
      <c r="E1463" t="n">
        <v>37.7753676163522</v>
      </c>
      <c r="F1463" t="n">
        <v>85.292512348413</v>
      </c>
      <c r="G1463" t="n">
        <v>0.197318775105437</v>
      </c>
      <c r="H1463" t="n">
        <v>29.7138522180186</v>
      </c>
      <c r="I1463" t="n">
        <v>72.5679559302188</v>
      </c>
      <c r="J1463" t="n">
        <v>306.728043666821</v>
      </c>
      <c r="K1463" t="n">
        <v>5.09187066716294</v>
      </c>
      <c r="L1463" t="n">
        <v>0.708171650869682</v>
      </c>
      <c r="M1463" t="n">
        <v>0.499408452350998</v>
      </c>
    </row>
    <row r="1464">
      <c r="A1464" t="n">
        <v>123.896731906212</v>
      </c>
      <c r="B1464" t="n">
        <v>59.7682335523459</v>
      </c>
      <c r="C1464" t="n">
        <v>95.67112283576949</v>
      </c>
      <c r="D1464" t="n">
        <v>87.75613253035201</v>
      </c>
      <c r="E1464" t="n">
        <v>49.5670762009818</v>
      </c>
      <c r="F1464" t="n">
        <v>81.0395472081312</v>
      </c>
      <c r="G1464" t="n">
        <v>0.592218117338705</v>
      </c>
      <c r="H1464" t="n">
        <v>22.7350275107008</v>
      </c>
      <c r="I1464" t="n">
        <v>33.0149562373937</v>
      </c>
      <c r="J1464" t="n">
        <v>604.986475779355</v>
      </c>
      <c r="K1464" t="n">
        <v>11.4096062821271</v>
      </c>
      <c r="L1464" t="n">
        <v>0.795575547776518</v>
      </c>
      <c r="M1464" t="n">
        <v>1.91975340201752</v>
      </c>
    </row>
    <row r="1465">
      <c r="A1465" t="n">
        <v>15.0956217785299</v>
      </c>
      <c r="B1465" t="n">
        <v>86.9695884851633</v>
      </c>
      <c r="C1465" t="n">
        <v>94.0219660038327</v>
      </c>
      <c r="D1465" t="n">
        <v>38.9217075233702</v>
      </c>
      <c r="E1465" t="n">
        <v>38.6913786791928</v>
      </c>
      <c r="F1465" t="n">
        <v>86.04000264678641</v>
      </c>
      <c r="G1465" t="n">
        <v>0.7872837705212981</v>
      </c>
      <c r="H1465" t="n">
        <v>31.8382814974789</v>
      </c>
      <c r="I1465" t="n">
        <v>27.6766927283727</v>
      </c>
      <c r="J1465" t="n">
        <v>309.882228861415</v>
      </c>
      <c r="K1465" t="n">
        <v>9.80031522783967</v>
      </c>
      <c r="L1465" t="n">
        <v>0.209392898648057</v>
      </c>
      <c r="M1465" t="n">
        <v>1.08554642618286</v>
      </c>
    </row>
    <row r="1466">
      <c r="A1466" t="n">
        <v>35.9811169133917</v>
      </c>
      <c r="B1466" t="n">
        <v>89.08321482896331</v>
      </c>
      <c r="C1466" t="n">
        <v>90.23459342278009</v>
      </c>
      <c r="D1466" t="n">
        <v>99.06083274140261</v>
      </c>
      <c r="E1466" t="n">
        <v>23.2653185060209</v>
      </c>
      <c r="F1466" t="n">
        <v>82.6760006465493</v>
      </c>
      <c r="G1466" t="n">
        <v>0.617920199967688</v>
      </c>
      <c r="H1466" t="n">
        <v>36.1212051567154</v>
      </c>
      <c r="I1466" t="n">
        <v>25.2394195339894</v>
      </c>
      <c r="J1466" t="n">
        <v>205.031701190086</v>
      </c>
      <c r="K1466" t="n">
        <v>5.45962361619974</v>
      </c>
      <c r="L1466" t="n">
        <v>0.4049419082828</v>
      </c>
      <c r="M1466" t="n">
        <v>1.38599095549081</v>
      </c>
    </row>
    <row r="1467">
      <c r="A1467" t="n">
        <v>21.295798464149</v>
      </c>
      <c r="B1467" t="n">
        <v>44.9037760369961</v>
      </c>
      <c r="C1467" t="n">
        <v>234.4997792605</v>
      </c>
      <c r="D1467" t="n">
        <v>24.1919804865832</v>
      </c>
      <c r="E1467" t="n">
        <v>43.3774136167168</v>
      </c>
      <c r="F1467" t="n">
        <v>78.5267755191262</v>
      </c>
      <c r="G1467" t="n">
        <v>0.843662228443617</v>
      </c>
      <c r="H1467" t="n">
        <v>19.2837560740494</v>
      </c>
      <c r="I1467" t="n">
        <v>46.1837446165775</v>
      </c>
      <c r="J1467" t="n">
        <v>454.040387111789</v>
      </c>
      <c r="K1467" t="n">
        <v>3.05491270071428</v>
      </c>
      <c r="L1467" t="n">
        <v>0.957744376026059</v>
      </c>
      <c r="M1467" t="n">
        <v>0.282301221892854</v>
      </c>
    </row>
    <row r="1468">
      <c r="A1468" t="n">
        <v>52.1912117373249</v>
      </c>
      <c r="B1468" t="n">
        <v>45.9303688213073</v>
      </c>
      <c r="C1468" t="n">
        <v>220.533230620344</v>
      </c>
      <c r="D1468" t="n">
        <v>56.4705836954493</v>
      </c>
      <c r="E1468" t="n">
        <v>28.0744214982623</v>
      </c>
      <c r="F1468" t="n">
        <v>97.123237163729</v>
      </c>
      <c r="G1468" t="n">
        <v>0.214811692493888</v>
      </c>
      <c r="H1468" t="n">
        <v>26.3128940960363</v>
      </c>
      <c r="I1468" t="n">
        <v>54.8600167886421</v>
      </c>
      <c r="J1468" t="n">
        <v>563.23078570181</v>
      </c>
      <c r="K1468" t="n">
        <v>10.1950265208267</v>
      </c>
      <c r="L1468" t="n">
        <v>0.249806801262638</v>
      </c>
      <c r="M1468" t="n">
        <v>0.444928774850368</v>
      </c>
    </row>
    <row r="1469">
      <c r="A1469" t="n">
        <v>67.5526468358119</v>
      </c>
      <c r="B1469" t="n">
        <v>7.69691830080173</v>
      </c>
      <c r="C1469" t="n">
        <v>204.976686450589</v>
      </c>
      <c r="D1469" t="n">
        <v>81.3560080453409</v>
      </c>
      <c r="E1469" t="n">
        <v>37.2436642142867</v>
      </c>
      <c r="F1469" t="n">
        <v>75.5429496526407</v>
      </c>
      <c r="G1469" t="n">
        <v>0.492050672040001</v>
      </c>
      <c r="H1469" t="n">
        <v>22.979692753096</v>
      </c>
      <c r="I1469" t="n">
        <v>63.0954928802902</v>
      </c>
      <c r="J1469" t="n">
        <v>374.827670268417</v>
      </c>
      <c r="K1469" t="n">
        <v>6.81680738640959</v>
      </c>
      <c r="L1469" t="n">
        <v>0.346447488594429</v>
      </c>
      <c r="M1469" t="n">
        <v>0.367112797423623</v>
      </c>
    </row>
    <row r="1470">
      <c r="A1470" t="n">
        <v>112.323950544495</v>
      </c>
      <c r="B1470" t="n">
        <v>67.07650254430349</v>
      </c>
      <c r="C1470" t="n">
        <v>128.547022844845</v>
      </c>
      <c r="D1470" t="n">
        <v>48.9378232543632</v>
      </c>
      <c r="E1470" t="n">
        <v>34.3782681639462</v>
      </c>
      <c r="F1470" t="n">
        <v>90.4409672674168</v>
      </c>
      <c r="G1470" t="n">
        <v>0.648473593292289</v>
      </c>
      <c r="H1470" t="n">
        <v>22.0839749240594</v>
      </c>
      <c r="I1470" t="n">
        <v>87.0624163782727</v>
      </c>
      <c r="J1470" t="n">
        <v>574.447899768393</v>
      </c>
      <c r="K1470" t="n">
        <v>8.78139940671999</v>
      </c>
      <c r="L1470" t="n">
        <v>0.0356605038519722</v>
      </c>
      <c r="M1470" t="n">
        <v>1.39560176286409</v>
      </c>
    </row>
    <row r="1471">
      <c r="A1471" t="n">
        <v>97.6721377322511</v>
      </c>
      <c r="B1471" t="n">
        <v>82.1259420372845</v>
      </c>
      <c r="C1471" t="n">
        <v>150.876140859753</v>
      </c>
      <c r="D1471" t="n">
        <v>52.1275654168882</v>
      </c>
      <c r="E1471" t="n">
        <v>29.058750048259</v>
      </c>
      <c r="F1471" t="n">
        <v>97.7393413774724</v>
      </c>
      <c r="G1471" t="n">
        <v>0.708401404847716</v>
      </c>
      <c r="H1471" t="n">
        <v>36.5205315185043</v>
      </c>
      <c r="I1471" t="n">
        <v>43.1551474144904</v>
      </c>
      <c r="J1471" t="n">
        <v>419.202167060504</v>
      </c>
      <c r="K1471" t="n">
        <v>5.58277342879167</v>
      </c>
      <c r="L1471" t="n">
        <v>0.332366041103601</v>
      </c>
      <c r="M1471" t="n">
        <v>1.1916932495309</v>
      </c>
    </row>
    <row r="1472">
      <c r="A1472" t="n">
        <v>93.1392851217646</v>
      </c>
      <c r="B1472" t="n">
        <v>24.4655054604713</v>
      </c>
      <c r="C1472" t="n">
        <v>142.86634895903</v>
      </c>
      <c r="D1472" t="n">
        <v>98.77202159551661</v>
      </c>
      <c r="E1472" t="n">
        <v>45.9438990197067</v>
      </c>
      <c r="F1472" t="n">
        <v>86.1600987905629</v>
      </c>
      <c r="G1472" t="n">
        <v>0.726207675781084</v>
      </c>
      <c r="H1472" t="n">
        <v>25.5413501705459</v>
      </c>
      <c r="I1472" t="n">
        <v>73.2611836454092</v>
      </c>
      <c r="J1472" t="n">
        <v>285.857308653367</v>
      </c>
      <c r="K1472" t="n">
        <v>4.28585933422353</v>
      </c>
      <c r="L1472" t="n">
        <v>0.370931398104102</v>
      </c>
      <c r="M1472" t="n">
        <v>0.823180480329771</v>
      </c>
    </row>
    <row r="1473">
      <c r="A1473" t="n">
        <v>52.8562419914481</v>
      </c>
      <c r="B1473" t="n">
        <v>42.1300881633364</v>
      </c>
      <c r="C1473" t="n">
        <v>100.679621511874</v>
      </c>
      <c r="D1473" t="n">
        <v>48.2777335271038</v>
      </c>
      <c r="E1473" t="n">
        <v>54.193805599294</v>
      </c>
      <c r="F1473" t="n">
        <v>96.2922546573844</v>
      </c>
      <c r="G1473" t="n">
        <v>0.7560688843880921</v>
      </c>
      <c r="H1473" t="n">
        <v>23.4769085450978</v>
      </c>
      <c r="I1473" t="n">
        <v>57.1950333716419</v>
      </c>
      <c r="J1473" t="n">
        <v>245.279196899477</v>
      </c>
      <c r="K1473" t="n">
        <v>9.077804326071711</v>
      </c>
      <c r="L1473" t="n">
        <v>0.09983555962682231</v>
      </c>
      <c r="M1473" t="n">
        <v>0.9434513934891</v>
      </c>
    </row>
    <row r="1474">
      <c r="A1474" t="n">
        <v>126.217132962713</v>
      </c>
      <c r="B1474" t="n">
        <v>83.88393367652699</v>
      </c>
      <c r="C1474" t="n">
        <v>151.005609229753</v>
      </c>
      <c r="D1474" t="n">
        <v>64.3664890539157</v>
      </c>
      <c r="E1474" t="n">
        <v>10.2606259238462</v>
      </c>
      <c r="F1474" t="n">
        <v>73.74554435299849</v>
      </c>
      <c r="G1474" t="n">
        <v>0.686286830976415</v>
      </c>
      <c r="H1474" t="n">
        <v>30.0877635356503</v>
      </c>
      <c r="I1474" t="n">
        <v>35.4062952460841</v>
      </c>
      <c r="J1474" t="n">
        <v>555.293582453673</v>
      </c>
      <c r="K1474" t="n">
        <v>7.05292129331993</v>
      </c>
      <c r="L1474" t="n">
        <v>0.00144224998495723</v>
      </c>
      <c r="M1474" t="n">
        <v>1.39134609846332</v>
      </c>
    </row>
    <row r="1475">
      <c r="A1475" t="n">
        <v>70.6930751097246</v>
      </c>
      <c r="B1475" t="n">
        <v>87.7120467662288</v>
      </c>
      <c r="C1475" t="n">
        <v>56.0993095705508</v>
      </c>
      <c r="D1475" t="n">
        <v>14.9085694607635</v>
      </c>
      <c r="E1475" t="n">
        <v>56.6808259615183</v>
      </c>
      <c r="F1475" t="n">
        <v>84.81366310769219</v>
      </c>
      <c r="G1475" t="n">
        <v>0.18480528004678</v>
      </c>
      <c r="H1475" t="n">
        <v>20.4850394909345</v>
      </c>
      <c r="I1475" t="n">
        <v>63.0713800390131</v>
      </c>
      <c r="J1475" t="n">
        <v>392.857393801438</v>
      </c>
      <c r="K1475" t="n">
        <v>5.11652730962982</v>
      </c>
      <c r="L1475" t="n">
        <v>0.57540548436871</v>
      </c>
      <c r="M1475" t="n">
        <v>2.82365541153562</v>
      </c>
    </row>
    <row r="1476">
      <c r="A1476" t="n">
        <v>146.865740702273</v>
      </c>
      <c r="B1476" t="n">
        <v>24.3179980264225</v>
      </c>
      <c r="C1476" t="n">
        <v>76.3620746994918</v>
      </c>
      <c r="D1476" t="n">
        <v>85.7989072189234</v>
      </c>
      <c r="E1476" t="n">
        <v>35.5757568041612</v>
      </c>
      <c r="F1476" t="n">
        <v>83.7107584144281</v>
      </c>
      <c r="G1476" t="n">
        <v>0.7257751098420659</v>
      </c>
      <c r="H1476" t="n">
        <v>20.7473372642019</v>
      </c>
      <c r="I1476" t="n">
        <v>87.7023324802792</v>
      </c>
      <c r="J1476" t="n">
        <v>656.386883961885</v>
      </c>
      <c r="K1476" t="n">
        <v>4.23865199609582</v>
      </c>
      <c r="L1476" t="n">
        <v>0.301526601328718</v>
      </c>
      <c r="M1476" t="n">
        <v>2.24173763167931</v>
      </c>
    </row>
    <row r="1477">
      <c r="A1477" t="n">
        <v>95.1213207443605</v>
      </c>
      <c r="B1477" t="n">
        <v>55.0570634541364</v>
      </c>
      <c r="C1477" t="n">
        <v>227.317919233789</v>
      </c>
      <c r="D1477" t="n">
        <v>68.3351244081589</v>
      </c>
      <c r="E1477" t="n">
        <v>45.0365940181632</v>
      </c>
      <c r="F1477" t="n">
        <v>70.2435642111098</v>
      </c>
      <c r="G1477" t="n">
        <v>0.752304391096948</v>
      </c>
      <c r="H1477" t="n">
        <v>28.0072182717876</v>
      </c>
      <c r="I1477" t="n">
        <v>28.701580947589</v>
      </c>
      <c r="J1477" t="n">
        <v>470.127529286974</v>
      </c>
      <c r="K1477" t="n">
        <v>8.2243163499747</v>
      </c>
      <c r="L1477" t="n">
        <v>0.017823837260092</v>
      </c>
      <c r="M1477" t="n">
        <v>0.660653520162613</v>
      </c>
    </row>
    <row r="1478">
      <c r="A1478" t="n">
        <v>18.9397112346754</v>
      </c>
      <c r="B1478" t="n">
        <v>19.2493150635827</v>
      </c>
      <c r="C1478" t="n">
        <v>200.335953406284</v>
      </c>
      <c r="D1478" t="n">
        <v>46.3618092576532</v>
      </c>
      <c r="E1478" t="n">
        <v>52.7812283087938</v>
      </c>
      <c r="F1478" t="n">
        <v>83.29772024078</v>
      </c>
      <c r="G1478" t="n">
        <v>0.994131940900264</v>
      </c>
      <c r="H1478" t="n">
        <v>25.2318182161546</v>
      </c>
      <c r="I1478" t="n">
        <v>55.509583518446</v>
      </c>
      <c r="J1478" t="n">
        <v>374.216209110351</v>
      </c>
      <c r="K1478" t="n">
        <v>9.52994946186816</v>
      </c>
      <c r="L1478" t="n">
        <v>0.859944303967179</v>
      </c>
      <c r="M1478" t="n">
        <v>0.190624925073659</v>
      </c>
    </row>
    <row r="1479">
      <c r="A1479" t="n">
        <v>101.426634311315</v>
      </c>
      <c r="B1479" t="n">
        <v>10.1878764139556</v>
      </c>
      <c r="C1479" t="n">
        <v>134.573681811817</v>
      </c>
      <c r="D1479" t="n">
        <v>11.4552585959067</v>
      </c>
      <c r="E1479" t="n">
        <v>33.3551846157135</v>
      </c>
      <c r="F1479" t="n">
        <v>81.07089269147789</v>
      </c>
      <c r="G1479" t="n">
        <v>0.724026193031013</v>
      </c>
      <c r="H1479" t="n">
        <v>22.3745595980581</v>
      </c>
      <c r="I1479" t="n">
        <v>23.6125847905369</v>
      </c>
      <c r="J1479" t="n">
        <v>374.495463494861</v>
      </c>
      <c r="K1479" t="n">
        <v>5.55498265910803</v>
      </c>
      <c r="L1479" t="n">
        <v>0.58440967706664</v>
      </c>
      <c r="M1479" t="n">
        <v>0.829393298846908</v>
      </c>
    </row>
    <row r="1480">
      <c r="A1480" t="n">
        <v>48.7656023147548</v>
      </c>
      <c r="B1480" t="n">
        <v>91.1120501391957</v>
      </c>
      <c r="C1480" t="n">
        <v>153.430072456775</v>
      </c>
      <c r="D1480" t="n">
        <v>63.2501938534153</v>
      </c>
      <c r="E1480" t="n">
        <v>51.7487036682445</v>
      </c>
      <c r="F1480" t="n">
        <v>90.0939618332384</v>
      </c>
      <c r="G1480" t="n">
        <v>0.718147356176394</v>
      </c>
      <c r="H1480" t="n">
        <v>16.3487783068525</v>
      </c>
      <c r="I1480" t="n">
        <v>42.4851409227453</v>
      </c>
      <c r="J1480" t="n">
        <v>265.718932226324</v>
      </c>
      <c r="K1480" t="n">
        <v>9.616282818124111</v>
      </c>
      <c r="L1480" t="n">
        <v>0.17116835049182</v>
      </c>
      <c r="M1480" t="n">
        <v>0.911670374018018</v>
      </c>
    </row>
    <row r="1481">
      <c r="A1481" t="n">
        <v>102.949079502914</v>
      </c>
      <c r="B1481" t="n">
        <v>82.0507504232109</v>
      </c>
      <c r="C1481" t="n">
        <v>123.999777191995</v>
      </c>
      <c r="D1481" t="n">
        <v>11.1392045635745</v>
      </c>
      <c r="E1481" t="n">
        <v>18.8809909727601</v>
      </c>
      <c r="F1481" t="n">
        <v>98.1498933572955</v>
      </c>
      <c r="G1481" t="n">
        <v>0.563331961163774</v>
      </c>
      <c r="H1481" t="n">
        <v>28.019355965963</v>
      </c>
      <c r="I1481" t="n">
        <v>63.4421874315793</v>
      </c>
      <c r="J1481" t="n">
        <v>496.894576794578</v>
      </c>
      <c r="K1481" t="n">
        <v>4.64809978859494</v>
      </c>
      <c r="L1481" t="n">
        <v>0.865246622940976</v>
      </c>
      <c r="M1481" t="n">
        <v>1.49193678104553</v>
      </c>
    </row>
    <row r="1482">
      <c r="A1482" t="n">
        <v>10.4461722243608</v>
      </c>
      <c r="B1482" t="n">
        <v>76.0034901803173</v>
      </c>
      <c r="C1482" t="n">
        <v>198.155973432134</v>
      </c>
      <c r="D1482" t="n">
        <v>10.1083252518116</v>
      </c>
      <c r="E1482" t="n">
        <v>17.9583767239907</v>
      </c>
      <c r="F1482" t="n">
        <v>72.57373264786099</v>
      </c>
      <c r="G1482" t="n">
        <v>0.881130617726602</v>
      </c>
      <c r="H1482" t="n">
        <v>35.4152301400268</v>
      </c>
      <c r="I1482" t="n">
        <v>78.87398552215279</v>
      </c>
      <c r="J1482" t="n">
        <v>491.083567705161</v>
      </c>
      <c r="K1482" t="n">
        <v>6.04574121985598</v>
      </c>
      <c r="L1482" t="n">
        <v>0.25358597047298</v>
      </c>
      <c r="M1482" t="n">
        <v>0.436270784428384</v>
      </c>
    </row>
    <row r="1483">
      <c r="A1483" t="n">
        <v>26.2322155763939</v>
      </c>
      <c r="B1483" t="n">
        <v>4.87663188131404</v>
      </c>
      <c r="C1483" t="n">
        <v>206.837435846415</v>
      </c>
      <c r="D1483" t="n">
        <v>65.4488705934419</v>
      </c>
      <c r="E1483" t="n">
        <v>42.8735684428076</v>
      </c>
      <c r="F1483" t="n">
        <v>79.8242916014386</v>
      </c>
      <c r="G1483" t="n">
        <v>0.997151285765042</v>
      </c>
      <c r="H1483" t="n">
        <v>36.2844301321514</v>
      </c>
      <c r="I1483" t="n">
        <v>71.1229895208249</v>
      </c>
      <c r="J1483" t="n">
        <v>599.996845968246</v>
      </c>
      <c r="K1483" t="n">
        <v>9.7039405811996</v>
      </c>
      <c r="L1483" t="n">
        <v>0.227445731536256</v>
      </c>
      <c r="M1483" t="n">
        <v>0.15040240264052</v>
      </c>
    </row>
    <row r="1484">
      <c r="A1484" t="n">
        <v>128.360588835867</v>
      </c>
      <c r="B1484" t="n">
        <v>84.3728792710257</v>
      </c>
      <c r="C1484" t="n">
        <v>202.657038040631</v>
      </c>
      <c r="D1484" t="n">
        <v>27.0115360601098</v>
      </c>
      <c r="E1484" t="n">
        <v>53.5071502775868</v>
      </c>
      <c r="F1484" t="n">
        <v>83.3219421218275</v>
      </c>
      <c r="G1484" t="n">
        <v>0.801140383177688</v>
      </c>
      <c r="H1484" t="n">
        <v>20.885999493152</v>
      </c>
      <c r="I1484" t="n">
        <v>52.3999744750831</v>
      </c>
      <c r="J1484" t="n">
        <v>300.598481233538</v>
      </c>
      <c r="K1484" t="n">
        <v>8.94129167682371</v>
      </c>
      <c r="L1484" t="n">
        <v>0.8946340569972689</v>
      </c>
      <c r="M1484" t="n">
        <v>1.04972158437705</v>
      </c>
    </row>
    <row r="1485">
      <c r="A1485" t="n">
        <v>34.0769335535272</v>
      </c>
      <c r="B1485" t="n">
        <v>43.8044075905383</v>
      </c>
      <c r="C1485" t="n">
        <v>194.522344966889</v>
      </c>
      <c r="D1485" t="n">
        <v>27.2698794746285</v>
      </c>
      <c r="E1485" t="n">
        <v>54.6213088768019</v>
      </c>
      <c r="F1485" t="n">
        <v>83.6555613410315</v>
      </c>
      <c r="G1485" t="n">
        <v>0.651250340072027</v>
      </c>
      <c r="H1485" t="n">
        <v>29.9910300986872</v>
      </c>
      <c r="I1485" t="n">
        <v>83.64559299729019</v>
      </c>
      <c r="J1485" t="n">
        <v>345.394821237913</v>
      </c>
      <c r="K1485" t="n">
        <v>5.43471264213521</v>
      </c>
      <c r="L1485" t="n">
        <v>0.179457879459473</v>
      </c>
      <c r="M1485" t="n">
        <v>0.400372207917551</v>
      </c>
    </row>
    <row r="1486">
      <c r="A1486" t="n">
        <v>125.556168786441</v>
      </c>
      <c r="B1486" t="n">
        <v>34.2395123295859</v>
      </c>
      <c r="C1486" t="n">
        <v>90.9008677385591</v>
      </c>
      <c r="D1486" t="n">
        <v>68.7944409249469</v>
      </c>
      <c r="E1486" t="n">
        <v>42.1870229188623</v>
      </c>
      <c r="F1486" t="n">
        <v>93.24429162526761</v>
      </c>
      <c r="G1486" t="n">
        <v>0.171059344238411</v>
      </c>
      <c r="H1486" t="n">
        <v>36.3970327365735</v>
      </c>
      <c r="I1486" t="n">
        <v>41.1900265516639</v>
      </c>
      <c r="J1486" t="n">
        <v>248.61898454779</v>
      </c>
      <c r="K1486" t="n">
        <v>4.09921501392239</v>
      </c>
      <c r="L1486" t="n">
        <v>0.878985793169074</v>
      </c>
      <c r="M1486" t="n">
        <v>1.75791148460436</v>
      </c>
    </row>
    <row r="1487">
      <c r="A1487" t="n">
        <v>41.8914132681615</v>
      </c>
      <c r="B1487" t="n">
        <v>54.6476361025376</v>
      </c>
      <c r="C1487" t="n">
        <v>117.593995848095</v>
      </c>
      <c r="D1487" t="n">
        <v>14.8327469145436</v>
      </c>
      <c r="E1487" t="n">
        <v>36.2744615104658</v>
      </c>
      <c r="F1487" t="n">
        <v>83.3018699750032</v>
      </c>
      <c r="G1487" t="n">
        <v>0.754065218556664</v>
      </c>
      <c r="H1487" t="n">
        <v>25.2181482069066</v>
      </c>
      <c r="I1487" t="n">
        <v>72.77883871576159</v>
      </c>
      <c r="J1487" t="n">
        <v>347.671101134453</v>
      </c>
      <c r="K1487" t="n">
        <v>3.38226082452517</v>
      </c>
      <c r="L1487" t="n">
        <v>0.802973301247801</v>
      </c>
      <c r="M1487" t="n">
        <v>0.820952191083404</v>
      </c>
    </row>
    <row r="1488">
      <c r="A1488" t="n">
        <v>96.4322865088061</v>
      </c>
      <c r="B1488" t="n">
        <v>9.135324272355581</v>
      </c>
      <c r="C1488" t="n">
        <v>143.969086996734</v>
      </c>
      <c r="D1488" t="n">
        <v>38.20650053271</v>
      </c>
      <c r="E1488" t="n">
        <v>26.5696543848258</v>
      </c>
      <c r="F1488" t="n">
        <v>70.8148390436096</v>
      </c>
      <c r="G1488" t="n">
        <v>0.737705411723755</v>
      </c>
      <c r="H1488" t="n">
        <v>38.3034204326882</v>
      </c>
      <c r="I1488" t="n">
        <v>53.1806315223363</v>
      </c>
      <c r="J1488" t="n">
        <v>414.0510578772</v>
      </c>
      <c r="K1488" t="n">
        <v>10.5412366192735</v>
      </c>
      <c r="L1488" t="n">
        <v>0.309777540829233</v>
      </c>
      <c r="M1488" t="n">
        <v>0.733265815947628</v>
      </c>
    </row>
    <row r="1489">
      <c r="A1489" t="n">
        <v>104.122586026474</v>
      </c>
      <c r="B1489" t="n">
        <v>75.6646549352398</v>
      </c>
      <c r="C1489" t="n">
        <v>116.158598285531</v>
      </c>
      <c r="D1489" t="n">
        <v>23.4488711927817</v>
      </c>
      <c r="E1489" t="n">
        <v>59.0000207799665</v>
      </c>
      <c r="F1489" t="n">
        <v>91.3031228377849</v>
      </c>
      <c r="G1489" t="n">
        <v>0.798011333028488</v>
      </c>
      <c r="H1489" t="n">
        <v>37.5744632282388</v>
      </c>
      <c r="I1489" t="n">
        <v>82.90450282709421</v>
      </c>
      <c r="J1489" t="n">
        <v>682.014202976991</v>
      </c>
      <c r="K1489" t="n">
        <v>3.67627754611074</v>
      </c>
      <c r="L1489" t="n">
        <v>0.0343970811531355</v>
      </c>
      <c r="M1489" t="n">
        <v>1.54777383738742</v>
      </c>
    </row>
    <row r="1490">
      <c r="A1490" t="n">
        <v>76.8982129717579</v>
      </c>
      <c r="B1490" t="n">
        <v>58.2435076888295</v>
      </c>
      <c r="C1490" t="n">
        <v>200.988040031665</v>
      </c>
      <c r="D1490" t="n">
        <v>62.215873281688</v>
      </c>
      <c r="E1490" t="n">
        <v>25.9847843333125</v>
      </c>
      <c r="F1490" t="n">
        <v>96.5448908543701</v>
      </c>
      <c r="G1490" t="n">
        <v>0.21209984955954</v>
      </c>
      <c r="H1490" t="n">
        <v>20.2033474354702</v>
      </c>
      <c r="I1490" t="n">
        <v>75.8202975157632</v>
      </c>
      <c r="J1490" t="n">
        <v>526.5330014374561</v>
      </c>
      <c r="K1490" t="n">
        <v>4.03360636985749</v>
      </c>
      <c r="L1490" t="n">
        <v>0.0825731035513169</v>
      </c>
      <c r="M1490" t="n">
        <v>0.672386874198628</v>
      </c>
    </row>
    <row r="1491">
      <c r="A1491" t="n">
        <v>45.7966015045096</v>
      </c>
      <c r="B1491" t="n">
        <v>18.6590096873167</v>
      </c>
      <c r="C1491" t="n">
        <v>115.87070484999</v>
      </c>
      <c r="D1491" t="n">
        <v>69.5588639254656</v>
      </c>
      <c r="E1491" t="n">
        <v>47.2093053615796</v>
      </c>
      <c r="F1491" t="n">
        <v>85.41714137649009</v>
      </c>
      <c r="G1491" t="n">
        <v>0.6883592501135291</v>
      </c>
      <c r="H1491" t="n">
        <v>21.474120822505</v>
      </c>
      <c r="I1491" t="n">
        <v>83.1028762914966</v>
      </c>
      <c r="J1491" t="n">
        <v>591.436964889597</v>
      </c>
      <c r="K1491" t="n">
        <v>5.139395672478</v>
      </c>
      <c r="L1491" t="n">
        <v>0.109528267769577</v>
      </c>
      <c r="M1491" t="n">
        <v>0.5562718438538919</v>
      </c>
    </row>
    <row r="1492">
      <c r="A1492" t="n">
        <v>31.8966564556644</v>
      </c>
      <c r="B1492" t="n">
        <v>18.8232199769045</v>
      </c>
      <c r="C1492" t="n">
        <v>77.64641735706741</v>
      </c>
      <c r="D1492" t="n">
        <v>74.90222682391391</v>
      </c>
      <c r="E1492" t="n">
        <v>36.59908999525</v>
      </c>
      <c r="F1492" t="n">
        <v>87.4332556509551</v>
      </c>
      <c r="G1492" t="n">
        <v>0.366151514456507</v>
      </c>
      <c r="H1492" t="n">
        <v>19.5110499661492</v>
      </c>
      <c r="I1492" t="n">
        <v>34.9973494259451</v>
      </c>
      <c r="J1492" t="n">
        <v>362.754942610245</v>
      </c>
      <c r="K1492" t="n">
        <v>7.01102733815863</v>
      </c>
      <c r="L1492" t="n">
        <v>0.890798835160478</v>
      </c>
      <c r="M1492" t="n">
        <v>0.653215917820276</v>
      </c>
    </row>
    <row r="1493">
      <c r="A1493" t="n">
        <v>4.97840318436393</v>
      </c>
      <c r="B1493" t="n">
        <v>18.4248651572674</v>
      </c>
      <c r="C1493" t="n">
        <v>129.80809040966</v>
      </c>
      <c r="D1493" t="n">
        <v>32.9708095226708</v>
      </c>
      <c r="E1493" t="n">
        <v>40.4256171262673</v>
      </c>
      <c r="F1493" t="n">
        <v>74.8880931690713</v>
      </c>
      <c r="G1493" t="n">
        <v>0.78424411906255</v>
      </c>
      <c r="H1493" t="n">
        <v>19.9013587863675</v>
      </c>
      <c r="I1493" t="n">
        <v>66.77053024813451</v>
      </c>
      <c r="J1493" t="n">
        <v>272.256406404048</v>
      </c>
      <c r="K1493" t="n">
        <v>10.1080837221284</v>
      </c>
      <c r="L1493" t="n">
        <v>0.404035978037475</v>
      </c>
      <c r="M1493" t="n">
        <v>0.180291290685209</v>
      </c>
    </row>
    <row r="1494">
      <c r="A1494" t="n">
        <v>45.5919601861085</v>
      </c>
      <c r="B1494" t="n">
        <v>5.70023875519339</v>
      </c>
      <c r="C1494" t="n">
        <v>245.982886556476</v>
      </c>
      <c r="D1494" t="n">
        <v>18.0324776472925</v>
      </c>
      <c r="E1494" t="n">
        <v>29.6740275294313</v>
      </c>
      <c r="F1494" t="n">
        <v>76.6193783403687</v>
      </c>
      <c r="G1494" t="n">
        <v>0.316336558628319</v>
      </c>
      <c r="H1494" t="n">
        <v>37.6965521793374</v>
      </c>
      <c r="I1494" t="n">
        <v>71.6924385657148</v>
      </c>
      <c r="J1494" t="n">
        <v>328.359970956664</v>
      </c>
      <c r="K1494" t="n">
        <v>5.22732293346995</v>
      </c>
      <c r="L1494" t="n">
        <v>0.0325297572864943</v>
      </c>
      <c r="M1494" t="n">
        <v>0.20851937893251</v>
      </c>
    </row>
    <row r="1495">
      <c r="A1495" t="n">
        <v>97.9744185796924</v>
      </c>
      <c r="B1495" t="n">
        <v>58.7798449371684</v>
      </c>
      <c r="C1495" t="n">
        <v>95.1762825867151</v>
      </c>
      <c r="D1495" t="n">
        <v>17.0815291247708</v>
      </c>
      <c r="E1495" t="n">
        <v>58.2411562736123</v>
      </c>
      <c r="F1495" t="n">
        <v>77.05510717373831</v>
      </c>
      <c r="G1495" t="n">
        <v>0.715580809138369</v>
      </c>
      <c r="H1495" t="n">
        <v>38.2784477298155</v>
      </c>
      <c r="I1495" t="n">
        <v>71.9689985697815</v>
      </c>
      <c r="J1495" t="n">
        <v>328.23384549966</v>
      </c>
      <c r="K1495" t="n">
        <v>7.89157423523776</v>
      </c>
      <c r="L1495" t="n">
        <v>0.556548462055679</v>
      </c>
      <c r="M1495" t="n">
        <v>1.64698869938582</v>
      </c>
    </row>
    <row r="1496">
      <c r="A1496" t="n">
        <v>140.745722767272</v>
      </c>
      <c r="B1496" t="n">
        <v>84.03481775885081</v>
      </c>
      <c r="C1496" t="n">
        <v>172.431731788645</v>
      </c>
      <c r="D1496" t="n">
        <v>48.3536393605651</v>
      </c>
      <c r="E1496" t="n">
        <v>38.5841163049635</v>
      </c>
      <c r="F1496" t="n">
        <v>82.9222592464388</v>
      </c>
      <c r="G1496" t="n">
        <v>0.365493652285581</v>
      </c>
      <c r="H1496" t="n">
        <v>16.2974310296282</v>
      </c>
      <c r="I1496" t="n">
        <v>55.2800315327136</v>
      </c>
      <c r="J1496" t="n">
        <v>491.557664146713</v>
      </c>
      <c r="K1496" t="n">
        <v>3.81335269845038</v>
      </c>
      <c r="L1496" t="n">
        <v>0.207992250606991</v>
      </c>
      <c r="M1496" t="n">
        <v>1.30359149612932</v>
      </c>
    </row>
    <row r="1497">
      <c r="A1497" t="n">
        <v>130.680672339457</v>
      </c>
      <c r="B1497" t="n">
        <v>1.74982139873886</v>
      </c>
      <c r="C1497" t="n">
        <v>136.594609967941</v>
      </c>
      <c r="D1497" t="n">
        <v>95.1259968156443</v>
      </c>
      <c r="E1497" t="n">
        <v>56.8893815229395</v>
      </c>
      <c r="F1497" t="n">
        <v>97.8443566268692</v>
      </c>
      <c r="G1497" t="n">
        <v>0.108094863535688</v>
      </c>
      <c r="H1497" t="n">
        <v>29.8400838918051</v>
      </c>
      <c r="I1497" t="n">
        <v>20.7875365643566</v>
      </c>
      <c r="J1497" t="n">
        <v>370.735566227514</v>
      </c>
      <c r="K1497" t="n">
        <v>7.18059904622872</v>
      </c>
      <c r="L1497" t="n">
        <v>0.235126042608018</v>
      </c>
      <c r="M1497" t="n">
        <v>0.969514776606216</v>
      </c>
    </row>
    <row r="1498">
      <c r="A1498" t="n">
        <v>114.909716480295</v>
      </c>
      <c r="B1498" t="n">
        <v>4.90046449712735</v>
      </c>
      <c r="C1498" t="n">
        <v>64.20491352986529</v>
      </c>
      <c r="D1498" t="n">
        <v>29.5956130822322</v>
      </c>
      <c r="E1498" t="n">
        <v>10.3795708086957</v>
      </c>
      <c r="F1498" t="n">
        <v>85.65354300144649</v>
      </c>
      <c r="G1498" t="n">
        <v>0.670022120775785</v>
      </c>
      <c r="H1498" t="n">
        <v>29.1057890714392</v>
      </c>
      <c r="I1498" t="n">
        <v>38.3001548708352</v>
      </c>
      <c r="J1498" t="n">
        <v>628.699432166639</v>
      </c>
      <c r="K1498" t="n">
        <v>4.59875094039577</v>
      </c>
      <c r="L1498" t="n">
        <v>0.160841734918078</v>
      </c>
      <c r="M1498" t="n">
        <v>1.86605934848947</v>
      </c>
    </row>
    <row r="1499">
      <c r="A1499" t="n">
        <v>118.267101487994</v>
      </c>
      <c r="B1499" t="n">
        <v>57.2770276686945</v>
      </c>
      <c r="C1499" t="n">
        <v>147.575321199611</v>
      </c>
      <c r="D1499" t="n">
        <v>33.1067441207394</v>
      </c>
      <c r="E1499" t="n">
        <v>38.633529159556</v>
      </c>
      <c r="F1499" t="n">
        <v>75.7629293560405</v>
      </c>
      <c r="G1499" t="n">
        <v>0.20194217484303</v>
      </c>
      <c r="H1499" t="n">
        <v>24.7636911681114</v>
      </c>
      <c r="I1499" t="n">
        <v>42.6310612503066</v>
      </c>
      <c r="J1499" t="n">
        <v>694.272259618249</v>
      </c>
      <c r="K1499" t="n">
        <v>4.90072403001508</v>
      </c>
      <c r="L1499" t="n">
        <v>0.762021462398717</v>
      </c>
      <c r="M1499" t="n">
        <v>1.18952224897904</v>
      </c>
    </row>
    <row r="1500">
      <c r="A1500" t="n">
        <v>99.74773552139921</v>
      </c>
      <c r="B1500" t="n">
        <v>81.94956853860521</v>
      </c>
      <c r="C1500" t="n">
        <v>190.432865729662</v>
      </c>
      <c r="D1500" t="n">
        <v>19.0799921895273</v>
      </c>
      <c r="E1500" t="n">
        <v>45.8593444862635</v>
      </c>
      <c r="F1500" t="n">
        <v>77.9826320760684</v>
      </c>
      <c r="G1500" t="n">
        <v>0.693362325509392</v>
      </c>
      <c r="H1500" t="n">
        <v>30.7924398205776</v>
      </c>
      <c r="I1500" t="n">
        <v>79.64256320972331</v>
      </c>
      <c r="J1500" t="n">
        <v>371.649202631724</v>
      </c>
      <c r="K1500" t="n">
        <v>6.30145590698036</v>
      </c>
      <c r="L1500" t="n">
        <v>0.0006128938052726289</v>
      </c>
      <c r="M1500" t="n">
        <v>0.9541278623817649</v>
      </c>
    </row>
    <row r="1501">
      <c r="A1501" t="n">
        <v>39.0430286349004</v>
      </c>
      <c r="B1501" t="n">
        <v>32.6738890568633</v>
      </c>
      <c r="C1501" t="n">
        <v>152.643995165563</v>
      </c>
      <c r="D1501" t="n">
        <v>64.5013246504537</v>
      </c>
      <c r="E1501" t="n">
        <v>47.2540085581109</v>
      </c>
      <c r="F1501" t="n">
        <v>81.5204508918155</v>
      </c>
      <c r="G1501" t="n">
        <v>0.933048503521243</v>
      </c>
      <c r="H1501" t="n">
        <v>38.6841956377712</v>
      </c>
      <c r="I1501" t="n">
        <v>78.8620071972954</v>
      </c>
      <c r="J1501" t="n">
        <v>552.530136843505</v>
      </c>
      <c r="K1501" t="n">
        <v>9.85212928830771</v>
      </c>
      <c r="L1501" t="n">
        <v>0.438984163896845</v>
      </c>
      <c r="M1501" t="n">
        <v>0.469831238000194</v>
      </c>
    </row>
    <row r="1502">
      <c r="A1502" t="n">
        <v>136.079254605874</v>
      </c>
      <c r="B1502" t="n">
        <v>34.9614398807722</v>
      </c>
      <c r="C1502" t="n">
        <v>224.421212749316</v>
      </c>
      <c r="D1502" t="n">
        <v>71.1885586552457</v>
      </c>
      <c r="E1502" t="n">
        <v>55.248844089084</v>
      </c>
      <c r="F1502" t="n">
        <v>88.69776927078389</v>
      </c>
      <c r="G1502" t="n">
        <v>0.972321340789981</v>
      </c>
      <c r="H1502" t="n">
        <v>19.2563720680536</v>
      </c>
      <c r="I1502" t="n">
        <v>27.3276072826448</v>
      </c>
      <c r="J1502" t="n">
        <v>528.743290960184</v>
      </c>
      <c r="K1502" t="n">
        <v>9.695877869102111</v>
      </c>
      <c r="L1502" t="n">
        <v>0.0868711664024833</v>
      </c>
      <c r="M1502" t="n">
        <v>0.7621413841817249</v>
      </c>
    </row>
    <row r="1503">
      <c r="A1503" t="n">
        <v>100.609846785875</v>
      </c>
      <c r="B1503" t="n">
        <v>59.6346497496775</v>
      </c>
      <c r="C1503" t="n">
        <v>107.787403331516</v>
      </c>
      <c r="D1503" t="n">
        <v>67.86380873446829</v>
      </c>
      <c r="E1503" t="n">
        <v>10.2200804501893</v>
      </c>
      <c r="F1503" t="n">
        <v>83.2009945901201</v>
      </c>
      <c r="G1503" t="n">
        <v>0.312330778594851</v>
      </c>
      <c r="H1503" t="n">
        <v>18.0102727429113</v>
      </c>
      <c r="I1503" t="n">
        <v>86.488511723988</v>
      </c>
      <c r="J1503" t="n">
        <v>297.23124386614</v>
      </c>
      <c r="K1503" t="n">
        <v>6.73475678836788</v>
      </c>
      <c r="L1503" t="n">
        <v>0.552374601004553</v>
      </c>
      <c r="M1503" t="n">
        <v>1.48667181967474</v>
      </c>
    </row>
    <row r="1504">
      <c r="A1504" t="n">
        <v>84.066094647066</v>
      </c>
      <c r="B1504" t="n">
        <v>27.4212889124147</v>
      </c>
      <c r="C1504" t="n">
        <v>67.24983426079289</v>
      </c>
      <c r="D1504" t="n">
        <v>87.5017218740303</v>
      </c>
      <c r="E1504" t="n">
        <v>10.0165079629738</v>
      </c>
      <c r="F1504" t="n">
        <v>81.7733453253077</v>
      </c>
      <c r="G1504" t="n">
        <v>0.8283279048855891</v>
      </c>
      <c r="H1504" t="n">
        <v>15.8347642707243</v>
      </c>
      <c r="I1504" t="n">
        <v>32.7720240656043</v>
      </c>
      <c r="J1504" t="n">
        <v>659.004297410317</v>
      </c>
      <c r="K1504" t="n">
        <v>4.06804038773167</v>
      </c>
      <c r="L1504" t="n">
        <v>0.345992346161342</v>
      </c>
      <c r="M1504" t="n">
        <v>1.65780902105017</v>
      </c>
    </row>
    <row r="1505">
      <c r="A1505" t="n">
        <v>16.6484203820221</v>
      </c>
      <c r="B1505" t="n">
        <v>2.66083660776841</v>
      </c>
      <c r="C1505" t="n">
        <v>237.313122331601</v>
      </c>
      <c r="D1505" t="n">
        <v>53.7783251523464</v>
      </c>
      <c r="E1505" t="n">
        <v>33.6131730397607</v>
      </c>
      <c r="F1505" t="n">
        <v>86.9418580119698</v>
      </c>
      <c r="G1505" t="n">
        <v>0.418197949185196</v>
      </c>
      <c r="H1505" t="n">
        <v>24.0958326960035</v>
      </c>
      <c r="I1505" t="n">
        <v>49.0051615910644</v>
      </c>
      <c r="J1505" t="n">
        <v>299.7212935942</v>
      </c>
      <c r="K1505" t="n">
        <v>5.52622458021551</v>
      </c>
      <c r="L1505" t="n">
        <v>0.0283515807764281</v>
      </c>
      <c r="M1505" t="n">
        <v>0.08136615758416969</v>
      </c>
    </row>
    <row r="1506">
      <c r="A1506" t="n">
        <v>67.0583315709638</v>
      </c>
      <c r="B1506" t="n">
        <v>73.52285181015959</v>
      </c>
      <c r="C1506" t="n">
        <v>125.639269905643</v>
      </c>
      <c r="D1506" t="n">
        <v>22.1011336690358</v>
      </c>
      <c r="E1506" t="n">
        <v>11.4646852502685</v>
      </c>
      <c r="F1506" t="n">
        <v>77.2550498486339</v>
      </c>
      <c r="G1506" t="n">
        <v>0.910411365473184</v>
      </c>
      <c r="H1506" t="n">
        <v>23.4407119269466</v>
      </c>
      <c r="I1506" t="n">
        <v>35.0609876277528</v>
      </c>
      <c r="J1506" t="n">
        <v>568.478565834849</v>
      </c>
      <c r="K1506" t="n">
        <v>7.54820198877124</v>
      </c>
      <c r="L1506" t="n">
        <v>0.460974231155044</v>
      </c>
      <c r="M1506" t="n">
        <v>1.118927086792</v>
      </c>
    </row>
    <row r="1507">
      <c r="A1507" t="n">
        <v>69.0537406802889</v>
      </c>
      <c r="B1507" t="n">
        <v>62.5649912941453</v>
      </c>
      <c r="C1507" t="n">
        <v>165.281110290726</v>
      </c>
      <c r="D1507" t="n">
        <v>36.0464617633971</v>
      </c>
      <c r="E1507" t="n">
        <v>58.7266276831187</v>
      </c>
      <c r="F1507" t="n">
        <v>72.3670981775374</v>
      </c>
      <c r="G1507" t="n">
        <v>0.808740611766436</v>
      </c>
      <c r="H1507" t="n">
        <v>25.7704922039661</v>
      </c>
      <c r="I1507" t="n">
        <v>80.22327281805499</v>
      </c>
      <c r="J1507" t="n">
        <v>373.804821137156</v>
      </c>
      <c r="K1507" t="n">
        <v>10.8247060082561</v>
      </c>
      <c r="L1507" t="n">
        <v>0.5705854978648019</v>
      </c>
      <c r="M1507" t="n">
        <v>0.796332569079349</v>
      </c>
    </row>
    <row r="1508">
      <c r="A1508" t="n">
        <v>129.6845414284</v>
      </c>
      <c r="B1508" t="n">
        <v>58.0755999055659</v>
      </c>
      <c r="C1508" t="n">
        <v>208.400625226039</v>
      </c>
      <c r="D1508" t="n">
        <v>69.6186976079216</v>
      </c>
      <c r="E1508" t="n">
        <v>21.1032587270695</v>
      </c>
      <c r="F1508" t="n">
        <v>70.73242944466659</v>
      </c>
      <c r="G1508" t="n">
        <v>0.166529544981187</v>
      </c>
      <c r="H1508" t="n">
        <v>27.5827507720237</v>
      </c>
      <c r="I1508" t="n">
        <v>72.45814223015179</v>
      </c>
      <c r="J1508" t="n">
        <v>383.540783504485</v>
      </c>
      <c r="K1508" t="n">
        <v>11.7142915333199</v>
      </c>
      <c r="L1508" t="n">
        <v>0.247654031662717</v>
      </c>
      <c r="M1508" t="n">
        <v>0.900957663775514</v>
      </c>
    </row>
    <row r="1509">
      <c r="A1509" t="n">
        <v>81.9972330281682</v>
      </c>
      <c r="B1509" t="n">
        <v>74.1684128991823</v>
      </c>
      <c r="C1509" t="n">
        <v>114.862732775116</v>
      </c>
      <c r="D1509" t="n">
        <v>65.18097763674029</v>
      </c>
      <c r="E1509" t="n">
        <v>33.6332364682422</v>
      </c>
      <c r="F1509" t="n">
        <v>77.5377749040138</v>
      </c>
      <c r="G1509" t="n">
        <v>0.466423294489549</v>
      </c>
      <c r="H1509" t="n">
        <v>33.9455998507613</v>
      </c>
      <c r="I1509" t="n">
        <v>44.7470164821462</v>
      </c>
      <c r="J1509" t="n">
        <v>427.72452644448</v>
      </c>
      <c r="K1509" t="n">
        <v>8.73723841521522</v>
      </c>
      <c r="L1509" t="n">
        <v>0.765511897071058</v>
      </c>
      <c r="M1509" t="n">
        <v>1.35958496541706</v>
      </c>
    </row>
    <row r="1510">
      <c r="A1510" t="n">
        <v>57.0600823455614</v>
      </c>
      <c r="B1510" t="n">
        <v>67.5230837562037</v>
      </c>
      <c r="C1510" t="n">
        <v>193.232907635522</v>
      </c>
      <c r="D1510" t="n">
        <v>57.7902816768666</v>
      </c>
      <c r="E1510" t="n">
        <v>13.0568815006111</v>
      </c>
      <c r="F1510" t="n">
        <v>72.747761024334</v>
      </c>
      <c r="G1510" t="n">
        <v>0.403586043408706</v>
      </c>
      <c r="H1510" t="n">
        <v>24.8028347614379</v>
      </c>
      <c r="I1510" t="n">
        <v>67.73150382182379</v>
      </c>
      <c r="J1510" t="n">
        <v>632.253989027569</v>
      </c>
      <c r="K1510" t="n">
        <v>6.15617841447661</v>
      </c>
      <c r="L1510" t="n">
        <v>0.371048765794283</v>
      </c>
      <c r="M1510" t="n">
        <v>0.6447305843579419</v>
      </c>
    </row>
    <row r="1511">
      <c r="A1511" t="n">
        <v>146.520049276598</v>
      </c>
      <c r="B1511" t="n">
        <v>20.5881988178321</v>
      </c>
      <c r="C1511" t="n">
        <v>77.0837699635656</v>
      </c>
      <c r="D1511" t="n">
        <v>71.4667976819818</v>
      </c>
      <c r="E1511" t="n">
        <v>36.1024208085629</v>
      </c>
      <c r="F1511" t="n">
        <v>80.090219155623</v>
      </c>
      <c r="G1511" t="n">
        <v>0.806662918650949</v>
      </c>
      <c r="H1511" t="n">
        <v>23.2653277340308</v>
      </c>
      <c r="I1511" t="n">
        <v>32.9056818920079</v>
      </c>
      <c r="J1511" t="n">
        <v>270.125970755606</v>
      </c>
      <c r="K1511" t="n">
        <v>9.2410810832494</v>
      </c>
      <c r="L1511" t="n">
        <v>0.749346514144014</v>
      </c>
      <c r="M1511" t="n">
        <v>2.16787847825213</v>
      </c>
    </row>
    <row r="1512">
      <c r="A1512" t="n">
        <v>16.6080889989473</v>
      </c>
      <c r="B1512" t="n">
        <v>35.2481046943351</v>
      </c>
      <c r="C1512" t="n">
        <v>108.258749441101</v>
      </c>
      <c r="D1512" t="n">
        <v>67.36517653359689</v>
      </c>
      <c r="E1512" t="n">
        <v>28.9978062573704</v>
      </c>
      <c r="F1512" t="n">
        <v>93.18800621079259</v>
      </c>
      <c r="G1512" t="n">
        <v>0.469257139587843</v>
      </c>
      <c r="H1512" t="n">
        <v>35.6719705064906</v>
      </c>
      <c r="I1512" t="n">
        <v>46.7607964663201</v>
      </c>
      <c r="J1512" t="n">
        <v>227.284788917376</v>
      </c>
      <c r="K1512" t="n">
        <v>6.02607122238538</v>
      </c>
      <c r="L1512" t="n">
        <v>0.579015729008767</v>
      </c>
      <c r="M1512" t="n">
        <v>0.479002329899375</v>
      </c>
    </row>
    <row r="1513">
      <c r="A1513" t="n">
        <v>63.3822642467916</v>
      </c>
      <c r="B1513" t="n">
        <v>12.6110141678625</v>
      </c>
      <c r="C1513" t="n">
        <v>78.9421272273039</v>
      </c>
      <c r="D1513" t="n">
        <v>89.3192400518456</v>
      </c>
      <c r="E1513" t="n">
        <v>12.2330014438611</v>
      </c>
      <c r="F1513" t="n">
        <v>91.48882991460511</v>
      </c>
      <c r="G1513" t="n">
        <v>0.716129557887775</v>
      </c>
      <c r="H1513" t="n">
        <v>36.2449167663414</v>
      </c>
      <c r="I1513" t="n">
        <v>46.3975311836675</v>
      </c>
      <c r="J1513" t="n">
        <v>401.02040945689</v>
      </c>
      <c r="K1513" t="n">
        <v>8.629261080749449</v>
      </c>
      <c r="L1513" t="n">
        <v>0.869253067986885</v>
      </c>
      <c r="M1513" t="n">
        <v>0.962645422933633</v>
      </c>
    </row>
    <row r="1514">
      <c r="A1514" t="n">
        <v>6.30370127571079</v>
      </c>
      <c r="B1514" t="n">
        <v>12.9857013417881</v>
      </c>
      <c r="C1514" t="n">
        <v>212.246111680271</v>
      </c>
      <c r="D1514" t="n">
        <v>62.7414739730466</v>
      </c>
      <c r="E1514" t="n">
        <v>26.7562133348112</v>
      </c>
      <c r="F1514" t="n">
        <v>88.3278286836408</v>
      </c>
      <c r="G1514" t="n">
        <v>0.642191730031396</v>
      </c>
      <c r="H1514" t="n">
        <v>20.8191491073338</v>
      </c>
      <c r="I1514" t="n">
        <v>36.6555677204978</v>
      </c>
      <c r="J1514" t="n">
        <v>227.792549571044</v>
      </c>
      <c r="K1514" t="n">
        <v>5.19389914526108</v>
      </c>
      <c r="L1514" t="n">
        <v>0.546924790982271</v>
      </c>
      <c r="M1514" t="n">
        <v>0.0908822421947323</v>
      </c>
    </row>
    <row r="1515">
      <c r="A1515" t="n">
        <v>110.985618115039</v>
      </c>
      <c r="B1515" t="n">
        <v>67.6195746356539</v>
      </c>
      <c r="C1515" t="n">
        <v>94.529847045357</v>
      </c>
      <c r="D1515" t="n">
        <v>80.07412228305</v>
      </c>
      <c r="E1515" t="n">
        <v>29.5718010111427</v>
      </c>
      <c r="F1515" t="n">
        <v>95.5750073163843</v>
      </c>
      <c r="G1515" t="n">
        <v>0.97807484718787</v>
      </c>
      <c r="H1515" t="n">
        <v>22.8667955677827</v>
      </c>
      <c r="I1515" t="n">
        <v>81.34184347080171</v>
      </c>
      <c r="J1515" t="n">
        <v>543.8004415287199</v>
      </c>
      <c r="K1515" t="n">
        <v>5.4028983110824</v>
      </c>
      <c r="L1515" t="n">
        <v>0.185627193320705</v>
      </c>
      <c r="M1515" t="n">
        <v>1.88940526663065</v>
      </c>
    </row>
    <row r="1516">
      <c r="A1516" t="n">
        <v>137.711482829872</v>
      </c>
      <c r="B1516" t="n">
        <v>85.86001069824979</v>
      </c>
      <c r="C1516" t="n">
        <v>193.480711081042</v>
      </c>
      <c r="D1516" t="n">
        <v>32.3836440369821</v>
      </c>
      <c r="E1516" t="n">
        <v>59.496074563747</v>
      </c>
      <c r="F1516" t="n">
        <v>78.46202873632831</v>
      </c>
      <c r="G1516" t="n">
        <v>0.944006461121453</v>
      </c>
      <c r="H1516" t="n">
        <v>35.6279092727522</v>
      </c>
      <c r="I1516" t="n">
        <v>67.51920148353879</v>
      </c>
      <c r="J1516" t="n">
        <v>580.162537513606</v>
      </c>
      <c r="K1516" t="n">
        <v>3.6770303013701</v>
      </c>
      <c r="L1516" t="n">
        <v>0.822591194278686</v>
      </c>
      <c r="M1516" t="n">
        <v>1.15552341689995</v>
      </c>
    </row>
    <row r="1517">
      <c r="A1517" t="n">
        <v>42.0055994325734</v>
      </c>
      <c r="B1517" t="n">
        <v>96.27325838611389</v>
      </c>
      <c r="C1517" t="n">
        <v>238.65967944913</v>
      </c>
      <c r="D1517" t="n">
        <v>71.0364326130161</v>
      </c>
      <c r="E1517" t="n">
        <v>20.3942935959687</v>
      </c>
      <c r="F1517" t="n">
        <v>96.5516125908989</v>
      </c>
      <c r="G1517" t="n">
        <v>0.484929563264846</v>
      </c>
      <c r="H1517" t="n">
        <v>16.9852061074441</v>
      </c>
      <c r="I1517" t="n">
        <v>39.5957517394659</v>
      </c>
      <c r="J1517" t="n">
        <v>627.356197376629</v>
      </c>
      <c r="K1517" t="n">
        <v>6.78127036991857</v>
      </c>
      <c r="L1517" t="n">
        <v>0.78303525017479</v>
      </c>
      <c r="M1517" t="n">
        <v>0.579397649232003</v>
      </c>
    </row>
    <row r="1518">
      <c r="A1518" t="n">
        <v>128.751251519868</v>
      </c>
      <c r="B1518" t="n">
        <v>62.8347117549444</v>
      </c>
      <c r="C1518" t="n">
        <v>155.554441813775</v>
      </c>
      <c r="D1518" t="n">
        <v>91.19747065444081</v>
      </c>
      <c r="E1518" t="n">
        <v>37.2389807685049</v>
      </c>
      <c r="F1518" t="n">
        <v>81.97717509007531</v>
      </c>
      <c r="G1518" t="n">
        <v>0.751220390477034</v>
      </c>
      <c r="H1518" t="n">
        <v>23.1461695097684</v>
      </c>
      <c r="I1518" t="n">
        <v>36.9484532440326</v>
      </c>
      <c r="J1518" t="n">
        <v>571.9211227417979</v>
      </c>
      <c r="K1518" t="n">
        <v>8.563570680861</v>
      </c>
      <c r="L1518" t="n">
        <v>0.972355814734326</v>
      </c>
      <c r="M1518" t="n">
        <v>1.23163285991241</v>
      </c>
    </row>
    <row r="1519">
      <c r="A1519" t="n">
        <v>43.8327345692846</v>
      </c>
      <c r="B1519" t="n">
        <v>18.4101323360956</v>
      </c>
      <c r="C1519" t="n">
        <v>158.005838452137</v>
      </c>
      <c r="D1519" t="n">
        <v>44.7159095109849</v>
      </c>
      <c r="E1519" t="n">
        <v>59.3657774599314</v>
      </c>
      <c r="F1519" t="n">
        <v>82.02679954799871</v>
      </c>
      <c r="G1519" t="n">
        <v>0.846514084583099</v>
      </c>
      <c r="H1519" t="n">
        <v>26.2087526760215</v>
      </c>
      <c r="I1519" t="n">
        <v>21.2567429699467</v>
      </c>
      <c r="J1519" t="n">
        <v>658.175696846339</v>
      </c>
      <c r="K1519" t="n">
        <v>10.0991544942955</v>
      </c>
      <c r="L1519" t="n">
        <v>0.0935819191075369</v>
      </c>
      <c r="M1519" t="n">
        <v>0.393927636606333</v>
      </c>
    </row>
    <row r="1520">
      <c r="A1520" t="n">
        <v>136.615524246587</v>
      </c>
      <c r="B1520" t="n">
        <v>10.565034544893</v>
      </c>
      <c r="C1520" t="n">
        <v>142.206713619562</v>
      </c>
      <c r="D1520" t="n">
        <v>80.1193768604782</v>
      </c>
      <c r="E1520" t="n">
        <v>49.6009603970067</v>
      </c>
      <c r="F1520" t="n">
        <v>82.16054840876561</v>
      </c>
      <c r="G1520" t="n">
        <v>0.90899717847593</v>
      </c>
      <c r="H1520" t="n">
        <v>19.6767903800142</v>
      </c>
      <c r="I1520" t="n">
        <v>44.2607577654648</v>
      </c>
      <c r="J1520" t="n">
        <v>574.150561361611</v>
      </c>
      <c r="K1520" t="n">
        <v>10.2931369035392</v>
      </c>
      <c r="L1520" t="n">
        <v>0.591231162305849</v>
      </c>
      <c r="M1520" t="n">
        <v>1.03497615555794</v>
      </c>
    </row>
    <row r="1521">
      <c r="A1521" t="n">
        <v>113.094285539517</v>
      </c>
      <c r="B1521" t="n">
        <v>81.28509715367569</v>
      </c>
      <c r="C1521" t="n">
        <v>115.178028678728</v>
      </c>
      <c r="D1521" t="n">
        <v>75.2310371075891</v>
      </c>
      <c r="E1521" t="n">
        <v>59.6683750441044</v>
      </c>
      <c r="F1521" t="n">
        <v>72.9428309872294</v>
      </c>
      <c r="G1521" t="n">
        <v>0.161320837398835</v>
      </c>
      <c r="H1521" t="n">
        <v>19.4978549152674</v>
      </c>
      <c r="I1521" t="n">
        <v>56.8739898320722</v>
      </c>
      <c r="J1521" t="n">
        <v>668.0378199391999</v>
      </c>
      <c r="K1521" t="n">
        <v>11.9320000455644</v>
      </c>
      <c r="L1521" t="n">
        <v>0.491668983943482</v>
      </c>
      <c r="M1521" t="n">
        <v>1.68764288845177</v>
      </c>
    </row>
    <row r="1522">
      <c r="A1522" t="n">
        <v>120.736016526215</v>
      </c>
      <c r="B1522" t="n">
        <v>57.8756476359999</v>
      </c>
      <c r="C1522" t="n">
        <v>145.131006184983</v>
      </c>
      <c r="D1522" t="n">
        <v>15.357357718464</v>
      </c>
      <c r="E1522" t="n">
        <v>58.4149157330084</v>
      </c>
      <c r="F1522" t="n">
        <v>99.2647149499316</v>
      </c>
      <c r="G1522" t="n">
        <v>0.371870919346147</v>
      </c>
      <c r="H1522" t="n">
        <v>25.6215514503382</v>
      </c>
      <c r="I1522" t="n">
        <v>39.4397659335863</v>
      </c>
      <c r="J1522" t="n">
        <v>296.555397104681</v>
      </c>
      <c r="K1522" t="n">
        <v>3.78980153253265</v>
      </c>
      <c r="L1522" t="n">
        <v>0.670872115480165</v>
      </c>
      <c r="M1522" t="n">
        <v>1.23069265229144</v>
      </c>
    </row>
    <row r="1523">
      <c r="A1523" t="n">
        <v>2.70098334006817</v>
      </c>
      <c r="B1523" t="n">
        <v>61.8285021013719</v>
      </c>
      <c r="C1523" t="n">
        <v>170.561506453351</v>
      </c>
      <c r="D1523" t="n">
        <v>62.3357478661665</v>
      </c>
      <c r="E1523" t="n">
        <v>34.4769771047077</v>
      </c>
      <c r="F1523" t="n">
        <v>74.1552033347547</v>
      </c>
      <c r="G1523" t="n">
        <v>0.388207036871669</v>
      </c>
      <c r="H1523" t="n">
        <v>33.8630431183713</v>
      </c>
      <c r="I1523" t="n">
        <v>69.0320793500839</v>
      </c>
      <c r="J1523" t="n">
        <v>449.931566433865</v>
      </c>
      <c r="K1523" t="n">
        <v>7.43823091601245</v>
      </c>
      <c r="L1523" t="n">
        <v>0.980179848123229</v>
      </c>
      <c r="M1523" t="n">
        <v>0.378335571753133</v>
      </c>
    </row>
    <row r="1524">
      <c r="A1524" t="n">
        <v>144.421553561103</v>
      </c>
      <c r="B1524" t="n">
        <v>78.1462088754709</v>
      </c>
      <c r="C1524" t="n">
        <v>247.198314434131</v>
      </c>
      <c r="D1524" t="n">
        <v>21.7170414280722</v>
      </c>
      <c r="E1524" t="n">
        <v>44.8187924935282</v>
      </c>
      <c r="F1524" t="n">
        <v>80.22657173407551</v>
      </c>
      <c r="G1524" t="n">
        <v>0.49100135609789</v>
      </c>
      <c r="H1524" t="n">
        <v>36.0058244886906</v>
      </c>
      <c r="I1524" t="n">
        <v>48.8224670307886</v>
      </c>
      <c r="J1524" t="n">
        <v>696.965299852454</v>
      </c>
      <c r="K1524" t="n">
        <v>7.69237117862172</v>
      </c>
      <c r="L1524" t="n">
        <v>0.532272077115755</v>
      </c>
      <c r="M1524" t="n">
        <v>0.900361161627251</v>
      </c>
    </row>
    <row r="1525">
      <c r="A1525" t="n">
        <v>109.000648810548</v>
      </c>
      <c r="B1525" t="n">
        <v>70.3277227732451</v>
      </c>
      <c r="C1525" t="n">
        <v>237.552911863644</v>
      </c>
      <c r="D1525" t="n">
        <v>97.0587255007532</v>
      </c>
      <c r="E1525" t="n">
        <v>15.5221563470575</v>
      </c>
      <c r="F1525" t="n">
        <v>79.5790096098027</v>
      </c>
      <c r="G1525" t="n">
        <v>0.252338275643877</v>
      </c>
      <c r="H1525" t="n">
        <v>39.4808773134043</v>
      </c>
      <c r="I1525" t="n">
        <v>42.1422485907467</v>
      </c>
      <c r="J1525" t="n">
        <v>540.7890912713571</v>
      </c>
      <c r="K1525" t="n">
        <v>10.240800837401</v>
      </c>
      <c r="L1525" t="n">
        <v>0.6857386349464289</v>
      </c>
      <c r="M1525" t="n">
        <v>0.754898643094003</v>
      </c>
    </row>
    <row r="1526">
      <c r="A1526" t="n">
        <v>45.71266430792</v>
      </c>
      <c r="B1526" t="n">
        <v>83.4458252856096</v>
      </c>
      <c r="C1526" t="n">
        <v>222.430591658624</v>
      </c>
      <c r="D1526" t="n">
        <v>83.026675243059</v>
      </c>
      <c r="E1526" t="n">
        <v>32.0574412523401</v>
      </c>
      <c r="F1526" t="n">
        <v>72.2403829845013</v>
      </c>
      <c r="G1526" t="n">
        <v>0.546585291955007</v>
      </c>
      <c r="H1526" t="n">
        <v>16.8496012522929</v>
      </c>
      <c r="I1526" t="n">
        <v>85.73403611532309</v>
      </c>
      <c r="J1526" t="n">
        <v>639.320558994628</v>
      </c>
      <c r="K1526" t="n">
        <v>5.39722664029962</v>
      </c>
      <c r="L1526" t="n">
        <v>0.347213443722042</v>
      </c>
      <c r="M1526" t="n">
        <v>0.580668729286514</v>
      </c>
    </row>
    <row r="1527">
      <c r="A1527" t="n">
        <v>124.409199728827</v>
      </c>
      <c r="B1527" t="n">
        <v>5.62139054598784</v>
      </c>
      <c r="C1527" t="n">
        <v>227.826107140971</v>
      </c>
      <c r="D1527" t="n">
        <v>19.8751421122408</v>
      </c>
      <c r="E1527" t="n">
        <v>50.4509271133348</v>
      </c>
      <c r="F1527" t="n">
        <v>74.56780390335619</v>
      </c>
      <c r="G1527" t="n">
        <v>0.69689289456861</v>
      </c>
      <c r="H1527" t="n">
        <v>20.4170550286498</v>
      </c>
      <c r="I1527" t="n">
        <v>38.3960614101697</v>
      </c>
      <c r="J1527" t="n">
        <v>215.196896916427</v>
      </c>
      <c r="K1527" t="n">
        <v>3.6243508794552</v>
      </c>
      <c r="L1527" t="n">
        <v>0.298970487671682</v>
      </c>
      <c r="M1527" t="n">
        <v>0.5707449042423</v>
      </c>
    </row>
    <row r="1528">
      <c r="A1528" t="n">
        <v>42.2281797622394</v>
      </c>
      <c r="B1528" t="n">
        <v>74.7520636746504</v>
      </c>
      <c r="C1528" t="n">
        <v>143.569836658408</v>
      </c>
      <c r="D1528" t="n">
        <v>20.957679788291</v>
      </c>
      <c r="E1528" t="n">
        <v>35.2667660488571</v>
      </c>
      <c r="F1528" t="n">
        <v>71.34575008556151</v>
      </c>
      <c r="G1528" t="n">
        <v>0.547627528195046</v>
      </c>
      <c r="H1528" t="n">
        <v>33.9157460596049</v>
      </c>
      <c r="I1528" t="n">
        <v>47.8780334067659</v>
      </c>
      <c r="J1528" t="n">
        <v>635.878949284218</v>
      </c>
      <c r="K1528" t="n">
        <v>5.82382929241577</v>
      </c>
      <c r="L1528" t="n">
        <v>0.335296565683667</v>
      </c>
      <c r="M1528" t="n">
        <v>0.814796793984106</v>
      </c>
    </row>
    <row r="1529">
      <c r="A1529" t="n">
        <v>130.913075934919</v>
      </c>
      <c r="B1529" t="n">
        <v>85.0852757322095</v>
      </c>
      <c r="C1529" t="n">
        <v>181.488865435492</v>
      </c>
      <c r="D1529" t="n">
        <v>63.5026469421357</v>
      </c>
      <c r="E1529" t="n">
        <v>45.1349516408615</v>
      </c>
      <c r="F1529" t="n">
        <v>78.7721348068154</v>
      </c>
      <c r="G1529" t="n">
        <v>0.699213785677854</v>
      </c>
      <c r="H1529" t="n">
        <v>28.5149676513915</v>
      </c>
      <c r="I1529" t="n">
        <v>46.760355196454</v>
      </c>
      <c r="J1529" t="n">
        <v>548.856617286048</v>
      </c>
      <c r="K1529" t="n">
        <v>11.8553504615783</v>
      </c>
      <c r="L1529" t="n">
        <v>0.0386078935969413</v>
      </c>
      <c r="M1529" t="n">
        <v>1.19014656881942</v>
      </c>
    </row>
    <row r="1530">
      <c r="A1530" t="n">
        <v>16.8870585617905</v>
      </c>
      <c r="B1530" t="n">
        <v>28.6135042458314</v>
      </c>
      <c r="C1530" t="n">
        <v>229.013344587242</v>
      </c>
      <c r="D1530" t="n">
        <v>41.0400256755865</v>
      </c>
      <c r="E1530" t="n">
        <v>47.2875664992138</v>
      </c>
      <c r="F1530" t="n">
        <v>95.99970772086709</v>
      </c>
      <c r="G1530" t="n">
        <v>0.15979746863611</v>
      </c>
      <c r="H1530" t="n">
        <v>23.1919943490604</v>
      </c>
      <c r="I1530" t="n">
        <v>36.8838841969873</v>
      </c>
      <c r="J1530" t="n">
        <v>285.377716993855</v>
      </c>
      <c r="K1530" t="n">
        <v>11.0949707804212</v>
      </c>
      <c r="L1530" t="n">
        <v>0.284740645412594</v>
      </c>
      <c r="M1530" t="n">
        <v>0.198680835350219</v>
      </c>
    </row>
    <row r="1531">
      <c r="A1531" t="n">
        <v>105.552896619119</v>
      </c>
      <c r="B1531" t="n">
        <v>64.0447273993252</v>
      </c>
      <c r="C1531" t="n">
        <v>128.59015299827</v>
      </c>
      <c r="D1531" t="n">
        <v>13.1415273165798</v>
      </c>
      <c r="E1531" t="n">
        <v>22.6734570621446</v>
      </c>
      <c r="F1531" t="n">
        <v>80.18326617212151</v>
      </c>
      <c r="G1531" t="n">
        <v>0.888388598536669</v>
      </c>
      <c r="H1531" t="n">
        <v>20.139741531181</v>
      </c>
      <c r="I1531" t="n">
        <v>35.2233717867291</v>
      </c>
      <c r="J1531" t="n">
        <v>212.840478211798</v>
      </c>
      <c r="K1531" t="n">
        <v>6.55722264851986</v>
      </c>
      <c r="L1531" t="n">
        <v>0.172946393807202</v>
      </c>
      <c r="M1531" t="n">
        <v>1.31890054366624</v>
      </c>
    </row>
    <row r="1532">
      <c r="A1532" t="n">
        <v>81.1047714967365</v>
      </c>
      <c r="B1532" t="n">
        <v>31.4162063836972</v>
      </c>
      <c r="C1532" t="n">
        <v>242.352495669093</v>
      </c>
      <c r="D1532" t="n">
        <v>58.7477357049747</v>
      </c>
      <c r="E1532" t="n">
        <v>53.7849686471282</v>
      </c>
      <c r="F1532" t="n">
        <v>73.7107549620213</v>
      </c>
      <c r="G1532" t="n">
        <v>0.945162272890961</v>
      </c>
      <c r="H1532" t="n">
        <v>22.0119387910612</v>
      </c>
      <c r="I1532" t="n">
        <v>41.1666013169382</v>
      </c>
      <c r="J1532" t="n">
        <v>329.963289062826</v>
      </c>
      <c r="K1532" t="n">
        <v>10.8864479887055</v>
      </c>
      <c r="L1532" t="n">
        <v>0.457427979835556</v>
      </c>
      <c r="M1532" t="n">
        <v>0.464286439904388</v>
      </c>
    </row>
    <row r="1533">
      <c r="A1533" t="n">
        <v>14.4801705293161</v>
      </c>
      <c r="B1533" t="n">
        <v>95.7971066482454</v>
      </c>
      <c r="C1533" t="n">
        <v>133.157212413836</v>
      </c>
      <c r="D1533" t="n">
        <v>44.9060589717262</v>
      </c>
      <c r="E1533" t="n">
        <v>32.9911215454589</v>
      </c>
      <c r="F1533" t="n">
        <v>89.37081605151749</v>
      </c>
      <c r="G1533" t="n">
        <v>0.6561166817067829</v>
      </c>
      <c r="H1533" t="n">
        <v>25.7322237575237</v>
      </c>
      <c r="I1533" t="n">
        <v>80.4965318951826</v>
      </c>
      <c r="J1533" t="n">
        <v>657.886679496385</v>
      </c>
      <c r="K1533" t="n">
        <v>3.29479035704992</v>
      </c>
      <c r="L1533" t="n">
        <v>0.460824763898731</v>
      </c>
      <c r="M1533" t="n">
        <v>0.828173512724639</v>
      </c>
    </row>
    <row r="1534">
      <c r="A1534" t="n">
        <v>36.2840742388258</v>
      </c>
      <c r="B1534" t="n">
        <v>3.34235724355037</v>
      </c>
      <c r="C1534" t="n">
        <v>170.216533078643</v>
      </c>
      <c r="D1534" t="n">
        <v>19.0968843134568</v>
      </c>
      <c r="E1534" t="n">
        <v>20.5092551810771</v>
      </c>
      <c r="F1534" t="n">
        <v>99.89802736164729</v>
      </c>
      <c r="G1534" t="n">
        <v>0.893251898773207</v>
      </c>
      <c r="H1534" t="n">
        <v>19.4287804876508</v>
      </c>
      <c r="I1534" t="n">
        <v>73.69580210605029</v>
      </c>
      <c r="J1534" t="n">
        <v>534.0664693501431</v>
      </c>
      <c r="K1534" t="n">
        <v>5.8278366971778</v>
      </c>
      <c r="L1534" t="n">
        <v>0.765229831226503</v>
      </c>
      <c r="M1534" t="n">
        <v>0.232800131296693</v>
      </c>
    </row>
    <row r="1535">
      <c r="A1535" t="n">
        <v>1.86060544159721</v>
      </c>
      <c r="B1535" t="n">
        <v>57.9792843832955</v>
      </c>
      <c r="C1535" t="n">
        <v>191.960942654474</v>
      </c>
      <c r="D1535" t="n">
        <v>82.1728353030384</v>
      </c>
      <c r="E1535" t="n">
        <v>53.2707940894221</v>
      </c>
      <c r="F1535" t="n">
        <v>76.9697136859578</v>
      </c>
      <c r="G1535" t="n">
        <v>0.218301414983391</v>
      </c>
      <c r="H1535" t="n">
        <v>39.1056488969187</v>
      </c>
      <c r="I1535" t="n">
        <v>67.6699659912036</v>
      </c>
      <c r="J1535" t="n">
        <v>659.734552141662</v>
      </c>
      <c r="K1535" t="n">
        <v>9.541306631887901</v>
      </c>
      <c r="L1535" t="n">
        <v>0.502291647892029</v>
      </c>
      <c r="M1535" t="n">
        <v>0.311729504375657</v>
      </c>
    </row>
    <row r="1536">
      <c r="A1536" t="n">
        <v>70.3151948196758</v>
      </c>
      <c r="B1536" t="n">
        <v>16.6503547049515</v>
      </c>
      <c r="C1536" t="n">
        <v>240.118402615187</v>
      </c>
      <c r="D1536" t="n">
        <v>92.3569088750925</v>
      </c>
      <c r="E1536" t="n">
        <v>30.8909403053126</v>
      </c>
      <c r="F1536" t="n">
        <v>78.387130161117</v>
      </c>
      <c r="G1536" t="n">
        <v>0.817704028068679</v>
      </c>
      <c r="H1536" t="n">
        <v>17.6897111149968</v>
      </c>
      <c r="I1536" t="n">
        <v>51.9972094849745</v>
      </c>
      <c r="J1536" t="n">
        <v>423.075391247129</v>
      </c>
      <c r="K1536" t="n">
        <v>4.99307025915155</v>
      </c>
      <c r="L1536" t="n">
        <v>0.463081588323241</v>
      </c>
      <c r="M1536" t="n">
        <v>0.362177776527274</v>
      </c>
    </row>
    <row r="1537">
      <c r="A1537" t="n">
        <v>45.189789114</v>
      </c>
      <c r="B1537" t="n">
        <v>71.2220205177158</v>
      </c>
      <c r="C1537" t="n">
        <v>98.9232548104532</v>
      </c>
      <c r="D1537" t="n">
        <v>78.0934540612717</v>
      </c>
      <c r="E1537" t="n">
        <v>47.5156219189859</v>
      </c>
      <c r="F1537" t="n">
        <v>99.15541162842359</v>
      </c>
      <c r="G1537" t="n">
        <v>0.207233374125334</v>
      </c>
      <c r="H1537" t="n">
        <v>39.6394358622304</v>
      </c>
      <c r="I1537" t="n">
        <v>55.5427789242822</v>
      </c>
      <c r="J1537" t="n">
        <v>668.31354761762</v>
      </c>
      <c r="K1537" t="n">
        <v>4.78551856338576</v>
      </c>
      <c r="L1537" t="n">
        <v>0.231626311700491</v>
      </c>
      <c r="M1537" t="n">
        <v>1.17678910462442</v>
      </c>
    </row>
    <row r="1538">
      <c r="A1538" t="n">
        <v>89.75362264466381</v>
      </c>
      <c r="B1538" t="n">
        <v>17.5890283418662</v>
      </c>
      <c r="C1538" t="n">
        <v>199.226195647728</v>
      </c>
      <c r="D1538" t="n">
        <v>84.0180079014649</v>
      </c>
      <c r="E1538" t="n">
        <v>37.4016536110796</v>
      </c>
      <c r="F1538" t="n">
        <v>75.3632886265146</v>
      </c>
      <c r="G1538" t="n">
        <v>0.467209208347783</v>
      </c>
      <c r="H1538" t="n">
        <v>36.0473321500168</v>
      </c>
      <c r="I1538" t="n">
        <v>38.6997191845422</v>
      </c>
      <c r="J1538" t="n">
        <v>431.479907722502</v>
      </c>
      <c r="K1538" t="n">
        <v>10.7562679136793</v>
      </c>
      <c r="L1538" t="n">
        <v>0.852480010144677</v>
      </c>
      <c r="M1538" t="n">
        <v>0.538797872934015</v>
      </c>
    </row>
    <row r="1539">
      <c r="A1539" t="n">
        <v>44.5856711562925</v>
      </c>
      <c r="B1539" t="n">
        <v>23.5383261898357</v>
      </c>
      <c r="C1539" t="n">
        <v>154.163117228816</v>
      </c>
      <c r="D1539" t="n">
        <v>29.4841510539505</v>
      </c>
      <c r="E1539" t="n">
        <v>29.093587611725</v>
      </c>
      <c r="F1539" t="n">
        <v>85.3364220237749</v>
      </c>
      <c r="G1539" t="n">
        <v>0.391436681102447</v>
      </c>
      <c r="H1539" t="n">
        <v>25.5787904378434</v>
      </c>
      <c r="I1539" t="n">
        <v>25.2021139685142</v>
      </c>
      <c r="J1539" t="n">
        <v>302.127362209167</v>
      </c>
      <c r="K1539" t="n">
        <v>8.543585649690691</v>
      </c>
      <c r="L1539" t="n">
        <v>0.091000905684719</v>
      </c>
      <c r="M1539" t="n">
        <v>0.441895559254421</v>
      </c>
    </row>
    <row r="1540">
      <c r="A1540" t="n">
        <v>44.9878667260477</v>
      </c>
      <c r="B1540" t="n">
        <v>49.4370811045758</v>
      </c>
      <c r="C1540" t="n">
        <v>103.711428124128</v>
      </c>
      <c r="D1540" t="n">
        <v>33.721565582674</v>
      </c>
      <c r="E1540" t="n">
        <v>50.4938207519284</v>
      </c>
      <c r="F1540" t="n">
        <v>77.1895639904828</v>
      </c>
      <c r="G1540" t="n">
        <v>0.627032642698408</v>
      </c>
      <c r="H1540" t="n">
        <v>33.4954083597052</v>
      </c>
      <c r="I1540" t="n">
        <v>43.1728389704337</v>
      </c>
      <c r="J1540" t="n">
        <v>275.696732092223</v>
      </c>
      <c r="K1540" t="n">
        <v>11.9012044648083</v>
      </c>
      <c r="L1540" t="n">
        <v>0.982295964979286</v>
      </c>
      <c r="M1540" t="n">
        <v>0.910458457935334</v>
      </c>
    </row>
    <row r="1541">
      <c r="A1541" t="n">
        <v>111.47897980974</v>
      </c>
      <c r="B1541" t="n">
        <v>91.48349499968781</v>
      </c>
      <c r="C1541" t="n">
        <v>205.321367959278</v>
      </c>
      <c r="D1541" t="n">
        <v>28.7674786269268</v>
      </c>
      <c r="E1541" t="n">
        <v>39.2234965822306</v>
      </c>
      <c r="F1541" t="n">
        <v>97.9705569370373</v>
      </c>
      <c r="G1541" t="n">
        <v>0.37136308171558</v>
      </c>
      <c r="H1541" t="n">
        <v>31.7878810924096</v>
      </c>
      <c r="I1541" t="n">
        <v>54.6908629194656</v>
      </c>
      <c r="J1541" t="n">
        <v>696.905906517522</v>
      </c>
      <c r="K1541" t="n">
        <v>4.21202708651233</v>
      </c>
      <c r="L1541" t="n">
        <v>0.476074995851498</v>
      </c>
      <c r="M1541" t="n">
        <v>0.988511209710872</v>
      </c>
    </row>
    <row r="1542">
      <c r="A1542" t="n">
        <v>7.22142539675301</v>
      </c>
      <c r="B1542" t="n">
        <v>21.171437214797</v>
      </c>
      <c r="C1542" t="n">
        <v>160.444456034769</v>
      </c>
      <c r="D1542" t="n">
        <v>78.8557088229007</v>
      </c>
      <c r="E1542" t="n">
        <v>29.5281051213515</v>
      </c>
      <c r="F1542" t="n">
        <v>99.4456304372888</v>
      </c>
      <c r="G1542" t="n">
        <v>0.673582266700419</v>
      </c>
      <c r="H1542" t="n">
        <v>20.3321729487232</v>
      </c>
      <c r="I1542" t="n">
        <v>24.0119132563532</v>
      </c>
      <c r="J1542" t="n">
        <v>366.931330737285</v>
      </c>
      <c r="K1542" t="n">
        <v>6.20515566509832</v>
      </c>
      <c r="L1542" t="n">
        <v>0.185986999595723</v>
      </c>
      <c r="M1542" t="n">
        <v>0.176963811254615</v>
      </c>
    </row>
    <row r="1543">
      <c r="A1543" t="n">
        <v>135.434249278798</v>
      </c>
      <c r="B1543" t="n">
        <v>14.4240021118103</v>
      </c>
      <c r="C1543" t="n">
        <v>182.194764129935</v>
      </c>
      <c r="D1543" t="n">
        <v>95.31253710410471</v>
      </c>
      <c r="E1543" t="n">
        <v>15.4798935167563</v>
      </c>
      <c r="F1543" t="n">
        <v>94.4409353836004</v>
      </c>
      <c r="G1543" t="n">
        <v>0.430648560236762</v>
      </c>
      <c r="H1543" t="n">
        <v>23.4767521529736</v>
      </c>
      <c r="I1543" t="n">
        <v>26.1763311439974</v>
      </c>
      <c r="J1543" t="n">
        <v>280.026512658793</v>
      </c>
      <c r="K1543" t="n">
        <v>5.80092034623316</v>
      </c>
      <c r="L1543" t="n">
        <v>0.354328055768482</v>
      </c>
      <c r="M1543" t="n">
        <v>0.822516779138712</v>
      </c>
    </row>
    <row r="1544">
      <c r="A1544" t="n">
        <v>127.839581158677</v>
      </c>
      <c r="B1544" t="n">
        <v>75.897683185403</v>
      </c>
      <c r="C1544" t="n">
        <v>114.58021371558</v>
      </c>
      <c r="D1544" t="n">
        <v>74.51534860605121</v>
      </c>
      <c r="E1544" t="n">
        <v>54.7722656883353</v>
      </c>
      <c r="F1544" t="n">
        <v>79.4435144743843</v>
      </c>
      <c r="G1544" t="n">
        <v>0.874711342927418</v>
      </c>
      <c r="H1544" t="n">
        <v>27.8280640701364</v>
      </c>
      <c r="I1544" t="n">
        <v>38.4117663019197</v>
      </c>
      <c r="J1544" t="n">
        <v>204.204215445376</v>
      </c>
      <c r="K1544" t="n">
        <v>10.9211901394701</v>
      </c>
      <c r="L1544" t="n">
        <v>0.0153701827087887</v>
      </c>
      <c r="M1544" t="n">
        <v>1.77811906575504</v>
      </c>
    </row>
    <row r="1545">
      <c r="A1545" t="n">
        <v>100.17070248396</v>
      </c>
      <c r="B1545" t="n">
        <v>50.0619532333931</v>
      </c>
      <c r="C1545" t="n">
        <v>146.254790365521</v>
      </c>
      <c r="D1545" t="n">
        <v>89.33200883916</v>
      </c>
      <c r="E1545" t="n">
        <v>11.7734792670833</v>
      </c>
      <c r="F1545" t="n">
        <v>82.1046242584151</v>
      </c>
      <c r="G1545" t="n">
        <v>0.6704954561976501</v>
      </c>
      <c r="H1545" t="n">
        <v>30.9461044971931</v>
      </c>
      <c r="I1545" t="n">
        <v>45.6956261514933</v>
      </c>
      <c r="J1545" t="n">
        <v>342.784783264811</v>
      </c>
      <c r="K1545" t="n">
        <v>5.29766868038709</v>
      </c>
      <c r="L1545" t="n">
        <v>0.166522679258236</v>
      </c>
      <c r="M1545" t="n">
        <v>1.02719818143866</v>
      </c>
    </row>
    <row r="1546">
      <c r="A1546" t="n">
        <v>88.9832355161076</v>
      </c>
      <c r="B1546" t="n">
        <v>91.17851123817709</v>
      </c>
      <c r="C1546" t="n">
        <v>173.470850197613</v>
      </c>
      <c r="D1546" t="n">
        <v>67.4829185394855</v>
      </c>
      <c r="E1546" t="n">
        <v>53.1593674184028</v>
      </c>
      <c r="F1546" t="n">
        <v>77.26917050999261</v>
      </c>
      <c r="G1546" t="n">
        <v>0.293768467589301</v>
      </c>
      <c r="H1546" t="n">
        <v>28.5723745339155</v>
      </c>
      <c r="I1546" t="n">
        <v>47.5321767783093</v>
      </c>
      <c r="J1546" t="n">
        <v>644.558071801269</v>
      </c>
      <c r="K1546" t="n">
        <v>6.18114897906753</v>
      </c>
      <c r="L1546" t="n">
        <v>0.335339819312677</v>
      </c>
      <c r="M1546" t="n">
        <v>1.03857071957898</v>
      </c>
    </row>
    <row r="1547">
      <c r="A1547" t="n">
        <v>133.845374720947</v>
      </c>
      <c r="B1547" t="n">
        <v>14.6614557159842</v>
      </c>
      <c r="C1547" t="n">
        <v>130.982162853968</v>
      </c>
      <c r="D1547" t="n">
        <v>44.8893910502919</v>
      </c>
      <c r="E1547" t="n">
        <v>27.9980762441577</v>
      </c>
      <c r="F1547" t="n">
        <v>96.72273901026971</v>
      </c>
      <c r="G1547" t="n">
        <v>0.402516479825278</v>
      </c>
      <c r="H1547" t="n">
        <v>26.8246865251618</v>
      </c>
      <c r="I1547" t="n">
        <v>28.2520246401603</v>
      </c>
      <c r="J1547" t="n">
        <v>467.00466033865</v>
      </c>
      <c r="K1547" t="n">
        <v>4.28550488107884</v>
      </c>
      <c r="L1547" t="n">
        <v>0.554415278751987</v>
      </c>
      <c r="M1547" t="n">
        <v>1.13379429738617</v>
      </c>
    </row>
    <row r="1548">
      <c r="A1548" t="n">
        <v>27.7995269293071</v>
      </c>
      <c r="B1548" t="n">
        <v>64.5927893023039</v>
      </c>
      <c r="C1548" t="n">
        <v>89.6745079695402</v>
      </c>
      <c r="D1548" t="n">
        <v>48.3185453437274</v>
      </c>
      <c r="E1548" t="n">
        <v>41.9669381750703</v>
      </c>
      <c r="F1548" t="n">
        <v>97.4367483306447</v>
      </c>
      <c r="G1548" t="n">
        <v>0.86267879886399</v>
      </c>
      <c r="H1548" t="n">
        <v>26.0788068363725</v>
      </c>
      <c r="I1548" t="n">
        <v>35.8074948174352</v>
      </c>
      <c r="J1548" t="n">
        <v>516.217525762477</v>
      </c>
      <c r="K1548" t="n">
        <v>9.978608843842681</v>
      </c>
      <c r="L1548" t="n">
        <v>0.129480844644854</v>
      </c>
      <c r="M1548" t="n">
        <v>1.03030746745425</v>
      </c>
    </row>
    <row r="1549">
      <c r="A1549" t="n">
        <v>11.8453743286242</v>
      </c>
      <c r="B1549" t="n">
        <v>23.2879146151815</v>
      </c>
      <c r="C1549" t="n">
        <v>242.32809846306</v>
      </c>
      <c r="D1549" t="n">
        <v>16.7789288950664</v>
      </c>
      <c r="E1549" t="n">
        <v>56.1099861917842</v>
      </c>
      <c r="F1549" t="n">
        <v>82.5661198673814</v>
      </c>
      <c r="G1549" t="n">
        <v>0.447831774988712</v>
      </c>
      <c r="H1549" t="n">
        <v>27.4566124823754</v>
      </c>
      <c r="I1549" t="n">
        <v>38.3153076444526</v>
      </c>
      <c r="J1549" t="n">
        <v>661.1955519452659</v>
      </c>
      <c r="K1549" t="n">
        <v>5.13932955562967</v>
      </c>
      <c r="L1549" t="n">
        <v>0.675963296183115</v>
      </c>
      <c r="M1549" t="n">
        <v>0.14498231538832</v>
      </c>
    </row>
    <row r="1550">
      <c r="A1550" t="n">
        <v>35.9265254864307</v>
      </c>
      <c r="B1550" t="n">
        <v>15.6760428651639</v>
      </c>
      <c r="C1550" t="n">
        <v>152.293508008523</v>
      </c>
      <c r="D1550" t="n">
        <v>12.8311475721423</v>
      </c>
      <c r="E1550" t="n">
        <v>17.5853307751949</v>
      </c>
      <c r="F1550" t="n">
        <v>89.69599209709</v>
      </c>
      <c r="G1550" t="n">
        <v>0.5822191590090799</v>
      </c>
      <c r="H1550" t="n">
        <v>25.8587879961492</v>
      </c>
      <c r="I1550" t="n">
        <v>24.7344413340872</v>
      </c>
      <c r="J1550" t="n">
        <v>456.419959053514</v>
      </c>
      <c r="K1550" t="n">
        <v>3.61488245008997</v>
      </c>
      <c r="L1550" t="n">
        <v>0.844276489989179</v>
      </c>
      <c r="M1550" t="n">
        <v>0.33883629504332</v>
      </c>
    </row>
    <row r="1551">
      <c r="A1551" t="n">
        <v>119.186741805028</v>
      </c>
      <c r="B1551" t="n">
        <v>68.34294151572701</v>
      </c>
      <c r="C1551" t="n">
        <v>196.78407405754</v>
      </c>
      <c r="D1551" t="n">
        <v>72.5928043770169</v>
      </c>
      <c r="E1551" t="n">
        <v>38.3475237819405</v>
      </c>
      <c r="F1551" t="n">
        <v>74.96659539324079</v>
      </c>
      <c r="G1551" t="n">
        <v>0.684047742357099</v>
      </c>
      <c r="H1551" t="n">
        <v>28.5332519386429</v>
      </c>
      <c r="I1551" t="n">
        <v>42.8269790412788</v>
      </c>
      <c r="J1551" t="n">
        <v>619.139922926307</v>
      </c>
      <c r="K1551" t="n">
        <v>6.91597859421807</v>
      </c>
      <c r="L1551" t="n">
        <v>0.572339610473905</v>
      </c>
      <c r="M1551" t="n">
        <v>0.952971846252912</v>
      </c>
    </row>
    <row r="1552">
      <c r="A1552" t="n">
        <v>5.20054000897249</v>
      </c>
      <c r="B1552" t="n">
        <v>59.3684619908733</v>
      </c>
      <c r="C1552" t="n">
        <v>132.209438711211</v>
      </c>
      <c r="D1552" t="n">
        <v>49.4586002810062</v>
      </c>
      <c r="E1552" t="n">
        <v>48.2216431185096</v>
      </c>
      <c r="F1552" t="n">
        <v>83.0480770109022</v>
      </c>
      <c r="G1552" t="n">
        <v>0.413028684627325</v>
      </c>
      <c r="H1552" t="n">
        <v>37.1996324761666</v>
      </c>
      <c r="I1552" t="n">
        <v>25.0555100928855</v>
      </c>
      <c r="J1552" t="n">
        <v>361.916639038176</v>
      </c>
      <c r="K1552" t="n">
        <v>6.52312311565381</v>
      </c>
      <c r="L1552" t="n">
        <v>0.296901447225224</v>
      </c>
      <c r="M1552" t="n">
        <v>0.488384204190604</v>
      </c>
    </row>
    <row r="1553">
      <c r="A1553" t="n">
        <v>87.4210252625234</v>
      </c>
      <c r="B1553" t="n">
        <v>75.48274583623309</v>
      </c>
      <c r="C1553" t="n">
        <v>121.026352805143</v>
      </c>
      <c r="D1553" t="n">
        <v>59.6993561249166</v>
      </c>
      <c r="E1553" t="n">
        <v>47.8791916359528</v>
      </c>
      <c r="F1553" t="n">
        <v>88.9449732002049</v>
      </c>
      <c r="G1553" t="n">
        <v>0.364580767682261</v>
      </c>
      <c r="H1553" t="n">
        <v>30.8207328263652</v>
      </c>
      <c r="I1553" t="n">
        <v>69.24204901767691</v>
      </c>
      <c r="J1553" t="n">
        <v>688.550931420609</v>
      </c>
      <c r="K1553" t="n">
        <v>4.59848283874838</v>
      </c>
      <c r="L1553" t="n">
        <v>0.121392325485871</v>
      </c>
      <c r="M1553" t="n">
        <v>1.34601899484667</v>
      </c>
    </row>
    <row r="1554">
      <c r="A1554" t="n">
        <v>149.315627428696</v>
      </c>
      <c r="B1554" t="n">
        <v>30.9462576446182</v>
      </c>
      <c r="C1554" t="n">
        <v>131.432859693425</v>
      </c>
      <c r="D1554" t="n">
        <v>60.1895122860174</v>
      </c>
      <c r="E1554" t="n">
        <v>36.2815957299751</v>
      </c>
      <c r="F1554" t="n">
        <v>81.5620935555405</v>
      </c>
      <c r="G1554" t="n">
        <v>0.527729412347225</v>
      </c>
      <c r="H1554" t="n">
        <v>33.0655218747135</v>
      </c>
      <c r="I1554" t="n">
        <v>47.0233436590117</v>
      </c>
      <c r="J1554" t="n">
        <v>239.406936756226</v>
      </c>
      <c r="K1554" t="n">
        <v>4.20237803906414</v>
      </c>
      <c r="L1554" t="n">
        <v>0.015535062983948</v>
      </c>
      <c r="M1554" t="n">
        <v>1.37151306090633</v>
      </c>
    </row>
    <row r="1555">
      <c r="A1555" t="n">
        <v>128.35441407563</v>
      </c>
      <c r="B1555" t="n">
        <v>44.7971656382189</v>
      </c>
      <c r="C1555" t="n">
        <v>131.839328757129</v>
      </c>
      <c r="D1555" t="n">
        <v>34.9638231999971</v>
      </c>
      <c r="E1555" t="n">
        <v>41.2369729953229</v>
      </c>
      <c r="F1555" t="n">
        <v>80.7279857705937</v>
      </c>
      <c r="G1555" t="n">
        <v>0.29339287488351</v>
      </c>
      <c r="H1555" t="n">
        <v>29.9370783432694</v>
      </c>
      <c r="I1555" t="n">
        <v>42.8726672564862</v>
      </c>
      <c r="J1555" t="n">
        <v>562.4147627566319</v>
      </c>
      <c r="K1555" t="n">
        <v>11.0690149204493</v>
      </c>
      <c r="L1555" t="n">
        <v>0.731802332998286</v>
      </c>
      <c r="M1555" t="n">
        <v>1.31335300348404</v>
      </c>
    </row>
    <row r="1556">
      <c r="A1556" t="n">
        <v>78.21685335653839</v>
      </c>
      <c r="B1556" t="n">
        <v>40.5471676330418</v>
      </c>
      <c r="C1556" t="n">
        <v>158.83602318839</v>
      </c>
      <c r="D1556" t="n">
        <v>52.8303259746541</v>
      </c>
      <c r="E1556" t="n">
        <v>47.8763497066422</v>
      </c>
      <c r="F1556" t="n">
        <v>70.0299697680082</v>
      </c>
      <c r="G1556" t="n">
        <v>0.355789528227157</v>
      </c>
      <c r="H1556" t="n">
        <v>31.07544206035</v>
      </c>
      <c r="I1556" t="n">
        <v>28.8565520052524</v>
      </c>
      <c r="J1556" t="n">
        <v>530.283143380147</v>
      </c>
      <c r="K1556" t="n">
        <v>3.61060037896107</v>
      </c>
      <c r="L1556" t="n">
        <v>0.628479368312723</v>
      </c>
      <c r="M1556" t="n">
        <v>0.747714642169069</v>
      </c>
    </row>
    <row r="1557">
      <c r="A1557" t="n">
        <v>9.546136392996351</v>
      </c>
      <c r="B1557" t="n">
        <v>98.4089463966514</v>
      </c>
      <c r="C1557" t="n">
        <v>158.693973996272</v>
      </c>
      <c r="D1557" t="n">
        <v>52.3684199500932</v>
      </c>
      <c r="E1557" t="n">
        <v>52.0513818878705</v>
      </c>
      <c r="F1557" t="n">
        <v>94.1288039133134</v>
      </c>
      <c r="G1557" t="n">
        <v>0.155870635628832</v>
      </c>
      <c r="H1557" t="n">
        <v>29.4587457112045</v>
      </c>
      <c r="I1557" t="n">
        <v>35.8552558811427</v>
      </c>
      <c r="J1557" t="n">
        <v>295.835752925408</v>
      </c>
      <c r="K1557" t="n">
        <v>3.89379861026687</v>
      </c>
      <c r="L1557" t="n">
        <v>0.476283406035373</v>
      </c>
      <c r="M1557" t="n">
        <v>0.680272094716786</v>
      </c>
    </row>
    <row r="1558">
      <c r="A1558" t="n">
        <v>124.706027157856</v>
      </c>
      <c r="B1558" t="n">
        <v>29.2248956739387</v>
      </c>
      <c r="C1558" t="n">
        <v>149.430763176574</v>
      </c>
      <c r="D1558" t="n">
        <v>44.9584499105071</v>
      </c>
      <c r="E1558" t="n">
        <v>48.0906548437931</v>
      </c>
      <c r="F1558" t="n">
        <v>96.68012836064339</v>
      </c>
      <c r="G1558" t="n">
        <v>0.373573248373904</v>
      </c>
      <c r="H1558" t="n">
        <v>15.6716630548955</v>
      </c>
      <c r="I1558" t="n">
        <v>36.2893646257386</v>
      </c>
      <c r="J1558" t="n">
        <v>394.421999423267</v>
      </c>
      <c r="K1558" t="n">
        <v>5.20542553024565</v>
      </c>
      <c r="L1558" t="n">
        <v>0.101995552220137</v>
      </c>
      <c r="M1558" t="n">
        <v>1.03011534258034</v>
      </c>
    </row>
    <row r="1559">
      <c r="A1559" t="n">
        <v>89.8467762265815</v>
      </c>
      <c r="B1559" t="n">
        <v>29.4817238346766</v>
      </c>
      <c r="C1559" t="n">
        <v>76.95715698348759</v>
      </c>
      <c r="D1559" t="n">
        <v>83.86078450609629</v>
      </c>
      <c r="E1559" t="n">
        <v>27.7002471590621</v>
      </c>
      <c r="F1559" t="n">
        <v>99.08390588637489</v>
      </c>
      <c r="G1559" t="n">
        <v>0.388633684027212</v>
      </c>
      <c r="H1559" t="n">
        <v>39.9899595550004</v>
      </c>
      <c r="I1559" t="n">
        <v>88.96429504113119</v>
      </c>
      <c r="J1559" t="n">
        <v>356.414558388503</v>
      </c>
      <c r="K1559" t="n">
        <v>11.5755527069085</v>
      </c>
      <c r="L1559" t="n">
        <v>0.207025181263966</v>
      </c>
      <c r="M1559" t="n">
        <v>1.55058350890325</v>
      </c>
    </row>
    <row r="1560">
      <c r="A1560" t="n">
        <v>17.239949558935</v>
      </c>
      <c r="B1560" t="n">
        <v>35.4548208828607</v>
      </c>
      <c r="C1560" t="n">
        <v>149.215095700106</v>
      </c>
      <c r="D1560" t="n">
        <v>50.6047603318836</v>
      </c>
      <c r="E1560" t="n">
        <v>59.8363200528866</v>
      </c>
      <c r="F1560" t="n">
        <v>91.5781415520764</v>
      </c>
      <c r="G1560" t="n">
        <v>0.965649849662187</v>
      </c>
      <c r="H1560" t="n">
        <v>15.8402310053224</v>
      </c>
      <c r="I1560" t="n">
        <v>78.47445656559449</v>
      </c>
      <c r="J1560" t="n">
        <v>247.246434166247</v>
      </c>
      <c r="K1560" t="n">
        <v>3.76845824567869</v>
      </c>
      <c r="L1560" t="n">
        <v>0.815172303686642</v>
      </c>
      <c r="M1560" t="n">
        <v>0.353146374643995</v>
      </c>
    </row>
    <row r="1561">
      <c r="A1561" t="n">
        <v>14.0785927235034</v>
      </c>
      <c r="B1561" t="n">
        <v>56.4594081290321</v>
      </c>
      <c r="C1561" t="n">
        <v>83.82078008413021</v>
      </c>
      <c r="D1561" t="n">
        <v>64.3280072055389</v>
      </c>
      <c r="E1561" t="n">
        <v>31.7251346859652</v>
      </c>
      <c r="F1561" t="n">
        <v>86.4637693710965</v>
      </c>
      <c r="G1561" t="n">
        <v>0.630755942919292</v>
      </c>
      <c r="H1561" t="n">
        <v>24.8787002058413</v>
      </c>
      <c r="I1561" t="n">
        <v>21.0683604143402</v>
      </c>
      <c r="J1561" t="n">
        <v>492.39401147542</v>
      </c>
      <c r="K1561" t="n">
        <v>10.3441334406859</v>
      </c>
      <c r="L1561" t="n">
        <v>0.479851468020369</v>
      </c>
      <c r="M1561" t="n">
        <v>0.8415335664999</v>
      </c>
    </row>
    <row r="1562">
      <c r="A1562" t="n">
        <v>136.444022915488</v>
      </c>
      <c r="B1562" t="n">
        <v>25.2322744263745</v>
      </c>
      <c r="C1562" t="n">
        <v>75.227157259153</v>
      </c>
      <c r="D1562" t="n">
        <v>90.59681083427429</v>
      </c>
      <c r="E1562" t="n">
        <v>11.2232351379466</v>
      </c>
      <c r="F1562" t="n">
        <v>78.0785355942612</v>
      </c>
      <c r="G1562" t="n">
        <v>0.808644182874225</v>
      </c>
      <c r="H1562" t="n">
        <v>17.6278919574733</v>
      </c>
      <c r="I1562" t="n">
        <v>63.1785613537935</v>
      </c>
      <c r="J1562" t="n">
        <v>696.834922782582</v>
      </c>
      <c r="K1562" t="n">
        <v>11.0284693798694</v>
      </c>
      <c r="L1562" t="n">
        <v>0.962832859619372</v>
      </c>
      <c r="M1562" t="n">
        <v>2.14917459443168</v>
      </c>
    </row>
    <row r="1563">
      <c r="A1563" t="n">
        <v>100.380039440711</v>
      </c>
      <c r="B1563" t="n">
        <v>91.5289940379273</v>
      </c>
      <c r="C1563" t="n">
        <v>236.529143468233</v>
      </c>
      <c r="D1563" t="n">
        <v>87.961026057303</v>
      </c>
      <c r="E1563" t="n">
        <v>28.1308475792731</v>
      </c>
      <c r="F1563" t="n">
        <v>99.9789842789049</v>
      </c>
      <c r="G1563" t="n">
        <v>0.14083952750229</v>
      </c>
      <c r="H1563" t="n">
        <v>17.4232112610233</v>
      </c>
      <c r="I1563" t="n">
        <v>37.9137067495346</v>
      </c>
      <c r="J1563" t="n">
        <v>479.794070526694</v>
      </c>
      <c r="K1563" t="n">
        <v>6.40080967305796</v>
      </c>
      <c r="L1563" t="n">
        <v>0.999972147367982</v>
      </c>
      <c r="M1563" t="n">
        <v>0.811354701806791</v>
      </c>
    </row>
    <row r="1564">
      <c r="A1564" t="n">
        <v>124.393019897513</v>
      </c>
      <c r="B1564" t="n">
        <v>26.5685564866263</v>
      </c>
      <c r="C1564" t="n">
        <v>170.99000262954</v>
      </c>
      <c r="D1564" t="n">
        <v>90.1379983401248</v>
      </c>
      <c r="E1564" t="n">
        <v>16.3891477286921</v>
      </c>
      <c r="F1564" t="n">
        <v>87.6925856359631</v>
      </c>
      <c r="G1564" t="n">
        <v>0.195883024247534</v>
      </c>
      <c r="H1564" t="n">
        <v>34.838173791862</v>
      </c>
      <c r="I1564" t="n">
        <v>27.3063850173709</v>
      </c>
      <c r="J1564" t="n">
        <v>472.629953439681</v>
      </c>
      <c r="K1564" t="n">
        <v>5.64504959848658</v>
      </c>
      <c r="L1564" t="n">
        <v>0.8007071263655871</v>
      </c>
      <c r="M1564" t="n">
        <v>0.882867847124011</v>
      </c>
    </row>
    <row r="1565">
      <c r="A1565" t="n">
        <v>131.84683504234</v>
      </c>
      <c r="B1565" t="n">
        <v>89.5815731560194</v>
      </c>
      <c r="C1565" t="n">
        <v>181.898011624916</v>
      </c>
      <c r="D1565" t="n">
        <v>34.3004496818512</v>
      </c>
      <c r="E1565" t="n">
        <v>16.0721307864187</v>
      </c>
      <c r="F1565" t="n">
        <v>90.4346221699133</v>
      </c>
      <c r="G1565" t="n">
        <v>0.833083264776333</v>
      </c>
      <c r="H1565" t="n">
        <v>25.6481444839519</v>
      </c>
      <c r="I1565" t="n">
        <v>69.39198341838279</v>
      </c>
      <c r="J1565" t="n">
        <v>220.156853677274</v>
      </c>
      <c r="K1565" t="n">
        <v>9.096399554316671</v>
      </c>
      <c r="L1565" t="n">
        <v>0.258183609907094</v>
      </c>
      <c r="M1565" t="n">
        <v>1.21732175631273</v>
      </c>
    </row>
    <row r="1566">
      <c r="A1566" t="n">
        <v>85.76585280724829</v>
      </c>
      <c r="B1566" t="n">
        <v>10.3475063646584</v>
      </c>
      <c r="C1566" t="n">
        <v>130.358734066672</v>
      </c>
      <c r="D1566" t="n">
        <v>13.1484239477256</v>
      </c>
      <c r="E1566" t="n">
        <v>24.0767520053447</v>
      </c>
      <c r="F1566" t="n">
        <v>90.4721848586595</v>
      </c>
      <c r="G1566" t="n">
        <v>0.661194594475872</v>
      </c>
      <c r="H1566" t="n">
        <v>35.0284677074691</v>
      </c>
      <c r="I1566" t="n">
        <v>29.2123884627844</v>
      </c>
      <c r="J1566" t="n">
        <v>269.610111681845</v>
      </c>
      <c r="K1566" t="n">
        <v>9.323711405492</v>
      </c>
      <c r="L1566" t="n">
        <v>0.231114962180121</v>
      </c>
      <c r="M1566" t="n">
        <v>0.7372989552464509</v>
      </c>
    </row>
    <row r="1567">
      <c r="A1567" t="n">
        <v>77.61695276325619</v>
      </c>
      <c r="B1567" t="n">
        <v>65.6562702399652</v>
      </c>
      <c r="C1567" t="n">
        <v>231.796178382972</v>
      </c>
      <c r="D1567" t="n">
        <v>33.4960119905796</v>
      </c>
      <c r="E1567" t="n">
        <v>12.668774708863</v>
      </c>
      <c r="F1567" t="n">
        <v>95.3575538727154</v>
      </c>
      <c r="G1567" t="n">
        <v>0.271883827486182</v>
      </c>
      <c r="H1567" t="n">
        <v>21.8196617670207</v>
      </c>
      <c r="I1567" t="n">
        <v>51.0618545670815</v>
      </c>
      <c r="J1567" t="n">
        <v>456.60954455113</v>
      </c>
      <c r="K1567" t="n">
        <v>10.0197944654174</v>
      </c>
      <c r="L1567" t="n">
        <v>0.253634320423822</v>
      </c>
      <c r="M1567" t="n">
        <v>0.618100019528388</v>
      </c>
    </row>
    <row r="1568">
      <c r="A1568" t="n">
        <v>64.5641115481485</v>
      </c>
      <c r="B1568" t="n">
        <v>90.6985518438243</v>
      </c>
      <c r="C1568" t="n">
        <v>177.586097915933</v>
      </c>
      <c r="D1568" t="n">
        <v>35.0836611058637</v>
      </c>
      <c r="E1568" t="n">
        <v>44.4256094204781</v>
      </c>
      <c r="F1568" t="n">
        <v>70.2901761654075</v>
      </c>
      <c r="G1568" t="n">
        <v>0.464315865275564</v>
      </c>
      <c r="H1568" t="n">
        <v>21.4115697951558</v>
      </c>
      <c r="I1568" t="n">
        <v>64.2515615387947</v>
      </c>
      <c r="J1568" t="n">
        <v>692.589282092035</v>
      </c>
      <c r="K1568" t="n">
        <v>10.4751010319603</v>
      </c>
      <c r="L1568" t="n">
        <v>0.986785078816552</v>
      </c>
      <c r="M1568" t="n">
        <v>0.874295141003532</v>
      </c>
    </row>
    <row r="1569">
      <c r="A1569" t="n">
        <v>47.5419881686678</v>
      </c>
      <c r="B1569" t="n">
        <v>16.8749438398229</v>
      </c>
      <c r="C1569" t="n">
        <v>203.833973904717</v>
      </c>
      <c r="D1569" t="n">
        <v>91.8424294052471</v>
      </c>
      <c r="E1569" t="n">
        <v>13.6994442100952</v>
      </c>
      <c r="F1569" t="n">
        <v>76.6074082129411</v>
      </c>
      <c r="G1569" t="n">
        <v>0.58480524998346</v>
      </c>
      <c r="H1569" t="n">
        <v>21.2807845453615</v>
      </c>
      <c r="I1569" t="n">
        <v>58.8146329308492</v>
      </c>
      <c r="J1569" t="n">
        <v>638.303867730929</v>
      </c>
      <c r="K1569" t="n">
        <v>5.41555910411106</v>
      </c>
      <c r="L1569" t="n">
        <v>0.335340478068291</v>
      </c>
      <c r="M1569" t="n">
        <v>0.316026472223792</v>
      </c>
    </row>
    <row r="1570">
      <c r="A1570" t="n">
        <v>65.1893941288067</v>
      </c>
      <c r="B1570" t="n">
        <v>96.8326960099255</v>
      </c>
      <c r="C1570" t="n">
        <v>123.712493805542</v>
      </c>
      <c r="D1570" t="n">
        <v>68.4318459554173</v>
      </c>
      <c r="E1570" t="n">
        <v>20.1644777717978</v>
      </c>
      <c r="F1570" t="n">
        <v>89.9660200051004</v>
      </c>
      <c r="G1570" t="n">
        <v>0.859248846223697</v>
      </c>
      <c r="H1570" t="n">
        <v>30.4036406601979</v>
      </c>
      <c r="I1570" t="n">
        <v>88.434036881192</v>
      </c>
      <c r="J1570" t="n">
        <v>370.104560686583</v>
      </c>
      <c r="K1570" t="n">
        <v>9.18265441697984</v>
      </c>
      <c r="L1570" t="n">
        <v>0.706446743644689</v>
      </c>
      <c r="M1570" t="n">
        <v>1.30966633882378</v>
      </c>
    </row>
    <row r="1571">
      <c r="A1571" t="n">
        <v>116.081948359523</v>
      </c>
      <c r="B1571" t="n">
        <v>45.2883360415511</v>
      </c>
      <c r="C1571" t="n">
        <v>242.002376163825</v>
      </c>
      <c r="D1571" t="n">
        <v>17.3533563642005</v>
      </c>
      <c r="E1571" t="n">
        <v>14.6449857247059</v>
      </c>
      <c r="F1571" t="n">
        <v>96.854372104737</v>
      </c>
      <c r="G1571" t="n">
        <v>0.154370792525044</v>
      </c>
      <c r="H1571" t="n">
        <v>35.37498474614</v>
      </c>
      <c r="I1571" t="n">
        <v>75.0019829185765</v>
      </c>
      <c r="J1571" t="n">
        <v>471.502127114063</v>
      </c>
      <c r="K1571" t="n">
        <v>4.21415151856208</v>
      </c>
      <c r="L1571" t="n">
        <v>0.95901770981136</v>
      </c>
      <c r="M1571" t="n">
        <v>0.666812806933024</v>
      </c>
    </row>
    <row r="1572">
      <c r="A1572" t="n">
        <v>90.2885146522697</v>
      </c>
      <c r="B1572" t="n">
        <v>94.57151084410241</v>
      </c>
      <c r="C1572" t="n">
        <v>214.092258031663</v>
      </c>
      <c r="D1572" t="n">
        <v>22.1840736409991</v>
      </c>
      <c r="E1572" t="n">
        <v>13.1583865451515</v>
      </c>
      <c r="F1572" t="n">
        <v>90.5601634576406</v>
      </c>
      <c r="G1572" t="n">
        <v>0.637050060430626</v>
      </c>
      <c r="H1572" t="n">
        <v>26.306525251881</v>
      </c>
      <c r="I1572" t="n">
        <v>74.1935363289242</v>
      </c>
      <c r="J1572" t="n">
        <v>476.351111127068</v>
      </c>
      <c r="K1572" t="n">
        <v>7.59658198389738</v>
      </c>
      <c r="L1572" t="n">
        <v>0.81959614676862</v>
      </c>
      <c r="M1572" t="n">
        <v>0.863459642737631</v>
      </c>
    </row>
    <row r="1573">
      <c r="A1573" t="n">
        <v>133.878493493226</v>
      </c>
      <c r="B1573" t="n">
        <v>67.68200436300469</v>
      </c>
      <c r="C1573" t="n">
        <v>220.789692602908</v>
      </c>
      <c r="D1573" t="n">
        <v>24.0108512987777</v>
      </c>
      <c r="E1573" t="n">
        <v>23.387583276977</v>
      </c>
      <c r="F1573" t="n">
        <v>82.4047387448104</v>
      </c>
      <c r="G1573" t="n">
        <v>0.745332329428015</v>
      </c>
      <c r="H1573" t="n">
        <v>24.481222266027</v>
      </c>
      <c r="I1573" t="n">
        <v>44.8916775856721</v>
      </c>
      <c r="J1573" t="n">
        <v>542.680306381091</v>
      </c>
      <c r="K1573" t="n">
        <v>8.51598224861335</v>
      </c>
      <c r="L1573" t="n">
        <v>0.597603809130652</v>
      </c>
      <c r="M1573" t="n">
        <v>0.9129071858704551</v>
      </c>
    </row>
    <row r="1574">
      <c r="A1574" t="n">
        <v>66.5070021568781</v>
      </c>
      <c r="B1574" t="n">
        <v>30.1586869873551</v>
      </c>
      <c r="C1574" t="n">
        <v>84.4388534851508</v>
      </c>
      <c r="D1574" t="n">
        <v>66.73795733520301</v>
      </c>
      <c r="E1574" t="n">
        <v>38.5949483830185</v>
      </c>
      <c r="F1574" t="n">
        <v>80.84666487610779</v>
      </c>
      <c r="G1574" t="n">
        <v>0.980102672119413</v>
      </c>
      <c r="H1574" t="n">
        <v>39.3394888550412</v>
      </c>
      <c r="I1574" t="n">
        <v>20.5876844458899</v>
      </c>
      <c r="J1574" t="n">
        <v>543.891020619569</v>
      </c>
      <c r="K1574" t="n">
        <v>4.45558743008893</v>
      </c>
      <c r="L1574" t="n">
        <v>0.168965524671732</v>
      </c>
      <c r="M1574" t="n">
        <v>1.14480104844663</v>
      </c>
    </row>
    <row r="1575">
      <c r="A1575" t="n">
        <v>91.0634368078131</v>
      </c>
      <c r="B1575" t="n">
        <v>18.8302524917106</v>
      </c>
      <c r="C1575" t="n">
        <v>104.192641574243</v>
      </c>
      <c r="D1575" t="n">
        <v>76.18726229563021</v>
      </c>
      <c r="E1575" t="n">
        <v>58.234277822342</v>
      </c>
      <c r="F1575" t="n">
        <v>92.13844024849961</v>
      </c>
      <c r="G1575" t="n">
        <v>0.826444070462966</v>
      </c>
      <c r="H1575" t="n">
        <v>17.9188509002909</v>
      </c>
      <c r="I1575" t="n">
        <v>71.4087650769481</v>
      </c>
      <c r="J1575" t="n">
        <v>594.896244192986</v>
      </c>
      <c r="K1575" t="n">
        <v>3.68855885747586</v>
      </c>
      <c r="L1575" t="n">
        <v>0.174938244678346</v>
      </c>
      <c r="M1575" t="n">
        <v>1.05471640400345</v>
      </c>
    </row>
    <row r="1576">
      <c r="A1576" t="n">
        <v>94.69613296379831</v>
      </c>
      <c r="B1576" t="n">
        <v>30.3735046225099</v>
      </c>
      <c r="C1576" t="n">
        <v>107.125319936715</v>
      </c>
      <c r="D1576" t="n">
        <v>87.3679519508856</v>
      </c>
      <c r="E1576" t="n">
        <v>53.7778327174803</v>
      </c>
      <c r="F1576" t="n">
        <v>92.2371309141158</v>
      </c>
      <c r="G1576" t="n">
        <v>0.348604582208746</v>
      </c>
      <c r="H1576" t="n">
        <v>27.1658170511223</v>
      </c>
      <c r="I1576" t="n">
        <v>89.981245900697</v>
      </c>
      <c r="J1576" t="n">
        <v>212.485512419841</v>
      </c>
      <c r="K1576" t="n">
        <v>4.75271657648573</v>
      </c>
      <c r="L1576" t="n">
        <v>0.492423085568383</v>
      </c>
      <c r="M1576" t="n">
        <v>1.1675077049262</v>
      </c>
    </row>
    <row r="1577">
      <c r="A1577" t="n">
        <v>88.7545743459488</v>
      </c>
      <c r="B1577" t="n">
        <v>9.30174092626749</v>
      </c>
      <c r="C1577" t="n">
        <v>104.181844649374</v>
      </c>
      <c r="D1577" t="n">
        <v>94.65728957256179</v>
      </c>
      <c r="E1577" t="n">
        <v>53.7966962722662</v>
      </c>
      <c r="F1577" t="n">
        <v>88.2117397751707</v>
      </c>
      <c r="G1577" t="n">
        <v>0.738621274490438</v>
      </c>
      <c r="H1577" t="n">
        <v>25.2121938295358</v>
      </c>
      <c r="I1577" t="n">
        <v>48.411537542053</v>
      </c>
      <c r="J1577" t="n">
        <v>671.840095318722</v>
      </c>
      <c r="K1577" t="n">
        <v>6.7852987306713</v>
      </c>
      <c r="L1577" t="n">
        <v>0.951944495874243</v>
      </c>
      <c r="M1577" t="n">
        <v>0.941203476104911</v>
      </c>
    </row>
    <row r="1578">
      <c r="A1578" t="n">
        <v>105.395065962827</v>
      </c>
      <c r="B1578" t="n">
        <v>14.3867966343329</v>
      </c>
      <c r="C1578" t="n">
        <v>221.081632420857</v>
      </c>
      <c r="D1578" t="n">
        <v>28.1534101647797</v>
      </c>
      <c r="E1578" t="n">
        <v>18.8033518018828</v>
      </c>
      <c r="F1578" t="n">
        <v>78.74401072292009</v>
      </c>
      <c r="G1578" t="n">
        <v>0.786950096434279</v>
      </c>
      <c r="H1578" t="n">
        <v>17.4531649146722</v>
      </c>
      <c r="I1578" t="n">
        <v>88.9862949269982</v>
      </c>
      <c r="J1578" t="n">
        <v>235.031022994623</v>
      </c>
      <c r="K1578" t="n">
        <v>10.9905688003383</v>
      </c>
      <c r="L1578" t="n">
        <v>0.904493695750654</v>
      </c>
      <c r="M1578" t="n">
        <v>0.541799247380898</v>
      </c>
    </row>
    <row r="1579">
      <c r="A1579" t="n">
        <v>35.6150202562209</v>
      </c>
      <c r="B1579" t="n">
        <v>10.4660440346481</v>
      </c>
      <c r="C1579" t="n">
        <v>56.3769590417184</v>
      </c>
      <c r="D1579" t="n">
        <v>37.8795236251644</v>
      </c>
      <c r="E1579" t="n">
        <v>23.245359674891</v>
      </c>
      <c r="F1579" t="n">
        <v>97.7546445517163</v>
      </c>
      <c r="G1579" t="n">
        <v>0.756761949926555</v>
      </c>
      <c r="H1579" t="n">
        <v>21.7050090522054</v>
      </c>
      <c r="I1579" t="n">
        <v>29.9195676674042</v>
      </c>
      <c r="J1579" t="n">
        <v>438.080055738469</v>
      </c>
      <c r="K1579" t="n">
        <v>7.78722982081254</v>
      </c>
      <c r="L1579" t="n">
        <v>0.166192055454417</v>
      </c>
      <c r="M1579" t="n">
        <v>0.8173740523924929</v>
      </c>
    </row>
    <row r="1580">
      <c r="A1580" t="n">
        <v>76.85456663186859</v>
      </c>
      <c r="B1580" t="n">
        <v>42.2943543741557</v>
      </c>
      <c r="C1580" t="n">
        <v>65.2199977961548</v>
      </c>
      <c r="D1580" t="n">
        <v>31.6290592670347</v>
      </c>
      <c r="E1580" t="n">
        <v>13.8196658397652</v>
      </c>
      <c r="F1580" t="n">
        <v>86.5563982635591</v>
      </c>
      <c r="G1580" t="n">
        <v>0.838129661156683</v>
      </c>
      <c r="H1580" t="n">
        <v>15.7110303144778</v>
      </c>
      <c r="I1580" t="n">
        <v>40.7558646145702</v>
      </c>
      <c r="J1580" t="n">
        <v>659.789638179521</v>
      </c>
      <c r="K1580" t="n">
        <v>9.73643602560591</v>
      </c>
      <c r="L1580" t="n">
        <v>0.28771974477484</v>
      </c>
      <c r="M1580" t="n">
        <v>1.82687708073139</v>
      </c>
    </row>
    <row r="1581">
      <c r="A1581" t="n">
        <v>15.6337204212521</v>
      </c>
      <c r="B1581" t="n">
        <v>79.55783762575859</v>
      </c>
      <c r="C1581" t="n">
        <v>104.78297412598</v>
      </c>
      <c r="D1581" t="n">
        <v>42.2885410719523</v>
      </c>
      <c r="E1581" t="n">
        <v>48.9234169957592</v>
      </c>
      <c r="F1581" t="n">
        <v>93.7147706874499</v>
      </c>
      <c r="G1581" t="n">
        <v>0.913356978592273</v>
      </c>
      <c r="H1581" t="n">
        <v>36.9238572245739</v>
      </c>
      <c r="I1581" t="n">
        <v>31.9508852219729</v>
      </c>
      <c r="J1581" t="n">
        <v>443.834414615539</v>
      </c>
      <c r="K1581" t="n">
        <v>4.56730075462301</v>
      </c>
      <c r="L1581" t="n">
        <v>0.588811315555975</v>
      </c>
      <c r="M1581" t="n">
        <v>0.908463974539392</v>
      </c>
    </row>
    <row r="1582">
      <c r="A1582" t="n">
        <v>57.6766991467218</v>
      </c>
      <c r="B1582" t="n">
        <v>14.138355421634</v>
      </c>
      <c r="C1582" t="n">
        <v>89.9745949298887</v>
      </c>
      <c r="D1582" t="n">
        <v>92.3198596681374</v>
      </c>
      <c r="E1582" t="n">
        <v>13.490815074278</v>
      </c>
      <c r="F1582" t="n">
        <v>76.4292478648549</v>
      </c>
      <c r="G1582" t="n">
        <v>0.188586882090406</v>
      </c>
      <c r="H1582" t="n">
        <v>30.19623822476</v>
      </c>
      <c r="I1582" t="n">
        <v>53.2623181048771</v>
      </c>
      <c r="J1582" t="n">
        <v>231.818417116558</v>
      </c>
      <c r="K1582" t="n">
        <v>3.95380378249702</v>
      </c>
      <c r="L1582" t="n">
        <v>0.477430492252964</v>
      </c>
      <c r="M1582" t="n">
        <v>0.798170348264933</v>
      </c>
    </row>
    <row r="1583">
      <c r="A1583" t="n">
        <v>73.1500602931896</v>
      </c>
      <c r="B1583" t="n">
        <v>13.0320433172335</v>
      </c>
      <c r="C1583" t="n">
        <v>96.3719227765696</v>
      </c>
      <c r="D1583" t="n">
        <v>61.7601310245425</v>
      </c>
      <c r="E1583" t="n">
        <v>37.8347835410426</v>
      </c>
      <c r="F1583" t="n">
        <v>80.3212236584418</v>
      </c>
      <c r="G1583" t="n">
        <v>0.194287471913006</v>
      </c>
      <c r="H1583" t="n">
        <v>35.3754624467562</v>
      </c>
      <c r="I1583" t="n">
        <v>75.7886981055054</v>
      </c>
      <c r="J1583" t="n">
        <v>314.620009905969</v>
      </c>
      <c r="K1583" t="n">
        <v>5.15655621869015</v>
      </c>
      <c r="L1583" t="n">
        <v>0.119362809376512</v>
      </c>
      <c r="M1583" t="n">
        <v>0.894265676487161</v>
      </c>
    </row>
    <row r="1584">
      <c r="A1584" t="n">
        <v>97.8336389318208</v>
      </c>
      <c r="B1584" t="n">
        <v>64.342894951733</v>
      </c>
      <c r="C1584" t="n">
        <v>209.58863785066</v>
      </c>
      <c r="D1584" t="n">
        <v>76.43727075920491</v>
      </c>
      <c r="E1584" t="n">
        <v>22.3937786161975</v>
      </c>
      <c r="F1584" t="n">
        <v>96.2373854916202</v>
      </c>
      <c r="G1584" t="n">
        <v>0.816759989893581</v>
      </c>
      <c r="H1584" t="n">
        <v>28.0388613100747</v>
      </c>
      <c r="I1584" t="n">
        <v>43.8463184076567</v>
      </c>
      <c r="J1584" t="n">
        <v>489.333377684211</v>
      </c>
      <c r="K1584" t="n">
        <v>5.82492371511323</v>
      </c>
      <c r="L1584" t="n">
        <v>0.369307186998319</v>
      </c>
      <c r="M1584" t="n">
        <v>0.773784947375468</v>
      </c>
    </row>
    <row r="1585">
      <c r="A1585" t="n">
        <v>142.57965788793</v>
      </c>
      <c r="B1585" t="n">
        <v>19.7182981968066</v>
      </c>
      <c r="C1585" t="n">
        <v>162.625318778409</v>
      </c>
      <c r="D1585" t="n">
        <v>54.1107312514103</v>
      </c>
      <c r="E1585" t="n">
        <v>22.1722817014372</v>
      </c>
      <c r="F1585" t="n">
        <v>71.503210898199</v>
      </c>
      <c r="G1585" t="n">
        <v>0.327135228869323</v>
      </c>
      <c r="H1585" t="n">
        <v>29.9877457355473</v>
      </c>
      <c r="I1585" t="n">
        <v>83.436025600631</v>
      </c>
      <c r="J1585" t="n">
        <v>243.930808949484</v>
      </c>
      <c r="K1585" t="n">
        <v>7.93291816939979</v>
      </c>
      <c r="L1585" t="n">
        <v>0.954714367655296</v>
      </c>
      <c r="M1585" t="n">
        <v>0.997987006610543</v>
      </c>
    </row>
    <row r="1586">
      <c r="A1586" t="n">
        <v>90.0976599822533</v>
      </c>
      <c r="B1586" t="n">
        <v>9.76100381089916</v>
      </c>
      <c r="C1586" t="n">
        <v>51.1541322585936</v>
      </c>
      <c r="D1586" t="n">
        <v>12.5972122002512</v>
      </c>
      <c r="E1586" t="n">
        <v>59.5362527623802</v>
      </c>
      <c r="F1586" t="n">
        <v>85.36945933769979</v>
      </c>
      <c r="G1586" t="n">
        <v>0.15268727975507</v>
      </c>
      <c r="H1586" t="n">
        <v>32.5213619452291</v>
      </c>
      <c r="I1586" t="n">
        <v>58.1381289330849</v>
      </c>
      <c r="J1586" t="n">
        <v>411.838965508648</v>
      </c>
      <c r="K1586" t="n">
        <v>10.9311898832799</v>
      </c>
      <c r="L1586" t="n">
        <v>0.951442224744502</v>
      </c>
      <c r="M1586" t="n">
        <v>1.95211329822261</v>
      </c>
    </row>
    <row r="1587">
      <c r="A1587" t="n">
        <v>111.539087426483</v>
      </c>
      <c r="B1587" t="n">
        <v>16.6848578205577</v>
      </c>
      <c r="C1587" t="n">
        <v>135.864553140839</v>
      </c>
      <c r="D1587" t="n">
        <v>15.7775937398032</v>
      </c>
      <c r="E1587" t="n">
        <v>47.8389903489268</v>
      </c>
      <c r="F1587" t="n">
        <v>84.45116439532021</v>
      </c>
      <c r="G1587" t="n">
        <v>0.461106262882545</v>
      </c>
      <c r="H1587" t="n">
        <v>37.7002906866053</v>
      </c>
      <c r="I1587" t="n">
        <v>52.5797089619314</v>
      </c>
      <c r="J1587" t="n">
        <v>364.546633095702</v>
      </c>
      <c r="K1587" t="n">
        <v>6.83483355099628</v>
      </c>
      <c r="L1587" t="n">
        <v>0.559425881026591</v>
      </c>
      <c r="M1587" t="n">
        <v>0.9437630444370571</v>
      </c>
    </row>
    <row r="1588">
      <c r="A1588" t="n">
        <v>75.9399089242804</v>
      </c>
      <c r="B1588" t="n">
        <v>92.3731395876776</v>
      </c>
      <c r="C1588" t="n">
        <v>131.576985370071</v>
      </c>
      <c r="D1588" t="n">
        <v>58.4130728141097</v>
      </c>
      <c r="E1588" t="n">
        <v>51.8469679145525</v>
      </c>
      <c r="F1588" t="n">
        <v>92.53690566724239</v>
      </c>
      <c r="G1588" t="n">
        <v>0.83788922064347</v>
      </c>
      <c r="H1588" t="n">
        <v>17.2937971956461</v>
      </c>
      <c r="I1588" t="n">
        <v>75.0925089536693</v>
      </c>
      <c r="J1588" t="n">
        <v>607.603813912119</v>
      </c>
      <c r="K1588" t="n">
        <v>7.66918369060473</v>
      </c>
      <c r="L1588" t="n">
        <v>0.635261304677227</v>
      </c>
      <c r="M1588" t="n">
        <v>1.27919823333362</v>
      </c>
    </row>
    <row r="1589">
      <c r="A1589" t="n">
        <v>95.1156047064497</v>
      </c>
      <c r="B1589" t="n">
        <v>82.147125277619</v>
      </c>
      <c r="C1589" t="n">
        <v>72.7890538889087</v>
      </c>
      <c r="D1589" t="n">
        <v>74.6910131338023</v>
      </c>
      <c r="E1589" t="n">
        <v>38.5991342672006</v>
      </c>
      <c r="F1589" t="n">
        <v>78.45681311797991</v>
      </c>
      <c r="G1589" t="n">
        <v>0.213908521432582</v>
      </c>
      <c r="H1589" t="n">
        <v>23.2737098683931</v>
      </c>
      <c r="I1589" t="n">
        <v>27.1010447929249</v>
      </c>
      <c r="J1589" t="n">
        <v>255.065969167724</v>
      </c>
      <c r="K1589" t="n">
        <v>3.04152182386428</v>
      </c>
      <c r="L1589" t="n">
        <v>0.221906280858957</v>
      </c>
      <c r="M1589" t="n">
        <v>2.43529374374497</v>
      </c>
    </row>
    <row r="1590">
      <c r="A1590" t="n">
        <v>10.639832420066</v>
      </c>
      <c r="B1590" t="n">
        <v>35.4064562355094</v>
      </c>
      <c r="C1590" t="n">
        <v>185.228357720291</v>
      </c>
      <c r="D1590" t="n">
        <v>29.3797474775858</v>
      </c>
      <c r="E1590" t="n">
        <v>53.5507143696874</v>
      </c>
      <c r="F1590" t="n">
        <v>76.57200465578789</v>
      </c>
      <c r="G1590" t="n">
        <v>0.70465777462402</v>
      </c>
      <c r="H1590" t="n">
        <v>32.7256547675</v>
      </c>
      <c r="I1590" t="n">
        <v>74.1626729847472</v>
      </c>
      <c r="J1590" t="n">
        <v>541.399225079393</v>
      </c>
      <c r="K1590" t="n">
        <v>3.29980856602157</v>
      </c>
      <c r="L1590" t="n">
        <v>0.741952726420631</v>
      </c>
      <c r="M1590" t="n">
        <v>0.2485920027241</v>
      </c>
    </row>
    <row r="1591">
      <c r="A1591" t="n">
        <v>38.158737126277</v>
      </c>
      <c r="B1591" t="n">
        <v>65.5820767327392</v>
      </c>
      <c r="C1591" t="n">
        <v>190.419437675898</v>
      </c>
      <c r="D1591" t="n">
        <v>74.97186165930729</v>
      </c>
      <c r="E1591" t="n">
        <v>42.2745269583176</v>
      </c>
      <c r="F1591" t="n">
        <v>97.783985163197</v>
      </c>
      <c r="G1591" t="n">
        <v>0.10325427559441</v>
      </c>
      <c r="H1591" t="n">
        <v>38.9587640750348</v>
      </c>
      <c r="I1591" t="n">
        <v>37.0066400120978</v>
      </c>
      <c r="J1591" t="n">
        <v>403.294535437954</v>
      </c>
      <c r="K1591" t="n">
        <v>3.75392279934792</v>
      </c>
      <c r="L1591" t="n">
        <v>0.0524961871348813</v>
      </c>
      <c r="M1591" t="n">
        <v>0.544801594734177</v>
      </c>
    </row>
    <row r="1592">
      <c r="A1592" t="n">
        <v>54.2779639807708</v>
      </c>
      <c r="B1592" t="n">
        <v>53.7275673668038</v>
      </c>
      <c r="C1592" t="n">
        <v>194.178643810419</v>
      </c>
      <c r="D1592" t="n">
        <v>82.95991961351611</v>
      </c>
      <c r="E1592" t="n">
        <v>57.3086852398172</v>
      </c>
      <c r="F1592" t="n">
        <v>87.1512895587539</v>
      </c>
      <c r="G1592" t="n">
        <v>0.198763702491204</v>
      </c>
      <c r="H1592" t="n">
        <v>39.5201857122501</v>
      </c>
      <c r="I1592" t="n">
        <v>39.6568783028266</v>
      </c>
      <c r="J1592" t="n">
        <v>493.875340236164</v>
      </c>
      <c r="K1592" t="n">
        <v>9.290946769311249</v>
      </c>
      <c r="L1592" t="n">
        <v>0.22068218816393</v>
      </c>
      <c r="M1592" t="n">
        <v>0.556217350538328</v>
      </c>
    </row>
    <row r="1593">
      <c r="A1593" t="n">
        <v>70.874003250977</v>
      </c>
      <c r="B1593" t="n">
        <v>67.7124263482564</v>
      </c>
      <c r="C1593" t="n">
        <v>195.694189111718</v>
      </c>
      <c r="D1593" t="n">
        <v>47.07077305259</v>
      </c>
      <c r="E1593" t="n">
        <v>24.0669293022818</v>
      </c>
      <c r="F1593" t="n">
        <v>73.14068704850961</v>
      </c>
      <c r="G1593" t="n">
        <v>0.415765311191638</v>
      </c>
      <c r="H1593" t="n">
        <v>30.9525752284315</v>
      </c>
      <c r="I1593" t="n">
        <v>61.9617641324055</v>
      </c>
      <c r="J1593" t="n">
        <v>302.765885960272</v>
      </c>
      <c r="K1593" t="n">
        <v>7.37572231894725</v>
      </c>
      <c r="L1593" t="n">
        <v>0.00588368766500835</v>
      </c>
      <c r="M1593" t="n">
        <v>0.70817855921076</v>
      </c>
    </row>
    <row r="1594">
      <c r="A1594" t="n">
        <v>6.84731182535756</v>
      </c>
      <c r="B1594" t="n">
        <v>68.26711524627591</v>
      </c>
      <c r="C1594" t="n">
        <v>50.0105653864593</v>
      </c>
      <c r="D1594" t="n">
        <v>77.17773095596939</v>
      </c>
      <c r="E1594" t="n">
        <v>39.7659772891447</v>
      </c>
      <c r="F1594" t="n">
        <v>75.7910848664296</v>
      </c>
      <c r="G1594" t="n">
        <v>0.175242052921972</v>
      </c>
      <c r="H1594" t="n">
        <v>19.8399619438716</v>
      </c>
      <c r="I1594" t="n">
        <v>83.1354097532343</v>
      </c>
      <c r="J1594" t="n">
        <v>504.851842380812</v>
      </c>
      <c r="K1594" t="n">
        <v>4.73665078678672</v>
      </c>
      <c r="L1594" t="n">
        <v>0.385701258751268</v>
      </c>
      <c r="M1594" t="n">
        <v>1.50197113328376</v>
      </c>
    </row>
    <row r="1595">
      <c r="A1595" t="n">
        <v>21.0036146329976</v>
      </c>
      <c r="B1595" t="n">
        <v>62.8734015059993</v>
      </c>
      <c r="C1595" t="n">
        <v>240.784160769344</v>
      </c>
      <c r="D1595" t="n">
        <v>46.3626955295613</v>
      </c>
      <c r="E1595" t="n">
        <v>44.5065673968446</v>
      </c>
      <c r="F1595" t="n">
        <v>99.96478178542741</v>
      </c>
      <c r="G1595" t="n">
        <v>0.861311500693401</v>
      </c>
      <c r="H1595" t="n">
        <v>17.9802227853489</v>
      </c>
      <c r="I1595" t="n">
        <v>60.4884864839605</v>
      </c>
      <c r="J1595" t="n">
        <v>536.988863708056</v>
      </c>
      <c r="K1595" t="n">
        <v>8.333394948208371</v>
      </c>
      <c r="L1595" t="n">
        <v>0.850261198702091</v>
      </c>
      <c r="M1595" t="n">
        <v>0.348349391100506</v>
      </c>
    </row>
    <row r="1596">
      <c r="A1596" t="n">
        <v>41.5221461686958</v>
      </c>
      <c r="B1596" t="n">
        <v>26.6101368537308</v>
      </c>
      <c r="C1596" t="n">
        <v>212.841753410932</v>
      </c>
      <c r="D1596" t="n">
        <v>71.0515566509518</v>
      </c>
      <c r="E1596" t="n">
        <v>29.6468652513903</v>
      </c>
      <c r="F1596" t="n">
        <v>75.8682698875657</v>
      </c>
      <c r="G1596" t="n">
        <v>0.877663452830922</v>
      </c>
      <c r="H1596" t="n">
        <v>38.6510911070106</v>
      </c>
      <c r="I1596" t="n">
        <v>65.426454415614</v>
      </c>
      <c r="J1596" t="n">
        <v>235.115782330538</v>
      </c>
      <c r="K1596" t="n">
        <v>7.90150936637132</v>
      </c>
      <c r="L1596" t="n">
        <v>0.982506477109969</v>
      </c>
      <c r="M1596" t="n">
        <v>0.320107693206118</v>
      </c>
    </row>
    <row r="1597">
      <c r="A1597" t="n">
        <v>145.729903635157</v>
      </c>
      <c r="B1597" t="n">
        <v>3.90064207628181</v>
      </c>
      <c r="C1597" t="n">
        <v>230.796339317857</v>
      </c>
      <c r="D1597" t="n">
        <v>78.7597344387588</v>
      </c>
      <c r="E1597" t="n">
        <v>53.9853991202026</v>
      </c>
      <c r="F1597" t="n">
        <v>88.31426534061031</v>
      </c>
      <c r="G1597" t="n">
        <v>0.780013632789571</v>
      </c>
      <c r="H1597" t="n">
        <v>25.8481922365626</v>
      </c>
      <c r="I1597" t="n">
        <v>74.36162127236911</v>
      </c>
      <c r="J1597" t="n">
        <v>612.172133791468</v>
      </c>
      <c r="K1597" t="n">
        <v>3.79919371628996</v>
      </c>
      <c r="L1597" t="n">
        <v>0.667755975380557</v>
      </c>
      <c r="M1597" t="n">
        <v>0.648322869874649</v>
      </c>
    </row>
    <row r="1598">
      <c r="A1598" t="n">
        <v>49.7020510654576</v>
      </c>
      <c r="B1598" t="n">
        <v>45.5566781990108</v>
      </c>
      <c r="C1598" t="n">
        <v>53.1286590614868</v>
      </c>
      <c r="D1598" t="n">
        <v>99.2733956477299</v>
      </c>
      <c r="E1598" t="n">
        <v>58.9901581552077</v>
      </c>
      <c r="F1598" t="n">
        <v>82.6038423698685</v>
      </c>
      <c r="G1598" t="n">
        <v>0.318231668256055</v>
      </c>
      <c r="H1598" t="n">
        <v>19.8704008315671</v>
      </c>
      <c r="I1598" t="n">
        <v>38.152733129474</v>
      </c>
      <c r="J1598" t="n">
        <v>630.6270564441199</v>
      </c>
      <c r="K1598" t="n">
        <v>8.76371495445431</v>
      </c>
      <c r="L1598" t="n">
        <v>0.744866685426432</v>
      </c>
      <c r="M1598" t="n">
        <v>1.79298196405148</v>
      </c>
    </row>
    <row r="1599">
      <c r="A1599" t="n">
        <v>72.30615871681231</v>
      </c>
      <c r="B1599" t="n">
        <v>89.0973884690703</v>
      </c>
      <c r="C1599" t="n">
        <v>236.771759157147</v>
      </c>
      <c r="D1599" t="n">
        <v>41.0856995857236</v>
      </c>
      <c r="E1599" t="n">
        <v>34.688474568633</v>
      </c>
      <c r="F1599" t="n">
        <v>96.56797284549501</v>
      </c>
      <c r="G1599" t="n">
        <v>0.570922367715981</v>
      </c>
      <c r="H1599" t="n">
        <v>38.34731289444</v>
      </c>
      <c r="I1599" t="n">
        <v>77.9063570962899</v>
      </c>
      <c r="J1599" t="n">
        <v>231.777027841397</v>
      </c>
      <c r="K1599" t="n">
        <v>9.904393853674589</v>
      </c>
      <c r="L1599" t="n">
        <v>0.26274957821494</v>
      </c>
      <c r="M1599" t="n">
        <v>0.681684112491952</v>
      </c>
    </row>
    <row r="1600">
      <c r="A1600" t="n">
        <v>29.4146569107589</v>
      </c>
      <c r="B1600" t="n">
        <v>56.9497258518575</v>
      </c>
      <c r="C1600" t="n">
        <v>211.95770573762</v>
      </c>
      <c r="D1600" t="n">
        <v>46.993670251715</v>
      </c>
      <c r="E1600" t="n">
        <v>29.5320327402169</v>
      </c>
      <c r="F1600" t="n">
        <v>92.65505776885981</v>
      </c>
      <c r="G1600" t="n">
        <v>0.265769672971034</v>
      </c>
      <c r="H1600" t="n">
        <v>17.6131067891077</v>
      </c>
      <c r="I1600" t="n">
        <v>49.2572104347004</v>
      </c>
      <c r="J1600" t="n">
        <v>501.593744048642</v>
      </c>
      <c r="K1600" t="n">
        <v>5.57898966938187</v>
      </c>
      <c r="L1600" t="n">
        <v>0.5203326934888139</v>
      </c>
      <c r="M1600" t="n">
        <v>0.407460450916869</v>
      </c>
    </row>
    <row r="1601">
      <c r="A1601" t="n">
        <v>91.6170106613652</v>
      </c>
      <c r="B1601" t="n">
        <v>83.2391041701907</v>
      </c>
      <c r="C1601" t="n">
        <v>217.443828591739</v>
      </c>
      <c r="D1601" t="n">
        <v>24.9058053469154</v>
      </c>
      <c r="E1601" t="n">
        <v>33.5968964278229</v>
      </c>
      <c r="F1601" t="n">
        <v>87.9085418878544</v>
      </c>
      <c r="G1601" t="n">
        <v>0.353150605065799</v>
      </c>
      <c r="H1601" t="n">
        <v>33.2392774214268</v>
      </c>
      <c r="I1601" t="n">
        <v>32.2958985443813</v>
      </c>
      <c r="J1601" t="n">
        <v>497.005748486113</v>
      </c>
      <c r="K1601" t="n">
        <v>9.187399757948761</v>
      </c>
      <c r="L1601" t="n">
        <v>0.736577898825364</v>
      </c>
      <c r="M1601" t="n">
        <v>0.804143834110427</v>
      </c>
    </row>
    <row r="1602">
      <c r="A1602" t="n">
        <v>42.1024823273961</v>
      </c>
      <c r="B1602" t="n">
        <v>99.1624342961228</v>
      </c>
      <c r="C1602" t="n">
        <v>68.65747694439369</v>
      </c>
      <c r="D1602" t="n">
        <v>28.3665752561626</v>
      </c>
      <c r="E1602" t="n">
        <v>52.6368372865965</v>
      </c>
      <c r="F1602" t="n">
        <v>70.3221694539394</v>
      </c>
      <c r="G1602" t="n">
        <v>0.564404762956412</v>
      </c>
      <c r="H1602" t="n">
        <v>30.6315756885833</v>
      </c>
      <c r="I1602" t="n">
        <v>44.5082655622787</v>
      </c>
      <c r="J1602" t="n">
        <v>206.229205934221</v>
      </c>
      <c r="K1602" t="n">
        <v>4.79747565307905</v>
      </c>
      <c r="L1602" t="n">
        <v>0.497275825966779</v>
      </c>
      <c r="M1602" t="n">
        <v>2.05753139866178</v>
      </c>
    </row>
    <row r="1603">
      <c r="A1603" t="n">
        <v>31.048886765764</v>
      </c>
      <c r="B1603" t="n">
        <v>16.3616204138276</v>
      </c>
      <c r="C1603" t="n">
        <v>197.755605783719</v>
      </c>
      <c r="D1603" t="n">
        <v>72.405550233854</v>
      </c>
      <c r="E1603" t="n">
        <v>42.2734212759083</v>
      </c>
      <c r="F1603" t="n">
        <v>96.3938562248037</v>
      </c>
      <c r="G1603" t="n">
        <v>0.761512427614718</v>
      </c>
      <c r="H1603" t="n">
        <v>17.1933666095222</v>
      </c>
      <c r="I1603" t="n">
        <v>37.2291778202757</v>
      </c>
      <c r="J1603" t="n">
        <v>371.173206977975</v>
      </c>
      <c r="K1603" t="n">
        <v>9.8105593234057</v>
      </c>
      <c r="L1603" t="n">
        <v>0.0885463921140459</v>
      </c>
      <c r="M1603" t="n">
        <v>0.239742922846396</v>
      </c>
    </row>
    <row r="1604">
      <c r="A1604" t="n">
        <v>77.48589426689681</v>
      </c>
      <c r="B1604" t="n">
        <v>69.1777639141982</v>
      </c>
      <c r="C1604" t="n">
        <v>241.983337928418</v>
      </c>
      <c r="D1604" t="n">
        <v>92.5341031139028</v>
      </c>
      <c r="E1604" t="n">
        <v>12.2386186259047</v>
      </c>
      <c r="F1604" t="n">
        <v>83.34002412516141</v>
      </c>
      <c r="G1604" t="n">
        <v>0.185188942354275</v>
      </c>
      <c r="H1604" t="n">
        <v>23.468719890986</v>
      </c>
      <c r="I1604" t="n">
        <v>36.0099523594952</v>
      </c>
      <c r="J1604" t="n">
        <v>684.462891356873</v>
      </c>
      <c r="K1604" t="n">
        <v>11.2059675221044</v>
      </c>
      <c r="L1604" t="n">
        <v>0.740864193164309</v>
      </c>
      <c r="M1604" t="n">
        <v>0.606089902017924</v>
      </c>
    </row>
    <row r="1605">
      <c r="A1605" t="n">
        <v>0.825869874063123</v>
      </c>
      <c r="B1605" t="n">
        <v>67.42935737000241</v>
      </c>
      <c r="C1605" t="n">
        <v>185.709468283632</v>
      </c>
      <c r="D1605" t="n">
        <v>45.5144456495116</v>
      </c>
      <c r="E1605" t="n">
        <v>37.1084955222857</v>
      </c>
      <c r="F1605" t="n">
        <v>97.9473295905573</v>
      </c>
      <c r="G1605" t="n">
        <v>0.367027027865277</v>
      </c>
      <c r="H1605" t="n">
        <v>18.7482672385002</v>
      </c>
      <c r="I1605" t="n">
        <v>39.7794239103416</v>
      </c>
      <c r="J1605" t="n">
        <v>477.725376134371</v>
      </c>
      <c r="K1605" t="n">
        <v>6.97680411421482</v>
      </c>
      <c r="L1605" t="n">
        <v>0.219564391874751</v>
      </c>
      <c r="M1605" t="n">
        <v>0.36753767865127</v>
      </c>
    </row>
    <row r="1606">
      <c r="A1606" t="n">
        <v>1.14960489738379</v>
      </c>
      <c r="B1606" t="n">
        <v>97.99554473582781</v>
      </c>
      <c r="C1606" t="n">
        <v>164.112280924921</v>
      </c>
      <c r="D1606" t="n">
        <v>26.1860002151987</v>
      </c>
      <c r="E1606" t="n">
        <v>10.8650061370484</v>
      </c>
      <c r="F1606" t="n">
        <v>84.86617038562601</v>
      </c>
      <c r="G1606" t="n">
        <v>0.93395921371473</v>
      </c>
      <c r="H1606" t="n">
        <v>30.112464813329</v>
      </c>
      <c r="I1606" t="n">
        <v>32.6651570319462</v>
      </c>
      <c r="J1606" t="n">
        <v>666.605901370752</v>
      </c>
      <c r="K1606" t="n">
        <v>5.20159870390456</v>
      </c>
      <c r="L1606" t="n">
        <v>0.0976976709376558</v>
      </c>
      <c r="M1606" t="n">
        <v>0.604129980220304</v>
      </c>
    </row>
    <row r="1607">
      <c r="A1607" t="n">
        <v>32.8603213652786</v>
      </c>
      <c r="B1607" t="n">
        <v>98.56007339528</v>
      </c>
      <c r="C1607" t="n">
        <v>239.125935549799</v>
      </c>
      <c r="D1607" t="n">
        <v>35.6589549444694</v>
      </c>
      <c r="E1607" t="n">
        <v>48.9267685501702</v>
      </c>
      <c r="F1607" t="n">
        <v>90.8267346754817</v>
      </c>
      <c r="G1607" t="n">
        <v>0.486210986003699</v>
      </c>
      <c r="H1607" t="n">
        <v>26.9278257919357</v>
      </c>
      <c r="I1607" t="n">
        <v>66.739122995785</v>
      </c>
      <c r="J1607" t="n">
        <v>537.822317938692</v>
      </c>
      <c r="K1607" t="n">
        <v>6.59259031977929</v>
      </c>
      <c r="L1607" t="n">
        <v>0.478057948825382</v>
      </c>
      <c r="M1607" t="n">
        <v>0.549586534429273</v>
      </c>
    </row>
    <row r="1608">
      <c r="A1608" t="n">
        <v>5.50820437512317</v>
      </c>
      <c r="B1608" t="n">
        <v>68.6678611724129</v>
      </c>
      <c r="C1608" t="n">
        <v>138.587424346887</v>
      </c>
      <c r="D1608" t="n">
        <v>50.9546534327324</v>
      </c>
      <c r="E1608" t="n">
        <v>26.4156136771231</v>
      </c>
      <c r="F1608" t="n">
        <v>72.0787794839992</v>
      </c>
      <c r="G1608" t="n">
        <v>0.944982706518383</v>
      </c>
      <c r="H1608" t="n">
        <v>15.1068781165122</v>
      </c>
      <c r="I1608" t="n">
        <v>60.5994229924582</v>
      </c>
      <c r="J1608" t="n">
        <v>214.195259111638</v>
      </c>
      <c r="K1608" t="n">
        <v>5.25069725390145</v>
      </c>
      <c r="L1608" t="n">
        <v>0.07460907779961309</v>
      </c>
      <c r="M1608" t="n">
        <v>0.53522940744351</v>
      </c>
    </row>
    <row r="1609">
      <c r="A1609" t="n">
        <v>16.2038631196037</v>
      </c>
      <c r="B1609" t="n">
        <v>24.3614791982194</v>
      </c>
      <c r="C1609" t="n">
        <v>169.858713262095</v>
      </c>
      <c r="D1609" t="n">
        <v>36.1585296428831</v>
      </c>
      <c r="E1609" t="n">
        <v>33.6003741058664</v>
      </c>
      <c r="F1609" t="n">
        <v>92.3545496058035</v>
      </c>
      <c r="G1609" t="n">
        <v>0.992260487396922</v>
      </c>
      <c r="H1609" t="n">
        <v>39.3927641570977</v>
      </c>
      <c r="I1609" t="n">
        <v>65.39093250884</v>
      </c>
      <c r="J1609" t="n">
        <v>238.856599024196</v>
      </c>
      <c r="K1609" t="n">
        <v>3.01115438189737</v>
      </c>
      <c r="L1609" t="n">
        <v>0.629443666981653</v>
      </c>
      <c r="M1609" t="n">
        <v>0.238818140676785</v>
      </c>
    </row>
    <row r="1610">
      <c r="A1610" t="n">
        <v>50.8290974008127</v>
      </c>
      <c r="B1610" t="n">
        <v>79.85558381305989</v>
      </c>
      <c r="C1610" t="n">
        <v>145.267658698873</v>
      </c>
      <c r="D1610" t="n">
        <v>31.0221174809679</v>
      </c>
      <c r="E1610" t="n">
        <v>49.9339052953816</v>
      </c>
      <c r="F1610" t="n">
        <v>80.1398809393576</v>
      </c>
      <c r="G1610" t="n">
        <v>0.573993843500274</v>
      </c>
      <c r="H1610" t="n">
        <v>23.7396162472385</v>
      </c>
      <c r="I1610" t="n">
        <v>44.0607306679712</v>
      </c>
      <c r="J1610" t="n">
        <v>561.089477683711</v>
      </c>
      <c r="K1610" t="n">
        <v>8.85410950624</v>
      </c>
      <c r="L1610" t="n">
        <v>0.640473250313245</v>
      </c>
      <c r="M1610" t="n">
        <v>0.899613041779362</v>
      </c>
    </row>
    <row r="1611">
      <c r="A1611" t="n">
        <v>120.387851936971</v>
      </c>
      <c r="B1611" t="n">
        <v>10.7029134211038</v>
      </c>
      <c r="C1611" t="n">
        <v>236.569244272059</v>
      </c>
      <c r="D1611" t="n">
        <v>76.2386039881371</v>
      </c>
      <c r="E1611" t="n">
        <v>12.322440864288</v>
      </c>
      <c r="F1611" t="n">
        <v>80.5407704299534</v>
      </c>
      <c r="G1611" t="n">
        <v>0.359239608806365</v>
      </c>
      <c r="H1611" t="n">
        <v>21.4551098209262</v>
      </c>
      <c r="I1611" t="n">
        <v>73.88133818018299</v>
      </c>
      <c r="J1611" t="n">
        <v>477.283895184509</v>
      </c>
      <c r="K1611" t="n">
        <v>3.38273977765977</v>
      </c>
      <c r="L1611" t="n">
        <v>0.256701973133009</v>
      </c>
      <c r="M1611" t="n">
        <v>0.554132745392658</v>
      </c>
    </row>
    <row r="1612">
      <c r="A1612" t="n">
        <v>85.8072965053951</v>
      </c>
      <c r="B1612" t="n">
        <v>78.06993041716279</v>
      </c>
      <c r="C1612" t="n">
        <v>65.21694535310139</v>
      </c>
      <c r="D1612" t="n">
        <v>10.706042911656</v>
      </c>
      <c r="E1612" t="n">
        <v>17.9270767795805</v>
      </c>
      <c r="F1612" t="n">
        <v>73.5596753412817</v>
      </c>
      <c r="G1612" t="n">
        <v>0.811699127715321</v>
      </c>
      <c r="H1612" t="n">
        <v>20.5610738948525</v>
      </c>
      <c r="I1612" t="n">
        <v>29.0726118667915</v>
      </c>
      <c r="J1612" t="n">
        <v>263.575832299937</v>
      </c>
      <c r="K1612" t="n">
        <v>4.89351666195507</v>
      </c>
      <c r="L1612" t="n">
        <v>0.964534421807593</v>
      </c>
      <c r="M1612" t="n">
        <v>2.51280128994823</v>
      </c>
    </row>
    <row r="1613">
      <c r="A1613" t="n">
        <v>76.9001588934624</v>
      </c>
      <c r="B1613" t="n">
        <v>91.01961241446961</v>
      </c>
      <c r="C1613" t="n">
        <v>150.223940165069</v>
      </c>
      <c r="D1613" t="n">
        <v>58.5307474602834</v>
      </c>
      <c r="E1613" t="n">
        <v>29.8980188222557</v>
      </c>
      <c r="F1613" t="n">
        <v>74.405714459206</v>
      </c>
      <c r="G1613" t="n">
        <v>0.243379661972513</v>
      </c>
      <c r="H1613" t="n">
        <v>18.9703974043391</v>
      </c>
      <c r="I1613" t="n">
        <v>59.9795696622952</v>
      </c>
      <c r="J1613" t="n">
        <v>507.031339176808</v>
      </c>
      <c r="K1613" t="n">
        <v>9.50204600516839</v>
      </c>
      <c r="L1613" t="n">
        <v>0.82445158674649</v>
      </c>
      <c r="M1613" t="n">
        <v>1.11779633795799</v>
      </c>
    </row>
    <row r="1614">
      <c r="A1614" t="n">
        <v>44.0233234812182</v>
      </c>
      <c r="B1614" t="n">
        <v>38.2833394768435</v>
      </c>
      <c r="C1614" t="n">
        <v>187.390488277087</v>
      </c>
      <c r="D1614" t="n">
        <v>81.4390126326778</v>
      </c>
      <c r="E1614" t="n">
        <v>21.496258177278</v>
      </c>
      <c r="F1614" t="n">
        <v>75.5727716861863</v>
      </c>
      <c r="G1614" t="n">
        <v>0.326842173704863</v>
      </c>
      <c r="H1614" t="n">
        <v>39.9784269054127</v>
      </c>
      <c r="I1614" t="n">
        <v>39.2817080572531</v>
      </c>
      <c r="J1614" t="n">
        <v>605.143680284098</v>
      </c>
      <c r="K1614" t="n">
        <v>8.991525125242051</v>
      </c>
      <c r="L1614" t="n">
        <v>0.109586957899727</v>
      </c>
      <c r="M1614" t="n">
        <v>0.439225401863153</v>
      </c>
    </row>
    <row r="1615">
      <c r="A1615" t="n">
        <v>139.763057914922</v>
      </c>
      <c r="B1615" t="n">
        <v>63.063529498308</v>
      </c>
      <c r="C1615" t="n">
        <v>208.381307684447</v>
      </c>
      <c r="D1615" t="n">
        <v>33.9605457685721</v>
      </c>
      <c r="E1615" t="n">
        <v>26.8950712887531</v>
      </c>
      <c r="F1615" t="n">
        <v>79.84618505714261</v>
      </c>
      <c r="G1615" t="n">
        <v>0.806391918549354</v>
      </c>
      <c r="H1615" t="n">
        <v>22.3777366970401</v>
      </c>
      <c r="I1615" t="n">
        <v>56.9326930488327</v>
      </c>
      <c r="J1615" t="n">
        <v>576.491215066306</v>
      </c>
      <c r="K1615" t="n">
        <v>3.65996020841549</v>
      </c>
      <c r="L1615" t="n">
        <v>0.748512127339095</v>
      </c>
      <c r="M1615" t="n">
        <v>0.973343476407337</v>
      </c>
    </row>
    <row r="1616">
      <c r="A1616" t="n">
        <v>59.5522561855787</v>
      </c>
      <c r="B1616" t="n">
        <v>43.0142732096826</v>
      </c>
      <c r="C1616" t="n">
        <v>166.603729488827</v>
      </c>
      <c r="D1616" t="n">
        <v>64.2962359550815</v>
      </c>
      <c r="E1616" t="n">
        <v>59.9087368946232</v>
      </c>
      <c r="F1616" t="n">
        <v>96.7590973832681</v>
      </c>
      <c r="G1616" t="n">
        <v>0.490281332258827</v>
      </c>
      <c r="H1616" t="n">
        <v>25.137837430607</v>
      </c>
      <c r="I1616" t="n">
        <v>42.6546022668167</v>
      </c>
      <c r="J1616" t="n">
        <v>323.081230016033</v>
      </c>
      <c r="K1616" t="n">
        <v>8.94049266971169</v>
      </c>
      <c r="L1616" t="n">
        <v>0.353074687609834</v>
      </c>
      <c r="M1616" t="n">
        <v>0.615631649389385</v>
      </c>
    </row>
    <row r="1617">
      <c r="A1617" t="n">
        <v>13.0639150193657</v>
      </c>
      <c r="B1617" t="n">
        <v>43.7765054988128</v>
      </c>
      <c r="C1617" t="n">
        <v>231.78354882429</v>
      </c>
      <c r="D1617" t="n">
        <v>70.2010095056756</v>
      </c>
      <c r="E1617" t="n">
        <v>51.2707218786905</v>
      </c>
      <c r="F1617" t="n">
        <v>81.0478071469024</v>
      </c>
      <c r="G1617" t="n">
        <v>0.2813841432889</v>
      </c>
      <c r="H1617" t="n">
        <v>36.7838979044522</v>
      </c>
      <c r="I1617" t="n">
        <v>75.33582355639059</v>
      </c>
      <c r="J1617" t="n">
        <v>329.097483328021</v>
      </c>
      <c r="K1617" t="n">
        <v>11.375174006182</v>
      </c>
      <c r="L1617" t="n">
        <v>0.750288521648958</v>
      </c>
      <c r="M1617" t="n">
        <v>0.245230606577851</v>
      </c>
    </row>
    <row r="1618">
      <c r="A1618" t="n">
        <v>92.5599774176702</v>
      </c>
      <c r="B1618" t="n">
        <v>31.037088910812</v>
      </c>
      <c r="C1618" t="n">
        <v>238.398289376774</v>
      </c>
      <c r="D1618" t="n">
        <v>68.95222267645801</v>
      </c>
      <c r="E1618" t="n">
        <v>54.1950907480054</v>
      </c>
      <c r="F1618" t="n">
        <v>91.7308811968965</v>
      </c>
      <c r="G1618" t="n">
        <v>0.686013170457092</v>
      </c>
      <c r="H1618" t="n">
        <v>31.0471875885719</v>
      </c>
      <c r="I1618" t="n">
        <v>82.38902871866659</v>
      </c>
      <c r="J1618" t="n">
        <v>683.918902551056</v>
      </c>
      <c r="K1618" t="n">
        <v>3.67052222116364</v>
      </c>
      <c r="L1618" t="n">
        <v>0.800794792352608</v>
      </c>
      <c r="M1618" t="n">
        <v>0.518447788082474</v>
      </c>
    </row>
    <row r="1619">
      <c r="A1619" t="n">
        <v>17.0757590214902</v>
      </c>
      <c r="B1619" t="n">
        <v>76.2129620450324</v>
      </c>
      <c r="C1619" t="n">
        <v>62.8638446387167</v>
      </c>
      <c r="D1619" t="n">
        <v>50.1264670778845</v>
      </c>
      <c r="E1619" t="n">
        <v>56.8527316782887</v>
      </c>
      <c r="F1619" t="n">
        <v>72.48242511669611</v>
      </c>
      <c r="G1619" t="n">
        <v>0.759485675243514</v>
      </c>
      <c r="H1619" t="n">
        <v>24.2173602936318</v>
      </c>
      <c r="I1619" t="n">
        <v>71.9806856360141</v>
      </c>
      <c r="J1619" t="n">
        <v>643.702401076358</v>
      </c>
      <c r="K1619" t="n">
        <v>6.74119404908972</v>
      </c>
      <c r="L1619" t="n">
        <v>0.151378056060461</v>
      </c>
      <c r="M1619" t="n">
        <v>1.48398049974002</v>
      </c>
    </row>
    <row r="1620">
      <c r="A1620" t="n">
        <v>51.7834714202538</v>
      </c>
      <c r="B1620" t="n">
        <v>93.6176564166505</v>
      </c>
      <c r="C1620" t="n">
        <v>130.474107908274</v>
      </c>
      <c r="D1620" t="n">
        <v>41.1920189088201</v>
      </c>
      <c r="E1620" t="n">
        <v>27.0467940157097</v>
      </c>
      <c r="F1620" t="n">
        <v>87.7329639781597</v>
      </c>
      <c r="G1620" t="n">
        <v>0.212564115505512</v>
      </c>
      <c r="H1620" t="n">
        <v>37.4582108980963</v>
      </c>
      <c r="I1620" t="n">
        <v>32.2908598994472</v>
      </c>
      <c r="J1620" t="n">
        <v>359.168657215436</v>
      </c>
      <c r="K1620" t="n">
        <v>9.564905011027269</v>
      </c>
      <c r="L1620" t="n">
        <v>0.661841984837902</v>
      </c>
      <c r="M1620" t="n">
        <v>1.11440598486189</v>
      </c>
    </row>
    <row r="1621">
      <c r="A1621" t="n">
        <v>76.1117908076713</v>
      </c>
      <c r="B1621" t="n">
        <v>94.0750859234461</v>
      </c>
      <c r="C1621" t="n">
        <v>54.6918043442308</v>
      </c>
      <c r="D1621" t="n">
        <v>85.23316657250319</v>
      </c>
      <c r="E1621" t="n">
        <v>24.8538478898236</v>
      </c>
      <c r="F1621" t="n">
        <v>84.4567369381131</v>
      </c>
      <c r="G1621" t="n">
        <v>0.34928223397744</v>
      </c>
      <c r="H1621" t="n">
        <v>33.74310505534</v>
      </c>
      <c r="I1621" t="n">
        <v>39.2406828871853</v>
      </c>
      <c r="J1621" t="n">
        <v>612.027244834504</v>
      </c>
      <c r="K1621" t="n">
        <v>9.00950702860122</v>
      </c>
      <c r="L1621" t="n">
        <v>0.8627299604893079</v>
      </c>
      <c r="M1621" t="n">
        <v>3.11174362703807</v>
      </c>
    </row>
    <row r="1622">
      <c r="A1622" t="n">
        <v>131.133378702776</v>
      </c>
      <c r="B1622" t="n">
        <v>17.4781284874933</v>
      </c>
      <c r="C1622" t="n">
        <v>115.883331474888</v>
      </c>
      <c r="D1622" t="n">
        <v>78.2601361299877</v>
      </c>
      <c r="E1622" t="n">
        <v>21.7031246286037</v>
      </c>
      <c r="F1622" t="n">
        <v>99.33873840863509</v>
      </c>
      <c r="G1622" t="n">
        <v>0.299149079835009</v>
      </c>
      <c r="H1622" t="n">
        <v>20.6975126885424</v>
      </c>
      <c r="I1622" t="n">
        <v>84.3550645862891</v>
      </c>
      <c r="J1622" t="n">
        <v>280.869264866272</v>
      </c>
      <c r="K1622" t="n">
        <v>5.03859488222548</v>
      </c>
      <c r="L1622" t="n">
        <v>0.323373624050673</v>
      </c>
      <c r="M1622" t="n">
        <v>1.28242348590098</v>
      </c>
    </row>
    <row r="1623">
      <c r="A1623" t="n">
        <v>74.03198705101779</v>
      </c>
      <c r="B1623" t="n">
        <v>87.4743649656566</v>
      </c>
      <c r="C1623" t="n">
        <v>157.37364359412</v>
      </c>
      <c r="D1623" t="n">
        <v>38.9129656072521</v>
      </c>
      <c r="E1623" t="n">
        <v>51.5058455654061</v>
      </c>
      <c r="F1623" t="n">
        <v>95.3862330963689</v>
      </c>
      <c r="G1623" t="n">
        <v>0.441869165886206</v>
      </c>
      <c r="H1623" t="n">
        <v>31.093474864998</v>
      </c>
      <c r="I1623" t="n">
        <v>50.605408936074</v>
      </c>
      <c r="J1623" t="n">
        <v>298.420550663282</v>
      </c>
      <c r="K1623" t="n">
        <v>4.46760549747035</v>
      </c>
      <c r="L1623" t="n">
        <v>0.0803283041809643</v>
      </c>
      <c r="M1623" t="n">
        <v>1.02626047984853</v>
      </c>
    </row>
    <row r="1624">
      <c r="A1624" t="n">
        <v>105.338814904749</v>
      </c>
      <c r="B1624" t="n">
        <v>73.7431441427122</v>
      </c>
      <c r="C1624" t="n">
        <v>232.158986101989</v>
      </c>
      <c r="D1624" t="n">
        <v>19.2717274997985</v>
      </c>
      <c r="E1624" t="n">
        <v>43.9775931142592</v>
      </c>
      <c r="F1624" t="n">
        <v>83.6448931731594</v>
      </c>
      <c r="G1624" t="n">
        <v>0.787100406018458</v>
      </c>
      <c r="H1624" t="n">
        <v>38.05996245731</v>
      </c>
      <c r="I1624" t="n">
        <v>85.8826286544486</v>
      </c>
      <c r="J1624" t="n">
        <v>290.598026922672</v>
      </c>
      <c r="K1624" t="n">
        <v>10.0582230363683</v>
      </c>
      <c r="L1624" t="n">
        <v>0.0272674799391987</v>
      </c>
      <c r="M1624" t="n">
        <v>0.77137637996667</v>
      </c>
    </row>
    <row r="1625">
      <c r="A1625" t="n">
        <v>148.92252584986</v>
      </c>
      <c r="B1625" t="n">
        <v>25.2837400690289</v>
      </c>
      <c r="C1625" t="n">
        <v>219.31086449308</v>
      </c>
      <c r="D1625" t="n">
        <v>16.4626790900922</v>
      </c>
      <c r="E1625" t="n">
        <v>21.8085991241438</v>
      </c>
      <c r="F1625" t="n">
        <v>93.2542829213601</v>
      </c>
      <c r="G1625" t="n">
        <v>0.742337292046891</v>
      </c>
      <c r="H1625" t="n">
        <v>27.4115219612603</v>
      </c>
      <c r="I1625" t="n">
        <v>47.4716182203586</v>
      </c>
      <c r="J1625" t="n">
        <v>243.860387506757</v>
      </c>
      <c r="K1625" t="n">
        <v>11.6062018971491</v>
      </c>
      <c r="L1625" t="n">
        <v>0.110000960396728</v>
      </c>
      <c r="M1625" t="n">
        <v>0.794334861281124</v>
      </c>
    </row>
    <row r="1626">
      <c r="A1626" t="n">
        <v>19.7233679846972</v>
      </c>
      <c r="B1626" t="n">
        <v>6.72846129215145</v>
      </c>
      <c r="C1626" t="n">
        <v>75.4999453343971</v>
      </c>
      <c r="D1626" t="n">
        <v>18.4848380109042</v>
      </c>
      <c r="E1626" t="n">
        <v>28.8496914605227</v>
      </c>
      <c r="F1626" t="n">
        <v>75.7911622388133</v>
      </c>
      <c r="G1626" t="n">
        <v>0.696271519345333</v>
      </c>
      <c r="H1626" t="n">
        <v>33.3403100707916</v>
      </c>
      <c r="I1626" t="n">
        <v>86.62422624134641</v>
      </c>
      <c r="J1626" t="n">
        <v>627.339058080677</v>
      </c>
      <c r="K1626" t="n">
        <v>9.90825120788546</v>
      </c>
      <c r="L1626" t="n">
        <v>0.00420592128301389</v>
      </c>
      <c r="M1626" t="n">
        <v>0.350355603693952</v>
      </c>
    </row>
    <row r="1627">
      <c r="A1627" t="n">
        <v>41.2097288279279</v>
      </c>
      <c r="B1627" t="n">
        <v>26.7997266884377</v>
      </c>
      <c r="C1627" t="n">
        <v>68.6060749481791</v>
      </c>
      <c r="D1627" t="n">
        <v>62.4582425072838</v>
      </c>
      <c r="E1627" t="n">
        <v>35.3355881966399</v>
      </c>
      <c r="F1627" t="n">
        <v>86.8700898217533</v>
      </c>
      <c r="G1627" t="n">
        <v>0.105656991281732</v>
      </c>
      <c r="H1627" t="n">
        <v>39.2775935997289</v>
      </c>
      <c r="I1627" t="n">
        <v>84.8017291413331</v>
      </c>
      <c r="J1627" t="n">
        <v>489.403449102287</v>
      </c>
      <c r="K1627" t="n">
        <v>11.6688403397797</v>
      </c>
      <c r="L1627" t="n">
        <v>0.326945942392828</v>
      </c>
      <c r="M1627" t="n">
        <v>0.991303679396208</v>
      </c>
    </row>
    <row r="1628">
      <c r="A1628" t="n">
        <v>59.1864113396469</v>
      </c>
      <c r="B1628" t="n">
        <v>91.2208236781525</v>
      </c>
      <c r="C1628" t="n">
        <v>167.853467751333</v>
      </c>
      <c r="D1628" t="n">
        <v>14.649595824609</v>
      </c>
      <c r="E1628" t="n">
        <v>36.4070028636876</v>
      </c>
      <c r="F1628" t="n">
        <v>72.23857166706119</v>
      </c>
      <c r="G1628" t="n">
        <v>0.22792898204235</v>
      </c>
      <c r="H1628" t="n">
        <v>32.2603535223803</v>
      </c>
      <c r="I1628" t="n">
        <v>66.2368822990631</v>
      </c>
      <c r="J1628" t="n">
        <v>329.478046246969</v>
      </c>
      <c r="K1628" t="n">
        <v>8.444958817233379</v>
      </c>
      <c r="L1628" t="n">
        <v>0.299328587962448</v>
      </c>
      <c r="M1628" t="n">
        <v>0.89606271551421</v>
      </c>
    </row>
    <row r="1629">
      <c r="A1629" t="n">
        <v>63.2742267808247</v>
      </c>
      <c r="B1629" t="n">
        <v>63.3178674895772</v>
      </c>
      <c r="C1629" t="n">
        <v>156.423594491756</v>
      </c>
      <c r="D1629" t="n">
        <v>40.3234187467634</v>
      </c>
      <c r="E1629" t="n">
        <v>54.4363864275857</v>
      </c>
      <c r="F1629" t="n">
        <v>80.4426709675505</v>
      </c>
      <c r="G1629" t="n">
        <v>0.30096779419186</v>
      </c>
      <c r="H1629" t="n">
        <v>17.560967244152</v>
      </c>
      <c r="I1629" t="n">
        <v>20.6178933923052</v>
      </c>
      <c r="J1629" t="n">
        <v>624.327516363797</v>
      </c>
      <c r="K1629" t="n">
        <v>11.3618897462272</v>
      </c>
      <c r="L1629" t="n">
        <v>0.110341267687418</v>
      </c>
      <c r="M1629" t="n">
        <v>0.809290272816119</v>
      </c>
    </row>
    <row r="1630">
      <c r="A1630" t="n">
        <v>61.6531612898318</v>
      </c>
      <c r="B1630" t="n">
        <v>72.1054660897871</v>
      </c>
      <c r="C1630" t="n">
        <v>103.275528286004</v>
      </c>
      <c r="D1630" t="n">
        <v>77.7879731722806</v>
      </c>
      <c r="E1630" t="n">
        <v>29.0283066473608</v>
      </c>
      <c r="F1630" t="n">
        <v>76.7758654486651</v>
      </c>
      <c r="G1630" t="n">
        <v>0.344760261434964</v>
      </c>
      <c r="H1630" t="n">
        <v>21.1139887732822</v>
      </c>
      <c r="I1630" t="n">
        <v>48.0234277383155</v>
      </c>
      <c r="J1630" t="n">
        <v>601.32337969641</v>
      </c>
      <c r="K1630" t="n">
        <v>9.213921250903979</v>
      </c>
      <c r="L1630" t="n">
        <v>0.651117878102797</v>
      </c>
      <c r="M1630" t="n">
        <v>1.29516283580785</v>
      </c>
    </row>
    <row r="1631">
      <c r="A1631" t="n">
        <v>136.141650383483</v>
      </c>
      <c r="B1631" t="n">
        <v>25.7152351109095</v>
      </c>
      <c r="C1631" t="n">
        <v>229.890616910767</v>
      </c>
      <c r="D1631" t="n">
        <v>36.491334986384</v>
      </c>
      <c r="E1631" t="n">
        <v>55.4262015250256</v>
      </c>
      <c r="F1631" t="n">
        <v>91.5672944597563</v>
      </c>
      <c r="G1631" t="n">
        <v>0.23178388748401</v>
      </c>
      <c r="H1631" t="n">
        <v>29.8774109335662</v>
      </c>
      <c r="I1631" t="n">
        <v>83.78645907869171</v>
      </c>
      <c r="J1631" t="n">
        <v>250.475759063877</v>
      </c>
      <c r="K1631" t="n">
        <v>11.1799627518097</v>
      </c>
      <c r="L1631" t="n">
        <v>0.991906357839609</v>
      </c>
      <c r="M1631" t="n">
        <v>0.70406042214919</v>
      </c>
    </row>
    <row r="1632">
      <c r="A1632" t="n">
        <v>107.104896670028</v>
      </c>
      <c r="B1632" t="n">
        <v>71.938815557482</v>
      </c>
      <c r="C1632" t="n">
        <v>235.47328189231</v>
      </c>
      <c r="D1632" t="n">
        <v>78.6977269462116</v>
      </c>
      <c r="E1632" t="n">
        <v>32.0683780159894</v>
      </c>
      <c r="F1632" t="n">
        <v>84.70272073643081</v>
      </c>
      <c r="G1632" t="n">
        <v>0.4692839963265</v>
      </c>
      <c r="H1632" t="n">
        <v>21.8888953842976</v>
      </c>
      <c r="I1632" t="n">
        <v>81.957720237568</v>
      </c>
      <c r="J1632" t="n">
        <v>522.069686867485</v>
      </c>
      <c r="K1632" t="n">
        <v>4.45430071172631</v>
      </c>
      <c r="L1632" t="n">
        <v>0.900926414844588</v>
      </c>
      <c r="M1632" t="n">
        <v>0.760356801537407</v>
      </c>
    </row>
    <row r="1633">
      <c r="A1633" t="n">
        <v>91.1857821136055</v>
      </c>
      <c r="B1633" t="n">
        <v>2.81215062779237</v>
      </c>
      <c r="C1633" t="n">
        <v>130.522287668032</v>
      </c>
      <c r="D1633" t="n">
        <v>77.0920334386349</v>
      </c>
      <c r="E1633" t="n">
        <v>47.3186337396176</v>
      </c>
      <c r="F1633" t="n">
        <v>92.53211436544029</v>
      </c>
      <c r="G1633" t="n">
        <v>0.167662526512623</v>
      </c>
      <c r="H1633" t="n">
        <v>38.9385426347284</v>
      </c>
      <c r="I1633" t="n">
        <v>33.1171460067279</v>
      </c>
      <c r="J1633" t="n">
        <v>560.916800762885</v>
      </c>
      <c r="K1633" t="n">
        <v>10.3400869416955</v>
      </c>
      <c r="L1633" t="n">
        <v>0.252850599677054</v>
      </c>
      <c r="M1633" t="n">
        <v>0.720167671748923</v>
      </c>
    </row>
    <row r="1634">
      <c r="A1634" t="n">
        <v>46.4059076794173</v>
      </c>
      <c r="B1634" t="n">
        <v>37.5321345773013</v>
      </c>
      <c r="C1634" t="n">
        <v>228.060511422704</v>
      </c>
      <c r="D1634" t="n">
        <v>32.1244419369894</v>
      </c>
      <c r="E1634" t="n">
        <v>56.5127159992528</v>
      </c>
      <c r="F1634" t="n">
        <v>85.45886312894331</v>
      </c>
      <c r="G1634" t="n">
        <v>0.775019971349002</v>
      </c>
      <c r="H1634" t="n">
        <v>25.1338008505543</v>
      </c>
      <c r="I1634" t="n">
        <v>47.9427747178371</v>
      </c>
      <c r="J1634" t="n">
        <v>557.913668492982</v>
      </c>
      <c r="K1634" t="n">
        <v>4.77071220858107</v>
      </c>
      <c r="L1634" t="n">
        <v>0.769981632971547</v>
      </c>
      <c r="M1634" t="n">
        <v>0.368051625268392</v>
      </c>
    </row>
    <row r="1635">
      <c r="A1635" t="n">
        <v>123.568557633194</v>
      </c>
      <c r="B1635" t="n">
        <v>62.6753348542331</v>
      </c>
      <c r="C1635" t="n">
        <v>126.789778852594</v>
      </c>
      <c r="D1635" t="n">
        <v>75.59399620834709</v>
      </c>
      <c r="E1635" t="n">
        <v>55.3787851981633</v>
      </c>
      <c r="F1635" t="n">
        <v>72.5945332645491</v>
      </c>
      <c r="G1635" t="n">
        <v>0.808948708566494</v>
      </c>
      <c r="H1635" t="n">
        <v>26.4307601433091</v>
      </c>
      <c r="I1635" t="n">
        <v>78.485694951563</v>
      </c>
      <c r="J1635" t="n">
        <v>561.571353926968</v>
      </c>
      <c r="K1635" t="n">
        <v>3.24686191751361</v>
      </c>
      <c r="L1635" t="n">
        <v>0.936863263285019</v>
      </c>
      <c r="M1635" t="n">
        <v>1.46891880957561</v>
      </c>
    </row>
    <row r="1636">
      <c r="A1636" t="n">
        <v>143.259076722748</v>
      </c>
      <c r="B1636" t="n">
        <v>14.609656554132</v>
      </c>
      <c r="C1636" t="n">
        <v>197.36336636594</v>
      </c>
      <c r="D1636" t="n">
        <v>77.29989744448901</v>
      </c>
      <c r="E1636" t="n">
        <v>12.847643364784</v>
      </c>
      <c r="F1636" t="n">
        <v>92.0610294919758</v>
      </c>
      <c r="G1636" t="n">
        <v>0.616840020640808</v>
      </c>
      <c r="H1636" t="n">
        <v>32.5400523367529</v>
      </c>
      <c r="I1636" t="n">
        <v>60.4514497275038</v>
      </c>
      <c r="J1636" t="n">
        <v>284.728892824518</v>
      </c>
      <c r="K1636" t="n">
        <v>7.65827520638666</v>
      </c>
      <c r="L1636" t="n">
        <v>0.906364237045548</v>
      </c>
      <c r="M1636" t="n">
        <v>0.799888730030477</v>
      </c>
    </row>
    <row r="1637">
      <c r="A1637" t="n">
        <v>123.179742382533</v>
      </c>
      <c r="B1637" t="n">
        <v>82.3003574446934</v>
      </c>
      <c r="C1637" t="n">
        <v>145.188443509544</v>
      </c>
      <c r="D1637" t="n">
        <v>45.7708533100324</v>
      </c>
      <c r="E1637" t="n">
        <v>20.2852147488284</v>
      </c>
      <c r="F1637" t="n">
        <v>94.9968779196341</v>
      </c>
      <c r="G1637" t="n">
        <v>0.180734389337771</v>
      </c>
      <c r="H1637" t="n">
        <v>28.1062432835468</v>
      </c>
      <c r="I1637" t="n">
        <v>79.310946341234</v>
      </c>
      <c r="J1637" t="n">
        <v>357.543227134384</v>
      </c>
      <c r="K1637" t="n">
        <v>5.86426602505659</v>
      </c>
      <c r="L1637" t="n">
        <v>0.8845495213112879</v>
      </c>
      <c r="M1637" t="n">
        <v>1.41526483406686</v>
      </c>
    </row>
    <row r="1638">
      <c r="A1638" t="n">
        <v>0.234765778720935</v>
      </c>
      <c r="B1638" t="n">
        <v>23.5031298811918</v>
      </c>
      <c r="C1638" t="n">
        <v>74.5166313014366</v>
      </c>
      <c r="D1638" t="n">
        <v>28.9378435367366</v>
      </c>
      <c r="E1638" t="n">
        <v>33.8452712766137</v>
      </c>
      <c r="F1638" t="n">
        <v>97.1059367773837</v>
      </c>
      <c r="G1638" t="n">
        <v>0.901074852592082</v>
      </c>
      <c r="H1638" t="n">
        <v>24.5536491722192</v>
      </c>
      <c r="I1638" t="n">
        <v>77.8597169113994</v>
      </c>
      <c r="J1638" t="n">
        <v>622.0892542522309</v>
      </c>
      <c r="K1638" t="n">
        <v>3.39178225609216</v>
      </c>
      <c r="L1638" t="n">
        <v>0.786450512177593</v>
      </c>
      <c r="M1638" t="n">
        <v>0.318558353038388</v>
      </c>
    </row>
    <row r="1639">
      <c r="A1639" t="n">
        <v>95.46020552751099</v>
      </c>
      <c r="B1639" t="n">
        <v>65.2281112818446</v>
      </c>
      <c r="C1639" t="n">
        <v>235.586840247404</v>
      </c>
      <c r="D1639" t="n">
        <v>56.9143726202682</v>
      </c>
      <c r="E1639" t="n">
        <v>31.5777144976553</v>
      </c>
      <c r="F1639" t="n">
        <v>87.15975835920121</v>
      </c>
      <c r="G1639" t="n">
        <v>0.969072245837303</v>
      </c>
      <c r="H1639" t="n">
        <v>16.9159468788644</v>
      </c>
      <c r="I1639" t="n">
        <v>83.5237404866738</v>
      </c>
      <c r="J1639" t="n">
        <v>649.195875113774</v>
      </c>
      <c r="K1639" t="n">
        <v>11.8227394085534</v>
      </c>
      <c r="L1639" t="n">
        <v>0.292991476111047</v>
      </c>
      <c r="M1639" t="n">
        <v>0.68207679154969</v>
      </c>
    </row>
    <row r="1640">
      <c r="A1640" t="n">
        <v>7.6703072163151</v>
      </c>
      <c r="B1640" t="n">
        <v>40.5197142575329</v>
      </c>
      <c r="C1640" t="n">
        <v>140.819318675507</v>
      </c>
      <c r="D1640" t="n">
        <v>92.9257829200176</v>
      </c>
      <c r="E1640" t="n">
        <v>42.0445832418603</v>
      </c>
      <c r="F1640" t="n">
        <v>92.6075607699848</v>
      </c>
      <c r="G1640" t="n">
        <v>0.28212720428961</v>
      </c>
      <c r="H1640" t="n">
        <v>29.9111397376965</v>
      </c>
      <c r="I1640" t="n">
        <v>28.2054411736207</v>
      </c>
      <c r="J1640" t="n">
        <v>339.594443282435</v>
      </c>
      <c r="K1640" t="n">
        <v>8.99819485940993</v>
      </c>
      <c r="L1640" t="n">
        <v>0.08356306621079219</v>
      </c>
      <c r="M1640" t="n">
        <v>0.342211719136928</v>
      </c>
    </row>
    <row r="1641">
      <c r="A1641" t="n">
        <v>38.6410830500582</v>
      </c>
      <c r="B1641" t="n">
        <v>59.6043595477647</v>
      </c>
      <c r="C1641" t="n">
        <v>196.89740806448</v>
      </c>
      <c r="D1641" t="n">
        <v>67.56550591888551</v>
      </c>
      <c r="E1641" t="n">
        <v>57.2354525412706</v>
      </c>
      <c r="F1641" t="n">
        <v>92.56133010647881</v>
      </c>
      <c r="G1641" t="n">
        <v>0.7341758374966471</v>
      </c>
      <c r="H1641" t="n">
        <v>36.6895007698508</v>
      </c>
      <c r="I1641" t="n">
        <v>30.165059901746</v>
      </c>
      <c r="J1641" t="n">
        <v>211.509758088876</v>
      </c>
      <c r="K1641" t="n">
        <v>11.1163095589403</v>
      </c>
      <c r="L1641" t="n">
        <v>0.487819352845955</v>
      </c>
      <c r="M1641" t="n">
        <v>0.498967675931424</v>
      </c>
    </row>
    <row r="1642">
      <c r="A1642" t="n">
        <v>8.92870505216575</v>
      </c>
      <c r="B1642" t="n">
        <v>10.7450552628908</v>
      </c>
      <c r="C1642" t="n">
        <v>123.434762886258</v>
      </c>
      <c r="D1642" t="n">
        <v>25.5630247864535</v>
      </c>
      <c r="E1642" t="n">
        <v>15.6202355638974</v>
      </c>
      <c r="F1642" t="n">
        <v>74.6724927939683</v>
      </c>
      <c r="G1642" t="n">
        <v>0.857744767578237</v>
      </c>
      <c r="H1642" t="n">
        <v>32.1440610440014</v>
      </c>
      <c r="I1642" t="n">
        <v>25.7966320278336</v>
      </c>
      <c r="J1642" t="n">
        <v>629.883473583054</v>
      </c>
      <c r="K1642" t="n">
        <v>11.9917432728475</v>
      </c>
      <c r="L1642" t="n">
        <v>0.0547911343563368</v>
      </c>
      <c r="M1642" t="n">
        <v>0.159385894991344</v>
      </c>
    </row>
    <row r="1643">
      <c r="A1643" t="n">
        <v>90.56931794240811</v>
      </c>
      <c r="B1643" t="n">
        <v>1.69127999216073</v>
      </c>
      <c r="C1643" t="n">
        <v>53.7761757152469</v>
      </c>
      <c r="D1643" t="n">
        <v>71.4481232260167</v>
      </c>
      <c r="E1643" t="n">
        <v>32.592933256712</v>
      </c>
      <c r="F1643" t="n">
        <v>74.9266206237871</v>
      </c>
      <c r="G1643" t="n">
        <v>0.585859170288432</v>
      </c>
      <c r="H1643" t="n">
        <v>24.5373752511738</v>
      </c>
      <c r="I1643" t="n">
        <v>85.4688188766802</v>
      </c>
      <c r="J1643" t="n">
        <v>388.545918912541</v>
      </c>
      <c r="K1643" t="n">
        <v>6.52770063003982</v>
      </c>
      <c r="L1643" t="n">
        <v>0.998473684535028</v>
      </c>
      <c r="M1643" t="n">
        <v>1.7156407087678</v>
      </c>
    </row>
    <row r="1644">
      <c r="A1644" t="n">
        <v>102.988487023891</v>
      </c>
      <c r="B1644" t="n">
        <v>90.95644273803011</v>
      </c>
      <c r="C1644" t="n">
        <v>70.10607173836711</v>
      </c>
      <c r="D1644" t="n">
        <v>48.4482724553651</v>
      </c>
      <c r="E1644" t="n">
        <v>19.6205518943569</v>
      </c>
      <c r="F1644" t="n">
        <v>72.12656517427369</v>
      </c>
      <c r="G1644" t="n">
        <v>0.390990789574073</v>
      </c>
      <c r="H1644" t="n">
        <v>18.1931516155782</v>
      </c>
      <c r="I1644" t="n">
        <v>53.2613669064525</v>
      </c>
      <c r="J1644" t="n">
        <v>364.731777979968</v>
      </c>
      <c r="K1644" t="n">
        <v>5.29263325860703</v>
      </c>
      <c r="L1644" t="n">
        <v>0.358309683064738</v>
      </c>
      <c r="M1644" t="n">
        <v>2.766449783683</v>
      </c>
    </row>
    <row r="1645">
      <c r="A1645" t="n">
        <v>17.1731457098857</v>
      </c>
      <c r="B1645" t="n">
        <v>26.9630008767182</v>
      </c>
      <c r="C1645" t="n">
        <v>149.243895897984</v>
      </c>
      <c r="D1645" t="n">
        <v>63.2375917619835</v>
      </c>
      <c r="E1645" t="n">
        <v>54.7053799198973</v>
      </c>
      <c r="F1645" t="n">
        <v>79.597409054209</v>
      </c>
      <c r="G1645" t="n">
        <v>0.530702843572317</v>
      </c>
      <c r="H1645" t="n">
        <v>35.4084546726061</v>
      </c>
      <c r="I1645" t="n">
        <v>24.5027698437713</v>
      </c>
      <c r="J1645" t="n">
        <v>373.499839844312</v>
      </c>
      <c r="K1645" t="n">
        <v>4.65495953418145</v>
      </c>
      <c r="L1645" t="n">
        <v>0.958339918388894</v>
      </c>
      <c r="M1645" t="n">
        <v>0.295731668121565</v>
      </c>
    </row>
    <row r="1646">
      <c r="A1646" t="n">
        <v>57.5758324567469</v>
      </c>
      <c r="B1646" t="n">
        <v>81.9677002780459</v>
      </c>
      <c r="C1646" t="n">
        <v>187.992871425272</v>
      </c>
      <c r="D1646" t="n">
        <v>76.0657631520797</v>
      </c>
      <c r="E1646" t="n">
        <v>58.2290092900826</v>
      </c>
      <c r="F1646" t="n">
        <v>84.20525763223191</v>
      </c>
      <c r="G1646" t="n">
        <v>0.5610418757060061</v>
      </c>
      <c r="H1646" t="n">
        <v>38.5437090557801</v>
      </c>
      <c r="I1646" t="n">
        <v>42.5070931759828</v>
      </c>
      <c r="J1646" t="n">
        <v>407.84821198382</v>
      </c>
      <c r="K1646" t="n">
        <v>7.63668397012208</v>
      </c>
      <c r="L1646" t="n">
        <v>0.773120991900915</v>
      </c>
      <c r="M1646" t="n">
        <v>0.742280975520822</v>
      </c>
    </row>
    <row r="1647">
      <c r="A1647" t="n">
        <v>68.4354763433313</v>
      </c>
      <c r="B1647" t="n">
        <v>99.93503004722</v>
      </c>
      <c r="C1647" t="n">
        <v>116.947065315855</v>
      </c>
      <c r="D1647" t="n">
        <v>56.3452616363</v>
      </c>
      <c r="E1647" t="n">
        <v>33.9350840945175</v>
      </c>
      <c r="F1647" t="n">
        <v>99.9369355826265</v>
      </c>
      <c r="G1647" t="n">
        <v>0.460573339769225</v>
      </c>
      <c r="H1647" t="n">
        <v>24.7068247699066</v>
      </c>
      <c r="I1647" t="n">
        <v>44.5988848790976</v>
      </c>
      <c r="J1647" t="n">
        <v>389.13331082746</v>
      </c>
      <c r="K1647" t="n">
        <v>8.45472699751941</v>
      </c>
      <c r="L1647" t="n">
        <v>0.411290953690799</v>
      </c>
      <c r="M1647" t="n">
        <v>1.43971551997558</v>
      </c>
    </row>
    <row r="1648">
      <c r="A1648" t="n">
        <v>55.3579532641374</v>
      </c>
      <c r="B1648" t="n">
        <v>21.1431257998911</v>
      </c>
      <c r="C1648" t="n">
        <v>189.09769183553</v>
      </c>
      <c r="D1648" t="n">
        <v>83.2585577115977</v>
      </c>
      <c r="E1648" t="n">
        <v>15.200514886407</v>
      </c>
      <c r="F1648" t="n">
        <v>82.92980026204501</v>
      </c>
      <c r="G1648" t="n">
        <v>0.936858244270335</v>
      </c>
      <c r="H1648" t="n">
        <v>33.2160547296015</v>
      </c>
      <c r="I1648" t="n">
        <v>76.66918764337299</v>
      </c>
      <c r="J1648" t="n">
        <v>483.21544956678</v>
      </c>
      <c r="K1648" t="n">
        <v>7.25180462429272</v>
      </c>
      <c r="L1648" t="n">
        <v>0.118311412716039</v>
      </c>
      <c r="M1648" t="n">
        <v>0.404558500513098</v>
      </c>
    </row>
    <row r="1649">
      <c r="A1649" t="n">
        <v>18.1537500727789</v>
      </c>
      <c r="B1649" t="n">
        <v>26.5170741183355</v>
      </c>
      <c r="C1649" t="n">
        <v>189.727117886391</v>
      </c>
      <c r="D1649" t="n">
        <v>74.9940021384965</v>
      </c>
      <c r="E1649" t="n">
        <v>49.2647333361336</v>
      </c>
      <c r="F1649" t="n">
        <v>91.7872776552211</v>
      </c>
      <c r="G1649" t="n">
        <v>0.769494799848251</v>
      </c>
      <c r="H1649" t="n">
        <v>25.2690859972688</v>
      </c>
      <c r="I1649" t="n">
        <v>71.4833824519646</v>
      </c>
      <c r="J1649" t="n">
        <v>239.470139249095</v>
      </c>
      <c r="K1649" t="n">
        <v>6.48526813361114</v>
      </c>
      <c r="L1649" t="n">
        <v>0.237193090344716</v>
      </c>
      <c r="M1649" t="n">
        <v>0.235447754929876</v>
      </c>
    </row>
    <row r="1650">
      <c r="A1650" t="n">
        <v>62.8421685281213</v>
      </c>
      <c r="B1650" t="n">
        <v>66.2859787634665</v>
      </c>
      <c r="C1650" t="n">
        <v>190.787181465566</v>
      </c>
      <c r="D1650" t="n">
        <v>65.3566006016659</v>
      </c>
      <c r="E1650" t="n">
        <v>44.8570675246199</v>
      </c>
      <c r="F1650" t="n">
        <v>90.801910788176</v>
      </c>
      <c r="G1650" t="n">
        <v>0.317171478029467</v>
      </c>
      <c r="H1650" t="n">
        <v>27.5566734713049</v>
      </c>
      <c r="I1650" t="n">
        <v>68.2570934693798</v>
      </c>
      <c r="J1650" t="n">
        <v>685.770097154257</v>
      </c>
      <c r="K1650" t="n">
        <v>4.51445307113215</v>
      </c>
      <c r="L1650" t="n">
        <v>0.6730445761494021</v>
      </c>
      <c r="M1650" t="n">
        <v>0.676817727600193</v>
      </c>
    </row>
    <row r="1651">
      <c r="A1651" t="n">
        <v>112.676707171262</v>
      </c>
      <c r="B1651" t="n">
        <v>96.5448634600621</v>
      </c>
      <c r="C1651" t="n">
        <v>148.504370804101</v>
      </c>
      <c r="D1651" t="n">
        <v>23.5713534249116</v>
      </c>
      <c r="E1651" t="n">
        <v>27.7335413305155</v>
      </c>
      <c r="F1651" t="n">
        <v>76.13445850751739</v>
      </c>
      <c r="G1651" t="n">
        <v>0.627001468587881</v>
      </c>
      <c r="H1651" t="n">
        <v>35.9119095154102</v>
      </c>
      <c r="I1651" t="n">
        <v>21.5304486813965</v>
      </c>
      <c r="J1651" t="n">
        <v>668.22551723608</v>
      </c>
      <c r="K1651" t="n">
        <v>6.97673661429561</v>
      </c>
      <c r="L1651" t="n">
        <v>0.829935203378755</v>
      </c>
      <c r="M1651" t="n">
        <v>1.40885798909218</v>
      </c>
    </row>
    <row r="1652">
      <c r="A1652" t="n">
        <v>10.6511496799883</v>
      </c>
      <c r="B1652" t="n">
        <v>91.5814348190743</v>
      </c>
      <c r="C1652" t="n">
        <v>232.9772300243</v>
      </c>
      <c r="D1652" t="n">
        <v>85.23541998204109</v>
      </c>
      <c r="E1652" t="n">
        <v>54.3703736984481</v>
      </c>
      <c r="F1652" t="n">
        <v>71.75521454348301</v>
      </c>
      <c r="G1652" t="n">
        <v>0.71982023583805</v>
      </c>
      <c r="H1652" t="n">
        <v>17.0856085552788</v>
      </c>
      <c r="I1652" t="n">
        <v>83.74870574984649</v>
      </c>
      <c r="J1652" t="n">
        <v>667.203323307749</v>
      </c>
      <c r="K1652" t="n">
        <v>3.76718823371158</v>
      </c>
      <c r="L1652" t="n">
        <v>0.979440491831317</v>
      </c>
      <c r="M1652" t="n">
        <v>0.438809337932251</v>
      </c>
    </row>
    <row r="1653">
      <c r="A1653" t="n">
        <v>12.0270021122855</v>
      </c>
      <c r="B1653" t="n">
        <v>50.2875520065584</v>
      </c>
      <c r="C1653" t="n">
        <v>147.839303596123</v>
      </c>
      <c r="D1653" t="n">
        <v>94.2315026787834</v>
      </c>
      <c r="E1653" t="n">
        <v>58.7915944891353</v>
      </c>
      <c r="F1653" t="n">
        <v>86.3802025460076</v>
      </c>
      <c r="G1653" t="n">
        <v>0.226140779531917</v>
      </c>
      <c r="H1653" t="n">
        <v>28.2583837196676</v>
      </c>
      <c r="I1653" t="n">
        <v>35.0888686841019</v>
      </c>
      <c r="J1653" t="n">
        <v>639.6388120409561</v>
      </c>
      <c r="K1653" t="n">
        <v>10.7854298299883</v>
      </c>
      <c r="L1653" t="n">
        <v>0.132162184013704</v>
      </c>
      <c r="M1653" t="n">
        <v>0.421501942863428</v>
      </c>
    </row>
    <row r="1654">
      <c r="A1654" t="n">
        <v>53.2156937753976</v>
      </c>
      <c r="B1654" t="n">
        <v>79.5110282526724</v>
      </c>
      <c r="C1654" t="n">
        <v>140.053038699327</v>
      </c>
      <c r="D1654" t="n">
        <v>22.3268611428365</v>
      </c>
      <c r="E1654" t="n">
        <v>37.8926924565097</v>
      </c>
      <c r="F1654" t="n">
        <v>91.0091677694342</v>
      </c>
      <c r="G1654" t="n">
        <v>0.422583168142133</v>
      </c>
      <c r="H1654" t="n">
        <v>20.3655068667805</v>
      </c>
      <c r="I1654" t="n">
        <v>64.0342983284874</v>
      </c>
      <c r="J1654" t="n">
        <v>530.1631510908639</v>
      </c>
      <c r="K1654" t="n">
        <v>3.42212386888163</v>
      </c>
      <c r="L1654" t="n">
        <v>0.155947345384936</v>
      </c>
      <c r="M1654" t="n">
        <v>0.947688977783088</v>
      </c>
    </row>
    <row r="1655">
      <c r="A1655" t="n">
        <v>141.258856742838</v>
      </c>
      <c r="B1655" t="n">
        <v>13.5745853099901</v>
      </c>
      <c r="C1655" t="n">
        <v>89.8761638021254</v>
      </c>
      <c r="D1655" t="n">
        <v>53.9417016490087</v>
      </c>
      <c r="E1655" t="n">
        <v>38.2863955672146</v>
      </c>
      <c r="F1655" t="n">
        <v>99.94755370558759</v>
      </c>
      <c r="G1655" t="n">
        <v>0.914993453443524</v>
      </c>
      <c r="H1655" t="n">
        <v>23.495148637394</v>
      </c>
      <c r="I1655" t="n">
        <v>24.3273330107993</v>
      </c>
      <c r="J1655" t="n">
        <v>310.554281374216</v>
      </c>
      <c r="K1655" t="n">
        <v>6.42581455558399</v>
      </c>
      <c r="L1655" t="n">
        <v>0.0424394766901463</v>
      </c>
      <c r="M1655" t="n">
        <v>1.72274197940817</v>
      </c>
    </row>
    <row r="1656">
      <c r="A1656" t="n">
        <v>100.285897008437</v>
      </c>
      <c r="B1656" t="n">
        <v>97.7438184204012</v>
      </c>
      <c r="C1656" t="n">
        <v>111.531017471267</v>
      </c>
      <c r="D1656" t="n">
        <v>33.2999867773454</v>
      </c>
      <c r="E1656" t="n">
        <v>24.8756752556888</v>
      </c>
      <c r="F1656" t="n">
        <v>80.7583315684351</v>
      </c>
      <c r="G1656" t="n">
        <v>0.6104557901666809</v>
      </c>
      <c r="H1656" t="n">
        <v>31.1107206160568</v>
      </c>
      <c r="I1656" t="n">
        <v>25.7068264310438</v>
      </c>
      <c r="J1656" t="n">
        <v>224.741743573186</v>
      </c>
      <c r="K1656" t="n">
        <v>3.90124082138671</v>
      </c>
      <c r="L1656" t="n">
        <v>0.260364525502188</v>
      </c>
      <c r="M1656" t="n">
        <v>1.77555731260407</v>
      </c>
    </row>
    <row r="1657">
      <c r="A1657" t="n">
        <v>101.800493500884</v>
      </c>
      <c r="B1657" t="n">
        <v>96.4353234035986</v>
      </c>
      <c r="C1657" t="n">
        <v>58.4668985036606</v>
      </c>
      <c r="D1657" t="n">
        <v>77.90709766830081</v>
      </c>
      <c r="E1657" t="n">
        <v>39.2253017991657</v>
      </c>
      <c r="F1657" t="n">
        <v>96.89093686243289</v>
      </c>
      <c r="G1657" t="n">
        <v>0.295297971454285</v>
      </c>
      <c r="H1657" t="n">
        <v>15.6807103084212</v>
      </c>
      <c r="I1657" t="n">
        <v>20.6704107291085</v>
      </c>
      <c r="J1657" t="n">
        <v>249.660532390883</v>
      </c>
      <c r="K1657" t="n">
        <v>9.9748244952037</v>
      </c>
      <c r="L1657" t="n">
        <v>0.8210674388113099</v>
      </c>
      <c r="M1657" t="n">
        <v>3.39056489376645</v>
      </c>
    </row>
    <row r="1658">
      <c r="A1658" t="n">
        <v>54.2879986256797</v>
      </c>
      <c r="B1658" t="n">
        <v>16.372895787917</v>
      </c>
      <c r="C1658" t="n">
        <v>176.707058723234</v>
      </c>
      <c r="D1658" t="n">
        <v>74.946667240423</v>
      </c>
      <c r="E1658" t="n">
        <v>31.9821160262423</v>
      </c>
      <c r="F1658" t="n">
        <v>81.4579736760756</v>
      </c>
      <c r="G1658" t="n">
        <v>0.210506318307235</v>
      </c>
      <c r="H1658" t="n">
        <v>29.845627474329</v>
      </c>
      <c r="I1658" t="n">
        <v>59.6149351181731</v>
      </c>
      <c r="J1658" t="n">
        <v>361.996250232802</v>
      </c>
      <c r="K1658" t="n">
        <v>5.81463280945134</v>
      </c>
      <c r="L1658" t="n">
        <v>0.198256856730907</v>
      </c>
      <c r="M1658" t="n">
        <v>0.399875899266667</v>
      </c>
    </row>
    <row r="1659">
      <c r="A1659" t="n">
        <v>89.0491186812807</v>
      </c>
      <c r="B1659" t="n">
        <v>29.9423124803106</v>
      </c>
      <c r="C1659" t="n">
        <v>99.7071487854185</v>
      </c>
      <c r="D1659" t="n">
        <v>22.6796608513358</v>
      </c>
      <c r="E1659" t="n">
        <v>25.1095513464025</v>
      </c>
      <c r="F1659" t="n">
        <v>90.6823512529153</v>
      </c>
      <c r="G1659" t="n">
        <v>0.56640420412739</v>
      </c>
      <c r="H1659" t="n">
        <v>22.0860559863437</v>
      </c>
      <c r="I1659" t="n">
        <v>64.0565768731833</v>
      </c>
      <c r="J1659" t="n">
        <v>451.941512747892</v>
      </c>
      <c r="K1659" t="n">
        <v>4.01795051387299</v>
      </c>
      <c r="L1659" t="n">
        <v>0.5478647498950689</v>
      </c>
      <c r="M1659" t="n">
        <v>1.19340921305718</v>
      </c>
    </row>
    <row r="1660">
      <c r="A1660" t="n">
        <v>1.5196776041615</v>
      </c>
      <c r="B1660" t="n">
        <v>10.0154997506766</v>
      </c>
      <c r="C1660" t="n">
        <v>110.831050897093</v>
      </c>
      <c r="D1660" t="n">
        <v>88.9324544135473</v>
      </c>
      <c r="E1660" t="n">
        <v>13.359259826195</v>
      </c>
      <c r="F1660" t="n">
        <v>87.94758791551151</v>
      </c>
      <c r="G1660" t="n">
        <v>0.592917150726229</v>
      </c>
      <c r="H1660" t="n">
        <v>31.7371090202018</v>
      </c>
      <c r="I1660" t="n">
        <v>23.532361226326</v>
      </c>
      <c r="J1660" t="n">
        <v>696.626535592397</v>
      </c>
      <c r="K1660" t="n">
        <v>7.78342168978062</v>
      </c>
      <c r="L1660" t="n">
        <v>0.446407198006019</v>
      </c>
      <c r="M1660" t="n">
        <v>0.104078930564952</v>
      </c>
    </row>
    <row r="1661">
      <c r="A1661" t="n">
        <v>95.4144069614313</v>
      </c>
      <c r="B1661" t="n">
        <v>27.1717598898179</v>
      </c>
      <c r="C1661" t="n">
        <v>204.162904332864</v>
      </c>
      <c r="D1661" t="n">
        <v>26.2875757580202</v>
      </c>
      <c r="E1661" t="n">
        <v>22.6353929854562</v>
      </c>
      <c r="F1661" t="n">
        <v>71.5893637990779</v>
      </c>
      <c r="G1661" t="n">
        <v>0.400973006219151</v>
      </c>
      <c r="H1661" t="n">
        <v>18.5395337978263</v>
      </c>
      <c r="I1661" t="n">
        <v>40.3339419334827</v>
      </c>
      <c r="J1661" t="n">
        <v>417.721745897299</v>
      </c>
      <c r="K1661" t="n">
        <v>11.2464930650658</v>
      </c>
      <c r="L1661" t="n">
        <v>0.325826242340136</v>
      </c>
      <c r="M1661" t="n">
        <v>0.6004331034150719</v>
      </c>
    </row>
    <row r="1662">
      <c r="A1662" t="n">
        <v>136.993042136435</v>
      </c>
      <c r="B1662" t="n">
        <v>81.5955789415206</v>
      </c>
      <c r="C1662" t="n">
        <v>115.44423663229</v>
      </c>
      <c r="D1662" t="n">
        <v>81.7533123083296</v>
      </c>
      <c r="E1662" t="n">
        <v>19.8927324838832</v>
      </c>
      <c r="F1662" t="n">
        <v>72.3516528091077</v>
      </c>
      <c r="G1662" t="n">
        <v>0.6673744255772061</v>
      </c>
      <c r="H1662" t="n">
        <v>33.3952900954044</v>
      </c>
      <c r="I1662" t="n">
        <v>79.6018089924611</v>
      </c>
      <c r="J1662" t="n">
        <v>462.323045245688</v>
      </c>
      <c r="K1662" t="n">
        <v>11.1778038400728</v>
      </c>
      <c r="L1662" t="n">
        <v>0.618346413454464</v>
      </c>
      <c r="M1662" t="n">
        <v>1.89345631762234</v>
      </c>
    </row>
    <row r="1663">
      <c r="A1663" t="n">
        <v>91.8860202517228</v>
      </c>
      <c r="B1663" t="n">
        <v>37.8315607165259</v>
      </c>
      <c r="C1663" t="n">
        <v>98.4391784026284</v>
      </c>
      <c r="D1663" t="n">
        <v>51.1282323665204</v>
      </c>
      <c r="E1663" t="n">
        <v>37.1020992276974</v>
      </c>
      <c r="F1663" t="n">
        <v>70.62292269173381</v>
      </c>
      <c r="G1663" t="n">
        <v>0.161816217597449</v>
      </c>
      <c r="H1663" t="n">
        <v>31.1409929940744</v>
      </c>
      <c r="I1663" t="n">
        <v>27.0915856776039</v>
      </c>
      <c r="J1663" t="n">
        <v>547.57862359404</v>
      </c>
      <c r="K1663" t="n">
        <v>5.2468593701951</v>
      </c>
      <c r="L1663" t="n">
        <v>0.502325789330195</v>
      </c>
      <c r="M1663" t="n">
        <v>1.31774342040873</v>
      </c>
    </row>
    <row r="1664">
      <c r="A1664" t="n">
        <v>131.054789019951</v>
      </c>
      <c r="B1664" t="n">
        <v>8.83969671467583</v>
      </c>
      <c r="C1664" t="n">
        <v>83.8115498267411</v>
      </c>
      <c r="D1664" t="n">
        <v>39.5445064202336</v>
      </c>
      <c r="E1664" t="n">
        <v>40.0835010881796</v>
      </c>
      <c r="F1664" t="n">
        <v>81.1250225378196</v>
      </c>
      <c r="G1664" t="n">
        <v>0.230625723939526</v>
      </c>
      <c r="H1664" t="n">
        <v>39.2810458220087</v>
      </c>
      <c r="I1664" t="n">
        <v>35.1583015187331</v>
      </c>
      <c r="J1664" t="n">
        <v>290.366985223898</v>
      </c>
      <c r="K1664" t="n">
        <v>9.476937083642101</v>
      </c>
      <c r="L1664" t="n">
        <v>0.334763173484582</v>
      </c>
      <c r="M1664" t="n">
        <v>1.66915519823542</v>
      </c>
    </row>
    <row r="1665">
      <c r="A1665" t="n">
        <v>108.595958319914</v>
      </c>
      <c r="B1665" t="n">
        <v>34.2225524778904</v>
      </c>
      <c r="C1665" t="n">
        <v>204.971680436391</v>
      </c>
      <c r="D1665" t="n">
        <v>24.2415336406792</v>
      </c>
      <c r="E1665" t="n">
        <v>40.4285862153008</v>
      </c>
      <c r="F1665" t="n">
        <v>92.3740314629803</v>
      </c>
      <c r="G1665" t="n">
        <v>0.591646438910133</v>
      </c>
      <c r="H1665" t="n">
        <v>37.7808840814537</v>
      </c>
      <c r="I1665" t="n">
        <v>49.7073845930698</v>
      </c>
      <c r="J1665" t="n">
        <v>666.413500781127</v>
      </c>
      <c r="K1665" t="n">
        <v>3.27255773556892</v>
      </c>
      <c r="L1665" t="n">
        <v>0.688850885120004</v>
      </c>
      <c r="M1665" t="n">
        <v>0.6967719140369411</v>
      </c>
    </row>
    <row r="1666">
      <c r="A1666" t="n">
        <v>18.0837624605535</v>
      </c>
      <c r="B1666" t="n">
        <v>98.13833342412801</v>
      </c>
      <c r="C1666" t="n">
        <v>75.94125159800529</v>
      </c>
      <c r="D1666" t="n">
        <v>25.0852830531966</v>
      </c>
      <c r="E1666" t="n">
        <v>29.4090500522839</v>
      </c>
      <c r="F1666" t="n">
        <v>75.1826618197216</v>
      </c>
      <c r="G1666" t="n">
        <v>0.155634124460008</v>
      </c>
      <c r="H1666" t="n">
        <v>22.0825715799925</v>
      </c>
      <c r="I1666" t="n">
        <v>78.9591871843181</v>
      </c>
      <c r="J1666" t="n">
        <v>464.517302921367</v>
      </c>
      <c r="K1666" t="n">
        <v>4.18666616853082</v>
      </c>
      <c r="L1666" t="n">
        <v>0.279968191038539</v>
      </c>
      <c r="M1666" t="n">
        <v>1.53042110721958</v>
      </c>
    </row>
    <row r="1667">
      <c r="A1667" t="n">
        <v>135.367996092876</v>
      </c>
      <c r="B1667" t="n">
        <v>62.9683595259202</v>
      </c>
      <c r="C1667" t="n">
        <v>140.75075205007</v>
      </c>
      <c r="D1667" t="n">
        <v>69.570149923081</v>
      </c>
      <c r="E1667" t="n">
        <v>31.0614866842748</v>
      </c>
      <c r="F1667" t="n">
        <v>88.17558905151679</v>
      </c>
      <c r="G1667" t="n">
        <v>0.89281788849199</v>
      </c>
      <c r="H1667" t="n">
        <v>15.6829143181359</v>
      </c>
      <c r="I1667" t="n">
        <v>37.8394338132642</v>
      </c>
      <c r="J1667" t="n">
        <v>338.128172800884</v>
      </c>
      <c r="K1667" t="n">
        <v>7.49525133282401</v>
      </c>
      <c r="L1667" t="n">
        <v>0.6431833397944809</v>
      </c>
      <c r="M1667" t="n">
        <v>1.40913175468581</v>
      </c>
    </row>
    <row r="1668">
      <c r="A1668" t="n">
        <v>9.96657665336623</v>
      </c>
      <c r="B1668" t="n">
        <v>41.6160946406157</v>
      </c>
      <c r="C1668" t="n">
        <v>151.386023215438</v>
      </c>
      <c r="D1668" t="n">
        <v>59.5387349152408</v>
      </c>
      <c r="E1668" t="n">
        <v>51.711921482032</v>
      </c>
      <c r="F1668" t="n">
        <v>78.6648334009323</v>
      </c>
      <c r="G1668" t="n">
        <v>0.227931733410865</v>
      </c>
      <c r="H1668" t="n">
        <v>31.3842140277939</v>
      </c>
      <c r="I1668" t="n">
        <v>89.7995910754339</v>
      </c>
      <c r="J1668" t="n">
        <v>667.55449316942</v>
      </c>
      <c r="K1668" t="n">
        <v>5.05880791039516</v>
      </c>
      <c r="L1668" t="n">
        <v>0.95724586834155</v>
      </c>
      <c r="M1668" t="n">
        <v>0.340736019466197</v>
      </c>
    </row>
    <row r="1669">
      <c r="A1669" t="n">
        <v>80.09512088216449</v>
      </c>
      <c r="B1669" t="n">
        <v>16.653851349727</v>
      </c>
      <c r="C1669" t="n">
        <v>187.477982537142</v>
      </c>
      <c r="D1669" t="n">
        <v>20.9876879486109</v>
      </c>
      <c r="E1669" t="n">
        <v>33.8116406758581</v>
      </c>
      <c r="F1669" t="n">
        <v>93.9097787193721</v>
      </c>
      <c r="G1669" t="n">
        <v>0.706527886676082</v>
      </c>
      <c r="H1669" t="n">
        <v>30.0721847251168</v>
      </c>
      <c r="I1669" t="n">
        <v>44.8683269196969</v>
      </c>
      <c r="J1669" t="n">
        <v>512.725309279475</v>
      </c>
      <c r="K1669" t="n">
        <v>10.1843566856412</v>
      </c>
      <c r="L1669" t="n">
        <v>0.728951979181516</v>
      </c>
      <c r="M1669" t="n">
        <v>0.51605511434746</v>
      </c>
    </row>
    <row r="1670">
      <c r="A1670" t="n">
        <v>21.3205685690186</v>
      </c>
      <c r="B1670" t="n">
        <v>98.6176797283694</v>
      </c>
      <c r="C1670" t="n">
        <v>176.656696466599</v>
      </c>
      <c r="D1670" t="n">
        <v>20.1428074394492</v>
      </c>
      <c r="E1670" t="n">
        <v>59.3886666068561</v>
      </c>
      <c r="F1670" t="n">
        <v>93.95188447008969</v>
      </c>
      <c r="G1670" t="n">
        <v>0.452083097542982</v>
      </c>
      <c r="H1670" t="n">
        <v>15.6857192191611</v>
      </c>
      <c r="I1670" t="n">
        <v>47.0514060938536</v>
      </c>
      <c r="J1670" t="n">
        <v>441.844865624605</v>
      </c>
      <c r="K1670" t="n">
        <v>11.3796495484739</v>
      </c>
      <c r="L1670" t="n">
        <v>0.418399559636328</v>
      </c>
      <c r="M1670" t="n">
        <v>0.6789340569443461</v>
      </c>
    </row>
    <row r="1671">
      <c r="A1671" t="n">
        <v>1.7559916096356</v>
      </c>
      <c r="B1671" t="n">
        <v>82.0849009263128</v>
      </c>
      <c r="C1671" t="n">
        <v>212.144134589034</v>
      </c>
      <c r="D1671" t="n">
        <v>16.5079517295512</v>
      </c>
      <c r="E1671" t="n">
        <v>31.9808615004432</v>
      </c>
      <c r="F1671" t="n">
        <v>93.2624354489927</v>
      </c>
      <c r="G1671" t="n">
        <v>0.459808972788023</v>
      </c>
      <c r="H1671" t="n">
        <v>18.0669382300648</v>
      </c>
      <c r="I1671" t="n">
        <v>28.5474342961556</v>
      </c>
      <c r="J1671" t="n">
        <v>490.077954980387</v>
      </c>
      <c r="K1671" t="n">
        <v>3.03899984834504</v>
      </c>
      <c r="L1671" t="n">
        <v>0.747559321202525</v>
      </c>
      <c r="M1671" t="n">
        <v>0.395207212790292</v>
      </c>
    </row>
    <row r="1672">
      <c r="A1672" t="n">
        <v>63.3051390191458</v>
      </c>
      <c r="B1672" t="n">
        <v>28.1477302450919</v>
      </c>
      <c r="C1672" t="n">
        <v>58.9502867852476</v>
      </c>
      <c r="D1672" t="n">
        <v>76.9390612636189</v>
      </c>
      <c r="E1672" t="n">
        <v>42.4790472308919</v>
      </c>
      <c r="F1672" t="n">
        <v>85.7450054140413</v>
      </c>
      <c r="G1672" t="n">
        <v>0.788400575750029</v>
      </c>
      <c r="H1672" t="n">
        <v>29.6175426133996</v>
      </c>
      <c r="I1672" t="n">
        <v>67.61385305995709</v>
      </c>
      <c r="J1672" t="n">
        <v>574.151109452613</v>
      </c>
      <c r="K1672" t="n">
        <v>5.09624246640881</v>
      </c>
      <c r="L1672" t="n">
        <v>0.8092418168001499</v>
      </c>
      <c r="M1672" t="n">
        <v>1.55135577280631</v>
      </c>
    </row>
    <row r="1673">
      <c r="A1673" t="n">
        <v>44.2561061481234</v>
      </c>
      <c r="B1673" t="n">
        <v>7.00686957211894</v>
      </c>
      <c r="C1673" t="n">
        <v>109.288144955879</v>
      </c>
      <c r="D1673" t="n">
        <v>74.069387670636</v>
      </c>
      <c r="E1673" t="n">
        <v>12.5181499496697</v>
      </c>
      <c r="F1673" t="n">
        <v>78.5370013023955</v>
      </c>
      <c r="G1673" t="n">
        <v>0.5495159207556219</v>
      </c>
      <c r="H1673" t="n">
        <v>37.7956816010872</v>
      </c>
      <c r="I1673" t="n">
        <v>37.0425627949137</v>
      </c>
      <c r="J1673" t="n">
        <v>277.269001846476</v>
      </c>
      <c r="K1673" t="n">
        <v>6.95598011468604</v>
      </c>
      <c r="L1673" t="n">
        <v>0.325840466997975</v>
      </c>
      <c r="M1673" t="n">
        <v>0.469062543534572</v>
      </c>
    </row>
    <row r="1674">
      <c r="A1674" t="n">
        <v>72.9000740696404</v>
      </c>
      <c r="B1674" t="n">
        <v>5.6625557377558</v>
      </c>
      <c r="C1674" t="n">
        <v>106.026823755075</v>
      </c>
      <c r="D1674" t="n">
        <v>15.2587891769117</v>
      </c>
      <c r="E1674" t="n">
        <v>42.6669962209405</v>
      </c>
      <c r="F1674" t="n">
        <v>94.28332131635899</v>
      </c>
      <c r="G1674" t="n">
        <v>0.753089917279479</v>
      </c>
      <c r="H1674" t="n">
        <v>37.6625069128351</v>
      </c>
      <c r="I1674" t="n">
        <v>64.02073167065321</v>
      </c>
      <c r="J1674" t="n">
        <v>632.415215351612</v>
      </c>
      <c r="K1674" t="n">
        <v>8.06771359517149</v>
      </c>
      <c r="L1674" t="n">
        <v>0.705132215658288</v>
      </c>
      <c r="M1674" t="n">
        <v>0.74096937250434</v>
      </c>
    </row>
    <row r="1675">
      <c r="A1675" t="n">
        <v>86.5799830101826</v>
      </c>
      <c r="B1675" t="n">
        <v>12.0378149505533</v>
      </c>
      <c r="C1675" t="n">
        <v>79.2033811184216</v>
      </c>
      <c r="D1675" t="n">
        <v>60.4243068037275</v>
      </c>
      <c r="E1675" t="n">
        <v>52.5713197207503</v>
      </c>
      <c r="F1675" t="n">
        <v>75.5830168581772</v>
      </c>
      <c r="G1675" t="n">
        <v>0.554672105877492</v>
      </c>
      <c r="H1675" t="n">
        <v>18.7871263653018</v>
      </c>
      <c r="I1675" t="n">
        <v>35.6210409882048</v>
      </c>
      <c r="J1675" t="n">
        <v>679.753405149106</v>
      </c>
      <c r="K1675" t="n">
        <v>11.2431249983289</v>
      </c>
      <c r="L1675" t="n">
        <v>0.434396196073414</v>
      </c>
      <c r="M1675" t="n">
        <v>1.24512104563018</v>
      </c>
    </row>
    <row r="1676">
      <c r="A1676" t="n">
        <v>6.5608608463421</v>
      </c>
      <c r="B1676" t="n">
        <v>58.0768583614421</v>
      </c>
      <c r="C1676" t="n">
        <v>107.835650771288</v>
      </c>
      <c r="D1676" t="n">
        <v>17.620853971842</v>
      </c>
      <c r="E1676" t="n">
        <v>57.1228919266648</v>
      </c>
      <c r="F1676" t="n">
        <v>78.6927880608596</v>
      </c>
      <c r="G1676" t="n">
        <v>0.633614807264737</v>
      </c>
      <c r="H1676" t="n">
        <v>24.6143486601312</v>
      </c>
      <c r="I1676" t="n">
        <v>47.1510587058527</v>
      </c>
      <c r="J1676" t="n">
        <v>483.499825875037</v>
      </c>
      <c r="K1676" t="n">
        <v>11.0269514146376</v>
      </c>
      <c r="L1676" t="n">
        <v>0.818522481781868</v>
      </c>
      <c r="M1676" t="n">
        <v>0.599409547269914</v>
      </c>
    </row>
    <row r="1677">
      <c r="A1677" t="n">
        <v>18.4504942685618</v>
      </c>
      <c r="B1677" t="n">
        <v>92.8763421205492</v>
      </c>
      <c r="C1677" t="n">
        <v>111.95306282858</v>
      </c>
      <c r="D1677" t="n">
        <v>91.3371193548047</v>
      </c>
      <c r="E1677" t="n">
        <v>59.8660305819885</v>
      </c>
      <c r="F1677" t="n">
        <v>75.5184311848186</v>
      </c>
      <c r="G1677" t="n">
        <v>0.784643165082697</v>
      </c>
      <c r="H1677" t="n">
        <v>16.0800716088043</v>
      </c>
      <c r="I1677" t="n">
        <v>79.9670464368092</v>
      </c>
      <c r="J1677" t="n">
        <v>541.135423398799</v>
      </c>
      <c r="K1677" t="n">
        <v>8.734530895211689</v>
      </c>
      <c r="L1677" t="n">
        <v>0.29537759517536</v>
      </c>
      <c r="M1677" t="n">
        <v>0.994406339424274</v>
      </c>
    </row>
    <row r="1678">
      <c r="A1678" t="n">
        <v>83.7963594675638</v>
      </c>
      <c r="B1678" t="n">
        <v>49.6743428005984</v>
      </c>
      <c r="C1678" t="n">
        <v>154.376892385495</v>
      </c>
      <c r="D1678" t="n">
        <v>91.6405677262119</v>
      </c>
      <c r="E1678" t="n">
        <v>24.1089322824616</v>
      </c>
      <c r="F1678" t="n">
        <v>90.2263048116294</v>
      </c>
      <c r="G1678" t="n">
        <v>0.646577868629147</v>
      </c>
      <c r="H1678" t="n">
        <v>26.7317961590732</v>
      </c>
      <c r="I1678" t="n">
        <v>71.7234138031849</v>
      </c>
      <c r="J1678" t="n">
        <v>629.91674042312</v>
      </c>
      <c r="K1678" t="n">
        <v>5.31649212675496</v>
      </c>
      <c r="L1678" t="n">
        <v>0.9377596700244319</v>
      </c>
      <c r="M1678" t="n">
        <v>0.864576941154474</v>
      </c>
    </row>
    <row r="1679">
      <c r="A1679" t="n">
        <v>51.4751029758987</v>
      </c>
      <c r="B1679" t="n">
        <v>84.29454824561969</v>
      </c>
      <c r="C1679" t="n">
        <v>182.740895785251</v>
      </c>
      <c r="D1679" t="n">
        <v>72.8409690831817</v>
      </c>
      <c r="E1679" t="n">
        <v>38.7685032412858</v>
      </c>
      <c r="F1679" t="n">
        <v>90.5870808434745</v>
      </c>
      <c r="G1679" t="n">
        <v>0.654053598449909</v>
      </c>
      <c r="H1679" t="n">
        <v>33.8270864918301</v>
      </c>
      <c r="I1679" t="n">
        <v>30.8213629960606</v>
      </c>
      <c r="J1679" t="n">
        <v>387.40531570825</v>
      </c>
      <c r="K1679" t="n">
        <v>10.0495902889052</v>
      </c>
      <c r="L1679" t="n">
        <v>0.574786937263973</v>
      </c>
      <c r="M1679" t="n">
        <v>0.742962596824009</v>
      </c>
    </row>
    <row r="1680">
      <c r="A1680" t="n">
        <v>109.376023132417</v>
      </c>
      <c r="B1680" t="n">
        <v>44.5886619859807</v>
      </c>
      <c r="C1680" t="n">
        <v>126.220102722362</v>
      </c>
      <c r="D1680" t="n">
        <v>93.3570029295505</v>
      </c>
      <c r="E1680" t="n">
        <v>32.5358992766073</v>
      </c>
      <c r="F1680" t="n">
        <v>89.5752997836025</v>
      </c>
      <c r="G1680" t="n">
        <v>0.810297632284835</v>
      </c>
      <c r="H1680" t="n">
        <v>34.7493177841402</v>
      </c>
      <c r="I1680" t="n">
        <v>62.5395717161871</v>
      </c>
      <c r="J1680" t="n">
        <v>696.415897441199</v>
      </c>
      <c r="K1680" t="n">
        <v>4.82386594158508</v>
      </c>
      <c r="L1680" t="n">
        <v>0.353303313935715</v>
      </c>
      <c r="M1680" t="n">
        <v>1.21981111231743</v>
      </c>
    </row>
    <row r="1681">
      <c r="A1681" t="n">
        <v>97.84374728879089</v>
      </c>
      <c r="B1681" t="n">
        <v>70.8583545767825</v>
      </c>
      <c r="C1681" t="n">
        <v>193.894046262676</v>
      </c>
      <c r="D1681" t="n">
        <v>83.0307727372321</v>
      </c>
      <c r="E1681" t="n">
        <v>38.1908740287585</v>
      </c>
      <c r="F1681" t="n">
        <v>82.46804400594</v>
      </c>
      <c r="G1681" t="n">
        <v>0.954178134237435</v>
      </c>
      <c r="H1681" t="n">
        <v>27.4747366649143</v>
      </c>
      <c r="I1681" t="n">
        <v>64.00484561716659</v>
      </c>
      <c r="J1681" t="n">
        <v>540.250684653448</v>
      </c>
      <c r="K1681" t="n">
        <v>11.6865509168713</v>
      </c>
      <c r="L1681" t="n">
        <v>0.419371268711822</v>
      </c>
      <c r="M1681" t="n">
        <v>0.870073652323249</v>
      </c>
    </row>
    <row r="1682">
      <c r="A1682" t="n">
        <v>126.840654448486</v>
      </c>
      <c r="B1682" t="n">
        <v>73.18727372865</v>
      </c>
      <c r="C1682" t="n">
        <v>117.233067715916</v>
      </c>
      <c r="D1682" t="n">
        <v>84.5684718334344</v>
      </c>
      <c r="E1682" t="n">
        <v>17.8726478594923</v>
      </c>
      <c r="F1682" t="n">
        <v>73.005130216043</v>
      </c>
      <c r="G1682" t="n">
        <v>0.439044538541803</v>
      </c>
      <c r="H1682" t="n">
        <v>17.3967418677054</v>
      </c>
      <c r="I1682" t="n">
        <v>26.3397931451302</v>
      </c>
      <c r="J1682" t="n">
        <v>411.999349178991</v>
      </c>
      <c r="K1682" t="n">
        <v>3.05255924160598</v>
      </c>
      <c r="L1682" t="n">
        <v>0.347798613314032</v>
      </c>
      <c r="M1682" t="n">
        <v>1.70624150990922</v>
      </c>
    </row>
    <row r="1683">
      <c r="A1683" t="n">
        <v>103.873924000383</v>
      </c>
      <c r="B1683" t="n">
        <v>17.3963705903338</v>
      </c>
      <c r="C1683" t="n">
        <v>108.056735462952</v>
      </c>
      <c r="D1683" t="n">
        <v>61.2737065512939</v>
      </c>
      <c r="E1683" t="n">
        <v>52.807478629797</v>
      </c>
      <c r="F1683" t="n">
        <v>97.3350875354506</v>
      </c>
      <c r="G1683" t="n">
        <v>0.619405441503356</v>
      </c>
      <c r="H1683" t="n">
        <v>24.5340993795391</v>
      </c>
      <c r="I1683" t="n">
        <v>52.6063958035155</v>
      </c>
      <c r="J1683" t="n">
        <v>538.668987500813</v>
      </c>
      <c r="K1683" t="n">
        <v>8.127934535171111</v>
      </c>
      <c r="L1683" t="n">
        <v>0.146246335857155</v>
      </c>
      <c r="M1683" t="n">
        <v>1.12228352030875</v>
      </c>
    </row>
    <row r="1684">
      <c r="A1684" t="n">
        <v>64.4896616085222</v>
      </c>
      <c r="B1684" t="n">
        <v>36.1216058975811</v>
      </c>
      <c r="C1684" t="n">
        <v>158.237611171404</v>
      </c>
      <c r="D1684" t="n">
        <v>37.5453278394558</v>
      </c>
      <c r="E1684" t="n">
        <v>55.4784471672293</v>
      </c>
      <c r="F1684" t="n">
        <v>85.2319289203671</v>
      </c>
      <c r="G1684" t="n">
        <v>0.177645841960191</v>
      </c>
      <c r="H1684" t="n">
        <v>38.3025489993591</v>
      </c>
      <c r="I1684" t="n">
        <v>38.2467876967325</v>
      </c>
      <c r="J1684" t="n">
        <v>460.840016256718</v>
      </c>
      <c r="K1684" t="n">
        <v>3.79557522229464</v>
      </c>
      <c r="L1684" t="n">
        <v>0.06849239688746921</v>
      </c>
      <c r="M1684" t="n">
        <v>0.6358239746257039</v>
      </c>
    </row>
    <row r="1685">
      <c r="A1685" t="n">
        <v>100.944993359164</v>
      </c>
      <c r="B1685" t="n">
        <v>63.7302156538023</v>
      </c>
      <c r="C1685" t="n">
        <v>54.7432720611581</v>
      </c>
      <c r="D1685" t="n">
        <v>29.6019203604779</v>
      </c>
      <c r="E1685" t="n">
        <v>32.4830831556461</v>
      </c>
      <c r="F1685" t="n">
        <v>82.2091658473327</v>
      </c>
      <c r="G1685" t="n">
        <v>0.42292349251198</v>
      </c>
      <c r="H1685" t="n">
        <v>20.7403139129928</v>
      </c>
      <c r="I1685" t="n">
        <v>52.6991099934438</v>
      </c>
      <c r="J1685" t="n">
        <v>255.820785769182</v>
      </c>
      <c r="K1685" t="n">
        <v>6.66839577163819</v>
      </c>
      <c r="L1685" t="n">
        <v>0.32177869513826</v>
      </c>
      <c r="M1685" t="n">
        <v>3.00813597369297</v>
      </c>
    </row>
    <row r="1686">
      <c r="A1686" t="n">
        <v>41.3071761383127</v>
      </c>
      <c r="B1686" t="n">
        <v>7.06966081843661</v>
      </c>
      <c r="C1686" t="n">
        <v>65.9578247268</v>
      </c>
      <c r="D1686" t="n">
        <v>39.4480019835036</v>
      </c>
      <c r="E1686" t="n">
        <v>24.0214930786788</v>
      </c>
      <c r="F1686" t="n">
        <v>87.6647467974488</v>
      </c>
      <c r="G1686" t="n">
        <v>0.470844303300447</v>
      </c>
      <c r="H1686" t="n">
        <v>22.9938612478181</v>
      </c>
      <c r="I1686" t="n">
        <v>74.3949693926012</v>
      </c>
      <c r="J1686" t="n">
        <v>597.932652384659</v>
      </c>
      <c r="K1686" t="n">
        <v>8.71440186279375</v>
      </c>
      <c r="L1686" t="n">
        <v>0.458690441078189</v>
      </c>
      <c r="M1686" t="n">
        <v>0.7334510563936441</v>
      </c>
    </row>
    <row r="1687">
      <c r="A1687" t="n">
        <v>45.9470248167319</v>
      </c>
      <c r="B1687" t="n">
        <v>36.1540187762956</v>
      </c>
      <c r="C1687" t="n">
        <v>133.593908717305</v>
      </c>
      <c r="D1687" t="n">
        <v>66.56458870801551</v>
      </c>
      <c r="E1687" t="n">
        <v>17.0416713826506</v>
      </c>
      <c r="F1687" t="n">
        <v>75.7837130745731</v>
      </c>
      <c r="G1687" t="n">
        <v>0.851713585141645</v>
      </c>
      <c r="H1687" t="n">
        <v>33.6706793865767</v>
      </c>
      <c r="I1687" t="n">
        <v>31.0781691867223</v>
      </c>
      <c r="J1687" t="n">
        <v>482.187790126466</v>
      </c>
      <c r="K1687" t="n">
        <v>9.20638646032724</v>
      </c>
      <c r="L1687" t="n">
        <v>0.361816939436019</v>
      </c>
      <c r="M1687" t="n">
        <v>0.614556784562705</v>
      </c>
    </row>
    <row r="1688">
      <c r="A1688" t="n">
        <v>118.347773988119</v>
      </c>
      <c r="B1688" t="n">
        <v>53.4799466281192</v>
      </c>
      <c r="C1688" t="n">
        <v>238.582542278351</v>
      </c>
      <c r="D1688" t="n">
        <v>25.5390882249159</v>
      </c>
      <c r="E1688" t="n">
        <v>44.1882412388902</v>
      </c>
      <c r="F1688" t="n">
        <v>73.9764633731462</v>
      </c>
      <c r="G1688" t="n">
        <v>0.5620531619131089</v>
      </c>
      <c r="H1688" t="n">
        <v>33.3395197221484</v>
      </c>
      <c r="I1688" t="n">
        <v>28.631294391163</v>
      </c>
      <c r="J1688" t="n">
        <v>597.922778936944</v>
      </c>
      <c r="K1688" t="n">
        <v>10.0701252270654</v>
      </c>
      <c r="L1688" t="n">
        <v>0.0139195036673122</v>
      </c>
      <c r="M1688" t="n">
        <v>0.720202401463081</v>
      </c>
    </row>
    <row r="1689">
      <c r="A1689" t="n">
        <v>66.9629274602373</v>
      </c>
      <c r="B1689" t="n">
        <v>99.6224493044638</v>
      </c>
      <c r="C1689" t="n">
        <v>194.302355968684</v>
      </c>
      <c r="D1689" t="n">
        <v>33.2776212973589</v>
      </c>
      <c r="E1689" t="n">
        <v>25.6115919810367</v>
      </c>
      <c r="F1689" t="n">
        <v>82.16575664373831</v>
      </c>
      <c r="G1689" t="n">
        <v>0.757959735968612</v>
      </c>
      <c r="H1689" t="n">
        <v>37.8050572006233</v>
      </c>
      <c r="I1689" t="n">
        <v>38.8521546574041</v>
      </c>
      <c r="J1689" t="n">
        <v>277.455970183732</v>
      </c>
      <c r="K1689" t="n">
        <v>8.33994932488293</v>
      </c>
      <c r="L1689" t="n">
        <v>0.579006245952478</v>
      </c>
      <c r="M1689" t="n">
        <v>0.857351291891685</v>
      </c>
    </row>
    <row r="1690">
      <c r="A1690" t="n">
        <v>119.757051077752</v>
      </c>
      <c r="B1690" t="n">
        <v>47.453356262244</v>
      </c>
      <c r="C1690" t="n">
        <v>67.62531390011149</v>
      </c>
      <c r="D1690" t="n">
        <v>52.1254776515918</v>
      </c>
      <c r="E1690" t="n">
        <v>55.4769284956694</v>
      </c>
      <c r="F1690" t="n">
        <v>76.81662082299729</v>
      </c>
      <c r="G1690" t="n">
        <v>0.117106660023104</v>
      </c>
      <c r="H1690" t="n">
        <v>24.7029672680093</v>
      </c>
      <c r="I1690" t="n">
        <v>86.65928152426081</v>
      </c>
      <c r="J1690" t="n">
        <v>469.178578400387</v>
      </c>
      <c r="K1690" t="n">
        <v>5.26187416157395</v>
      </c>
      <c r="L1690" t="n">
        <v>0.14481647989094</v>
      </c>
      <c r="M1690" t="n">
        <v>2.47260079434722</v>
      </c>
    </row>
    <row r="1691">
      <c r="A1691" t="n">
        <v>123.363356050241</v>
      </c>
      <c r="B1691" t="n">
        <v>81.6056757114323</v>
      </c>
      <c r="C1691" t="n">
        <v>219.263602556174</v>
      </c>
      <c r="D1691" t="n">
        <v>30.9745088672154</v>
      </c>
      <c r="E1691" t="n">
        <v>43.5506237422435</v>
      </c>
      <c r="F1691" t="n">
        <v>77.3287088361149</v>
      </c>
      <c r="G1691" t="n">
        <v>0.518043402665484</v>
      </c>
      <c r="H1691" t="n">
        <v>27.8649680968572</v>
      </c>
      <c r="I1691" t="n">
        <v>72.3476947829476</v>
      </c>
      <c r="J1691" t="n">
        <v>583.312136106456</v>
      </c>
      <c r="K1691" t="n">
        <v>11.0032791864138</v>
      </c>
      <c r="L1691" t="n">
        <v>0.211005278561616</v>
      </c>
      <c r="M1691" t="n">
        <v>0.934806454137116</v>
      </c>
    </row>
    <row r="1692">
      <c r="A1692" t="n">
        <v>128.634350649192</v>
      </c>
      <c r="B1692" t="n">
        <v>43.2067285066617</v>
      </c>
      <c r="C1692" t="n">
        <v>196.460154121636</v>
      </c>
      <c r="D1692" t="n">
        <v>62.9779302744455</v>
      </c>
      <c r="E1692" t="n">
        <v>42.284266258712</v>
      </c>
      <c r="F1692" t="n">
        <v>96.7753446333558</v>
      </c>
      <c r="G1692" t="n">
        <v>0.911185898647225</v>
      </c>
      <c r="H1692" t="n">
        <v>26.6848115305119</v>
      </c>
      <c r="I1692" t="n">
        <v>21.3619103970182</v>
      </c>
      <c r="J1692" t="n">
        <v>694.1522837953989</v>
      </c>
      <c r="K1692" t="n">
        <v>10.2999667171231</v>
      </c>
      <c r="L1692" t="n">
        <v>0.1207485342812</v>
      </c>
      <c r="M1692" t="n">
        <v>0.874686671449794</v>
      </c>
    </row>
    <row r="1693">
      <c r="A1693" t="n">
        <v>137.495285376181</v>
      </c>
      <c r="B1693" t="n">
        <v>79.6390722619709</v>
      </c>
      <c r="C1693" t="n">
        <v>172.18930514053</v>
      </c>
      <c r="D1693" t="n">
        <v>93.0858425610696</v>
      </c>
      <c r="E1693" t="n">
        <v>37.970105794912</v>
      </c>
      <c r="F1693" t="n">
        <v>85.9227753155747</v>
      </c>
      <c r="G1693" t="n">
        <v>0.301882518375206</v>
      </c>
      <c r="H1693" t="n">
        <v>38.1938042755613</v>
      </c>
      <c r="I1693" t="n">
        <v>48.0703389738363</v>
      </c>
      <c r="J1693" t="n">
        <v>642.198638192629</v>
      </c>
      <c r="K1693" t="n">
        <v>4.44047085936165</v>
      </c>
      <c r="L1693" t="n">
        <v>0.520432730028516</v>
      </c>
      <c r="M1693" t="n">
        <v>1.26102115459446</v>
      </c>
    </row>
    <row r="1694">
      <c r="A1694" t="n">
        <v>64.6477830769944</v>
      </c>
      <c r="B1694" t="n">
        <v>59.5414801620108</v>
      </c>
      <c r="C1694" t="n">
        <v>214.058592121835</v>
      </c>
      <c r="D1694" t="n">
        <v>77.32804291328129</v>
      </c>
      <c r="E1694" t="n">
        <v>12.2888169714362</v>
      </c>
      <c r="F1694" t="n">
        <v>84.5040719297005</v>
      </c>
      <c r="G1694" t="n">
        <v>0.128369966776401</v>
      </c>
      <c r="H1694" t="n">
        <v>34.2332647206158</v>
      </c>
      <c r="I1694" t="n">
        <v>38.0178585356269</v>
      </c>
      <c r="J1694" t="n">
        <v>632.1748135303191</v>
      </c>
      <c r="K1694" t="n">
        <v>10.4386006578706</v>
      </c>
      <c r="L1694" t="n">
        <v>0.0951592924140201</v>
      </c>
      <c r="M1694" t="n">
        <v>0.580164811081985</v>
      </c>
    </row>
    <row r="1695">
      <c r="A1695" t="n">
        <v>47.8300227481708</v>
      </c>
      <c r="B1695" t="n">
        <v>88.6595441502398</v>
      </c>
      <c r="C1695" t="n">
        <v>130.821969548591</v>
      </c>
      <c r="D1695" t="n">
        <v>69.9783952734021</v>
      </c>
      <c r="E1695" t="n">
        <v>56.5961217842793</v>
      </c>
      <c r="F1695" t="n">
        <v>90.6843878118579</v>
      </c>
      <c r="G1695" t="n">
        <v>0.490067860342128</v>
      </c>
      <c r="H1695" t="n">
        <v>35.7860444958462</v>
      </c>
      <c r="I1695" t="n">
        <v>64.6701197860521</v>
      </c>
      <c r="J1695" t="n">
        <v>323.730069073199</v>
      </c>
      <c r="K1695" t="n">
        <v>11.7538006431943</v>
      </c>
      <c r="L1695" t="n">
        <v>0.256357249183912</v>
      </c>
      <c r="M1695" t="n">
        <v>1.0433229703394</v>
      </c>
    </row>
    <row r="1696">
      <c r="A1696" t="n">
        <v>87.329811989117</v>
      </c>
      <c r="B1696" t="n">
        <v>41.0942552350109</v>
      </c>
      <c r="C1696" t="n">
        <v>94.3002101707705</v>
      </c>
      <c r="D1696" t="n">
        <v>62.44493283854</v>
      </c>
      <c r="E1696" t="n">
        <v>41.396874664973</v>
      </c>
      <c r="F1696" t="n">
        <v>98.5464434103021</v>
      </c>
      <c r="G1696" t="n">
        <v>0.733988638582835</v>
      </c>
      <c r="H1696" t="n">
        <v>18.3274567207352</v>
      </c>
      <c r="I1696" t="n">
        <v>52.1504717473935</v>
      </c>
      <c r="J1696" t="n">
        <v>618.992300854523</v>
      </c>
      <c r="K1696" t="n">
        <v>8.73497205127126</v>
      </c>
      <c r="L1696" t="n">
        <v>0.451708717619993</v>
      </c>
      <c r="M1696" t="n">
        <v>1.36186404706519</v>
      </c>
    </row>
    <row r="1697">
      <c r="A1697" t="n">
        <v>55.6758635156441</v>
      </c>
      <c r="B1697" t="n">
        <v>60.4304419821478</v>
      </c>
      <c r="C1697" t="n">
        <v>152.404677821751</v>
      </c>
      <c r="D1697" t="n">
        <v>53.9153118331358</v>
      </c>
      <c r="E1697" t="n">
        <v>59.7030991691555</v>
      </c>
      <c r="F1697" t="n">
        <v>73.36595693411689</v>
      </c>
      <c r="G1697" t="n">
        <v>0.509017156157322</v>
      </c>
      <c r="H1697" t="n">
        <v>34.796167321704</v>
      </c>
      <c r="I1697" t="n">
        <v>87.51489674047581</v>
      </c>
      <c r="J1697" t="n">
        <v>284.640638771481</v>
      </c>
      <c r="K1697" t="n">
        <v>5.53624700802504</v>
      </c>
      <c r="L1697" t="n">
        <v>0.167708885171871</v>
      </c>
      <c r="M1697" t="n">
        <v>0.761829009420285</v>
      </c>
    </row>
    <row r="1698">
      <c r="A1698" t="n">
        <v>90.1611250200349</v>
      </c>
      <c r="B1698" t="n">
        <v>63.0018680618827</v>
      </c>
      <c r="C1698" t="n">
        <v>159.768351118694</v>
      </c>
      <c r="D1698" t="n">
        <v>26.7907473671193</v>
      </c>
      <c r="E1698" t="n">
        <v>36.8678202386443</v>
      </c>
      <c r="F1698" t="n">
        <v>95.00603701327771</v>
      </c>
      <c r="G1698" t="n">
        <v>0.513980482160139</v>
      </c>
      <c r="H1698" t="n">
        <v>25.8244691514374</v>
      </c>
      <c r="I1698" t="n">
        <v>35.3284915688966</v>
      </c>
      <c r="J1698" t="n">
        <v>299.053832274216</v>
      </c>
      <c r="K1698" t="n">
        <v>8.45934448146072</v>
      </c>
      <c r="L1698" t="n">
        <v>0.446241361701833</v>
      </c>
      <c r="M1698" t="n">
        <v>0.958656649147449</v>
      </c>
    </row>
    <row r="1699">
      <c r="A1699" t="n">
        <v>105.837879396573</v>
      </c>
      <c r="B1699" t="n">
        <v>41.7382941800473</v>
      </c>
      <c r="C1699" t="n">
        <v>157.665274401982</v>
      </c>
      <c r="D1699" t="n">
        <v>90.52394098841791</v>
      </c>
      <c r="E1699" t="n">
        <v>45.5055445953106</v>
      </c>
      <c r="F1699" t="n">
        <v>87.5205753960353</v>
      </c>
      <c r="G1699" t="n">
        <v>0.702824537114487</v>
      </c>
      <c r="H1699" t="n">
        <v>15.5834670707661</v>
      </c>
      <c r="I1699" t="n">
        <v>61.1499491199258</v>
      </c>
      <c r="J1699" t="n">
        <v>255.058371871736</v>
      </c>
      <c r="K1699" t="n">
        <v>6.08281562233469</v>
      </c>
      <c r="L1699" t="n">
        <v>0.342735125717391</v>
      </c>
      <c r="M1699" t="n">
        <v>0.936009360338614</v>
      </c>
    </row>
    <row r="1700">
      <c r="A1700" t="n">
        <v>103.26075277382</v>
      </c>
      <c r="B1700" t="n">
        <v>14.4312043687481</v>
      </c>
      <c r="C1700" t="n">
        <v>163.014758296021</v>
      </c>
      <c r="D1700" t="n">
        <v>32.3682401811552</v>
      </c>
      <c r="E1700" t="n">
        <v>12.8104778933111</v>
      </c>
      <c r="F1700" t="n">
        <v>74.38496061435509</v>
      </c>
      <c r="G1700" t="n">
        <v>0.328949927454744</v>
      </c>
      <c r="H1700" t="n">
        <v>16.5022088185821</v>
      </c>
      <c r="I1700" t="n">
        <v>69.01470104931551</v>
      </c>
      <c r="J1700" t="n">
        <v>628.798265356893</v>
      </c>
      <c r="K1700" t="n">
        <v>9.083518235780749</v>
      </c>
      <c r="L1700" t="n">
        <v>0.8605971773696049</v>
      </c>
      <c r="M1700" t="n">
        <v>0.72197117396499</v>
      </c>
    </row>
    <row r="1701">
      <c r="A1701" t="n">
        <v>56.1829330530182</v>
      </c>
      <c r="B1701" t="n">
        <v>9.355940691233551</v>
      </c>
      <c r="C1701" t="n">
        <v>239.740983647836</v>
      </c>
      <c r="D1701" t="n">
        <v>18.2177989820344</v>
      </c>
      <c r="E1701" t="n">
        <v>41.5868088411705</v>
      </c>
      <c r="F1701" t="n">
        <v>78.9144795606697</v>
      </c>
      <c r="G1701" t="n">
        <v>0.776700812477779</v>
      </c>
      <c r="H1701" t="n">
        <v>31.9476984933711</v>
      </c>
      <c r="I1701" t="n">
        <v>77.78951425417669</v>
      </c>
      <c r="J1701" t="n">
        <v>254.127248225659</v>
      </c>
      <c r="K1701" t="n">
        <v>7.90319963510286</v>
      </c>
      <c r="L1701" t="n">
        <v>0.794903212628289</v>
      </c>
      <c r="M1701" t="n">
        <v>0.273373673844395</v>
      </c>
    </row>
    <row r="1702">
      <c r="A1702" t="n">
        <v>25.0290302548129</v>
      </c>
      <c r="B1702" t="n">
        <v>1.66715505996331</v>
      </c>
      <c r="C1702" t="n">
        <v>230.449124619246</v>
      </c>
      <c r="D1702" t="n">
        <v>77.5013661305825</v>
      </c>
      <c r="E1702" t="n">
        <v>48.2324805795178</v>
      </c>
      <c r="F1702" t="n">
        <v>84.4708424939421</v>
      </c>
      <c r="G1702" t="n">
        <v>0.23780217781516</v>
      </c>
      <c r="H1702" t="n">
        <v>24.3003110286492</v>
      </c>
      <c r="I1702" t="n">
        <v>48.4879721299605</v>
      </c>
      <c r="J1702" t="n">
        <v>269.055739872505</v>
      </c>
      <c r="K1702" t="n">
        <v>11.3654155088077</v>
      </c>
      <c r="L1702" t="n">
        <v>0.992854583465531</v>
      </c>
      <c r="M1702" t="n">
        <v>0.115844159716554</v>
      </c>
    </row>
    <row r="1703">
      <c r="A1703" t="n">
        <v>64.5794007693311</v>
      </c>
      <c r="B1703" t="n">
        <v>87.3534264245214</v>
      </c>
      <c r="C1703" t="n">
        <v>225.143407311787</v>
      </c>
      <c r="D1703" t="n">
        <v>25.8053980898049</v>
      </c>
      <c r="E1703" t="n">
        <v>48.9257147426278</v>
      </c>
      <c r="F1703" t="n">
        <v>90.73531433732261</v>
      </c>
      <c r="G1703" t="n">
        <v>0.456175544757389</v>
      </c>
      <c r="H1703" t="n">
        <v>36.702889330587</v>
      </c>
      <c r="I1703" t="n">
        <v>68.0845335360237</v>
      </c>
      <c r="J1703" t="n">
        <v>322.943575041192</v>
      </c>
      <c r="K1703" t="n">
        <v>8.561176888807219</v>
      </c>
      <c r="L1703" t="n">
        <v>0.528911732965447</v>
      </c>
      <c r="M1703" t="n">
        <v>0.674826895146979</v>
      </c>
    </row>
    <row r="1704">
      <c r="A1704" t="n">
        <v>21.3891216122863</v>
      </c>
      <c r="B1704" t="n">
        <v>23.6474912238694</v>
      </c>
      <c r="C1704" t="n">
        <v>210.283362181725</v>
      </c>
      <c r="D1704" t="n">
        <v>43.4706399587058</v>
      </c>
      <c r="E1704" t="n">
        <v>48.5055826115142</v>
      </c>
      <c r="F1704" t="n">
        <v>77.27821050860349</v>
      </c>
      <c r="G1704" t="n">
        <v>0.690407297623826</v>
      </c>
      <c r="H1704" t="n">
        <v>33.3568283468966</v>
      </c>
      <c r="I1704" t="n">
        <v>41.2241029968997</v>
      </c>
      <c r="J1704" t="n">
        <v>486.33120456032</v>
      </c>
      <c r="K1704" t="n">
        <v>4.92583515354452</v>
      </c>
      <c r="L1704" t="n">
        <v>0.57539709355755</v>
      </c>
      <c r="M1704" t="n">
        <v>0.214171069716225</v>
      </c>
    </row>
    <row r="1705">
      <c r="A1705" t="n">
        <v>133.514555277571</v>
      </c>
      <c r="B1705" t="n">
        <v>21.1506749281768</v>
      </c>
      <c r="C1705" t="n">
        <v>238.685621453057</v>
      </c>
      <c r="D1705" t="n">
        <v>12.5456435461881</v>
      </c>
      <c r="E1705" t="n">
        <v>21.3141313646833</v>
      </c>
      <c r="F1705" t="n">
        <v>86.0463644640277</v>
      </c>
      <c r="G1705" t="n">
        <v>0.845532106507177</v>
      </c>
      <c r="H1705" t="n">
        <v>15.542000291674</v>
      </c>
      <c r="I1705" t="n">
        <v>50.4833264653274</v>
      </c>
      <c r="J1705" t="n">
        <v>640.090092650201</v>
      </c>
      <c r="K1705" t="n">
        <v>9.525988860076961</v>
      </c>
      <c r="L1705" t="n">
        <v>0.946645848115732</v>
      </c>
      <c r="M1705" t="n">
        <v>0.6479872085138531</v>
      </c>
    </row>
    <row r="1706">
      <c r="A1706" t="n">
        <v>51.8816191106786</v>
      </c>
      <c r="B1706" t="n">
        <v>73.6035400426065</v>
      </c>
      <c r="C1706" t="n">
        <v>69.69892833588059</v>
      </c>
      <c r="D1706" t="n">
        <v>22.3361148286403</v>
      </c>
      <c r="E1706" t="n">
        <v>58.7699238802612</v>
      </c>
      <c r="F1706" t="n">
        <v>90.5401488224758</v>
      </c>
      <c r="G1706" t="n">
        <v>0.812377964048549</v>
      </c>
      <c r="H1706" t="n">
        <v>32.1722077959</v>
      </c>
      <c r="I1706" t="n">
        <v>82.69389918423791</v>
      </c>
      <c r="J1706" t="n">
        <v>409.114077627784</v>
      </c>
      <c r="K1706" t="n">
        <v>5.70790486074793</v>
      </c>
      <c r="L1706" t="n">
        <v>0.399592214687518</v>
      </c>
      <c r="M1706" t="n">
        <v>1.80038861929384</v>
      </c>
    </row>
    <row r="1707">
      <c r="A1707" t="n">
        <v>23.1689620834985</v>
      </c>
      <c r="B1707" t="n">
        <v>32.0016113087391</v>
      </c>
      <c r="C1707" t="n">
        <v>103.024652289147</v>
      </c>
      <c r="D1707" t="n">
        <v>25.588326768392</v>
      </c>
      <c r="E1707" t="n">
        <v>59.7591060312469</v>
      </c>
      <c r="F1707" t="n">
        <v>83.4622225254251</v>
      </c>
      <c r="G1707" t="n">
        <v>0.749517039376928</v>
      </c>
      <c r="H1707" t="n">
        <v>19.8088118183089</v>
      </c>
      <c r="I1707" t="n">
        <v>86.4935326531668</v>
      </c>
      <c r="J1707" t="n">
        <v>473.142974595892</v>
      </c>
      <c r="K1707" t="n">
        <v>5.45151857653923</v>
      </c>
      <c r="L1707" t="n">
        <v>0.555682684508192</v>
      </c>
      <c r="M1707" t="n">
        <v>0.5355084596829121</v>
      </c>
    </row>
    <row r="1708">
      <c r="A1708" t="n">
        <v>3.81716398586263</v>
      </c>
      <c r="B1708" t="n">
        <v>50.6044692411836</v>
      </c>
      <c r="C1708" t="n">
        <v>149.011189130917</v>
      </c>
      <c r="D1708" t="n">
        <v>14.896911497516</v>
      </c>
      <c r="E1708" t="n">
        <v>13.77979375808</v>
      </c>
      <c r="F1708" t="n">
        <v>95.8907788336052</v>
      </c>
      <c r="G1708" t="n">
        <v>0.423186745182752</v>
      </c>
      <c r="H1708" t="n">
        <v>25.5645642175978</v>
      </c>
      <c r="I1708" t="n">
        <v>70.3172142849085</v>
      </c>
      <c r="J1708" t="n">
        <v>283.244699978626</v>
      </c>
      <c r="K1708" t="n">
        <v>6.52598963017053</v>
      </c>
      <c r="L1708" t="n">
        <v>0.379085495725473</v>
      </c>
      <c r="M1708" t="n">
        <v>0.365218432113943</v>
      </c>
    </row>
    <row r="1709">
      <c r="A1709" t="n">
        <v>96.8733579429726</v>
      </c>
      <c r="B1709" t="n">
        <v>16.2511065297456</v>
      </c>
      <c r="C1709" t="n">
        <v>219.306898624681</v>
      </c>
      <c r="D1709" t="n">
        <v>69.099126096056</v>
      </c>
      <c r="E1709" t="n">
        <v>56.8223211405878</v>
      </c>
      <c r="F1709" t="n">
        <v>96.0837730852121</v>
      </c>
      <c r="G1709" t="n">
        <v>0.210073884664351</v>
      </c>
      <c r="H1709" t="n">
        <v>30.618380053074</v>
      </c>
      <c r="I1709" t="n">
        <v>46.2046323543329</v>
      </c>
      <c r="J1709" t="n">
        <v>332.972927948895</v>
      </c>
      <c r="K1709" t="n">
        <v>3.10797011156408</v>
      </c>
      <c r="L1709" t="n">
        <v>0.545860705898092</v>
      </c>
      <c r="M1709" t="n">
        <v>0.515827202273699</v>
      </c>
    </row>
    <row r="1710">
      <c r="A1710" t="n">
        <v>95.5353476182114</v>
      </c>
      <c r="B1710" t="n">
        <v>95.97457214619691</v>
      </c>
      <c r="C1710" t="n">
        <v>151.033142304546</v>
      </c>
      <c r="D1710" t="n">
        <v>85.3307016222805</v>
      </c>
      <c r="E1710" t="n">
        <v>24.4724597152184</v>
      </c>
      <c r="F1710" t="n">
        <v>84.1207365292133</v>
      </c>
      <c r="G1710" t="n">
        <v>0.295150795923691</v>
      </c>
      <c r="H1710" t="n">
        <v>36.8179460323923</v>
      </c>
      <c r="I1710" t="n">
        <v>77.40404529822639</v>
      </c>
      <c r="J1710" t="n">
        <v>266.962881242887</v>
      </c>
      <c r="K1710" t="n">
        <v>11.7222659414515</v>
      </c>
      <c r="L1710" t="n">
        <v>0.0807664325175394</v>
      </c>
      <c r="M1710" t="n">
        <v>1.26799929852644</v>
      </c>
    </row>
    <row r="1711">
      <c r="A1711" t="n">
        <v>51.0906249871937</v>
      </c>
      <c r="B1711" t="n">
        <v>85.15814000172369</v>
      </c>
      <c r="C1711" t="n">
        <v>199.606947868317</v>
      </c>
      <c r="D1711" t="n">
        <v>43.5983865729346</v>
      </c>
      <c r="E1711" t="n">
        <v>44.4642040875482</v>
      </c>
      <c r="F1711" t="n">
        <v>99.1877713122669</v>
      </c>
      <c r="G1711" t="n">
        <v>0.878350433118836</v>
      </c>
      <c r="H1711" t="n">
        <v>26.4024472097984</v>
      </c>
      <c r="I1711" t="n">
        <v>21.8106957207794</v>
      </c>
      <c r="J1711" t="n">
        <v>404.959422433544</v>
      </c>
      <c r="K1711" t="n">
        <v>7.79098000222828</v>
      </c>
      <c r="L1711" t="n">
        <v>0.783794093343731</v>
      </c>
      <c r="M1711" t="n">
        <v>0.682585279527527</v>
      </c>
    </row>
    <row r="1712">
      <c r="A1712" t="n">
        <v>10.7567833271476</v>
      </c>
      <c r="B1712" t="n">
        <v>86.3789622965003</v>
      </c>
      <c r="C1712" t="n">
        <v>77.7919810497832</v>
      </c>
      <c r="D1712" t="n">
        <v>88.711882904638</v>
      </c>
      <c r="E1712" t="n">
        <v>26.9055460368066</v>
      </c>
      <c r="F1712" t="n">
        <v>72.2675527721634</v>
      </c>
      <c r="G1712" t="n">
        <v>0.871598233119393</v>
      </c>
      <c r="H1712" t="n">
        <v>35.2122613547783</v>
      </c>
      <c r="I1712" t="n">
        <v>27.1922137377594</v>
      </c>
      <c r="J1712" t="n">
        <v>495.167829339096</v>
      </c>
      <c r="K1712" t="n">
        <v>9.961445044856641</v>
      </c>
      <c r="L1712" t="n">
        <v>0.985279947429043</v>
      </c>
      <c r="M1712" t="n">
        <v>1.24866011977282</v>
      </c>
    </row>
    <row r="1713">
      <c r="A1713" t="n">
        <v>61.4443342342848</v>
      </c>
      <c r="B1713" t="n">
        <v>40.6773748572005</v>
      </c>
      <c r="C1713" t="n">
        <v>100.482762595312</v>
      </c>
      <c r="D1713" t="n">
        <v>29.2011917104113</v>
      </c>
      <c r="E1713" t="n">
        <v>58.387716168656</v>
      </c>
      <c r="F1713" t="n">
        <v>70.10087134968811</v>
      </c>
      <c r="G1713" t="n">
        <v>0.956404767285114</v>
      </c>
      <c r="H1713" t="n">
        <v>34.5741415700158</v>
      </c>
      <c r="I1713" t="n">
        <v>66.2961615462752</v>
      </c>
      <c r="J1713" t="n">
        <v>342.009765016727</v>
      </c>
      <c r="K1713" t="n">
        <v>5.3206700014009</v>
      </c>
      <c r="L1713" t="n">
        <v>0.0657404024395539</v>
      </c>
      <c r="M1713" t="n">
        <v>1.0163107127783</v>
      </c>
    </row>
    <row r="1714">
      <c r="A1714" t="n">
        <v>46.682624259509</v>
      </c>
      <c r="B1714" t="n">
        <v>76.2361213707172</v>
      </c>
      <c r="C1714" t="n">
        <v>196.355219007534</v>
      </c>
      <c r="D1714" t="n">
        <v>39.2851381205115</v>
      </c>
      <c r="E1714" t="n">
        <v>15.0751929151767</v>
      </c>
      <c r="F1714" t="n">
        <v>81.4200479141175</v>
      </c>
      <c r="G1714" t="n">
        <v>0.168389786705987</v>
      </c>
      <c r="H1714" t="n">
        <v>25.3634628212814</v>
      </c>
      <c r="I1714" t="n">
        <v>40.387400268904</v>
      </c>
      <c r="J1714" t="n">
        <v>622.997927787396</v>
      </c>
      <c r="K1714" t="n">
        <v>9.719563184702629</v>
      </c>
      <c r="L1714" t="n">
        <v>0.801039730231474</v>
      </c>
      <c r="M1714" t="n">
        <v>0.62600192460129</v>
      </c>
    </row>
    <row r="1715">
      <c r="A1715" t="n">
        <v>101.568095960251</v>
      </c>
      <c r="B1715" t="n">
        <v>14.387615538978</v>
      </c>
      <c r="C1715" t="n">
        <v>82.94680177754481</v>
      </c>
      <c r="D1715" t="n">
        <v>23.5663293728051</v>
      </c>
      <c r="E1715" t="n">
        <v>34.8873408478188</v>
      </c>
      <c r="F1715" t="n">
        <v>88.03291184117521</v>
      </c>
      <c r="G1715" t="n">
        <v>0.58312817674971</v>
      </c>
      <c r="H1715" t="n">
        <v>27.5245040858225</v>
      </c>
      <c r="I1715" t="n">
        <v>86.5970352880334</v>
      </c>
      <c r="J1715" t="n">
        <v>690.619175503317</v>
      </c>
      <c r="K1715" t="n">
        <v>8.10453452050321</v>
      </c>
      <c r="L1715" t="n">
        <v>0.241734800495033</v>
      </c>
      <c r="M1715" t="n">
        <v>1.39795275545714</v>
      </c>
    </row>
    <row r="1716">
      <c r="A1716" t="n">
        <v>90.8668874179035</v>
      </c>
      <c r="B1716" t="n">
        <v>0.861900259178027</v>
      </c>
      <c r="C1716" t="n">
        <v>120.271186930985</v>
      </c>
      <c r="D1716" t="n">
        <v>65.8503275877098</v>
      </c>
      <c r="E1716" t="n">
        <v>31.4023895971037</v>
      </c>
      <c r="F1716" t="n">
        <v>88.8760047234898</v>
      </c>
      <c r="G1716" t="n">
        <v>0.68381474041381</v>
      </c>
      <c r="H1716" t="n">
        <v>32.5121252512453</v>
      </c>
      <c r="I1716" t="n">
        <v>50.5242428464613</v>
      </c>
      <c r="J1716" t="n">
        <v>260.07742615729</v>
      </c>
      <c r="K1716" t="n">
        <v>6.81729756401552</v>
      </c>
      <c r="L1716" t="n">
        <v>0.197547053276981</v>
      </c>
      <c r="M1716" t="n">
        <v>0.762682977154244</v>
      </c>
    </row>
    <row r="1717">
      <c r="A1717" t="n">
        <v>54.689059229631</v>
      </c>
      <c r="B1717" t="n">
        <v>1.99729325780281</v>
      </c>
      <c r="C1717" t="n">
        <v>102.973251562714</v>
      </c>
      <c r="D1717" t="n">
        <v>47.7882631783276</v>
      </c>
      <c r="E1717" t="n">
        <v>26.3011726138992</v>
      </c>
      <c r="F1717" t="n">
        <v>84.29337208881481</v>
      </c>
      <c r="G1717" t="n">
        <v>0.73959163936017</v>
      </c>
      <c r="H1717" t="n">
        <v>15.7787108661734</v>
      </c>
      <c r="I1717" t="n">
        <v>50.0555374272423</v>
      </c>
      <c r="J1717" t="n">
        <v>208.930028007662</v>
      </c>
      <c r="K1717" t="n">
        <v>11.7360230357681</v>
      </c>
      <c r="L1717" t="n">
        <v>0.693370398273456</v>
      </c>
      <c r="M1717" t="n">
        <v>0.550495891667691</v>
      </c>
    </row>
    <row r="1718">
      <c r="A1718" t="n">
        <v>32.6838831382485</v>
      </c>
      <c r="B1718" t="n">
        <v>58.660173740456</v>
      </c>
      <c r="C1718" t="n">
        <v>119.972338844495</v>
      </c>
      <c r="D1718" t="n">
        <v>65.1955012157708</v>
      </c>
      <c r="E1718" t="n">
        <v>42.2766995440074</v>
      </c>
      <c r="F1718" t="n">
        <v>73.7464993972193</v>
      </c>
      <c r="G1718" t="n">
        <v>0.679476911509387</v>
      </c>
      <c r="H1718" t="n">
        <v>37.2702853449811</v>
      </c>
      <c r="I1718" t="n">
        <v>67.46556571336509</v>
      </c>
      <c r="J1718" t="n">
        <v>594.888453697391</v>
      </c>
      <c r="K1718" t="n">
        <v>7.44459342731765</v>
      </c>
      <c r="L1718" t="n">
        <v>0.0441322485565817</v>
      </c>
      <c r="M1718" t="n">
        <v>0.761375972137426</v>
      </c>
    </row>
    <row r="1719">
      <c r="A1719" t="n">
        <v>148.205394923338</v>
      </c>
      <c r="B1719" t="n">
        <v>45.539490524794</v>
      </c>
      <c r="C1719" t="n">
        <v>191.664809815594</v>
      </c>
      <c r="D1719" t="n">
        <v>78.55074148547649</v>
      </c>
      <c r="E1719" t="n">
        <v>16.5527871710833</v>
      </c>
      <c r="F1719" t="n">
        <v>75.1149256536368</v>
      </c>
      <c r="G1719" t="n">
        <v>0.793010250912053</v>
      </c>
      <c r="H1719" t="n">
        <v>34.2454039859423</v>
      </c>
      <c r="I1719" t="n">
        <v>73.72979936143319</v>
      </c>
      <c r="J1719" t="n">
        <v>295.321338901672</v>
      </c>
      <c r="K1719" t="n">
        <v>8.91712723700709</v>
      </c>
      <c r="L1719" t="n">
        <v>0.46323934725236</v>
      </c>
      <c r="M1719" t="n">
        <v>1.01085266838334</v>
      </c>
    </row>
    <row r="1720">
      <c r="A1720" t="n">
        <v>68.10024317941721</v>
      </c>
      <c r="B1720" t="n">
        <v>51.8015348908519</v>
      </c>
      <c r="C1720" t="n">
        <v>123.56943622856</v>
      </c>
      <c r="D1720" t="n">
        <v>59.1132714429653</v>
      </c>
      <c r="E1720" t="n">
        <v>45.8331209066848</v>
      </c>
      <c r="F1720" t="n">
        <v>95.5644395155602</v>
      </c>
      <c r="G1720" t="n">
        <v>0.423524418660407</v>
      </c>
      <c r="H1720" t="n">
        <v>21.2353970350582</v>
      </c>
      <c r="I1720" t="n">
        <v>53.2891116687595</v>
      </c>
      <c r="J1720" t="n">
        <v>376.573296330429</v>
      </c>
      <c r="K1720" t="n">
        <v>3.13807972340891</v>
      </c>
      <c r="L1720" t="n">
        <v>0.00144446591532132</v>
      </c>
      <c r="M1720" t="n">
        <v>0.970319042956333</v>
      </c>
    </row>
    <row r="1721">
      <c r="A1721" t="n">
        <v>103.241135367035</v>
      </c>
      <c r="B1721" t="n">
        <v>0.74631404172194</v>
      </c>
      <c r="C1721" t="n">
        <v>161.052664521588</v>
      </c>
      <c r="D1721" t="n">
        <v>66.4867319411609</v>
      </c>
      <c r="E1721" t="n">
        <v>59.0296061902393</v>
      </c>
      <c r="F1721" t="n">
        <v>96.0373339521778</v>
      </c>
      <c r="G1721" t="n">
        <v>0.261489494921933</v>
      </c>
      <c r="H1721" t="n">
        <v>39.5294988297243</v>
      </c>
      <c r="I1721" t="n">
        <v>34.9800631198206</v>
      </c>
      <c r="J1721" t="n">
        <v>397.115609137905</v>
      </c>
      <c r="K1721" t="n">
        <v>5.71309685848783</v>
      </c>
      <c r="L1721" t="n">
        <v>0.554394028646473</v>
      </c>
      <c r="M1721" t="n">
        <v>0.645673569400307</v>
      </c>
    </row>
    <row r="1722">
      <c r="A1722" t="n">
        <v>21.0829451367541</v>
      </c>
      <c r="B1722" t="n">
        <v>42.2686619657425</v>
      </c>
      <c r="C1722" t="n">
        <v>69.98637541088191</v>
      </c>
      <c r="D1722" t="n">
        <v>94.1725282954899</v>
      </c>
      <c r="E1722" t="n">
        <v>50.2279357234315</v>
      </c>
      <c r="F1722" t="n">
        <v>90.2169561358216</v>
      </c>
      <c r="G1722" t="n">
        <v>0.284125034935394</v>
      </c>
      <c r="H1722" t="n">
        <v>19.4847588147404</v>
      </c>
      <c r="I1722" t="n">
        <v>74.13160499079351</v>
      </c>
      <c r="J1722" t="n">
        <v>658.299694450472</v>
      </c>
      <c r="K1722" t="n">
        <v>10.9982240954405</v>
      </c>
      <c r="L1722" t="n">
        <v>0.462081667731623</v>
      </c>
      <c r="M1722" t="n">
        <v>0.905199130907517</v>
      </c>
    </row>
    <row r="1723">
      <c r="A1723" t="n">
        <v>72.8384549489096</v>
      </c>
      <c r="B1723" t="n">
        <v>71.806816120086</v>
      </c>
      <c r="C1723" t="n">
        <v>211.003538646925</v>
      </c>
      <c r="D1723" t="n">
        <v>36.9157878647958</v>
      </c>
      <c r="E1723" t="n">
        <v>53.0008376454772</v>
      </c>
      <c r="F1723" t="n">
        <v>89.9265391683664</v>
      </c>
      <c r="G1723" t="n">
        <v>0.110780820523147</v>
      </c>
      <c r="H1723" t="n">
        <v>37.85216684261</v>
      </c>
      <c r="I1723" t="n">
        <v>42.4245892411539</v>
      </c>
      <c r="J1723" t="n">
        <v>529.419107883081</v>
      </c>
      <c r="K1723" t="n">
        <v>9.830631550044171</v>
      </c>
      <c r="L1723" t="n">
        <v>0.9154826066806721</v>
      </c>
      <c r="M1723" t="n">
        <v>0.68551111185638</v>
      </c>
    </row>
    <row r="1724">
      <c r="A1724" t="n">
        <v>4.13050798041982</v>
      </c>
      <c r="B1724" t="n">
        <v>44.2693701967435</v>
      </c>
      <c r="C1724" t="n">
        <v>123.977725129624</v>
      </c>
      <c r="D1724" t="n">
        <v>42.3247544770557</v>
      </c>
      <c r="E1724" t="n">
        <v>27.9818371589501</v>
      </c>
      <c r="F1724" t="n">
        <v>87.93046384083419</v>
      </c>
      <c r="G1724" t="n">
        <v>0.4152896848956</v>
      </c>
      <c r="H1724" t="n">
        <v>23.1118364580777</v>
      </c>
      <c r="I1724" t="n">
        <v>32.25775385057</v>
      </c>
      <c r="J1724" t="n">
        <v>220.304745151445</v>
      </c>
      <c r="K1724" t="n">
        <v>7.83078632558084</v>
      </c>
      <c r="L1724" t="n">
        <v>0.720271902784415</v>
      </c>
      <c r="M1724" t="n">
        <v>0.39039172348232</v>
      </c>
    </row>
    <row r="1725">
      <c r="A1725" t="n">
        <v>75.81826768656749</v>
      </c>
      <c r="B1725" t="n">
        <v>73.2219206312222</v>
      </c>
      <c r="C1725" t="n">
        <v>179.706831806668</v>
      </c>
      <c r="D1725" t="n">
        <v>74.5933025538403</v>
      </c>
      <c r="E1725" t="n">
        <v>26.2443303240609</v>
      </c>
      <c r="F1725" t="n">
        <v>76.08777657105961</v>
      </c>
      <c r="G1725" t="n">
        <v>0.182569645791979</v>
      </c>
      <c r="H1725" t="n">
        <v>34.0786677541033</v>
      </c>
      <c r="I1725" t="n">
        <v>64.2148132947509</v>
      </c>
      <c r="J1725" t="n">
        <v>207.405120357077</v>
      </c>
      <c r="K1725" t="n">
        <v>11.1014373640195</v>
      </c>
      <c r="L1725" t="n">
        <v>0.126006171878941</v>
      </c>
      <c r="M1725" t="n">
        <v>0.829351817012598</v>
      </c>
    </row>
    <row r="1726">
      <c r="A1726" t="n">
        <v>144.602611067655</v>
      </c>
      <c r="B1726" t="n">
        <v>23.3018964396834</v>
      </c>
      <c r="C1726" t="n">
        <v>195.077920332366</v>
      </c>
      <c r="D1726" t="n">
        <v>65.0174965349848</v>
      </c>
      <c r="E1726" t="n">
        <v>35.8524177345066</v>
      </c>
      <c r="F1726" t="n">
        <v>82.8475210077971</v>
      </c>
      <c r="G1726" t="n">
        <v>0.389339823511171</v>
      </c>
      <c r="H1726" t="n">
        <v>26.4094148311986</v>
      </c>
      <c r="I1726" t="n">
        <v>26.3317566893245</v>
      </c>
      <c r="J1726" t="n">
        <v>299.78404876514</v>
      </c>
      <c r="K1726" t="n">
        <v>7.375984618868</v>
      </c>
      <c r="L1726" t="n">
        <v>0.354539959751947</v>
      </c>
      <c r="M1726" t="n">
        <v>0.860704821747968</v>
      </c>
    </row>
    <row r="1727">
      <c r="A1727" t="n">
        <v>57.63100694787</v>
      </c>
      <c r="B1727" t="n">
        <v>81.3142004481725</v>
      </c>
      <c r="C1727" t="n">
        <v>91.93218442234</v>
      </c>
      <c r="D1727" t="n">
        <v>26.0679614085743</v>
      </c>
      <c r="E1727" t="n">
        <v>12.2863307381136</v>
      </c>
      <c r="F1727" t="n">
        <v>90.8768395439013</v>
      </c>
      <c r="G1727" t="n">
        <v>0.6653890694496229</v>
      </c>
      <c r="H1727" t="n">
        <v>33.41168468625</v>
      </c>
      <c r="I1727" t="n">
        <v>87.99468725602379</v>
      </c>
      <c r="J1727" t="n">
        <v>359.085970436355</v>
      </c>
      <c r="K1727" t="n">
        <v>8.09856357768998</v>
      </c>
      <c r="L1727" t="n">
        <v>0.931579769678811</v>
      </c>
      <c r="M1727" t="n">
        <v>1.5113880602068</v>
      </c>
    </row>
    <row r="1728">
      <c r="A1728" t="n">
        <v>5.84940188623673</v>
      </c>
      <c r="B1728" t="n">
        <v>58.8431240453452</v>
      </c>
      <c r="C1728" t="n">
        <v>226.93499699067</v>
      </c>
      <c r="D1728" t="n">
        <v>43.8532579009441</v>
      </c>
      <c r="E1728" t="n">
        <v>57.2679067228266</v>
      </c>
      <c r="F1728" t="n">
        <v>86.11756816010011</v>
      </c>
      <c r="G1728" t="n">
        <v>0.905030250028138</v>
      </c>
      <c r="H1728" t="n">
        <v>18.8945761984841</v>
      </c>
      <c r="I1728" t="n">
        <v>64.2678085088495</v>
      </c>
      <c r="J1728" t="n">
        <v>442.261917043299</v>
      </c>
      <c r="K1728" t="n">
        <v>6.43937562477791</v>
      </c>
      <c r="L1728" t="n">
        <v>0.725334147274089</v>
      </c>
      <c r="M1728" t="n">
        <v>0.285070731726631</v>
      </c>
    </row>
    <row r="1729">
      <c r="A1729" t="n">
        <v>4.64336863790152</v>
      </c>
      <c r="B1729" t="n">
        <v>21.0763099429906</v>
      </c>
      <c r="C1729" t="n">
        <v>173.24485032139</v>
      </c>
      <c r="D1729" t="n">
        <v>52.1054211812243</v>
      </c>
      <c r="E1729" t="n">
        <v>17.1892586508096</v>
      </c>
      <c r="F1729" t="n">
        <v>70.5574100216529</v>
      </c>
      <c r="G1729" t="n">
        <v>0.855644905891464</v>
      </c>
      <c r="H1729" t="n">
        <v>21.737661459662</v>
      </c>
      <c r="I1729" t="n">
        <v>89.0126864645229</v>
      </c>
      <c r="J1729" t="n">
        <v>618.919706154427</v>
      </c>
      <c r="K1729" t="n">
        <v>8.58036033050595</v>
      </c>
      <c r="L1729" t="n">
        <v>0.594275114986289</v>
      </c>
      <c r="M1729" t="n">
        <v>0.148458545144172</v>
      </c>
    </row>
    <row r="1730">
      <c r="A1730" t="n">
        <v>58.1980139920304</v>
      </c>
      <c r="B1730" t="n">
        <v>23.6720475853832</v>
      </c>
      <c r="C1730" t="n">
        <v>135.745028350296</v>
      </c>
      <c r="D1730" t="n">
        <v>47.745085417155</v>
      </c>
      <c r="E1730" t="n">
        <v>55.1506519584046</v>
      </c>
      <c r="F1730" t="n">
        <v>98.60670420160289</v>
      </c>
      <c r="G1730" t="n">
        <v>0.327406790761819</v>
      </c>
      <c r="H1730" t="n">
        <v>17.4964456118006</v>
      </c>
      <c r="I1730" t="n">
        <v>43.7225396435045</v>
      </c>
      <c r="J1730" t="n">
        <v>357.408878017379</v>
      </c>
      <c r="K1730" t="n">
        <v>5.87101377828786</v>
      </c>
      <c r="L1730" t="n">
        <v>0.5590715907869011</v>
      </c>
      <c r="M1730" t="n">
        <v>0.60311646009626</v>
      </c>
    </row>
    <row r="1731">
      <c r="A1731" t="n">
        <v>24.0037404694791</v>
      </c>
      <c r="B1731" t="n">
        <v>62.8030464569537</v>
      </c>
      <c r="C1731" t="n">
        <v>86.4670367156439</v>
      </c>
      <c r="D1731" t="n">
        <v>26.0447327489836</v>
      </c>
      <c r="E1731" t="n">
        <v>14.1791111000177</v>
      </c>
      <c r="F1731" t="n">
        <v>95.3444815771643</v>
      </c>
      <c r="G1731" t="n">
        <v>0.220674827978242</v>
      </c>
      <c r="H1731" t="n">
        <v>36.628599535945</v>
      </c>
      <c r="I1731" t="n">
        <v>87.9843612833278</v>
      </c>
      <c r="J1731" t="n">
        <v>388.268609635827</v>
      </c>
      <c r="K1731" t="n">
        <v>6.46942959788121</v>
      </c>
      <c r="L1731" t="n">
        <v>0.398098466403877</v>
      </c>
      <c r="M1731" t="n">
        <v>1.00392923384175</v>
      </c>
    </row>
    <row r="1732">
      <c r="A1732" t="n">
        <v>3.50281444922788</v>
      </c>
      <c r="B1732" t="n">
        <v>82.9939593212443</v>
      </c>
      <c r="C1732" t="n">
        <v>238.460187580241</v>
      </c>
      <c r="D1732" t="n">
        <v>93.1987082605836</v>
      </c>
      <c r="E1732" t="n">
        <v>51.131246383928</v>
      </c>
      <c r="F1732" t="n">
        <v>77.81635042329211</v>
      </c>
      <c r="G1732" t="n">
        <v>0.273765046417058</v>
      </c>
      <c r="H1732" t="n">
        <v>22.4073246942374</v>
      </c>
      <c r="I1732" t="n">
        <v>30.1893573410036</v>
      </c>
      <c r="J1732" t="n">
        <v>364.668965004828</v>
      </c>
      <c r="K1732" t="n">
        <v>11.6969363688654</v>
      </c>
      <c r="L1732" t="n">
        <v>0.585201462668977</v>
      </c>
      <c r="M1732" t="n">
        <v>0.362730459476116</v>
      </c>
    </row>
    <row r="1733">
      <c r="A1733" t="n">
        <v>113.432042092526</v>
      </c>
      <c r="B1733" t="n">
        <v>41.5627782029155</v>
      </c>
      <c r="C1733" t="n">
        <v>201.013640826325</v>
      </c>
      <c r="D1733" t="n">
        <v>78.60868855245781</v>
      </c>
      <c r="E1733" t="n">
        <v>17.5981262939107</v>
      </c>
      <c r="F1733" t="n">
        <v>88.49376805498881</v>
      </c>
      <c r="G1733" t="n">
        <v>0.9738879867132459</v>
      </c>
      <c r="H1733" t="n">
        <v>32.3619057354165</v>
      </c>
      <c r="I1733" t="n">
        <v>22.8486340642919</v>
      </c>
      <c r="J1733" t="n">
        <v>204.482668016452</v>
      </c>
      <c r="K1733" t="n">
        <v>4.00177811819631</v>
      </c>
      <c r="L1733" t="n">
        <v>0.77166441486759</v>
      </c>
      <c r="M1733" t="n">
        <v>0.771066176838669</v>
      </c>
    </row>
    <row r="1734">
      <c r="A1734" t="n">
        <v>68.77845133228359</v>
      </c>
      <c r="B1734" t="n">
        <v>25.8300429127592</v>
      </c>
      <c r="C1734" t="n">
        <v>91.6049125466497</v>
      </c>
      <c r="D1734" t="n">
        <v>53.3220248897067</v>
      </c>
      <c r="E1734" t="n">
        <v>11.9065807045736</v>
      </c>
      <c r="F1734" t="n">
        <v>97.6971815118456</v>
      </c>
      <c r="G1734" t="n">
        <v>0.594527031716941</v>
      </c>
      <c r="H1734" t="n">
        <v>35.5055299435382</v>
      </c>
      <c r="I1734" t="n">
        <v>22.3088842318221</v>
      </c>
      <c r="J1734" t="n">
        <v>677.600769559059</v>
      </c>
      <c r="K1734" t="n">
        <v>3.94729810721436</v>
      </c>
      <c r="L1734" t="n">
        <v>0.127537676356367</v>
      </c>
      <c r="M1734" t="n">
        <v>1.03278842348192</v>
      </c>
    </row>
    <row r="1735">
      <c r="A1735" t="n">
        <v>43.3867157958981</v>
      </c>
      <c r="B1735" t="n">
        <v>86.70116069106</v>
      </c>
      <c r="C1735" t="n">
        <v>117.542154944844</v>
      </c>
      <c r="D1735" t="n">
        <v>71.20549254761529</v>
      </c>
      <c r="E1735" t="n">
        <v>45.9744725129704</v>
      </c>
      <c r="F1735" t="n">
        <v>72.8803303634095</v>
      </c>
      <c r="G1735" t="n">
        <v>0.264252000700517</v>
      </c>
      <c r="H1735" t="n">
        <v>37.5354559094836</v>
      </c>
      <c r="I1735" t="n">
        <v>52.5409259419458</v>
      </c>
      <c r="J1735" t="n">
        <v>269.497942068236</v>
      </c>
      <c r="K1735" t="n">
        <v>3.38984417509514</v>
      </c>
      <c r="L1735" t="n">
        <v>0.969830639648124</v>
      </c>
      <c r="M1735" t="n">
        <v>1.10673379640918</v>
      </c>
    </row>
    <row r="1736">
      <c r="A1736" t="n">
        <v>135.012477452472</v>
      </c>
      <c r="B1736" t="n">
        <v>66.9268291750835</v>
      </c>
      <c r="C1736" t="n">
        <v>211.934851617614</v>
      </c>
      <c r="D1736" t="n">
        <v>90.7554404921969</v>
      </c>
      <c r="E1736" t="n">
        <v>24.0132650087214</v>
      </c>
      <c r="F1736" t="n">
        <v>85.090884423901</v>
      </c>
      <c r="G1736" t="n">
        <v>0.856671539218133</v>
      </c>
      <c r="H1736" t="n">
        <v>17.6574278827929</v>
      </c>
      <c r="I1736" t="n">
        <v>25.8102938235016</v>
      </c>
      <c r="J1736" t="n">
        <v>343.833739101623</v>
      </c>
      <c r="K1736" t="n">
        <v>5.8804006778424</v>
      </c>
      <c r="L1736" t="n">
        <v>0.239364869088974</v>
      </c>
      <c r="M1736" t="n">
        <v>0.952836704927935</v>
      </c>
    </row>
    <row r="1737">
      <c r="A1737" t="n">
        <v>17.4208440300788</v>
      </c>
      <c r="B1737" t="n">
        <v>44.8085487283076</v>
      </c>
      <c r="C1737" t="n">
        <v>189.135532643067</v>
      </c>
      <c r="D1737" t="n">
        <v>22.2556728125414</v>
      </c>
      <c r="E1737" t="n">
        <v>45.7248076392174</v>
      </c>
      <c r="F1737" t="n">
        <v>83.6872907753888</v>
      </c>
      <c r="G1737" t="n">
        <v>0.455672119881299</v>
      </c>
      <c r="H1737" t="n">
        <v>37.3253733378153</v>
      </c>
      <c r="I1737" t="n">
        <v>55.8517518917321</v>
      </c>
      <c r="J1737" t="n">
        <v>264.65165104822</v>
      </c>
      <c r="K1737" t="n">
        <v>6.58406318221131</v>
      </c>
      <c r="L1737" t="n">
        <v>0.447742681437374</v>
      </c>
      <c r="M1737" t="n">
        <v>0.3290201029904</v>
      </c>
    </row>
    <row r="1738">
      <c r="A1738" t="n">
        <v>143.387824343297</v>
      </c>
      <c r="B1738" t="n">
        <v>48.7900195279301</v>
      </c>
      <c r="C1738" t="n">
        <v>203.156858543144</v>
      </c>
      <c r="D1738" t="n">
        <v>32.5335745636279</v>
      </c>
      <c r="E1738" t="n">
        <v>37.7542625236409</v>
      </c>
      <c r="F1738" t="n">
        <v>82.3061501585059</v>
      </c>
      <c r="G1738" t="n">
        <v>0.909299936777254</v>
      </c>
      <c r="H1738" t="n">
        <v>19.9313194432679</v>
      </c>
      <c r="I1738" t="n">
        <v>42.925035245623</v>
      </c>
      <c r="J1738" t="n">
        <v>445.271578078361</v>
      </c>
      <c r="K1738" t="n">
        <v>3.85064079662591</v>
      </c>
      <c r="L1738" t="n">
        <v>0.0227156246477819</v>
      </c>
      <c r="M1738" t="n">
        <v>0.945957937641848</v>
      </c>
    </row>
    <row r="1739">
      <c r="A1739" t="n">
        <v>47.0950076066029</v>
      </c>
      <c r="B1739" t="n">
        <v>20.4256467936396</v>
      </c>
      <c r="C1739" t="n">
        <v>138.240220442586</v>
      </c>
      <c r="D1739" t="n">
        <v>58.843112253098</v>
      </c>
      <c r="E1739" t="n">
        <v>15.4403695115032</v>
      </c>
      <c r="F1739" t="n">
        <v>95.0676582667877</v>
      </c>
      <c r="G1739" t="n">
        <v>0.334609414151037</v>
      </c>
      <c r="H1739" t="n">
        <v>33.422550289774</v>
      </c>
      <c r="I1739" t="n">
        <v>43.494029473188</v>
      </c>
      <c r="J1739" t="n">
        <v>666.083057471249</v>
      </c>
      <c r="K1739" t="n">
        <v>7.94217895830146</v>
      </c>
      <c r="L1739" t="n">
        <v>0.5503459229584849</v>
      </c>
      <c r="M1739" t="n">
        <v>0.488429877322534</v>
      </c>
    </row>
    <row r="1740">
      <c r="A1740" t="n">
        <v>133.260550846302</v>
      </c>
      <c r="B1740" t="n">
        <v>62.6802630064843</v>
      </c>
      <c r="C1740" t="n">
        <v>193.295252528433</v>
      </c>
      <c r="D1740" t="n">
        <v>81.9109334217122</v>
      </c>
      <c r="E1740" t="n">
        <v>56.6065036650581</v>
      </c>
      <c r="F1740" t="n">
        <v>81.4193844009237</v>
      </c>
      <c r="G1740" t="n">
        <v>0.453899582923812</v>
      </c>
      <c r="H1740" t="n">
        <v>33.2212254841152</v>
      </c>
      <c r="I1740" t="n">
        <v>64.4926297581618</v>
      </c>
      <c r="J1740" t="n">
        <v>250.350358812743</v>
      </c>
      <c r="K1740" t="n">
        <v>8.249713761493821</v>
      </c>
      <c r="L1740" t="n">
        <v>0.381866847261623</v>
      </c>
      <c r="M1740" t="n">
        <v>1.01368662849222</v>
      </c>
    </row>
    <row r="1741">
      <c r="A1741" t="n">
        <v>90.4414314719192</v>
      </c>
      <c r="B1741" t="n">
        <v>35.8742510542888</v>
      </c>
      <c r="C1741" t="n">
        <v>127.298744572782</v>
      </c>
      <c r="D1741" t="n">
        <v>13.2629405897374</v>
      </c>
      <c r="E1741" t="n">
        <v>32.6157087381738</v>
      </c>
      <c r="F1741" t="n">
        <v>71.9098999972302</v>
      </c>
      <c r="G1741" t="n">
        <v>0.554452986511076</v>
      </c>
      <c r="H1741" t="n">
        <v>15.2125785435238</v>
      </c>
      <c r="I1741" t="n">
        <v>31.4168604306134</v>
      </c>
      <c r="J1741" t="n">
        <v>420.448461794248</v>
      </c>
      <c r="K1741" t="n">
        <v>9.759240242519949</v>
      </c>
      <c r="L1741" t="n">
        <v>0.249755872272998</v>
      </c>
      <c r="M1741" t="n">
        <v>0.992277511909867</v>
      </c>
    </row>
    <row r="1742">
      <c r="A1742" t="n">
        <v>124.006103961223</v>
      </c>
      <c r="B1742" t="n">
        <v>99.5645176674349</v>
      </c>
      <c r="C1742" t="n">
        <v>92.25258338763921</v>
      </c>
      <c r="D1742" t="n">
        <v>98.5616335176724</v>
      </c>
      <c r="E1742" t="n">
        <v>46.7223638899344</v>
      </c>
      <c r="F1742" t="n">
        <v>71.975132264929</v>
      </c>
      <c r="G1742" t="n">
        <v>0.903353800680128</v>
      </c>
      <c r="H1742" t="n">
        <v>20.5155977077563</v>
      </c>
      <c r="I1742" t="n">
        <v>73.65873592378109</v>
      </c>
      <c r="J1742" t="n">
        <v>211.187422885789</v>
      </c>
      <c r="K1742" t="n">
        <v>11.7837130495422</v>
      </c>
      <c r="L1742" t="n">
        <v>0.985524253782355</v>
      </c>
      <c r="M1742" t="n">
        <v>2.42346188036563</v>
      </c>
    </row>
    <row r="1743">
      <c r="A1743" t="n">
        <v>147.601974481569</v>
      </c>
      <c r="B1743" t="n">
        <v>48.0183515261887</v>
      </c>
      <c r="C1743" t="n">
        <v>176.535406968271</v>
      </c>
      <c r="D1743" t="n">
        <v>50.9415942594157</v>
      </c>
      <c r="E1743" t="n">
        <v>35.0510286007812</v>
      </c>
      <c r="F1743" t="n">
        <v>71.28233819573821</v>
      </c>
      <c r="G1743" t="n">
        <v>0.8818816884445499</v>
      </c>
      <c r="H1743" t="n">
        <v>27.2977128666216</v>
      </c>
      <c r="I1743" t="n">
        <v>60.7421643845044</v>
      </c>
      <c r="J1743" t="n">
        <v>585.449110693074</v>
      </c>
      <c r="K1743" t="n">
        <v>8.57417022563159</v>
      </c>
      <c r="L1743" t="n">
        <v>0.428141142672274</v>
      </c>
      <c r="M1743" t="n">
        <v>1.10810815948558</v>
      </c>
    </row>
    <row r="1744">
      <c r="A1744" t="n">
        <v>43.2608156728118</v>
      </c>
      <c r="B1744" t="n">
        <v>48.5885606189613</v>
      </c>
      <c r="C1744" t="n">
        <v>245.202785119758</v>
      </c>
      <c r="D1744" t="n">
        <v>42.330802655955</v>
      </c>
      <c r="E1744" t="n">
        <v>40.2180737480602</v>
      </c>
      <c r="F1744" t="n">
        <v>82.2743626562211</v>
      </c>
      <c r="G1744" t="n">
        <v>0.61691956327349</v>
      </c>
      <c r="H1744" t="n">
        <v>25.500867666582</v>
      </c>
      <c r="I1744" t="n">
        <v>84.0461240193257</v>
      </c>
      <c r="J1744" t="n">
        <v>520.613071777212</v>
      </c>
      <c r="K1744" t="n">
        <v>4.0048572601285</v>
      </c>
      <c r="L1744" t="n">
        <v>0.414296363593897</v>
      </c>
      <c r="M1744" t="n">
        <v>0.374585369706661</v>
      </c>
    </row>
    <row r="1745">
      <c r="A1745" t="n">
        <v>144.170322811138</v>
      </c>
      <c r="B1745" t="n">
        <v>56.5851787410671</v>
      </c>
      <c r="C1745" t="n">
        <v>112.120194279065</v>
      </c>
      <c r="D1745" t="n">
        <v>36.3451994055794</v>
      </c>
      <c r="E1745" t="n">
        <v>25.1386796178346</v>
      </c>
      <c r="F1745" t="n">
        <v>91.5521883309508</v>
      </c>
      <c r="G1745" t="n">
        <v>0.299597958802801</v>
      </c>
      <c r="H1745" t="n">
        <v>37.9643369971152</v>
      </c>
      <c r="I1745" t="n">
        <v>45.5388457637266</v>
      </c>
      <c r="J1745" t="n">
        <v>549.849331853575</v>
      </c>
      <c r="K1745" t="n">
        <v>3.79671818921204</v>
      </c>
      <c r="L1745" t="n">
        <v>0.463103264480976</v>
      </c>
      <c r="M1745" t="n">
        <v>1.7905382795002</v>
      </c>
    </row>
    <row r="1746">
      <c r="A1746" t="n">
        <v>58.422284235363</v>
      </c>
      <c r="B1746" t="n">
        <v>91.6756003118746</v>
      </c>
      <c r="C1746" t="n">
        <v>142.193918442507</v>
      </c>
      <c r="D1746" t="n">
        <v>25.6921036885784</v>
      </c>
      <c r="E1746" t="n">
        <v>20.0180152001725</v>
      </c>
      <c r="F1746" t="n">
        <v>76.11167385791541</v>
      </c>
      <c r="G1746" t="n">
        <v>0.463021274564087</v>
      </c>
      <c r="H1746" t="n">
        <v>23.993521737563</v>
      </c>
      <c r="I1746" t="n">
        <v>88.7900494446987</v>
      </c>
      <c r="J1746" t="n">
        <v>436.168180447866</v>
      </c>
      <c r="K1746" t="n">
        <v>9.99792177285334</v>
      </c>
      <c r="L1746" t="n">
        <v>0.116153779066161</v>
      </c>
      <c r="M1746" t="n">
        <v>1.05558581643799</v>
      </c>
    </row>
    <row r="1747">
      <c r="A1747" t="n">
        <v>57.8267857105383</v>
      </c>
      <c r="B1747" t="n">
        <v>80.081809985975</v>
      </c>
      <c r="C1747" t="n">
        <v>184.80027421397</v>
      </c>
      <c r="D1747" t="n">
        <v>81.2416518037025</v>
      </c>
      <c r="E1747" t="n">
        <v>37.1285101704033</v>
      </c>
      <c r="F1747" t="n">
        <v>89.3940556129464</v>
      </c>
      <c r="G1747" t="n">
        <v>0.978069758828954</v>
      </c>
      <c r="H1747" t="n">
        <v>38.424592870899</v>
      </c>
      <c r="I1747" t="n">
        <v>60.3079352699816</v>
      </c>
      <c r="J1747" t="n">
        <v>653.816514778202</v>
      </c>
      <c r="K1747" t="n">
        <v>8.85300715682334</v>
      </c>
      <c r="L1747" t="n">
        <v>0.393096109814945</v>
      </c>
      <c r="M1747" t="n">
        <v>0.746257523355071</v>
      </c>
    </row>
    <row r="1748">
      <c r="A1748" t="n">
        <v>51.0580656381758</v>
      </c>
      <c r="B1748" t="n">
        <v>45.1130069797841</v>
      </c>
      <c r="C1748" t="n">
        <v>158.301256424497</v>
      </c>
      <c r="D1748" t="n">
        <v>95.9872748271486</v>
      </c>
      <c r="E1748" t="n">
        <v>32.0109486485501</v>
      </c>
      <c r="F1748" t="n">
        <v>90.6126541631111</v>
      </c>
      <c r="G1748" t="n">
        <v>0.646995901489661</v>
      </c>
      <c r="H1748" t="n">
        <v>26.4857329598132</v>
      </c>
      <c r="I1748" t="n">
        <v>88.1381369331273</v>
      </c>
      <c r="J1748" t="n">
        <v>404.778725436304</v>
      </c>
      <c r="K1748" t="n">
        <v>4.45722955235905</v>
      </c>
      <c r="L1748" t="n">
        <v>0.336404259105561</v>
      </c>
      <c r="M1748" t="n">
        <v>0.6075193222254039</v>
      </c>
    </row>
    <row r="1749">
      <c r="A1749" t="n">
        <v>81.2111411021377</v>
      </c>
      <c r="B1749" t="n">
        <v>71.8699265972796</v>
      </c>
      <c r="C1749" t="n">
        <v>218.685559141809</v>
      </c>
      <c r="D1749" t="n">
        <v>47.2280279360858</v>
      </c>
      <c r="E1749" t="n">
        <v>29.5056606716966</v>
      </c>
      <c r="F1749" t="n">
        <v>77.6560637204679</v>
      </c>
      <c r="G1749" t="n">
        <v>0.802987979611777</v>
      </c>
      <c r="H1749" t="n">
        <v>39.1088224160041</v>
      </c>
      <c r="I1749" t="n">
        <v>21.894245783298</v>
      </c>
      <c r="J1749" t="n">
        <v>457.042537393538</v>
      </c>
      <c r="K1749" t="n">
        <v>5.2802397541518</v>
      </c>
      <c r="L1749" t="n">
        <v>0.465124458762554</v>
      </c>
      <c r="M1749" t="n">
        <v>0.700005375755718</v>
      </c>
    </row>
    <row r="1750">
      <c r="A1750" t="n">
        <v>23.121756476773</v>
      </c>
      <c r="B1750" t="n">
        <v>58.6235498780761</v>
      </c>
      <c r="C1750" t="n">
        <v>202.348541293903</v>
      </c>
      <c r="D1750" t="n">
        <v>95.71786252781099</v>
      </c>
      <c r="E1750" t="n">
        <v>43.6283597547311</v>
      </c>
      <c r="F1750" t="n">
        <v>88.0167296818188</v>
      </c>
      <c r="G1750" t="n">
        <v>0.504878225825277</v>
      </c>
      <c r="H1750" t="n">
        <v>33.4338702506215</v>
      </c>
      <c r="I1750" t="n">
        <v>70.9583425688671</v>
      </c>
      <c r="J1750" t="n">
        <v>547.644611135314</v>
      </c>
      <c r="K1750" t="n">
        <v>9.752163485632661</v>
      </c>
      <c r="L1750" t="n">
        <v>0.856621166841282</v>
      </c>
      <c r="M1750" t="n">
        <v>0.403982679727523</v>
      </c>
    </row>
    <row r="1751">
      <c r="A1751" t="n">
        <v>83.0567228037016</v>
      </c>
      <c r="B1751" t="n">
        <v>49.2367048701248</v>
      </c>
      <c r="C1751" t="n">
        <v>61.6594407724714</v>
      </c>
      <c r="D1751" t="n">
        <v>84.141785389153</v>
      </c>
      <c r="E1751" t="n">
        <v>44.5253316005568</v>
      </c>
      <c r="F1751" t="n">
        <v>90.5460502008054</v>
      </c>
      <c r="G1751" t="n">
        <v>0.578806547920125</v>
      </c>
      <c r="H1751" t="n">
        <v>35.7333647908039</v>
      </c>
      <c r="I1751" t="n">
        <v>77.1635067004915</v>
      </c>
      <c r="J1751" t="n">
        <v>460.280320547729</v>
      </c>
      <c r="K1751" t="n">
        <v>8.09540203625081</v>
      </c>
      <c r="L1751" t="n">
        <v>0.192785394559106</v>
      </c>
      <c r="M1751" t="n">
        <v>2.14555020076244</v>
      </c>
    </row>
    <row r="1752">
      <c r="A1752" t="n">
        <v>81.2557218615006</v>
      </c>
      <c r="B1752" t="n">
        <v>19.231577278435</v>
      </c>
      <c r="C1752" t="n">
        <v>249.684246784754</v>
      </c>
      <c r="D1752" t="n">
        <v>53.2946014728686</v>
      </c>
      <c r="E1752" t="n">
        <v>12.2960028045631</v>
      </c>
      <c r="F1752" t="n">
        <v>83.9984086840637</v>
      </c>
      <c r="G1752" t="n">
        <v>0.486058701009289</v>
      </c>
      <c r="H1752" t="n">
        <v>17.621922208725</v>
      </c>
      <c r="I1752" t="n">
        <v>23.7221300673541</v>
      </c>
      <c r="J1752" t="n">
        <v>294.667823958164</v>
      </c>
      <c r="K1752" t="n">
        <v>8.26500056252285</v>
      </c>
      <c r="L1752" t="n">
        <v>0.607739325719622</v>
      </c>
      <c r="M1752" t="n">
        <v>0.402457503953404</v>
      </c>
    </row>
    <row r="1753">
      <c r="A1753" t="n">
        <v>114.28527189073</v>
      </c>
      <c r="B1753" t="n">
        <v>46.393626345489</v>
      </c>
      <c r="C1753" t="n">
        <v>200.480490743893</v>
      </c>
      <c r="D1753" t="n">
        <v>70.66235612135191</v>
      </c>
      <c r="E1753" t="n">
        <v>26.9372247121836</v>
      </c>
      <c r="F1753" t="n">
        <v>80.1014979184028</v>
      </c>
      <c r="G1753" t="n">
        <v>0.732628898255771</v>
      </c>
      <c r="H1753" t="n">
        <v>29.6535358310591</v>
      </c>
      <c r="I1753" t="n">
        <v>60.5278764811372</v>
      </c>
      <c r="J1753" t="n">
        <v>358.535309022456</v>
      </c>
      <c r="K1753" t="n">
        <v>4.89007804159118</v>
      </c>
      <c r="L1753" t="n">
        <v>0.0376370897519281</v>
      </c>
      <c r="M1753" t="n">
        <v>0.801468995005663</v>
      </c>
    </row>
    <row r="1754">
      <c r="A1754" t="n">
        <v>125.047494290637</v>
      </c>
      <c r="B1754" t="n">
        <v>24.5818587022574</v>
      </c>
      <c r="C1754" t="n">
        <v>222.780663258822</v>
      </c>
      <c r="D1754" t="n">
        <v>49.1485761253416</v>
      </c>
      <c r="E1754" t="n">
        <v>30.5882275113188</v>
      </c>
      <c r="F1754" t="n">
        <v>88.5745465472298</v>
      </c>
      <c r="G1754" t="n">
        <v>0.866323912498189</v>
      </c>
      <c r="H1754" t="n">
        <v>18.5675089957337</v>
      </c>
      <c r="I1754" t="n">
        <v>76.13596055126131</v>
      </c>
      <c r="J1754" t="n">
        <v>246.147234069402</v>
      </c>
      <c r="K1754" t="n">
        <v>8.6615218349194</v>
      </c>
      <c r="L1754" t="n">
        <v>0.31679250210002</v>
      </c>
      <c r="M1754" t="n">
        <v>0.671644253735856</v>
      </c>
    </row>
    <row r="1755">
      <c r="A1755" t="n">
        <v>66.06620254686359</v>
      </c>
      <c r="B1755" t="n">
        <v>91.48421498516539</v>
      </c>
      <c r="C1755" t="n">
        <v>180.239542419069</v>
      </c>
      <c r="D1755" t="n">
        <v>60.2851067391297</v>
      </c>
      <c r="E1755" t="n">
        <v>14.8446080582084</v>
      </c>
      <c r="F1755" t="n">
        <v>99.3354126198417</v>
      </c>
      <c r="G1755" t="n">
        <v>0.5566271889021071</v>
      </c>
      <c r="H1755" t="n">
        <v>22.4405250512743</v>
      </c>
      <c r="I1755" t="n">
        <v>59.272710765615</v>
      </c>
      <c r="J1755" t="n">
        <v>416.306748608648</v>
      </c>
      <c r="K1755" t="n">
        <v>9.93565735866529</v>
      </c>
      <c r="L1755" t="n">
        <v>0.472657619092692</v>
      </c>
      <c r="M1755" t="n">
        <v>0.8741168255498381</v>
      </c>
    </row>
    <row r="1756">
      <c r="A1756" t="n">
        <v>45.349987402724</v>
      </c>
      <c r="B1756" t="n">
        <v>33.5406813496346</v>
      </c>
      <c r="C1756" t="n">
        <v>221.257025609352</v>
      </c>
      <c r="D1756" t="n">
        <v>15.2241703316653</v>
      </c>
      <c r="E1756" t="n">
        <v>21.7950433349144</v>
      </c>
      <c r="F1756" t="n">
        <v>82.8052422810693</v>
      </c>
      <c r="G1756" t="n">
        <v>0.532780712772603</v>
      </c>
      <c r="H1756" t="n">
        <v>30.5891351541817</v>
      </c>
      <c r="I1756" t="n">
        <v>24.4669513283826</v>
      </c>
      <c r="J1756" t="n">
        <v>504.696046543164</v>
      </c>
      <c r="K1756" t="n">
        <v>10.9672700291746</v>
      </c>
      <c r="L1756" t="n">
        <v>0.0742791507975564</v>
      </c>
      <c r="M1756" t="n">
        <v>0.35655667058948</v>
      </c>
    </row>
    <row r="1757">
      <c r="A1757" t="n">
        <v>38.9002345975641</v>
      </c>
      <c r="B1757" t="n">
        <v>95.2264014533372</v>
      </c>
      <c r="C1757" t="n">
        <v>72.4765949857418</v>
      </c>
      <c r="D1757" t="n">
        <v>72.66371277704791</v>
      </c>
      <c r="E1757" t="n">
        <v>12.5820898611378</v>
      </c>
      <c r="F1757" t="n">
        <v>81.75205288855361</v>
      </c>
      <c r="G1757" t="n">
        <v>0.406257820388557</v>
      </c>
      <c r="H1757" t="n">
        <v>33.1556426173472</v>
      </c>
      <c r="I1757" t="n">
        <v>68.5413068628818</v>
      </c>
      <c r="J1757" t="n">
        <v>259.26497213457</v>
      </c>
      <c r="K1757" t="n">
        <v>9.63045592336244</v>
      </c>
      <c r="L1757" t="n">
        <v>0.5439679346235</v>
      </c>
      <c r="M1757" t="n">
        <v>1.8506199722361</v>
      </c>
    </row>
    <row r="1758">
      <c r="A1758" t="n">
        <v>29.1935755057307</v>
      </c>
      <c r="B1758" t="n">
        <v>53.3055290094711</v>
      </c>
      <c r="C1758" t="n">
        <v>119.547567111863</v>
      </c>
      <c r="D1758" t="n">
        <v>14.7542180035723</v>
      </c>
      <c r="E1758" t="n">
        <v>59.812104930851</v>
      </c>
      <c r="F1758" t="n">
        <v>83.9280070727834</v>
      </c>
      <c r="G1758" t="n">
        <v>0.259387024864675</v>
      </c>
      <c r="H1758" t="n">
        <v>15.9795945502812</v>
      </c>
      <c r="I1758" t="n">
        <v>24.2417840271316</v>
      </c>
      <c r="J1758" t="n">
        <v>515.293560735064</v>
      </c>
      <c r="K1758" t="n">
        <v>8.18738085908114</v>
      </c>
      <c r="L1758" t="n">
        <v>0.31032562107208</v>
      </c>
      <c r="M1758" t="n">
        <v>0.690094376809119</v>
      </c>
    </row>
    <row r="1759">
      <c r="A1759" t="n">
        <v>8.647137329853731</v>
      </c>
      <c r="B1759" t="n">
        <v>63.154437867616</v>
      </c>
      <c r="C1759" t="n">
        <v>225.284188720898</v>
      </c>
      <c r="D1759" t="n">
        <v>83.5376452227684</v>
      </c>
      <c r="E1759" t="n">
        <v>46.8278601484922</v>
      </c>
      <c r="F1759" t="n">
        <v>72.2865518033514</v>
      </c>
      <c r="G1759" t="n">
        <v>0.945322950587598</v>
      </c>
      <c r="H1759" t="n">
        <v>28.2735932768091</v>
      </c>
      <c r="I1759" t="n">
        <v>77.22282265115069</v>
      </c>
      <c r="J1759" t="n">
        <v>646.436069876054</v>
      </c>
      <c r="K1759" t="n">
        <v>9.059333765220989</v>
      </c>
      <c r="L1759" t="n">
        <v>0.992810013592312</v>
      </c>
      <c r="M1759" t="n">
        <v>0.318715553392467</v>
      </c>
    </row>
    <row r="1760">
      <c r="A1760" t="n">
        <v>51.367196825207</v>
      </c>
      <c r="B1760" t="n">
        <v>54.2940444489327</v>
      </c>
      <c r="C1760" t="n">
        <v>90.3310422533784</v>
      </c>
      <c r="D1760" t="n">
        <v>84.2452236514501</v>
      </c>
      <c r="E1760" t="n">
        <v>14.3725078251376</v>
      </c>
      <c r="F1760" t="n">
        <v>86.59489839014169</v>
      </c>
      <c r="G1760" t="n">
        <v>0.384471746811554</v>
      </c>
      <c r="H1760" t="n">
        <v>29.1328496572471</v>
      </c>
      <c r="I1760" t="n">
        <v>23.0123928314686</v>
      </c>
      <c r="J1760" t="n">
        <v>368.861866492759</v>
      </c>
      <c r="K1760" t="n">
        <v>7.36600316262489</v>
      </c>
      <c r="L1760" t="n">
        <v>0.630969502185671</v>
      </c>
      <c r="M1760" t="n">
        <v>1.16971129158511</v>
      </c>
    </row>
    <row r="1761">
      <c r="A1761" t="n">
        <v>40.5371538196174</v>
      </c>
      <c r="B1761" t="n">
        <v>12.93806169667</v>
      </c>
      <c r="C1761" t="n">
        <v>65.6484197160045</v>
      </c>
      <c r="D1761" t="n">
        <v>31.3369558800593</v>
      </c>
      <c r="E1761" t="n">
        <v>11.0124689895046</v>
      </c>
      <c r="F1761" t="n">
        <v>79.8609216165179</v>
      </c>
      <c r="G1761" t="n">
        <v>0.820622317216856</v>
      </c>
      <c r="H1761" t="n">
        <v>16.970699927755</v>
      </c>
      <c r="I1761" t="n">
        <v>29.6178166707259</v>
      </c>
      <c r="J1761" t="n">
        <v>311.016548109409</v>
      </c>
      <c r="K1761" t="n">
        <v>5.0420841880586</v>
      </c>
      <c r="L1761" t="n">
        <v>0.244175196015717</v>
      </c>
      <c r="M1761" t="n">
        <v>0.814569717489803</v>
      </c>
    </row>
    <row r="1762">
      <c r="A1762" t="n">
        <v>144.962607879961</v>
      </c>
      <c r="B1762" t="n">
        <v>37.5821219007941</v>
      </c>
      <c r="C1762" t="n">
        <v>207.623787989043</v>
      </c>
      <c r="D1762" t="n">
        <v>39.129650293222</v>
      </c>
      <c r="E1762" t="n">
        <v>45.964390007614</v>
      </c>
      <c r="F1762" t="n">
        <v>73.6426636699378</v>
      </c>
      <c r="G1762" t="n">
        <v>0.743812319158726</v>
      </c>
      <c r="H1762" t="n">
        <v>27.517200855019</v>
      </c>
      <c r="I1762" t="n">
        <v>39.2575313366287</v>
      </c>
      <c r="J1762" t="n">
        <v>646.503031920951</v>
      </c>
      <c r="K1762" t="n">
        <v>10.9398627549474</v>
      </c>
      <c r="L1762" t="n">
        <v>0.102673245447535</v>
      </c>
      <c r="M1762" t="n">
        <v>0.87920912468459</v>
      </c>
    </row>
    <row r="1763">
      <c r="A1763" t="n">
        <v>83.6563239375065</v>
      </c>
      <c r="B1763" t="n">
        <v>9.914611227762389</v>
      </c>
      <c r="C1763" t="n">
        <v>217.097231128659</v>
      </c>
      <c r="D1763" t="n">
        <v>53.3179340702463</v>
      </c>
      <c r="E1763" t="n">
        <v>31.9596082841333</v>
      </c>
      <c r="F1763" t="n">
        <v>83.9877022335212</v>
      </c>
      <c r="G1763" t="n">
        <v>0.811825840250316</v>
      </c>
      <c r="H1763" t="n">
        <v>32.8460570012456</v>
      </c>
      <c r="I1763" t="n">
        <v>64.335535458256</v>
      </c>
      <c r="J1763" t="n">
        <v>545.972617948774</v>
      </c>
      <c r="K1763" t="n">
        <v>7.79360369850682</v>
      </c>
      <c r="L1763" t="n">
        <v>0.0407197793715394</v>
      </c>
      <c r="M1763" t="n">
        <v>0.431009341979153</v>
      </c>
    </row>
    <row r="1764">
      <c r="A1764" t="n">
        <v>52.0915558545761</v>
      </c>
      <c r="B1764" t="n">
        <v>62.2954044183381</v>
      </c>
      <c r="C1764" t="n">
        <v>82.5304436379801</v>
      </c>
      <c r="D1764" t="n">
        <v>63.6996616239233</v>
      </c>
      <c r="E1764" t="n">
        <v>49.3398354532288</v>
      </c>
      <c r="F1764" t="n">
        <v>70.10151959721929</v>
      </c>
      <c r="G1764" t="n">
        <v>0.943091320034892</v>
      </c>
      <c r="H1764" t="n">
        <v>16.3306821218882</v>
      </c>
      <c r="I1764" t="n">
        <v>88.3451369741914</v>
      </c>
      <c r="J1764" t="n">
        <v>252.697434028276</v>
      </c>
      <c r="K1764" t="n">
        <v>8.34886480032511</v>
      </c>
      <c r="L1764" t="n">
        <v>0.0907732643752116</v>
      </c>
      <c r="M1764" t="n">
        <v>1.38599714050581</v>
      </c>
    </row>
    <row r="1765">
      <c r="A1765" t="n">
        <v>87.0701401490544</v>
      </c>
      <c r="B1765" t="n">
        <v>44.6874195200438</v>
      </c>
      <c r="C1765" t="n">
        <v>220.869196556543</v>
      </c>
      <c r="D1765" t="n">
        <v>35.8618295567797</v>
      </c>
      <c r="E1765" t="n">
        <v>56.1738018909191</v>
      </c>
      <c r="F1765" t="n">
        <v>82.0535573548827</v>
      </c>
      <c r="G1765" t="n">
        <v>0.661033684198807</v>
      </c>
      <c r="H1765" t="n">
        <v>34.006694408099</v>
      </c>
      <c r="I1765" t="n">
        <v>28.2475996833954</v>
      </c>
      <c r="J1765" t="n">
        <v>404.055976030866</v>
      </c>
      <c r="K1765" t="n">
        <v>11.9109802237786</v>
      </c>
      <c r="L1765" t="n">
        <v>0.680059527028933</v>
      </c>
      <c r="M1765" t="n">
        <v>0.596541125366147</v>
      </c>
    </row>
    <row r="1766">
      <c r="A1766" t="n">
        <v>20.8795052018543</v>
      </c>
      <c r="B1766" t="n">
        <v>77.79849715709361</v>
      </c>
      <c r="C1766" t="n">
        <v>187.353559119433</v>
      </c>
      <c r="D1766" t="n">
        <v>63.3237764168732</v>
      </c>
      <c r="E1766" t="n">
        <v>39.9650194508186</v>
      </c>
      <c r="F1766" t="n">
        <v>73.17205803779351</v>
      </c>
      <c r="G1766" t="n">
        <v>0.90815530904384</v>
      </c>
      <c r="H1766" t="n">
        <v>29.4106626226034</v>
      </c>
      <c r="I1766" t="n">
        <v>29.9895368449742</v>
      </c>
      <c r="J1766" t="n">
        <v>537.044799877274</v>
      </c>
      <c r="K1766" t="n">
        <v>11.8651411044537</v>
      </c>
      <c r="L1766" t="n">
        <v>0.85499227599434</v>
      </c>
      <c r="M1766" t="n">
        <v>0.52669403397535</v>
      </c>
    </row>
    <row r="1767">
      <c r="A1767" t="n">
        <v>66.6065623803304</v>
      </c>
      <c r="B1767" t="n">
        <v>22.0470480999369</v>
      </c>
      <c r="C1767" t="n">
        <v>154.016536643316</v>
      </c>
      <c r="D1767" t="n">
        <v>36.8008365906369</v>
      </c>
      <c r="E1767" t="n">
        <v>19.3554211458626</v>
      </c>
      <c r="F1767" t="n">
        <v>70.72878110199341</v>
      </c>
      <c r="G1767" t="n">
        <v>0.250927590621064</v>
      </c>
      <c r="H1767" t="n">
        <v>35.8306802067947</v>
      </c>
      <c r="I1767" t="n">
        <v>45.8209277690686</v>
      </c>
      <c r="J1767" t="n">
        <v>487.191937487727</v>
      </c>
      <c r="K1767" t="n">
        <v>8.27679886499943</v>
      </c>
      <c r="L1767" t="n">
        <v>0.156733114711077</v>
      </c>
      <c r="M1767" t="n">
        <v>0.575610982020503</v>
      </c>
    </row>
    <row r="1768">
      <c r="A1768" t="n">
        <v>93.93514821315949</v>
      </c>
      <c r="B1768" t="n">
        <v>16.4566058429334</v>
      </c>
      <c r="C1768" t="n">
        <v>216.050038556277</v>
      </c>
      <c r="D1768" t="n">
        <v>14.9941648963954</v>
      </c>
      <c r="E1768" t="n">
        <v>49.1097018023226</v>
      </c>
      <c r="F1768" t="n">
        <v>94.73425138733499</v>
      </c>
      <c r="G1768" t="n">
        <v>0.664041318361108</v>
      </c>
      <c r="H1768" t="n">
        <v>20.4515643213517</v>
      </c>
      <c r="I1768" t="n">
        <v>78.5353396428724</v>
      </c>
      <c r="J1768" t="n">
        <v>509.273559674936</v>
      </c>
      <c r="K1768" t="n">
        <v>3.30561535815719</v>
      </c>
      <c r="L1768" t="n">
        <v>0.402134453552754</v>
      </c>
      <c r="M1768" t="n">
        <v>0.510954565353542</v>
      </c>
    </row>
    <row r="1769">
      <c r="A1769" t="n">
        <v>73.3346747688677</v>
      </c>
      <c r="B1769" t="n">
        <v>40.6332230963767</v>
      </c>
      <c r="C1769" t="n">
        <v>133.849849863793</v>
      </c>
      <c r="D1769" t="n">
        <v>10.2274794848718</v>
      </c>
      <c r="E1769" t="n">
        <v>57.7905871587187</v>
      </c>
      <c r="F1769" t="n">
        <v>97.48746409847899</v>
      </c>
      <c r="G1769" t="n">
        <v>0.795048051623151</v>
      </c>
      <c r="H1769" t="n">
        <v>35.8318421053279</v>
      </c>
      <c r="I1769" t="n">
        <v>52.7061666925569</v>
      </c>
      <c r="J1769" t="n">
        <v>483.567586986963</v>
      </c>
      <c r="K1769" t="n">
        <v>6.56532784240359</v>
      </c>
      <c r="L1769" t="n">
        <v>0.354235343195891</v>
      </c>
      <c r="M1769" t="n">
        <v>0.851460775860103</v>
      </c>
    </row>
    <row r="1770">
      <c r="A1770" t="n">
        <v>60.2668200981486</v>
      </c>
      <c r="B1770" t="n">
        <v>92.65853832183809</v>
      </c>
      <c r="C1770" t="n">
        <v>88.79879124467941</v>
      </c>
      <c r="D1770" t="n">
        <v>19.1035952126585</v>
      </c>
      <c r="E1770" t="n">
        <v>39.0115643529977</v>
      </c>
      <c r="F1770" t="n">
        <v>76.2302394507732</v>
      </c>
      <c r="G1770" t="n">
        <v>0.344477017669756</v>
      </c>
      <c r="H1770" t="n">
        <v>17.3640243816867</v>
      </c>
      <c r="I1770" t="n">
        <v>42.5127420179075</v>
      </c>
      <c r="J1770" t="n">
        <v>599.030682652445</v>
      </c>
      <c r="K1770" t="n">
        <v>11.435639520458</v>
      </c>
      <c r="L1770" t="n">
        <v>0.644518091188072</v>
      </c>
      <c r="M1770" t="n">
        <v>1.72215583741961</v>
      </c>
    </row>
    <row r="1771">
      <c r="A1771" t="n">
        <v>149.077258334954</v>
      </c>
      <c r="B1771" t="n">
        <v>71.0421815012411</v>
      </c>
      <c r="C1771" t="n">
        <v>106.970535322122</v>
      </c>
      <c r="D1771" t="n">
        <v>81.3025630147616</v>
      </c>
      <c r="E1771" t="n">
        <v>44.0998723640366</v>
      </c>
      <c r="F1771" t="n">
        <v>86.17894791502781</v>
      </c>
      <c r="G1771" t="n">
        <v>0.766678421162768</v>
      </c>
      <c r="H1771" t="n">
        <v>25.0957424111167</v>
      </c>
      <c r="I1771" t="n">
        <v>59.2842682546202</v>
      </c>
      <c r="J1771" t="n">
        <v>360.213478398489</v>
      </c>
      <c r="K1771" t="n">
        <v>5.59475933138408</v>
      </c>
      <c r="L1771" t="n">
        <v>0.182677881723669</v>
      </c>
      <c r="M1771" t="n">
        <v>2.05775765369022</v>
      </c>
    </row>
    <row r="1772">
      <c r="A1772" t="n">
        <v>132.047214322339</v>
      </c>
      <c r="B1772" t="n">
        <v>41.8923624792918</v>
      </c>
      <c r="C1772" t="n">
        <v>151.032803658662</v>
      </c>
      <c r="D1772" t="n">
        <v>96.5288181145003</v>
      </c>
      <c r="E1772" t="n">
        <v>26.8737347518336</v>
      </c>
      <c r="F1772" t="n">
        <v>78.3387447139295</v>
      </c>
      <c r="G1772" t="n">
        <v>0.800629146204613</v>
      </c>
      <c r="H1772" t="n">
        <v>19.9871197881162</v>
      </c>
      <c r="I1772" t="n">
        <v>38.2366238212025</v>
      </c>
      <c r="J1772" t="n">
        <v>554.231173949681</v>
      </c>
      <c r="K1772" t="n">
        <v>11.9934181667668</v>
      </c>
      <c r="L1772" t="n">
        <v>0.9533193104475109</v>
      </c>
      <c r="M1772" t="n">
        <v>1.15166752808926</v>
      </c>
    </row>
    <row r="1773">
      <c r="A1773" t="n">
        <v>93.510893723916</v>
      </c>
      <c r="B1773" t="n">
        <v>51.727216975431</v>
      </c>
      <c r="C1773" t="n">
        <v>156.266158534635</v>
      </c>
      <c r="D1773" t="n">
        <v>48.4269579353097</v>
      </c>
      <c r="E1773" t="n">
        <v>29.0763847330155</v>
      </c>
      <c r="F1773" t="n">
        <v>84.8073231601654</v>
      </c>
      <c r="G1773" t="n">
        <v>0.8480691604148</v>
      </c>
      <c r="H1773" t="n">
        <v>36.9005208072718</v>
      </c>
      <c r="I1773" t="n">
        <v>48.0811935073264</v>
      </c>
      <c r="J1773" t="n">
        <v>695.539721247142</v>
      </c>
      <c r="K1773" t="n">
        <v>3.75885774170897</v>
      </c>
      <c r="L1773" t="n">
        <v>0.728556381890656</v>
      </c>
      <c r="M1773" t="n">
        <v>0.929427786104618</v>
      </c>
    </row>
    <row r="1774">
      <c r="A1774" t="n">
        <v>85.4066041773424</v>
      </c>
      <c r="B1774" t="n">
        <v>8.421301117709829</v>
      </c>
      <c r="C1774" t="n">
        <v>211.116165288246</v>
      </c>
      <c r="D1774" t="n">
        <v>56.1415558104948</v>
      </c>
      <c r="E1774" t="n">
        <v>46.7327248926531</v>
      </c>
      <c r="F1774" t="n">
        <v>83.0989396268248</v>
      </c>
      <c r="G1774" t="n">
        <v>0.381594621336339</v>
      </c>
      <c r="H1774" t="n">
        <v>32.6229954075443</v>
      </c>
      <c r="I1774" t="n">
        <v>43.2823604462429</v>
      </c>
      <c r="J1774" t="n">
        <v>394.97942889059</v>
      </c>
      <c r="K1774" t="n">
        <v>8.11302762904668</v>
      </c>
      <c r="L1774" t="n">
        <v>0.955071878884645</v>
      </c>
      <c r="M1774" t="n">
        <v>0.444437330142423</v>
      </c>
    </row>
    <row r="1775">
      <c r="A1775" t="n">
        <v>93.0990719736876</v>
      </c>
      <c r="B1775" t="n">
        <v>98.45758963761131</v>
      </c>
      <c r="C1775" t="n">
        <v>208.270544730466</v>
      </c>
      <c r="D1775" t="n">
        <v>23.2163352166083</v>
      </c>
      <c r="E1775" t="n">
        <v>56.3885549203409</v>
      </c>
      <c r="F1775" t="n">
        <v>78.07153165241451</v>
      </c>
      <c r="G1775" t="n">
        <v>0.713445931151478</v>
      </c>
      <c r="H1775" t="n">
        <v>15.6340444290182</v>
      </c>
      <c r="I1775" t="n">
        <v>76.28987156902519</v>
      </c>
      <c r="J1775" t="n">
        <v>595.5241572773959</v>
      </c>
      <c r="K1775" t="n">
        <v>7.63904424157224</v>
      </c>
      <c r="L1775" t="n">
        <v>0.277369244953366</v>
      </c>
      <c r="M1775" t="n">
        <v>0.919749170193282</v>
      </c>
    </row>
    <row r="1776">
      <c r="A1776" t="n">
        <v>30.1968161733649</v>
      </c>
      <c r="B1776" t="n">
        <v>66.6407304694919</v>
      </c>
      <c r="C1776" t="n">
        <v>166.273311440914</v>
      </c>
      <c r="D1776" t="n">
        <v>59.5928217412141</v>
      </c>
      <c r="E1776" t="n">
        <v>41.4494193612176</v>
      </c>
      <c r="F1776" t="n">
        <v>91.0118073890589</v>
      </c>
      <c r="G1776" t="n">
        <v>0.373827955068785</v>
      </c>
      <c r="H1776" t="n">
        <v>15.2380838903489</v>
      </c>
      <c r="I1776" t="n">
        <v>84.69790085066001</v>
      </c>
      <c r="J1776" t="n">
        <v>323.054618568085</v>
      </c>
      <c r="K1776" t="n">
        <v>5.2981762203093</v>
      </c>
      <c r="L1776" t="n">
        <v>0.587715637858555</v>
      </c>
      <c r="M1776" t="n">
        <v>0.58239981643036</v>
      </c>
    </row>
    <row r="1777">
      <c r="A1777" t="n">
        <v>59.2706614896477</v>
      </c>
      <c r="B1777" t="n">
        <v>28.5404068463422</v>
      </c>
      <c r="C1777" t="n">
        <v>206.157096673095</v>
      </c>
      <c r="D1777" t="n">
        <v>23.0189411806279</v>
      </c>
      <c r="E1777" t="n">
        <v>49.4923954242673</v>
      </c>
      <c r="F1777" t="n">
        <v>73.7947287796076</v>
      </c>
      <c r="G1777" t="n">
        <v>0.765136348748609</v>
      </c>
      <c r="H1777" t="n">
        <v>22.2812313620417</v>
      </c>
      <c r="I1777" t="n">
        <v>73.1700534509838</v>
      </c>
      <c r="J1777" t="n">
        <v>340.948356142024</v>
      </c>
      <c r="K1777" t="n">
        <v>11.5374641758059</v>
      </c>
      <c r="L1777" t="n">
        <v>0.732267937110335</v>
      </c>
      <c r="M1777" t="n">
        <v>0.425942493986952</v>
      </c>
    </row>
    <row r="1778">
      <c r="A1778" t="n">
        <v>5.91892993363489</v>
      </c>
      <c r="B1778" t="n">
        <v>58.5808394215244</v>
      </c>
      <c r="C1778" t="n">
        <v>88.3546916587342</v>
      </c>
      <c r="D1778" t="n">
        <v>65.0092898078947</v>
      </c>
      <c r="E1778" t="n">
        <v>18.5817508707686</v>
      </c>
      <c r="F1778" t="n">
        <v>71.59218346514101</v>
      </c>
      <c r="G1778" t="n">
        <v>0.516676298631141</v>
      </c>
      <c r="H1778" t="n">
        <v>18.5820778570141</v>
      </c>
      <c r="I1778" t="n">
        <v>50.7358503220988</v>
      </c>
      <c r="J1778" t="n">
        <v>667.431937091771</v>
      </c>
      <c r="K1778" t="n">
        <v>8.572540889975789</v>
      </c>
      <c r="L1778" t="n">
        <v>0.710956222767733</v>
      </c>
      <c r="M1778" t="n">
        <v>0.730009549173427</v>
      </c>
    </row>
    <row r="1779">
      <c r="A1779" t="n">
        <v>71.331905623024</v>
      </c>
      <c r="B1779" t="n">
        <v>10.9482366068993</v>
      </c>
      <c r="C1779" t="n">
        <v>60.0129054186588</v>
      </c>
      <c r="D1779" t="n">
        <v>93.9932800822768</v>
      </c>
      <c r="E1779" t="n">
        <v>20.5979545128986</v>
      </c>
      <c r="F1779" t="n">
        <v>93.03026299111831</v>
      </c>
      <c r="G1779" t="n">
        <v>0.637789937074497</v>
      </c>
      <c r="H1779" t="n">
        <v>30.7576119390048</v>
      </c>
      <c r="I1779" t="n">
        <v>55.3034484247664</v>
      </c>
      <c r="J1779" t="n">
        <v>212.969178124344</v>
      </c>
      <c r="K1779" t="n">
        <v>5.07205455100208</v>
      </c>
      <c r="L1779" t="n">
        <v>0.0213460994283635</v>
      </c>
      <c r="M1779" t="n">
        <v>1.3710407833929</v>
      </c>
    </row>
    <row r="1780">
      <c r="A1780" t="n">
        <v>81.45368759364941</v>
      </c>
      <c r="B1780" t="n">
        <v>96.5836668807583</v>
      </c>
      <c r="C1780" t="n">
        <v>224.72676452694</v>
      </c>
      <c r="D1780" t="n">
        <v>27.6128685372735</v>
      </c>
      <c r="E1780" t="n">
        <v>36.6017343416695</v>
      </c>
      <c r="F1780" t="n">
        <v>89.9779009366203</v>
      </c>
      <c r="G1780" t="n">
        <v>0.474255983287512</v>
      </c>
      <c r="H1780" t="n">
        <v>31.5949233470639</v>
      </c>
      <c r="I1780" t="n">
        <v>28.7551585750605</v>
      </c>
      <c r="J1780" t="n">
        <v>308.713672430414</v>
      </c>
      <c r="K1780" t="n">
        <v>6.45643378054502</v>
      </c>
      <c r="L1780" t="n">
        <v>0.9982891634898849</v>
      </c>
      <c r="M1780" t="n">
        <v>0.792239206829437</v>
      </c>
    </row>
    <row r="1781">
      <c r="A1781" t="n">
        <v>34.1624604154814</v>
      </c>
      <c r="B1781" t="n">
        <v>17.4784987883365</v>
      </c>
      <c r="C1781" t="n">
        <v>65.11089875255389</v>
      </c>
      <c r="D1781" t="n">
        <v>78.8107346251391</v>
      </c>
      <c r="E1781" t="n">
        <v>18.827709612142</v>
      </c>
      <c r="F1781" t="n">
        <v>84.95578372439191</v>
      </c>
      <c r="G1781" t="n">
        <v>0.245784634236841</v>
      </c>
      <c r="H1781" t="n">
        <v>38.5487725915341</v>
      </c>
      <c r="I1781" t="n">
        <v>72.28052977941761</v>
      </c>
      <c r="J1781" t="n">
        <v>441.460348906001</v>
      </c>
      <c r="K1781" t="n">
        <v>9.491064841938559</v>
      </c>
      <c r="L1781" t="n">
        <v>0.928059972768785</v>
      </c>
      <c r="M1781" t="n">
        <v>0.7931231084207589</v>
      </c>
    </row>
    <row r="1782">
      <c r="A1782" t="n">
        <v>144.604327074827</v>
      </c>
      <c r="B1782" t="n">
        <v>64.8030318055214</v>
      </c>
      <c r="C1782" t="n">
        <v>99.3376859487994</v>
      </c>
      <c r="D1782" t="n">
        <v>12.1152180536491</v>
      </c>
      <c r="E1782" t="n">
        <v>41.7497535110461</v>
      </c>
      <c r="F1782" t="n">
        <v>84.0336931141762</v>
      </c>
      <c r="G1782" t="n">
        <v>0.260226576644827</v>
      </c>
      <c r="H1782" t="n">
        <v>38.800998113646</v>
      </c>
      <c r="I1782" t="n">
        <v>61.753297557653</v>
      </c>
      <c r="J1782" t="n">
        <v>400.923810852093</v>
      </c>
      <c r="K1782" t="n">
        <v>5.67927041426682</v>
      </c>
      <c r="L1782" t="n">
        <v>0.11975208127261</v>
      </c>
      <c r="M1782" t="n">
        <v>2.10803538226414</v>
      </c>
    </row>
    <row r="1783">
      <c r="A1783" t="n">
        <v>136.418191640586</v>
      </c>
      <c r="B1783" t="n">
        <v>24.545446253893</v>
      </c>
      <c r="C1783" t="n">
        <v>189.063789924876</v>
      </c>
      <c r="D1783" t="n">
        <v>43.7947517189458</v>
      </c>
      <c r="E1783" t="n">
        <v>24.5826592697349</v>
      </c>
      <c r="F1783" t="n">
        <v>84.92234138474279</v>
      </c>
      <c r="G1783" t="n">
        <v>0.169812016535921</v>
      </c>
      <c r="H1783" t="n">
        <v>31.4724176352836</v>
      </c>
      <c r="I1783" t="n">
        <v>83.1707997296205</v>
      </c>
      <c r="J1783" t="n">
        <v>514.584865617515</v>
      </c>
      <c r="K1783" t="n">
        <v>10.9164558185506</v>
      </c>
      <c r="L1783" t="n">
        <v>0.54356677429517</v>
      </c>
      <c r="M1783" t="n">
        <v>0.851372106245542</v>
      </c>
    </row>
    <row r="1784">
      <c r="A1784" t="n">
        <v>108.321485318385</v>
      </c>
      <c r="B1784" t="n">
        <v>71.7561382648535</v>
      </c>
      <c r="C1784" t="n">
        <v>131.889587525461</v>
      </c>
      <c r="D1784" t="n">
        <v>19.9673657047458</v>
      </c>
      <c r="E1784" t="n">
        <v>49.5766309333445</v>
      </c>
      <c r="F1784" t="n">
        <v>83.1107222829601</v>
      </c>
      <c r="G1784" t="n">
        <v>0.656265411749495</v>
      </c>
      <c r="H1784" t="n">
        <v>15.1418778213177</v>
      </c>
      <c r="I1784" t="n">
        <v>34.0427800502607</v>
      </c>
      <c r="J1784" t="n">
        <v>296.36102518019</v>
      </c>
      <c r="K1784" t="n">
        <v>4.49106508161861</v>
      </c>
      <c r="L1784" t="n">
        <v>0.314556455319416</v>
      </c>
      <c r="M1784" t="n">
        <v>1.36536648265056</v>
      </c>
    </row>
    <row r="1785">
      <c r="A1785" t="n">
        <v>80.00799431480429</v>
      </c>
      <c r="B1785" t="n">
        <v>77.6821367240281</v>
      </c>
      <c r="C1785" t="n">
        <v>225.262793983101</v>
      </c>
      <c r="D1785" t="n">
        <v>41.7227897436129</v>
      </c>
      <c r="E1785" t="n">
        <v>50.4055173307171</v>
      </c>
      <c r="F1785" t="n">
        <v>81.78676887493531</v>
      </c>
      <c r="G1785" t="n">
        <v>0.8637745581577529</v>
      </c>
      <c r="H1785" t="n">
        <v>23.9749479142403</v>
      </c>
      <c r="I1785" t="n">
        <v>73.1808285352828</v>
      </c>
      <c r="J1785" t="n">
        <v>235.273502184265</v>
      </c>
      <c r="K1785" t="n">
        <v>5.38054580878363</v>
      </c>
      <c r="L1785" t="n">
        <v>0.878894015924286</v>
      </c>
      <c r="M1785" t="n">
        <v>0.700027410432609</v>
      </c>
    </row>
    <row r="1786">
      <c r="A1786" t="n">
        <v>130.495373947152</v>
      </c>
      <c r="B1786" t="n">
        <v>67.3419728911432</v>
      </c>
      <c r="C1786" t="n">
        <v>109.595958932453</v>
      </c>
      <c r="D1786" t="n">
        <v>25.6183227674995</v>
      </c>
      <c r="E1786" t="n">
        <v>33.1893727877676</v>
      </c>
      <c r="F1786" t="n">
        <v>84.9907180865836</v>
      </c>
      <c r="G1786" t="n">
        <v>0.118753143635872</v>
      </c>
      <c r="H1786" t="n">
        <v>27.8285378311816</v>
      </c>
      <c r="I1786" t="n">
        <v>67.9270163203432</v>
      </c>
      <c r="J1786" t="n">
        <v>384.666698902378</v>
      </c>
      <c r="K1786" t="n">
        <v>4.3040875202949</v>
      </c>
      <c r="L1786" t="n">
        <v>0.697519630588154</v>
      </c>
      <c r="M1786" t="n">
        <v>1.80515182275174</v>
      </c>
    </row>
    <row r="1787">
      <c r="A1787" t="n">
        <v>19.5978515735194</v>
      </c>
      <c r="B1787" t="n">
        <v>61.4499460255192</v>
      </c>
      <c r="C1787" t="n">
        <v>52.3742693338718</v>
      </c>
      <c r="D1787" t="n">
        <v>43.5974491110598</v>
      </c>
      <c r="E1787" t="n">
        <v>19.0405317518817</v>
      </c>
      <c r="F1787" t="n">
        <v>85.85545513479281</v>
      </c>
      <c r="G1787" t="n">
        <v>0.159615551879518</v>
      </c>
      <c r="H1787" t="n">
        <v>27.4794939127116</v>
      </c>
      <c r="I1787" t="n">
        <v>38.6091873666826</v>
      </c>
      <c r="J1787" t="n">
        <v>462.17762107209</v>
      </c>
      <c r="K1787" t="n">
        <v>3.93760954883548</v>
      </c>
      <c r="L1787" t="n">
        <v>0.223517156732393</v>
      </c>
      <c r="M1787" t="n">
        <v>1.54747354153825</v>
      </c>
    </row>
    <row r="1788">
      <c r="A1788" t="n">
        <v>118.576469141232</v>
      </c>
      <c r="B1788" t="n">
        <v>89.2469093952011</v>
      </c>
      <c r="C1788" t="n">
        <v>110.131128112148</v>
      </c>
      <c r="D1788" t="n">
        <v>47.5770525496777</v>
      </c>
      <c r="E1788" t="n">
        <v>42.3387480540966</v>
      </c>
      <c r="F1788" t="n">
        <v>90.75706942250859</v>
      </c>
      <c r="G1788" t="n">
        <v>0.511720293072619</v>
      </c>
      <c r="H1788" t="n">
        <v>30.0835157375556</v>
      </c>
      <c r="I1788" t="n">
        <v>66.7165047678577</v>
      </c>
      <c r="J1788" t="n">
        <v>481.000918542455</v>
      </c>
      <c r="K1788" t="n">
        <v>5.70283881117534</v>
      </c>
      <c r="L1788" t="n">
        <v>0.0338611453672907</v>
      </c>
      <c r="M1788" t="n">
        <v>1.88705391665242</v>
      </c>
    </row>
    <row r="1789">
      <c r="A1789" t="n">
        <v>18.7231220950272</v>
      </c>
      <c r="B1789" t="n">
        <v>7.8626710989758</v>
      </c>
      <c r="C1789" t="n">
        <v>165.615009836966</v>
      </c>
      <c r="D1789" t="n">
        <v>37.0532010502826</v>
      </c>
      <c r="E1789" t="n">
        <v>59.6393509131793</v>
      </c>
      <c r="F1789" t="n">
        <v>91.33621482202059</v>
      </c>
      <c r="G1789" t="n">
        <v>0.76394866255137</v>
      </c>
      <c r="H1789" t="n">
        <v>39.013787070119</v>
      </c>
      <c r="I1789" t="n">
        <v>84.7061366403654</v>
      </c>
      <c r="J1789" t="n">
        <v>500.746761771233</v>
      </c>
      <c r="K1789" t="n">
        <v>11.9926087170189</v>
      </c>
      <c r="L1789" t="n">
        <v>0.291741802614774</v>
      </c>
      <c r="M1789" t="n">
        <v>0.160527678376777</v>
      </c>
    </row>
    <row r="1790">
      <c r="A1790" t="n">
        <v>119.13159938241</v>
      </c>
      <c r="B1790" t="n">
        <v>33.0914765780195</v>
      </c>
      <c r="C1790" t="n">
        <v>125.187675080658</v>
      </c>
      <c r="D1790" t="n">
        <v>69.0959754525816</v>
      </c>
      <c r="E1790" t="n">
        <v>41.1295448971261</v>
      </c>
      <c r="F1790" t="n">
        <v>81.3288724042043</v>
      </c>
      <c r="G1790" t="n">
        <v>0.241936880240756</v>
      </c>
      <c r="H1790" t="n">
        <v>37.1298172988788</v>
      </c>
      <c r="I1790" t="n">
        <v>84.29051913669829</v>
      </c>
      <c r="J1790" t="n">
        <v>474.330997880777</v>
      </c>
      <c r="K1790" t="n">
        <v>3.84896471935501</v>
      </c>
      <c r="L1790" t="n">
        <v>0.038137272807838</v>
      </c>
      <c r="M1790" t="n">
        <v>1.21595895639402</v>
      </c>
    </row>
    <row r="1791">
      <c r="A1791" t="n">
        <v>41.3651352377035</v>
      </c>
      <c r="B1791" t="n">
        <v>24.8287479630845</v>
      </c>
      <c r="C1791" t="n">
        <v>156.974551151751</v>
      </c>
      <c r="D1791" t="n">
        <v>92.6966846133018</v>
      </c>
      <c r="E1791" t="n">
        <v>11.7887345357003</v>
      </c>
      <c r="F1791" t="n">
        <v>82.40621568230461</v>
      </c>
      <c r="G1791" t="n">
        <v>0.344486187594274</v>
      </c>
      <c r="H1791" t="n">
        <v>17.7227008362622</v>
      </c>
      <c r="I1791" t="n">
        <v>70.3738602161298</v>
      </c>
      <c r="J1791" t="n">
        <v>322.875985485593</v>
      </c>
      <c r="K1791" t="n">
        <v>4.91701972662559</v>
      </c>
      <c r="L1791" t="n">
        <v>0.141310712998362</v>
      </c>
      <c r="M1791" t="n">
        <v>0.421685440687207</v>
      </c>
    </row>
    <row r="1792">
      <c r="A1792" t="n">
        <v>131.563587152728</v>
      </c>
      <c r="B1792" t="n">
        <v>98.80139620654209</v>
      </c>
      <c r="C1792" t="n">
        <v>225.319623767003</v>
      </c>
      <c r="D1792" t="n">
        <v>46.0535836694745</v>
      </c>
      <c r="E1792" t="n">
        <v>10.8646987883541</v>
      </c>
      <c r="F1792" t="n">
        <v>81.21091509208669</v>
      </c>
      <c r="G1792" t="n">
        <v>0.308805581153626</v>
      </c>
      <c r="H1792" t="n">
        <v>21.6495097848348</v>
      </c>
      <c r="I1792" t="n">
        <v>23.3651178773842</v>
      </c>
      <c r="J1792" t="n">
        <v>582.2748679845</v>
      </c>
      <c r="K1792" t="n">
        <v>5.44455119170201</v>
      </c>
      <c r="L1792" t="n">
        <v>0.636138041613711</v>
      </c>
      <c r="M1792" t="n">
        <v>1.02239200689901</v>
      </c>
    </row>
    <row r="1793">
      <c r="A1793" t="n">
        <v>141.606314073809</v>
      </c>
      <c r="B1793" t="n">
        <v>38.9389779666873</v>
      </c>
      <c r="C1793" t="n">
        <v>232.497010846073</v>
      </c>
      <c r="D1793" t="n">
        <v>27.3108840827519</v>
      </c>
      <c r="E1793" t="n">
        <v>26.0180985246153</v>
      </c>
      <c r="F1793" t="n">
        <v>86.0960732087713</v>
      </c>
      <c r="G1793" t="n">
        <v>0.459146096804038</v>
      </c>
      <c r="H1793" t="n">
        <v>35.8277354354909</v>
      </c>
      <c r="I1793" t="n">
        <v>81.0585036124113</v>
      </c>
      <c r="J1793" t="n">
        <v>243.890130869699</v>
      </c>
      <c r="K1793" t="n">
        <v>8.57216716024983</v>
      </c>
      <c r="L1793" t="n">
        <v>0.745085068118024</v>
      </c>
      <c r="M1793" t="n">
        <v>0.776548870916364</v>
      </c>
    </row>
    <row r="1794">
      <c r="A1794" t="n">
        <v>22.3193954107673</v>
      </c>
      <c r="B1794" t="n">
        <v>73.26126992403979</v>
      </c>
      <c r="C1794" t="n">
        <v>103.194812930822</v>
      </c>
      <c r="D1794" t="n">
        <v>34.3650482376385</v>
      </c>
      <c r="E1794" t="n">
        <v>19.7891903430202</v>
      </c>
      <c r="F1794" t="n">
        <v>83.6006061374258</v>
      </c>
      <c r="G1794" t="n">
        <v>0.302498809315814</v>
      </c>
      <c r="H1794" t="n">
        <v>35.6076727204801</v>
      </c>
      <c r="I1794" t="n">
        <v>66.0445024903178</v>
      </c>
      <c r="J1794" t="n">
        <v>299.176939776091</v>
      </c>
      <c r="K1794" t="n">
        <v>9.70811126767067</v>
      </c>
      <c r="L1794" t="n">
        <v>0.468016900005759</v>
      </c>
      <c r="M1794" t="n">
        <v>0.926215782499308</v>
      </c>
    </row>
    <row r="1795">
      <c r="A1795" t="n">
        <v>69.401340759809</v>
      </c>
      <c r="B1795" t="n">
        <v>68.4725163881004</v>
      </c>
      <c r="C1795" t="n">
        <v>142.42809465398</v>
      </c>
      <c r="D1795" t="n">
        <v>86.8600741146732</v>
      </c>
      <c r="E1795" t="n">
        <v>50.6525603571654</v>
      </c>
      <c r="F1795" t="n">
        <v>96.6878938940858</v>
      </c>
      <c r="G1795" t="n">
        <v>0.417338810690277</v>
      </c>
      <c r="H1795" t="n">
        <v>21.8842681030417</v>
      </c>
      <c r="I1795" t="n">
        <v>41.7303977227914</v>
      </c>
      <c r="J1795" t="n">
        <v>569.689004509557</v>
      </c>
      <c r="K1795" t="n">
        <v>9.76740307368641</v>
      </c>
      <c r="L1795" t="n">
        <v>0.600287870694128</v>
      </c>
      <c r="M1795" t="n">
        <v>0.968024296855482</v>
      </c>
    </row>
    <row r="1796">
      <c r="A1796" t="n">
        <v>147.148106724402</v>
      </c>
      <c r="B1796" t="n">
        <v>21.2081237477377</v>
      </c>
      <c r="C1796" t="n">
        <v>159.82880304829</v>
      </c>
      <c r="D1796" t="n">
        <v>61.4475750943133</v>
      </c>
      <c r="E1796" t="n">
        <v>52.2402833518</v>
      </c>
      <c r="F1796" t="n">
        <v>90.8908380074941</v>
      </c>
      <c r="G1796" t="n">
        <v>0.755688338795749</v>
      </c>
      <c r="H1796" t="n">
        <v>33.2647007671529</v>
      </c>
      <c r="I1796" t="n">
        <v>33.1075253193989</v>
      </c>
      <c r="J1796" t="n">
        <v>339.863067052625</v>
      </c>
      <c r="K1796" t="n">
        <v>3.07772383744948</v>
      </c>
      <c r="L1796" t="n">
        <v>0.155885036266009</v>
      </c>
      <c r="M1796" t="n">
        <v>1.05335350204631</v>
      </c>
    </row>
    <row r="1797">
      <c r="A1797" t="n">
        <v>72.511115395972</v>
      </c>
      <c r="B1797" t="n">
        <v>23.8997680211551</v>
      </c>
      <c r="C1797" t="n">
        <v>239.822491377649</v>
      </c>
      <c r="D1797" t="n">
        <v>50.9509929076261</v>
      </c>
      <c r="E1797" t="n">
        <v>22.9309385655238</v>
      </c>
      <c r="F1797" t="n">
        <v>96.9596915126333</v>
      </c>
      <c r="G1797" t="n">
        <v>0.64990832360877</v>
      </c>
      <c r="H1797" t="n">
        <v>31.8009344679464</v>
      </c>
      <c r="I1797" t="n">
        <v>28.1342704098121</v>
      </c>
      <c r="J1797" t="n">
        <v>446.736720804702</v>
      </c>
      <c r="K1797" t="n">
        <v>8.866654129195179</v>
      </c>
      <c r="L1797" t="n">
        <v>0.316795170532707</v>
      </c>
      <c r="M1797" t="n">
        <v>0.402009346418218</v>
      </c>
    </row>
    <row r="1798">
      <c r="A1798" t="n">
        <v>129.532128377181</v>
      </c>
      <c r="B1798" t="n">
        <v>28.1284563553034</v>
      </c>
      <c r="C1798" t="n">
        <v>249.723463832876</v>
      </c>
      <c r="D1798" t="n">
        <v>23.4673049358034</v>
      </c>
      <c r="E1798" t="n">
        <v>26.2822388474946</v>
      </c>
      <c r="F1798" t="n">
        <v>91.2741097467827</v>
      </c>
      <c r="G1798" t="n">
        <v>0.173063534852523</v>
      </c>
      <c r="H1798" t="n">
        <v>26.838099124249</v>
      </c>
      <c r="I1798" t="n">
        <v>23.5165829480432</v>
      </c>
      <c r="J1798" t="n">
        <v>363.598870427779</v>
      </c>
      <c r="K1798" t="n">
        <v>8.67663191430392</v>
      </c>
      <c r="L1798" t="n">
        <v>0.712883847277753</v>
      </c>
      <c r="M1798" t="n">
        <v>0.631340690543424</v>
      </c>
    </row>
    <row r="1799">
      <c r="A1799" t="n">
        <v>88.3097283196979</v>
      </c>
      <c r="B1799" t="n">
        <v>41.1127278259379</v>
      </c>
      <c r="C1799" t="n">
        <v>97.0814497683053</v>
      </c>
      <c r="D1799" t="n">
        <v>50.4754577491403</v>
      </c>
      <c r="E1799" t="n">
        <v>21.8123483857557</v>
      </c>
      <c r="F1799" t="n">
        <v>99.12976445571439</v>
      </c>
      <c r="G1799" t="n">
        <v>0.673971099621146</v>
      </c>
      <c r="H1799" t="n">
        <v>20.0363738169757</v>
      </c>
      <c r="I1799" t="n">
        <v>72.7872273565529</v>
      </c>
      <c r="J1799" t="n">
        <v>453.490605808001</v>
      </c>
      <c r="K1799" t="n">
        <v>7.65889213700889</v>
      </c>
      <c r="L1799" t="n">
        <v>0.364891116085095</v>
      </c>
      <c r="M1799" t="n">
        <v>1.33313269549829</v>
      </c>
    </row>
    <row r="1800">
      <c r="A1800" t="n">
        <v>56.2994861879402</v>
      </c>
      <c r="B1800" t="n">
        <v>23.4325065650526</v>
      </c>
      <c r="C1800" t="n">
        <v>195.395974269163</v>
      </c>
      <c r="D1800" t="n">
        <v>35.0642803021648</v>
      </c>
      <c r="E1800" t="n">
        <v>55.4191273685632</v>
      </c>
      <c r="F1800" t="n">
        <v>89.072103347658</v>
      </c>
      <c r="G1800" t="n">
        <v>0.529369454403292</v>
      </c>
      <c r="H1800" t="n">
        <v>37.2160795223521</v>
      </c>
      <c r="I1800" t="n">
        <v>36.5090099260292</v>
      </c>
      <c r="J1800" t="n">
        <v>373.327899973682</v>
      </c>
      <c r="K1800" t="n">
        <v>6.41287705263383</v>
      </c>
      <c r="L1800" t="n">
        <v>0.348811223587789</v>
      </c>
      <c r="M1800" t="n">
        <v>0.408053403572719</v>
      </c>
    </row>
    <row r="1801">
      <c r="A1801" t="n">
        <v>42.8675333288805</v>
      </c>
      <c r="B1801" t="n">
        <v>1.96514827468478</v>
      </c>
      <c r="C1801" t="n">
        <v>125.606212446639</v>
      </c>
      <c r="D1801" t="n">
        <v>94.8846815068014</v>
      </c>
      <c r="E1801" t="n">
        <v>35.1324667311141</v>
      </c>
      <c r="F1801" t="n">
        <v>98.9065041448916</v>
      </c>
      <c r="G1801" t="n">
        <v>0.941109017236424</v>
      </c>
      <c r="H1801" t="n">
        <v>31.9462796076708</v>
      </c>
      <c r="I1801" t="n">
        <v>21.6977055230278</v>
      </c>
      <c r="J1801" t="n">
        <v>697.103994953025</v>
      </c>
      <c r="K1801" t="n">
        <v>10.176997777151</v>
      </c>
      <c r="L1801" t="n">
        <v>0.193992637026045</v>
      </c>
      <c r="M1801" t="n">
        <v>0.356930444548521</v>
      </c>
    </row>
    <row r="1802">
      <c r="A1802" t="n">
        <v>30.483463662913</v>
      </c>
      <c r="B1802" t="n">
        <v>87.9393056807195</v>
      </c>
      <c r="C1802" t="n">
        <v>51.6216393772426</v>
      </c>
      <c r="D1802" t="n">
        <v>89.56630984741579</v>
      </c>
      <c r="E1802" t="n">
        <v>42.8068522041009</v>
      </c>
      <c r="F1802" t="n">
        <v>74.7450967122827</v>
      </c>
      <c r="G1802" t="n">
        <v>0.360373885393647</v>
      </c>
      <c r="H1802" t="n">
        <v>19.2248231219593</v>
      </c>
      <c r="I1802" t="n">
        <v>47.8089456289392</v>
      </c>
      <c r="J1802" t="n">
        <v>378.738794679073</v>
      </c>
      <c r="K1802" t="n">
        <v>6.09492715890017</v>
      </c>
      <c r="L1802" t="n">
        <v>0.594824876065241</v>
      </c>
      <c r="M1802" t="n">
        <v>2.29405281347547</v>
      </c>
    </row>
    <row r="1803">
      <c r="A1803" t="n">
        <v>114.269728706654</v>
      </c>
      <c r="B1803" t="n">
        <v>96.5609831380884</v>
      </c>
      <c r="C1803" t="n">
        <v>51.8505044871804</v>
      </c>
      <c r="D1803" t="n">
        <v>17.5512287645378</v>
      </c>
      <c r="E1803" t="n">
        <v>30.7741043349801</v>
      </c>
      <c r="F1803" t="n">
        <v>71.57433042488211</v>
      </c>
      <c r="G1803" t="n">
        <v>0.753549777729243</v>
      </c>
      <c r="H1803" t="n">
        <v>32.6200586210215</v>
      </c>
      <c r="I1803" t="n">
        <v>53.7824956414637</v>
      </c>
      <c r="J1803" t="n">
        <v>513.524708698822</v>
      </c>
      <c r="K1803" t="n">
        <v>5.07011044895941</v>
      </c>
      <c r="L1803" t="n">
        <v>0.809538606019198</v>
      </c>
      <c r="M1803" t="n">
        <v>4.06612645072223</v>
      </c>
    </row>
    <row r="1804">
      <c r="A1804" t="n">
        <v>57.9810760234541</v>
      </c>
      <c r="B1804" t="n">
        <v>34.1570387031567</v>
      </c>
      <c r="C1804" t="n">
        <v>142.113201512451</v>
      </c>
      <c r="D1804" t="n">
        <v>56.4988140335118</v>
      </c>
      <c r="E1804" t="n">
        <v>41.5507096752265</v>
      </c>
      <c r="F1804" t="n">
        <v>87.3737555561157</v>
      </c>
      <c r="G1804" t="n">
        <v>0.757774740740112</v>
      </c>
      <c r="H1804" t="n">
        <v>33.5358429894244</v>
      </c>
      <c r="I1804" t="n">
        <v>31.8461161630088</v>
      </c>
      <c r="J1804" t="n">
        <v>644.1716088254381</v>
      </c>
      <c r="K1804" t="n">
        <v>5.79085657110851</v>
      </c>
      <c r="L1804" t="n">
        <v>0.469445028605635</v>
      </c>
      <c r="M1804" t="n">
        <v>0.648343103228135</v>
      </c>
    </row>
    <row r="1805">
      <c r="A1805" t="n">
        <v>76.69131933011261</v>
      </c>
      <c r="B1805" t="n">
        <v>33.8506879425472</v>
      </c>
      <c r="C1805" t="n">
        <v>147.666982600866</v>
      </c>
      <c r="D1805" t="n">
        <v>30.2552510963204</v>
      </c>
      <c r="E1805" t="n">
        <v>29.2927688360868</v>
      </c>
      <c r="F1805" t="n">
        <v>99.5047961739932</v>
      </c>
      <c r="G1805" t="n">
        <v>0.299350702908268</v>
      </c>
      <c r="H1805" t="n">
        <v>37.172007128026</v>
      </c>
      <c r="I1805" t="n">
        <v>23.0833835313784</v>
      </c>
      <c r="J1805" t="n">
        <v>518.967497182375</v>
      </c>
      <c r="K1805" t="n">
        <v>6.95683125410849</v>
      </c>
      <c r="L1805" t="n">
        <v>0.115539256471089</v>
      </c>
      <c r="M1805" t="n">
        <v>0.748589864688012</v>
      </c>
    </row>
    <row r="1806">
      <c r="A1806" t="n">
        <v>73.84882200017729</v>
      </c>
      <c r="B1806" t="n">
        <v>0.709181277437098</v>
      </c>
      <c r="C1806" t="n">
        <v>54.5139393146885</v>
      </c>
      <c r="D1806" t="n">
        <v>46.9699380571861</v>
      </c>
      <c r="E1806" t="n">
        <v>26.9839218864612</v>
      </c>
      <c r="F1806" t="n">
        <v>82.5281574190719</v>
      </c>
      <c r="G1806" t="n">
        <v>0.912901262473842</v>
      </c>
      <c r="H1806" t="n">
        <v>20.5709813810483</v>
      </c>
      <c r="I1806" t="n">
        <v>33.2387838168648</v>
      </c>
      <c r="J1806" t="n">
        <v>482.928627554804</v>
      </c>
      <c r="K1806" t="n">
        <v>4.92651649202465</v>
      </c>
      <c r="L1806" t="n">
        <v>0.838367431909449</v>
      </c>
      <c r="M1806" t="n">
        <v>1.3676869227801</v>
      </c>
    </row>
    <row r="1807">
      <c r="A1807" t="n">
        <v>86.59185438496959</v>
      </c>
      <c r="B1807" t="n">
        <v>68.02506883303739</v>
      </c>
      <c r="C1807" t="n">
        <v>187.38548335486</v>
      </c>
      <c r="D1807" t="n">
        <v>88.916319842631</v>
      </c>
      <c r="E1807" t="n">
        <v>41.724003658674</v>
      </c>
      <c r="F1807" t="n">
        <v>76.36130086578871</v>
      </c>
      <c r="G1807" t="n">
        <v>0.542064880386642</v>
      </c>
      <c r="H1807" t="n">
        <v>39.7188526353351</v>
      </c>
      <c r="I1807" t="n">
        <v>67.53719332856021</v>
      </c>
      <c r="J1807" t="n">
        <v>484.614727378104</v>
      </c>
      <c r="K1807" t="n">
        <v>8.46814121584937</v>
      </c>
      <c r="L1807" t="n">
        <v>0.0713971046015333</v>
      </c>
      <c r="M1807" t="n">
        <v>0.825127537228027</v>
      </c>
    </row>
    <row r="1808">
      <c r="A1808" t="n">
        <v>129.836571843682</v>
      </c>
      <c r="B1808" t="n">
        <v>82.54398957486281</v>
      </c>
      <c r="C1808" t="n">
        <v>108.80067771899</v>
      </c>
      <c r="D1808" t="n">
        <v>57.476306789969</v>
      </c>
      <c r="E1808" t="n">
        <v>39.5531039024494</v>
      </c>
      <c r="F1808" t="n">
        <v>85.64624347580541</v>
      </c>
      <c r="G1808" t="n">
        <v>0.710995030200372</v>
      </c>
      <c r="H1808" t="n">
        <v>18.834835563173</v>
      </c>
      <c r="I1808" t="n">
        <v>25.7570574075844</v>
      </c>
      <c r="J1808" t="n">
        <v>448.230355461692</v>
      </c>
      <c r="K1808" t="n">
        <v>10.957882822607</v>
      </c>
      <c r="L1808" t="n">
        <v>0.4717273732012</v>
      </c>
      <c r="M1808" t="n">
        <v>1.95201504180943</v>
      </c>
    </row>
    <row r="1809">
      <c r="A1809" t="n">
        <v>147.110901537514</v>
      </c>
      <c r="B1809" t="n">
        <v>14.6608300360003</v>
      </c>
      <c r="C1809" t="n">
        <v>161.978620307189</v>
      </c>
      <c r="D1809" t="n">
        <v>40.0793764033683</v>
      </c>
      <c r="E1809" t="n">
        <v>24.6763977083974</v>
      </c>
      <c r="F1809" t="n">
        <v>89.4639587373666</v>
      </c>
      <c r="G1809" t="n">
        <v>0.231270002995154</v>
      </c>
      <c r="H1809" t="n">
        <v>30.0172222964895</v>
      </c>
      <c r="I1809" t="n">
        <v>58.8525921389895</v>
      </c>
      <c r="J1809" t="n">
        <v>603.790200702227</v>
      </c>
      <c r="K1809" t="n">
        <v>8.35914111745867</v>
      </c>
      <c r="L1809" t="n">
        <v>0.261077336157246</v>
      </c>
      <c r="M1809" t="n">
        <v>0.998722734321322</v>
      </c>
    </row>
    <row r="1810">
      <c r="A1810" t="n">
        <v>61.1376312860725</v>
      </c>
      <c r="B1810" t="n">
        <v>15.966634936715</v>
      </c>
      <c r="C1810" t="n">
        <v>110.183814633083</v>
      </c>
      <c r="D1810" t="n">
        <v>28.7099518694497</v>
      </c>
      <c r="E1810" t="n">
        <v>17.4674225159736</v>
      </c>
      <c r="F1810" t="n">
        <v>79.45536086547661</v>
      </c>
      <c r="G1810" t="n">
        <v>0.332023525292772</v>
      </c>
      <c r="H1810" t="n">
        <v>31.4294126318369</v>
      </c>
      <c r="I1810" t="n">
        <v>30.2488391535716</v>
      </c>
      <c r="J1810" t="n">
        <v>225.212039180691</v>
      </c>
      <c r="K1810" t="n">
        <v>7.02001476729643</v>
      </c>
      <c r="L1810" t="n">
        <v>0.936318156320084</v>
      </c>
      <c r="M1810" t="n">
        <v>0.699778509028474</v>
      </c>
    </row>
    <row r="1811">
      <c r="A1811" t="n">
        <v>124.127838315945</v>
      </c>
      <c r="B1811" t="n">
        <v>79.0083249971437</v>
      </c>
      <c r="C1811" t="n">
        <v>83.4268629738614</v>
      </c>
      <c r="D1811" t="n">
        <v>82.029237346584</v>
      </c>
      <c r="E1811" t="n">
        <v>28.4288346919068</v>
      </c>
      <c r="F1811" t="n">
        <v>91.4430807549777</v>
      </c>
      <c r="G1811" t="n">
        <v>0.6274964061435</v>
      </c>
      <c r="H1811" t="n">
        <v>25.4738223816465</v>
      </c>
      <c r="I1811" t="n">
        <v>33.6982421506293</v>
      </c>
      <c r="J1811" t="n">
        <v>642.564953964663</v>
      </c>
      <c r="K1811" t="n">
        <v>10.1718188960241</v>
      </c>
      <c r="L1811" t="n">
        <v>0.737543197948539</v>
      </c>
      <c r="M1811" t="n">
        <v>2.4349011054369</v>
      </c>
    </row>
    <row r="1812">
      <c r="A1812" t="n">
        <v>114.679169198207</v>
      </c>
      <c r="B1812" t="n">
        <v>61.6290748354144</v>
      </c>
      <c r="C1812" t="n">
        <v>131.434747719775</v>
      </c>
      <c r="D1812" t="n">
        <v>66.2066213827912</v>
      </c>
      <c r="E1812" t="n">
        <v>30.7598819570954</v>
      </c>
      <c r="F1812" t="n">
        <v>99.25343521137169</v>
      </c>
      <c r="G1812" t="n">
        <v>0.387124541536014</v>
      </c>
      <c r="H1812" t="n">
        <v>26.8759427192596</v>
      </c>
      <c r="I1812" t="n">
        <v>47.5154518286689</v>
      </c>
      <c r="J1812" t="n">
        <v>493.146110122821</v>
      </c>
      <c r="K1812" t="n">
        <v>9.73234760587075</v>
      </c>
      <c r="L1812" t="n">
        <v>0.56640898296792</v>
      </c>
      <c r="M1812" t="n">
        <v>1.34141272190902</v>
      </c>
    </row>
    <row r="1813">
      <c r="A1813" t="n">
        <v>86.0293427183359</v>
      </c>
      <c r="B1813" t="n">
        <v>4.4860557627717</v>
      </c>
      <c r="C1813" t="n">
        <v>96.4546729581001</v>
      </c>
      <c r="D1813" t="n">
        <v>52.1258914383608</v>
      </c>
      <c r="E1813" t="n">
        <v>41.4342166712302</v>
      </c>
      <c r="F1813" t="n">
        <v>96.90889365131849</v>
      </c>
      <c r="G1813" t="n">
        <v>0.549723626713876</v>
      </c>
      <c r="H1813" t="n">
        <v>37.2727524180534</v>
      </c>
      <c r="I1813" t="n">
        <v>27.0577735237611</v>
      </c>
      <c r="J1813" t="n">
        <v>624.436610627874</v>
      </c>
      <c r="K1813" t="n">
        <v>6.30352309377626</v>
      </c>
      <c r="L1813" t="n">
        <v>0.667755440689356</v>
      </c>
      <c r="M1813" t="n">
        <v>0.93842418170868</v>
      </c>
    </row>
    <row r="1814">
      <c r="A1814" t="n">
        <v>143.407071541789</v>
      </c>
      <c r="B1814" t="n">
        <v>62.2546990462281</v>
      </c>
      <c r="C1814" t="n">
        <v>156.960195383833</v>
      </c>
      <c r="D1814" t="n">
        <v>29.573591847668</v>
      </c>
      <c r="E1814" t="n">
        <v>55.7264381818431</v>
      </c>
      <c r="F1814" t="n">
        <v>78.7475612053658</v>
      </c>
      <c r="G1814" t="n">
        <v>0.43660467943596</v>
      </c>
      <c r="H1814" t="n">
        <v>31.1318557416365</v>
      </c>
      <c r="I1814" t="n">
        <v>32.1242451947549</v>
      </c>
      <c r="J1814" t="n">
        <v>205.196351272104</v>
      </c>
      <c r="K1814" t="n">
        <v>8.43738123598825</v>
      </c>
      <c r="L1814" t="n">
        <v>0.5327272628124901</v>
      </c>
      <c r="M1814" t="n">
        <v>1.3102797736382</v>
      </c>
    </row>
    <row r="1815">
      <c r="A1815" t="n">
        <v>30.0711773292604</v>
      </c>
      <c r="B1815" t="n">
        <v>30.8917722843766</v>
      </c>
      <c r="C1815" t="n">
        <v>89.765706057296</v>
      </c>
      <c r="D1815" t="n">
        <v>40.0821736741418</v>
      </c>
      <c r="E1815" t="n">
        <v>11.8092398766462</v>
      </c>
      <c r="F1815" t="n">
        <v>79.8017104943379</v>
      </c>
      <c r="G1815" t="n">
        <v>0.676498416979643</v>
      </c>
      <c r="H1815" t="n">
        <v>27.4250239558671</v>
      </c>
      <c r="I1815" t="n">
        <v>44.4266688015947</v>
      </c>
      <c r="J1815" t="n">
        <v>634.638201980808</v>
      </c>
      <c r="K1815" t="n">
        <v>9.56858574286192</v>
      </c>
      <c r="L1815" t="n">
        <v>0.147600945219409</v>
      </c>
      <c r="M1815" t="n">
        <v>0.679134065915899</v>
      </c>
    </row>
    <row r="1816">
      <c r="A1816" t="n">
        <v>16.3896315464432</v>
      </c>
      <c r="B1816" t="n">
        <v>36.8725155470845</v>
      </c>
      <c r="C1816" t="n">
        <v>151.681195328925</v>
      </c>
      <c r="D1816" t="n">
        <v>96.3859084064666</v>
      </c>
      <c r="E1816" t="n">
        <v>22.1830506270922</v>
      </c>
      <c r="F1816" t="n">
        <v>81.1462367334876</v>
      </c>
      <c r="G1816" t="n">
        <v>0.538430826502728</v>
      </c>
      <c r="H1816" t="n">
        <v>18.2087390608381</v>
      </c>
      <c r="I1816" t="n">
        <v>43.0768303848856</v>
      </c>
      <c r="J1816" t="n">
        <v>260.068759586633</v>
      </c>
      <c r="K1816" t="n">
        <v>5.20916932217496</v>
      </c>
      <c r="L1816" t="n">
        <v>0.709098679996538</v>
      </c>
      <c r="M1816" t="n">
        <v>0.351145352110931</v>
      </c>
    </row>
    <row r="1817">
      <c r="A1817" t="n">
        <v>128.094295043313</v>
      </c>
      <c r="B1817" t="n">
        <v>76.973141829688</v>
      </c>
      <c r="C1817" t="n">
        <v>81.47570297377349</v>
      </c>
      <c r="D1817" t="n">
        <v>56.808094384525</v>
      </c>
      <c r="E1817" t="n">
        <v>19.685797113978</v>
      </c>
      <c r="F1817" t="n">
        <v>81.8365833518093</v>
      </c>
      <c r="G1817" t="n">
        <v>0.104148942375851</v>
      </c>
      <c r="H1817" t="n">
        <v>15.1834406305783</v>
      </c>
      <c r="I1817" t="n">
        <v>72.4490039973012</v>
      </c>
      <c r="J1817" t="n">
        <v>560.609003196199</v>
      </c>
      <c r="K1817" t="n">
        <v>6.2964649117577</v>
      </c>
      <c r="L1817" t="n">
        <v>0.492673952269491</v>
      </c>
      <c r="M1817" t="n">
        <v>2.51691518908521</v>
      </c>
    </row>
    <row r="1818">
      <c r="A1818" t="n">
        <v>65.8724724950622</v>
      </c>
      <c r="B1818" t="n">
        <v>81.093519267261</v>
      </c>
      <c r="C1818" t="n">
        <v>184.194941897156</v>
      </c>
      <c r="D1818" t="n">
        <v>46.0629353118927</v>
      </c>
      <c r="E1818" t="n">
        <v>35.1147204346891</v>
      </c>
      <c r="F1818" t="n">
        <v>73.0095849757983</v>
      </c>
      <c r="G1818" t="n">
        <v>0.684712754150845</v>
      </c>
      <c r="H1818" t="n">
        <v>18.1242154537958</v>
      </c>
      <c r="I1818" t="n">
        <v>25.2347613588497</v>
      </c>
      <c r="J1818" t="n">
        <v>408.260696443921</v>
      </c>
      <c r="K1818" t="n">
        <v>3.95198463494973</v>
      </c>
      <c r="L1818" t="n">
        <v>0.634309271322734</v>
      </c>
      <c r="M1818" t="n">
        <v>0.79788288131439</v>
      </c>
    </row>
    <row r="1819">
      <c r="A1819" t="n">
        <v>127.045328131059</v>
      </c>
      <c r="B1819" t="n">
        <v>40.035662683983</v>
      </c>
      <c r="C1819" t="n">
        <v>200.787536888284</v>
      </c>
      <c r="D1819" t="n">
        <v>56.9279838113491</v>
      </c>
      <c r="E1819" t="n">
        <v>31.4850403521579</v>
      </c>
      <c r="F1819" t="n">
        <v>92.8588851666786</v>
      </c>
      <c r="G1819" t="n">
        <v>0.479909401345163</v>
      </c>
      <c r="H1819" t="n">
        <v>38.9046141869126</v>
      </c>
      <c r="I1819" t="n">
        <v>80.231551496644</v>
      </c>
      <c r="J1819" t="n">
        <v>540.536195548962</v>
      </c>
      <c r="K1819" t="n">
        <v>11.8891225047615</v>
      </c>
      <c r="L1819" t="n">
        <v>0.0452016639772699</v>
      </c>
      <c r="M1819" t="n">
        <v>0.832128291288692</v>
      </c>
    </row>
    <row r="1820">
      <c r="A1820" t="n">
        <v>133.963530779312</v>
      </c>
      <c r="B1820" t="n">
        <v>94.71529360063541</v>
      </c>
      <c r="C1820" t="n">
        <v>72.0788468499867</v>
      </c>
      <c r="D1820" t="n">
        <v>80.1089655309647</v>
      </c>
      <c r="E1820" t="n">
        <v>46.4518811910094</v>
      </c>
      <c r="F1820" t="n">
        <v>80.960177908321</v>
      </c>
      <c r="G1820" t="n">
        <v>0.4075285064412</v>
      </c>
      <c r="H1820" t="n">
        <v>34.1021695747832</v>
      </c>
      <c r="I1820" t="n">
        <v>77.13625195176181</v>
      </c>
      <c r="J1820" t="n">
        <v>514.094868838682</v>
      </c>
      <c r="K1820" t="n">
        <v>3.77289885380822</v>
      </c>
      <c r="L1820" t="n">
        <v>0.142034792563253</v>
      </c>
      <c r="M1820" t="n">
        <v>3.17262041779417</v>
      </c>
    </row>
    <row r="1821">
      <c r="A1821" t="n">
        <v>9.36863904286071</v>
      </c>
      <c r="B1821" t="n">
        <v>40.6462717952072</v>
      </c>
      <c r="C1821" t="n">
        <v>143.560482407467</v>
      </c>
      <c r="D1821" t="n">
        <v>40.6098042852581</v>
      </c>
      <c r="E1821" t="n">
        <v>22.1207956272431</v>
      </c>
      <c r="F1821" t="n">
        <v>96.3945993011635</v>
      </c>
      <c r="G1821" t="n">
        <v>0.184732077054901</v>
      </c>
      <c r="H1821" t="n">
        <v>39.1779081877561</v>
      </c>
      <c r="I1821" t="n">
        <v>73.6194147784357</v>
      </c>
      <c r="J1821" t="n">
        <v>281.69827353362</v>
      </c>
      <c r="K1821" t="n">
        <v>4.51745512611219</v>
      </c>
      <c r="L1821" t="n">
        <v>0.58937047593199</v>
      </c>
      <c r="M1821" t="n">
        <v>0.348389122486517</v>
      </c>
    </row>
    <row r="1822">
      <c r="A1822" t="n">
        <v>132.519714447909</v>
      </c>
      <c r="B1822" t="n">
        <v>77.1836035230109</v>
      </c>
      <c r="C1822" t="n">
        <v>64.1743401309747</v>
      </c>
      <c r="D1822" t="n">
        <v>26.0835508839347</v>
      </c>
      <c r="E1822" t="n">
        <v>39.7249182874879</v>
      </c>
      <c r="F1822" t="n">
        <v>97.80821869360319</v>
      </c>
      <c r="G1822" t="n">
        <v>0.298332721509842</v>
      </c>
      <c r="H1822" t="n">
        <v>15.8927177427042</v>
      </c>
      <c r="I1822" t="n">
        <v>41.6560653724192</v>
      </c>
      <c r="J1822" t="n">
        <v>457.306882223775</v>
      </c>
      <c r="K1822" t="n">
        <v>7.31848754697725</v>
      </c>
      <c r="L1822" t="n">
        <v>0.459428903082949</v>
      </c>
      <c r="M1822" t="n">
        <v>3.26771283156506</v>
      </c>
    </row>
    <row r="1823">
      <c r="A1823" t="n">
        <v>67.2478583054133</v>
      </c>
      <c r="B1823" t="n">
        <v>48.3877264564259</v>
      </c>
      <c r="C1823" t="n">
        <v>169.6364891084</v>
      </c>
      <c r="D1823" t="n">
        <v>62.6442506505143</v>
      </c>
      <c r="E1823" t="n">
        <v>54.1928631799979</v>
      </c>
      <c r="F1823" t="n">
        <v>70.73293927923061</v>
      </c>
      <c r="G1823" t="n">
        <v>0.301395062422768</v>
      </c>
      <c r="H1823" t="n">
        <v>32.0055100964659</v>
      </c>
      <c r="I1823" t="n">
        <v>77.60172498785511</v>
      </c>
      <c r="J1823" t="n">
        <v>338.61523659727</v>
      </c>
      <c r="K1823" t="n">
        <v>10.7874465019008</v>
      </c>
      <c r="L1823" t="n">
        <v>0.226873668953654</v>
      </c>
      <c r="M1823" t="n">
        <v>0.681666926072015</v>
      </c>
    </row>
    <row r="1824">
      <c r="A1824" t="n">
        <v>76.5648733506348</v>
      </c>
      <c r="B1824" t="n">
        <v>89.7532326522084</v>
      </c>
      <c r="C1824" t="n">
        <v>102.880859585929</v>
      </c>
      <c r="D1824" t="n">
        <v>69.868369313296</v>
      </c>
      <c r="E1824" t="n">
        <v>55.5338869959152</v>
      </c>
      <c r="F1824" t="n">
        <v>99.65509209784619</v>
      </c>
      <c r="G1824" t="n">
        <v>0.941832549464256</v>
      </c>
      <c r="H1824" t="n">
        <v>16.1073381600854</v>
      </c>
      <c r="I1824" t="n">
        <v>32.7961456202496</v>
      </c>
      <c r="J1824" t="n">
        <v>480.218421424006</v>
      </c>
      <c r="K1824" t="n">
        <v>6.20293820653163</v>
      </c>
      <c r="L1824" t="n">
        <v>0.240760920533554</v>
      </c>
      <c r="M1824" t="n">
        <v>1.61660881388068</v>
      </c>
    </row>
    <row r="1825">
      <c r="A1825" t="n">
        <v>93.9888766639815</v>
      </c>
      <c r="B1825" t="n">
        <v>90.77612436501779</v>
      </c>
      <c r="C1825" t="n">
        <v>155.524891367741</v>
      </c>
      <c r="D1825" t="n">
        <v>74.1446202662694</v>
      </c>
      <c r="E1825" t="n">
        <v>57.9392302362515</v>
      </c>
      <c r="F1825" t="n">
        <v>91.30068194500549</v>
      </c>
      <c r="G1825" t="n">
        <v>0.489261677271892</v>
      </c>
      <c r="H1825" t="n">
        <v>34.5514117217205</v>
      </c>
      <c r="I1825" t="n">
        <v>28.7086444098519</v>
      </c>
      <c r="J1825" t="n">
        <v>569.001641526422</v>
      </c>
      <c r="K1825" t="n">
        <v>9.917365327782109</v>
      </c>
      <c r="L1825" t="n">
        <v>0.631658312555942</v>
      </c>
      <c r="M1825" t="n">
        <v>1.18800918757184</v>
      </c>
    </row>
    <row r="1826">
      <c r="A1826" t="n">
        <v>138.957391009513</v>
      </c>
      <c r="B1826" t="n">
        <v>8.741680787108381</v>
      </c>
      <c r="C1826" t="n">
        <v>153.492201876858</v>
      </c>
      <c r="D1826" t="n">
        <v>89.3788831689516</v>
      </c>
      <c r="E1826" t="n">
        <v>48.6630576039994</v>
      </c>
      <c r="F1826" t="n">
        <v>85.61176677978879</v>
      </c>
      <c r="G1826" t="n">
        <v>0.137859262493653</v>
      </c>
      <c r="H1826" t="n">
        <v>24.5237543183798</v>
      </c>
      <c r="I1826" t="n">
        <v>23.1469433442641</v>
      </c>
      <c r="J1826" t="n">
        <v>240.629207290918</v>
      </c>
      <c r="K1826" t="n">
        <v>9.084306659846121</v>
      </c>
      <c r="L1826" t="n">
        <v>0.0589670269290739</v>
      </c>
      <c r="M1826" t="n">
        <v>0.962257815239745</v>
      </c>
    </row>
    <row r="1827">
      <c r="A1827" t="n">
        <v>2.8674141644646</v>
      </c>
      <c r="B1827" t="n">
        <v>93.6493331310225</v>
      </c>
      <c r="C1827" t="n">
        <v>234.87086923876</v>
      </c>
      <c r="D1827" t="n">
        <v>43.4056708620201</v>
      </c>
      <c r="E1827" t="n">
        <v>55.2993953129457</v>
      </c>
      <c r="F1827" t="n">
        <v>81.6858282511766</v>
      </c>
      <c r="G1827" t="n">
        <v>0.224935014018988</v>
      </c>
      <c r="H1827" t="n">
        <v>17.3941340026623</v>
      </c>
      <c r="I1827" t="n">
        <v>85.75172541039031</v>
      </c>
      <c r="J1827" t="n">
        <v>457.881211765512</v>
      </c>
      <c r="K1827" t="n">
        <v>8.74797669443711</v>
      </c>
      <c r="L1827" t="n">
        <v>0.434258344223573</v>
      </c>
      <c r="M1827" t="n">
        <v>0.410935367154608</v>
      </c>
    </row>
    <row r="1828">
      <c r="A1828" t="n">
        <v>71.52652024767249</v>
      </c>
      <c r="B1828" t="n">
        <v>82.55348415204151</v>
      </c>
      <c r="C1828" t="n">
        <v>159.816644513744</v>
      </c>
      <c r="D1828" t="n">
        <v>16.7819406606002</v>
      </c>
      <c r="E1828" t="n">
        <v>21.7265435992637</v>
      </c>
      <c r="F1828" t="n">
        <v>85.5555439782913</v>
      </c>
      <c r="G1828" t="n">
        <v>0.17112940815962</v>
      </c>
      <c r="H1828" t="n">
        <v>29.2011660446878</v>
      </c>
      <c r="I1828" t="n">
        <v>41.5607628393691</v>
      </c>
      <c r="J1828" t="n">
        <v>508.814910381129</v>
      </c>
      <c r="K1828" t="n">
        <v>10.6051552587015</v>
      </c>
      <c r="L1828" t="n">
        <v>0.523103504726609</v>
      </c>
      <c r="M1828" t="n">
        <v>0.964104858442063</v>
      </c>
    </row>
    <row r="1829">
      <c r="A1829" t="n">
        <v>103.158306364584</v>
      </c>
      <c r="B1829" t="n">
        <v>79.13107143126661</v>
      </c>
      <c r="C1829" t="n">
        <v>166.599695943663</v>
      </c>
      <c r="D1829" t="n">
        <v>96.25137252678481</v>
      </c>
      <c r="E1829" t="n">
        <v>19.8790472175238</v>
      </c>
      <c r="F1829" t="n">
        <v>79.7387417193533</v>
      </c>
      <c r="G1829" t="n">
        <v>0.62998245118649</v>
      </c>
      <c r="H1829" t="n">
        <v>22.0030049150347</v>
      </c>
      <c r="I1829" t="n">
        <v>84.2332516124534</v>
      </c>
      <c r="J1829" t="n">
        <v>347.683726798606</v>
      </c>
      <c r="K1829" t="n">
        <v>3.12753260665763</v>
      </c>
      <c r="L1829" t="n">
        <v>0.308142602742334</v>
      </c>
      <c r="M1829" t="n">
        <v>1.09417592672748</v>
      </c>
    </row>
    <row r="1830">
      <c r="A1830" t="n">
        <v>108.406043654734</v>
      </c>
      <c r="B1830" t="n">
        <v>20.0911339685522</v>
      </c>
      <c r="C1830" t="n">
        <v>130.330625152876</v>
      </c>
      <c r="D1830" t="n">
        <v>49.1510734693727</v>
      </c>
      <c r="E1830" t="n">
        <v>10.3244041890263</v>
      </c>
      <c r="F1830" t="n">
        <v>88.6806344108964</v>
      </c>
      <c r="G1830" t="n">
        <v>0.267959342410144</v>
      </c>
      <c r="H1830" t="n">
        <v>31.4893485467954</v>
      </c>
      <c r="I1830" t="n">
        <v>39.082949306353</v>
      </c>
      <c r="J1830" t="n">
        <v>676.501741398003</v>
      </c>
      <c r="K1830" t="n">
        <v>11.3623773470435</v>
      </c>
      <c r="L1830" t="n">
        <v>0.820549828492336</v>
      </c>
      <c r="M1830" t="n">
        <v>0.985932327775062</v>
      </c>
    </row>
    <row r="1831">
      <c r="A1831" t="n">
        <v>103.879864730566</v>
      </c>
      <c r="B1831" t="n">
        <v>80.5119208754664</v>
      </c>
      <c r="C1831" t="n">
        <v>239.815920636563</v>
      </c>
      <c r="D1831" t="n">
        <v>66.0931758705818</v>
      </c>
      <c r="E1831" t="n">
        <v>45.3422178714549</v>
      </c>
      <c r="F1831" t="n">
        <v>72.7894082933437</v>
      </c>
      <c r="G1831" t="n">
        <v>0.548701876253598</v>
      </c>
      <c r="H1831" t="n">
        <v>31.4543689878447</v>
      </c>
      <c r="I1831" t="n">
        <v>83.52961715354439</v>
      </c>
      <c r="J1831" t="n">
        <v>460.151412753414</v>
      </c>
      <c r="K1831" t="n">
        <v>10.4630356230266</v>
      </c>
      <c r="L1831" t="n">
        <v>0.0567695825688434</v>
      </c>
      <c r="M1831" t="n">
        <v>0.768888839188396</v>
      </c>
    </row>
    <row r="1832">
      <c r="A1832" t="n">
        <v>20.1652694112182</v>
      </c>
      <c r="B1832" t="n">
        <v>85.0132734685036</v>
      </c>
      <c r="C1832" t="n">
        <v>205.437181887921</v>
      </c>
      <c r="D1832" t="n">
        <v>69.9674790815463</v>
      </c>
      <c r="E1832" t="n">
        <v>56.8733593906872</v>
      </c>
      <c r="F1832" t="n">
        <v>88.6336780873543</v>
      </c>
      <c r="G1832" t="n">
        <v>0.433055856582978</v>
      </c>
      <c r="H1832" t="n">
        <v>32.6251868530188</v>
      </c>
      <c r="I1832" t="n">
        <v>83.2750336992261</v>
      </c>
      <c r="J1832" t="n">
        <v>291.258544922966</v>
      </c>
      <c r="K1832" t="n">
        <v>11.4408049768664</v>
      </c>
      <c r="L1832" t="n">
        <v>0.86578278524695</v>
      </c>
      <c r="M1832" t="n">
        <v>0.511974226871593</v>
      </c>
    </row>
    <row r="1833">
      <c r="A1833" t="n">
        <v>44.9093382557521</v>
      </c>
      <c r="B1833" t="n">
        <v>28.915033445415</v>
      </c>
      <c r="C1833" t="n">
        <v>107.081058060568</v>
      </c>
      <c r="D1833" t="n">
        <v>59.1862337831083</v>
      </c>
      <c r="E1833" t="n">
        <v>19.3467672520838</v>
      </c>
      <c r="F1833" t="n">
        <v>78.26034550415331</v>
      </c>
      <c r="G1833" t="n">
        <v>0.823488739429779</v>
      </c>
      <c r="H1833" t="n">
        <v>39.8116269694439</v>
      </c>
      <c r="I1833" t="n">
        <v>84.6573231507499</v>
      </c>
      <c r="J1833" t="n">
        <v>253.894130899642</v>
      </c>
      <c r="K1833" t="n">
        <v>10.1422909547101</v>
      </c>
      <c r="L1833" t="n">
        <v>0.72326299288777</v>
      </c>
      <c r="M1833" t="n">
        <v>0.68942511727877</v>
      </c>
    </row>
    <row r="1834">
      <c r="A1834" t="n">
        <v>53.807328812552</v>
      </c>
      <c r="B1834" t="n">
        <v>95.2260078362323</v>
      </c>
      <c r="C1834" t="n">
        <v>218.841917155246</v>
      </c>
      <c r="D1834" t="n">
        <v>28.4731776762643</v>
      </c>
      <c r="E1834" t="n">
        <v>41.8471787713439</v>
      </c>
      <c r="F1834" t="n">
        <v>70.52904487157031</v>
      </c>
      <c r="G1834" t="n">
        <v>0.388440673538826</v>
      </c>
      <c r="H1834" t="n">
        <v>24.6674427486851</v>
      </c>
      <c r="I1834" t="n">
        <v>54.7307407498935</v>
      </c>
      <c r="J1834" t="n">
        <v>470.829774582682</v>
      </c>
      <c r="K1834" t="n">
        <v>10.9073226670884</v>
      </c>
      <c r="L1834" t="n">
        <v>0.446254378933196</v>
      </c>
      <c r="M1834" t="n">
        <v>0.6810090950814101</v>
      </c>
    </row>
    <row r="1835">
      <c r="A1835" t="n">
        <v>120.665581151925</v>
      </c>
      <c r="B1835" t="n">
        <v>4.98601463991642</v>
      </c>
      <c r="C1835" t="n">
        <v>136.479272037018</v>
      </c>
      <c r="D1835" t="n">
        <v>77.96287451045271</v>
      </c>
      <c r="E1835" t="n">
        <v>47.3229879610888</v>
      </c>
      <c r="F1835" t="n">
        <v>86.58117298488629</v>
      </c>
      <c r="G1835" t="n">
        <v>0.512438934157127</v>
      </c>
      <c r="H1835" t="n">
        <v>26.6328868621275</v>
      </c>
      <c r="I1835" t="n">
        <v>80.61624007592241</v>
      </c>
      <c r="J1835" t="n">
        <v>387.619190563464</v>
      </c>
      <c r="K1835" t="n">
        <v>4.82770243379531</v>
      </c>
      <c r="L1835" t="n">
        <v>0.924467390212507</v>
      </c>
      <c r="M1835" t="n">
        <v>0.920664310380382</v>
      </c>
    </row>
    <row r="1836">
      <c r="A1836" t="n">
        <v>41.8139808621829</v>
      </c>
      <c r="B1836" t="n">
        <v>14.9909253247139</v>
      </c>
      <c r="C1836" t="n">
        <v>215.733428706718</v>
      </c>
      <c r="D1836" t="n">
        <v>82.3376776873673</v>
      </c>
      <c r="E1836" t="n">
        <v>56.3807117574028</v>
      </c>
      <c r="F1836" t="n">
        <v>87.35343267558081</v>
      </c>
      <c r="G1836" t="n">
        <v>0.749156993738043</v>
      </c>
      <c r="H1836" t="n">
        <v>35.1152925256335</v>
      </c>
      <c r="I1836" t="n">
        <v>86.55361273171241</v>
      </c>
      <c r="J1836" t="n">
        <v>296.273548884192</v>
      </c>
      <c r="K1836" t="n">
        <v>5.87306160189345</v>
      </c>
      <c r="L1836" t="n">
        <v>0.702238296494716</v>
      </c>
      <c r="M1836" t="n">
        <v>0.263310634166067</v>
      </c>
    </row>
    <row r="1837">
      <c r="A1837" t="n">
        <v>31.6057445800804</v>
      </c>
      <c r="B1837" t="n">
        <v>53.7581138051514</v>
      </c>
      <c r="C1837" t="n">
        <v>214.5776136587</v>
      </c>
      <c r="D1837" t="n">
        <v>59.7678027415695</v>
      </c>
      <c r="E1837" t="n">
        <v>42.343011200861</v>
      </c>
      <c r="F1837" t="n">
        <v>82.797070141346</v>
      </c>
      <c r="G1837" t="n">
        <v>0.490016086237575</v>
      </c>
      <c r="H1837" t="n">
        <v>29.4592505755471</v>
      </c>
      <c r="I1837" t="n">
        <v>42.7231859328025</v>
      </c>
      <c r="J1837" t="n">
        <v>215.349243392887</v>
      </c>
      <c r="K1837" t="n">
        <v>5.83698912123657</v>
      </c>
      <c r="L1837" t="n">
        <v>0.931045349659043</v>
      </c>
      <c r="M1837" t="n">
        <v>0.397822757611546</v>
      </c>
    </row>
    <row r="1838">
      <c r="A1838" t="n">
        <v>143.617202855714</v>
      </c>
      <c r="B1838" t="n">
        <v>57.5792471122309</v>
      </c>
      <c r="C1838" t="n">
        <v>87.7740373525708</v>
      </c>
      <c r="D1838" t="n">
        <v>53.9705044526357</v>
      </c>
      <c r="E1838" t="n">
        <v>58.5146866374376</v>
      </c>
      <c r="F1838" t="n">
        <v>72.1685869765095</v>
      </c>
      <c r="G1838" t="n">
        <v>0.8138939824118701</v>
      </c>
      <c r="H1838" t="n">
        <v>15.9314302671949</v>
      </c>
      <c r="I1838" t="n">
        <v>49.3212083977788</v>
      </c>
      <c r="J1838" t="n">
        <v>483.300040018939</v>
      </c>
      <c r="K1838" t="n">
        <v>3.98250071290251</v>
      </c>
      <c r="L1838" t="n">
        <v>0.472589779415566</v>
      </c>
      <c r="M1838" t="n">
        <v>2.29220910583809</v>
      </c>
    </row>
    <row r="1839">
      <c r="A1839" t="n">
        <v>1.32949276702033</v>
      </c>
      <c r="B1839" t="n">
        <v>64.5150083300903</v>
      </c>
      <c r="C1839" t="n">
        <v>190.228226276715</v>
      </c>
      <c r="D1839" t="n">
        <v>20.2544364815186</v>
      </c>
      <c r="E1839" t="n">
        <v>27.2336570506273</v>
      </c>
      <c r="F1839" t="n">
        <v>96.8002885841257</v>
      </c>
      <c r="G1839" t="n">
        <v>0.6955159206129981</v>
      </c>
      <c r="H1839" t="n">
        <v>36.0769630064964</v>
      </c>
      <c r="I1839" t="n">
        <v>70.34681311350199</v>
      </c>
      <c r="J1839" t="n">
        <v>499.30011841683</v>
      </c>
      <c r="K1839" t="n">
        <v>9.56621329756131</v>
      </c>
      <c r="L1839" t="n">
        <v>0.452973100995386</v>
      </c>
      <c r="M1839" t="n">
        <v>0.346134230654055</v>
      </c>
    </row>
    <row r="1840">
      <c r="A1840" t="n">
        <v>149.673128352296</v>
      </c>
      <c r="B1840" t="n">
        <v>1.69691293154664</v>
      </c>
      <c r="C1840" t="n">
        <v>108.128593861306</v>
      </c>
      <c r="D1840" t="n">
        <v>17.5556495349805</v>
      </c>
      <c r="E1840" t="n">
        <v>27.4964266885703</v>
      </c>
      <c r="F1840" t="n">
        <v>88.34292421683659</v>
      </c>
      <c r="G1840" t="n">
        <v>0.469476202552044</v>
      </c>
      <c r="H1840" t="n">
        <v>16.287467048451</v>
      </c>
      <c r="I1840" t="n">
        <v>41.025187520631</v>
      </c>
      <c r="J1840" t="n">
        <v>270.901300590734</v>
      </c>
      <c r="K1840" t="n">
        <v>4.22553803418365</v>
      </c>
      <c r="L1840" t="n">
        <v>0.5307426314461779</v>
      </c>
      <c r="M1840" t="n">
        <v>1.39990759593243</v>
      </c>
    </row>
    <row r="1841">
      <c r="A1841" t="n">
        <v>101.523194828609</v>
      </c>
      <c r="B1841" t="n">
        <v>96.03667746221301</v>
      </c>
      <c r="C1841" t="n">
        <v>109.498533998533</v>
      </c>
      <c r="D1841" t="n">
        <v>40.5608361007175</v>
      </c>
      <c r="E1841" t="n">
        <v>37.1506255007172</v>
      </c>
      <c r="F1841" t="n">
        <v>73.47139898706909</v>
      </c>
      <c r="G1841" t="n">
        <v>0.553583733117726</v>
      </c>
      <c r="H1841" t="n">
        <v>19.2705034122946</v>
      </c>
      <c r="I1841" t="n">
        <v>72.7666516238861</v>
      </c>
      <c r="J1841" t="n">
        <v>500.869024885152</v>
      </c>
      <c r="K1841" t="n">
        <v>3.47258249471154</v>
      </c>
      <c r="L1841" t="n">
        <v>0.0654267039858026</v>
      </c>
      <c r="M1841" t="n">
        <v>1.80422388567543</v>
      </c>
    </row>
    <row r="1842">
      <c r="A1842" t="n">
        <v>124.270394917367</v>
      </c>
      <c r="B1842" t="n">
        <v>4.45880927341439</v>
      </c>
      <c r="C1842" t="n">
        <v>109.269615376116</v>
      </c>
      <c r="D1842" t="n">
        <v>37.9761539965653</v>
      </c>
      <c r="E1842" t="n">
        <v>29.1750940557953</v>
      </c>
      <c r="F1842" t="n">
        <v>85.3279172978244</v>
      </c>
      <c r="G1842" t="n">
        <v>0.970483110257974</v>
      </c>
      <c r="H1842" t="n">
        <v>17.5519991743546</v>
      </c>
      <c r="I1842" t="n">
        <v>25.1724501649473</v>
      </c>
      <c r="J1842" t="n">
        <v>675.986377353799</v>
      </c>
      <c r="K1842" t="n">
        <v>9.97902183049557</v>
      </c>
      <c r="L1842" t="n">
        <v>0.908494251336636</v>
      </c>
      <c r="M1842" t="n">
        <v>1.17808782038443</v>
      </c>
    </row>
    <row r="1843">
      <c r="A1843" t="n">
        <v>44.1929094519289</v>
      </c>
      <c r="B1843" t="n">
        <v>14.3061952723402</v>
      </c>
      <c r="C1843" t="n">
        <v>195.113649511989</v>
      </c>
      <c r="D1843" t="n">
        <v>95.8290805866944</v>
      </c>
      <c r="E1843" t="n">
        <v>10.0712864143766</v>
      </c>
      <c r="F1843" t="n">
        <v>84.9176294784541</v>
      </c>
      <c r="G1843" t="n">
        <v>0.695450346857553</v>
      </c>
      <c r="H1843" t="n">
        <v>16.948178322028</v>
      </c>
      <c r="I1843" t="n">
        <v>56.6448869001979</v>
      </c>
      <c r="J1843" t="n">
        <v>689.147804994869</v>
      </c>
      <c r="K1843" t="n">
        <v>11.1419685275873</v>
      </c>
      <c r="L1843" t="n">
        <v>0.66771705164185</v>
      </c>
      <c r="M1843" t="n">
        <v>0.299820666420643</v>
      </c>
    </row>
    <row r="1844">
      <c r="A1844" t="n">
        <v>2.14729165005899</v>
      </c>
      <c r="B1844" t="n">
        <v>1.40145175260569</v>
      </c>
      <c r="C1844" t="n">
        <v>95.9652083585072</v>
      </c>
      <c r="D1844" t="n">
        <v>80.5260468199086</v>
      </c>
      <c r="E1844" t="n">
        <v>46.5886012543493</v>
      </c>
      <c r="F1844" t="n">
        <v>71.81205606378779</v>
      </c>
      <c r="G1844" t="n">
        <v>0.914495703375092</v>
      </c>
      <c r="H1844" t="n">
        <v>15.6421218826177</v>
      </c>
      <c r="I1844" t="n">
        <v>28.5619438858621</v>
      </c>
      <c r="J1844" t="n">
        <v>644.246468278502</v>
      </c>
      <c r="K1844" t="n">
        <v>9.8771101316862</v>
      </c>
      <c r="L1844" t="n">
        <v>0.617585677909368</v>
      </c>
      <c r="M1844" t="n">
        <v>0.036979478567147</v>
      </c>
    </row>
    <row r="1845">
      <c r="A1845" t="n">
        <v>110.680427784229</v>
      </c>
      <c r="B1845" t="n">
        <v>56.6858433294094</v>
      </c>
      <c r="C1845" t="n">
        <v>50.181167049218</v>
      </c>
      <c r="D1845" t="n">
        <v>69.3931865733154</v>
      </c>
      <c r="E1845" t="n">
        <v>47.5858520739241</v>
      </c>
      <c r="F1845" t="n">
        <v>88.20579110808841</v>
      </c>
      <c r="G1845" t="n">
        <v>0.260882653123958</v>
      </c>
      <c r="H1845" t="n">
        <v>16.3756928493091</v>
      </c>
      <c r="I1845" t="n">
        <v>40.5326433505673</v>
      </c>
      <c r="J1845" t="n">
        <v>603.53929041787</v>
      </c>
      <c r="K1845" t="n">
        <v>10.4281699154877</v>
      </c>
      <c r="L1845" t="n">
        <v>0.926463536470563</v>
      </c>
      <c r="M1845" t="n">
        <v>3.33524064145906</v>
      </c>
    </row>
    <row r="1846">
      <c r="A1846" t="n">
        <v>125.121689550101</v>
      </c>
      <c r="B1846" t="n">
        <v>93.2266883920972</v>
      </c>
      <c r="C1846" t="n">
        <v>193.047370696526</v>
      </c>
      <c r="D1846" t="n">
        <v>56.5883280115844</v>
      </c>
      <c r="E1846" t="n">
        <v>47.3487302343385</v>
      </c>
      <c r="F1846" t="n">
        <v>94.2497919676469</v>
      </c>
      <c r="G1846" t="n">
        <v>0.534912540620636</v>
      </c>
      <c r="H1846" t="n">
        <v>26.0609797294702</v>
      </c>
      <c r="I1846" t="n">
        <v>38.103777474053</v>
      </c>
      <c r="J1846" t="n">
        <v>304.683918356665</v>
      </c>
      <c r="K1846" t="n">
        <v>8.360595100476941</v>
      </c>
      <c r="L1846" t="n">
        <v>0.993637177608386</v>
      </c>
      <c r="M1846" t="n">
        <v>1.13106112776011</v>
      </c>
    </row>
    <row r="1847">
      <c r="A1847" t="n">
        <v>111.071419793027</v>
      </c>
      <c r="B1847" t="n">
        <v>66.5947166080464</v>
      </c>
      <c r="C1847" t="n">
        <v>84.236948767025</v>
      </c>
      <c r="D1847" t="n">
        <v>25.0630777653986</v>
      </c>
      <c r="E1847" t="n">
        <v>27.2510333305233</v>
      </c>
      <c r="F1847" t="n">
        <v>92.4702416274543</v>
      </c>
      <c r="G1847" t="n">
        <v>0.917795502860545</v>
      </c>
      <c r="H1847" t="n">
        <v>21.3213067495653</v>
      </c>
      <c r="I1847" t="n">
        <v>78.72524514938659</v>
      </c>
      <c r="J1847" t="n">
        <v>278.217591247965</v>
      </c>
      <c r="K1847" t="n">
        <v>10.9897170412327</v>
      </c>
      <c r="L1847" t="n">
        <v>0.163393390658476</v>
      </c>
      <c r="M1847" t="n">
        <v>2.10912357216693</v>
      </c>
    </row>
    <row r="1848">
      <c r="A1848" t="n">
        <v>21.4275430951257</v>
      </c>
      <c r="B1848" t="n">
        <v>82.2657468480427</v>
      </c>
      <c r="C1848" t="n">
        <v>70.89647906156689</v>
      </c>
      <c r="D1848" t="n">
        <v>98.0611004965855</v>
      </c>
      <c r="E1848" t="n">
        <v>36.1144736655585</v>
      </c>
      <c r="F1848" t="n">
        <v>76.08908242492549</v>
      </c>
      <c r="G1848" t="n">
        <v>0.390350855297275</v>
      </c>
      <c r="H1848" t="n">
        <v>18.1634220854704</v>
      </c>
      <c r="I1848" t="n">
        <v>33.5462078784338</v>
      </c>
      <c r="J1848" t="n">
        <v>422.473801142677</v>
      </c>
      <c r="K1848" t="n">
        <v>7.47033134122069</v>
      </c>
      <c r="L1848" t="n">
        <v>0.748996984905023</v>
      </c>
      <c r="M1848" t="n">
        <v>1.46260138519035</v>
      </c>
    </row>
    <row r="1849">
      <c r="A1849" t="n">
        <v>113.014188338545</v>
      </c>
      <c r="B1849" t="n">
        <v>1.328120345858</v>
      </c>
      <c r="C1849" t="n">
        <v>97.503224118812</v>
      </c>
      <c r="D1849" t="n">
        <v>43.7536628416189</v>
      </c>
      <c r="E1849" t="n">
        <v>27.9986759088334</v>
      </c>
      <c r="F1849" t="n">
        <v>95.8687758866263</v>
      </c>
      <c r="G1849" t="n">
        <v>0.970897778331778</v>
      </c>
      <c r="H1849" t="n">
        <v>31.4676385681631</v>
      </c>
      <c r="I1849" t="n">
        <v>76.5913544111383</v>
      </c>
      <c r="J1849" t="n">
        <v>509.815875659276</v>
      </c>
      <c r="K1849" t="n">
        <v>11.8949035663871</v>
      </c>
      <c r="L1849" t="n">
        <v>0.579945174488386</v>
      </c>
      <c r="M1849" t="n">
        <v>1.17270283670178</v>
      </c>
    </row>
    <row r="1850">
      <c r="A1850" t="n">
        <v>115.338417316146</v>
      </c>
      <c r="B1850" t="n">
        <v>54.2015298479726</v>
      </c>
      <c r="C1850" t="n">
        <v>125.98010446454</v>
      </c>
      <c r="D1850" t="n">
        <v>19.623304220252</v>
      </c>
      <c r="E1850" t="n">
        <v>10.8018200015322</v>
      </c>
      <c r="F1850" t="n">
        <v>80.2762649697805</v>
      </c>
      <c r="G1850" t="n">
        <v>0.187369741426291</v>
      </c>
      <c r="H1850" t="n">
        <v>20.6527977658564</v>
      </c>
      <c r="I1850" t="n">
        <v>75.5772242135545</v>
      </c>
      <c r="J1850" t="n">
        <v>625.339342004189</v>
      </c>
      <c r="K1850" t="n">
        <v>3.93073538492504</v>
      </c>
      <c r="L1850" t="n">
        <v>0.460997188590279</v>
      </c>
      <c r="M1850" t="n">
        <v>1.34576762369704</v>
      </c>
    </row>
    <row r="1851">
      <c r="A1851" t="n">
        <v>98.7810773505082</v>
      </c>
      <c r="B1851" t="n">
        <v>45.9562977505521</v>
      </c>
      <c r="C1851" t="n">
        <v>145.18126549464</v>
      </c>
      <c r="D1851" t="n">
        <v>54.4419006144171</v>
      </c>
      <c r="E1851" t="n">
        <v>38.1224470635709</v>
      </c>
      <c r="F1851" t="n">
        <v>98.39525134875819</v>
      </c>
      <c r="G1851" t="n">
        <v>0.912404053247533</v>
      </c>
      <c r="H1851" t="n">
        <v>15.4737288836202</v>
      </c>
      <c r="I1851" t="n">
        <v>54.921813889006</v>
      </c>
      <c r="J1851" t="n">
        <v>315.9815205684</v>
      </c>
      <c r="K1851" t="n">
        <v>10.2826263603124</v>
      </c>
      <c r="L1851" t="n">
        <v>0.977612601647145</v>
      </c>
      <c r="M1851" t="n">
        <v>0.996942502264256</v>
      </c>
    </row>
    <row r="1852">
      <c r="A1852" t="n">
        <v>114.917389919337</v>
      </c>
      <c r="B1852" t="n">
        <v>49.8967944220793</v>
      </c>
      <c r="C1852" t="n">
        <v>58.9140081425261</v>
      </c>
      <c r="D1852" t="n">
        <v>88.65982104517749</v>
      </c>
      <c r="E1852" t="n">
        <v>16.1880333042005</v>
      </c>
      <c r="F1852" t="n">
        <v>72.1524389267714</v>
      </c>
      <c r="G1852" t="n">
        <v>0.500690909859272</v>
      </c>
      <c r="H1852" t="n">
        <v>25.4604945941831</v>
      </c>
      <c r="I1852" t="n">
        <v>36.369027891729</v>
      </c>
      <c r="J1852" t="n">
        <v>439.823950260166</v>
      </c>
      <c r="K1852" t="n">
        <v>8.77250474410147</v>
      </c>
      <c r="L1852" t="n">
        <v>0.850263011155113</v>
      </c>
      <c r="M1852" t="n">
        <v>2.79753808542709</v>
      </c>
    </row>
    <row r="1853">
      <c r="A1853" t="n">
        <v>126.888215951659</v>
      </c>
      <c r="B1853" t="n">
        <v>7.22131853351879</v>
      </c>
      <c r="C1853" t="n">
        <v>244.114666525472</v>
      </c>
      <c r="D1853" t="n">
        <v>89.8561901599596</v>
      </c>
      <c r="E1853" t="n">
        <v>14.002066204572</v>
      </c>
      <c r="F1853" t="n">
        <v>84.5862606555952</v>
      </c>
      <c r="G1853" t="n">
        <v>0.166369748627044</v>
      </c>
      <c r="H1853" t="n">
        <v>22.7608247994576</v>
      </c>
      <c r="I1853" t="n">
        <v>35.8827437969355</v>
      </c>
      <c r="J1853" t="n">
        <v>523.720120978423</v>
      </c>
      <c r="K1853" t="n">
        <v>8.22581461399075</v>
      </c>
      <c r="L1853" t="n">
        <v>0.696749984093469</v>
      </c>
      <c r="M1853" t="n">
        <v>0.549371063380224</v>
      </c>
    </row>
    <row r="1854">
      <c r="A1854" t="n">
        <v>92.0406171356187</v>
      </c>
      <c r="B1854" t="n">
        <v>68.44353610693069</v>
      </c>
      <c r="C1854" t="n">
        <v>193.212610683911</v>
      </c>
      <c r="D1854" t="n">
        <v>10.9869324450802</v>
      </c>
      <c r="E1854" t="n">
        <v>47.7749534348393</v>
      </c>
      <c r="F1854" t="n">
        <v>87.9137313153264</v>
      </c>
      <c r="G1854" t="n">
        <v>0.891569433327478</v>
      </c>
      <c r="H1854" t="n">
        <v>22.9651107836623</v>
      </c>
      <c r="I1854" t="n">
        <v>52.5447252981093</v>
      </c>
      <c r="J1854" t="n">
        <v>422.796927267209</v>
      </c>
      <c r="K1854" t="n">
        <v>9.53229477775009</v>
      </c>
      <c r="L1854" t="n">
        <v>0.382676167190139</v>
      </c>
      <c r="M1854" t="n">
        <v>0.830609098670512</v>
      </c>
    </row>
    <row r="1855">
      <c r="A1855" t="n">
        <v>13.2907070954518</v>
      </c>
      <c r="B1855" t="n">
        <v>50.3220414858634</v>
      </c>
      <c r="C1855" t="n">
        <v>114.638813064867</v>
      </c>
      <c r="D1855" t="n">
        <v>89.7666170276259</v>
      </c>
      <c r="E1855" t="n">
        <v>10.4753101209052</v>
      </c>
      <c r="F1855" t="n">
        <v>77.4295029542381</v>
      </c>
      <c r="G1855" t="n">
        <v>0.326746191168202</v>
      </c>
      <c r="H1855" t="n">
        <v>26.131750704539</v>
      </c>
      <c r="I1855" t="n">
        <v>20.6166305175461</v>
      </c>
      <c r="J1855" t="n">
        <v>427.096838539642</v>
      </c>
      <c r="K1855" t="n">
        <v>10.5626237771896</v>
      </c>
      <c r="L1855" t="n">
        <v>0.666040804154684</v>
      </c>
      <c r="M1855" t="n">
        <v>0.554897127122413</v>
      </c>
    </row>
    <row r="1856">
      <c r="A1856" t="n">
        <v>73.1441714500816</v>
      </c>
      <c r="B1856" t="n">
        <v>76.5148849861263</v>
      </c>
      <c r="C1856" t="n">
        <v>113.739451457079</v>
      </c>
      <c r="D1856" t="n">
        <v>34.4335795749872</v>
      </c>
      <c r="E1856" t="n">
        <v>57.9504221804363</v>
      </c>
      <c r="F1856" t="n">
        <v>93.1414056616068</v>
      </c>
      <c r="G1856" t="n">
        <v>0.120025112945702</v>
      </c>
      <c r="H1856" t="n">
        <v>31.7228481808569</v>
      </c>
      <c r="I1856" t="n">
        <v>57.1945528227956</v>
      </c>
      <c r="J1856" t="n">
        <v>312.558580514139</v>
      </c>
      <c r="K1856" t="n">
        <v>10.7659566015645</v>
      </c>
      <c r="L1856" t="n">
        <v>0.531694123559403</v>
      </c>
      <c r="M1856" t="n">
        <v>1.31580602159732</v>
      </c>
    </row>
    <row r="1857">
      <c r="A1857" t="n">
        <v>11.6474002007407</v>
      </c>
      <c r="B1857" t="n">
        <v>48.5290634061715</v>
      </c>
      <c r="C1857" t="n">
        <v>139.708509873691</v>
      </c>
      <c r="D1857" t="n">
        <v>13.507512757158</v>
      </c>
      <c r="E1857" t="n">
        <v>35.7627682056288</v>
      </c>
      <c r="F1857" t="n">
        <v>88.80687039432151</v>
      </c>
      <c r="G1857" t="n">
        <v>0.222226395012273</v>
      </c>
      <c r="H1857" t="n">
        <v>30.4119780009498</v>
      </c>
      <c r="I1857" t="n">
        <v>86.6945668036938</v>
      </c>
      <c r="J1857" t="n">
        <v>693.330452455538</v>
      </c>
      <c r="K1857" t="n">
        <v>4.57842866649586</v>
      </c>
      <c r="L1857" t="n">
        <v>0.249368449742698</v>
      </c>
      <c r="M1857" t="n">
        <v>0.430728688113473</v>
      </c>
    </row>
    <row r="1858">
      <c r="A1858" t="n">
        <v>61.1314546548646</v>
      </c>
      <c r="B1858" t="n">
        <v>14.9381636226432</v>
      </c>
      <c r="C1858" t="n">
        <v>175.248964552606</v>
      </c>
      <c r="D1858" t="n">
        <v>86.3011243326586</v>
      </c>
      <c r="E1858" t="n">
        <v>59.1508215353074</v>
      </c>
      <c r="F1858" t="n">
        <v>70.5432831186386</v>
      </c>
      <c r="G1858" t="n">
        <v>0.693203267709785</v>
      </c>
      <c r="H1858" t="n">
        <v>38.4315402447218</v>
      </c>
      <c r="I1858" t="n">
        <v>30.8294817303817</v>
      </c>
      <c r="J1858" t="n">
        <v>437.596641703721</v>
      </c>
      <c r="K1858" t="n">
        <v>4.77332336777672</v>
      </c>
      <c r="L1858" t="n">
        <v>0.450381323145674</v>
      </c>
      <c r="M1858" t="n">
        <v>0.434066004541824</v>
      </c>
    </row>
    <row r="1859">
      <c r="A1859" t="n">
        <v>61.0659733688441</v>
      </c>
      <c r="B1859" t="n">
        <v>64.82569540778221</v>
      </c>
      <c r="C1859" t="n">
        <v>79.2746133177935</v>
      </c>
      <c r="D1859" t="n">
        <v>87.74800803893871</v>
      </c>
      <c r="E1859" t="n">
        <v>12.8998786236354</v>
      </c>
      <c r="F1859" t="n">
        <v>88.251057720887</v>
      </c>
      <c r="G1859" t="n">
        <v>0.980030340224375</v>
      </c>
      <c r="H1859" t="n">
        <v>27.942916657563</v>
      </c>
      <c r="I1859" t="n">
        <v>60.1341935032922</v>
      </c>
      <c r="J1859" t="n">
        <v>466.370972702746</v>
      </c>
      <c r="K1859" t="n">
        <v>3.14549858562237</v>
      </c>
      <c r="L1859" t="n">
        <v>0.212211968101712</v>
      </c>
      <c r="M1859" t="n">
        <v>1.58804517511691</v>
      </c>
    </row>
    <row r="1860">
      <c r="A1860" t="n">
        <v>9.901476621036229</v>
      </c>
      <c r="B1860" t="n">
        <v>17.2386362105166</v>
      </c>
      <c r="C1860" t="n">
        <v>87.7859627529904</v>
      </c>
      <c r="D1860" t="n">
        <v>63.6607971858115</v>
      </c>
      <c r="E1860" t="n">
        <v>39.1764774432956</v>
      </c>
      <c r="F1860" t="n">
        <v>84.74434703255331</v>
      </c>
      <c r="G1860" t="n">
        <v>0.200315925625165</v>
      </c>
      <c r="H1860" t="n">
        <v>26.8142477431268</v>
      </c>
      <c r="I1860" t="n">
        <v>87.3245082051119</v>
      </c>
      <c r="J1860" t="n">
        <v>309.279645643414</v>
      </c>
      <c r="K1860" t="n">
        <v>4.18658212013045</v>
      </c>
      <c r="L1860" t="n">
        <v>0.500420293205184</v>
      </c>
      <c r="M1860" t="n">
        <v>0.309162326997046</v>
      </c>
    </row>
    <row r="1861">
      <c r="A1861" t="n">
        <v>52.3230800954219</v>
      </c>
      <c r="B1861" t="n">
        <v>87.23945633548141</v>
      </c>
      <c r="C1861" t="n">
        <v>221.88691656671</v>
      </c>
      <c r="D1861" t="n">
        <v>61.6990381566722</v>
      </c>
      <c r="E1861" t="n">
        <v>27.4663517987955</v>
      </c>
      <c r="F1861" t="n">
        <v>75.8808760511052</v>
      </c>
      <c r="G1861" t="n">
        <v>0.515753243312285</v>
      </c>
      <c r="H1861" t="n">
        <v>20.3353608804224</v>
      </c>
      <c r="I1861" t="n">
        <v>80.236549764412</v>
      </c>
      <c r="J1861" t="n">
        <v>457.068359165909</v>
      </c>
      <c r="K1861" t="n">
        <v>5.37494243564932</v>
      </c>
      <c r="L1861" t="n">
        <v>0.72023807594512</v>
      </c>
      <c r="M1861" t="n">
        <v>0.628980464289626</v>
      </c>
    </row>
    <row r="1862">
      <c r="A1862" t="n">
        <v>16.6497148186972</v>
      </c>
      <c r="B1862" t="n">
        <v>61.3116239069241</v>
      </c>
      <c r="C1862" t="n">
        <v>101.250984777814</v>
      </c>
      <c r="D1862" t="n">
        <v>83.1808245359277</v>
      </c>
      <c r="E1862" t="n">
        <v>52.1741246407142</v>
      </c>
      <c r="F1862" t="n">
        <v>99.87244681178581</v>
      </c>
      <c r="G1862" t="n">
        <v>0.262572895852779</v>
      </c>
      <c r="H1862" t="n">
        <v>33.8845322212039</v>
      </c>
      <c r="I1862" t="n">
        <v>79.5266081466938</v>
      </c>
      <c r="J1862" t="n">
        <v>327.674779267153</v>
      </c>
      <c r="K1862" t="n">
        <v>9.48932240295254</v>
      </c>
      <c r="L1862" t="n">
        <v>0.0366462238191289</v>
      </c>
      <c r="M1862" t="n">
        <v>0.769981034028646</v>
      </c>
    </row>
    <row r="1863">
      <c r="A1863" t="n">
        <v>121.235281501383</v>
      </c>
      <c r="B1863" t="n">
        <v>15.7203883556954</v>
      </c>
      <c r="C1863" t="n">
        <v>126.038999595035</v>
      </c>
      <c r="D1863" t="n">
        <v>80.7678597439251</v>
      </c>
      <c r="E1863" t="n">
        <v>28.0611367617143</v>
      </c>
      <c r="F1863" t="n">
        <v>96.9148658448284</v>
      </c>
      <c r="G1863" t="n">
        <v>0.770532880691432</v>
      </c>
      <c r="H1863" t="n">
        <v>18.5193944053571</v>
      </c>
      <c r="I1863" t="n">
        <v>77.5294951277332</v>
      </c>
      <c r="J1863" t="n">
        <v>301.168125691733</v>
      </c>
      <c r="K1863" t="n">
        <v>7.28190758102259</v>
      </c>
      <c r="L1863" t="n">
        <v>0.765379709318652</v>
      </c>
      <c r="M1863" t="n">
        <v>1.08661342291279</v>
      </c>
    </row>
    <row r="1864">
      <c r="A1864" t="n">
        <v>142.15320389467</v>
      </c>
      <c r="B1864" t="n">
        <v>96.2338057481206</v>
      </c>
      <c r="C1864" t="n">
        <v>224.254370190023</v>
      </c>
      <c r="D1864" t="n">
        <v>90.1094926098433</v>
      </c>
      <c r="E1864" t="n">
        <v>23.0243789528674</v>
      </c>
      <c r="F1864" t="n">
        <v>78.77523085087191</v>
      </c>
      <c r="G1864" t="n">
        <v>0.206253009785632</v>
      </c>
      <c r="H1864" t="n">
        <v>27.2783222455121</v>
      </c>
      <c r="I1864" t="n">
        <v>41.6316524239329</v>
      </c>
      <c r="J1864" t="n">
        <v>337.861125471467</v>
      </c>
      <c r="K1864" t="n">
        <v>9.82113182025615</v>
      </c>
      <c r="L1864" t="n">
        <v>0.0199939920083432</v>
      </c>
      <c r="M1864" t="n">
        <v>1.06302057069287</v>
      </c>
    </row>
    <row r="1865">
      <c r="A1865" t="n">
        <v>10.8474712886907</v>
      </c>
      <c r="B1865" t="n">
        <v>51.836546333532</v>
      </c>
      <c r="C1865" t="n">
        <v>182.629565879964</v>
      </c>
      <c r="D1865" t="n">
        <v>59.7472702837033</v>
      </c>
      <c r="E1865" t="n">
        <v>52.8776563549956</v>
      </c>
      <c r="F1865" t="n">
        <v>86.23212762395841</v>
      </c>
      <c r="G1865" t="n">
        <v>0.3158575736328</v>
      </c>
      <c r="H1865" t="n">
        <v>25.5330549596861</v>
      </c>
      <c r="I1865" t="n">
        <v>82.3431781886768</v>
      </c>
      <c r="J1865" t="n">
        <v>201.37982425264</v>
      </c>
      <c r="K1865" t="n">
        <v>7.37882263037901</v>
      </c>
      <c r="L1865" t="n">
        <v>0.517277702959325</v>
      </c>
      <c r="M1865" t="n">
        <v>0.343230390856824</v>
      </c>
    </row>
    <row r="1866">
      <c r="A1866" t="n">
        <v>143.267281093755</v>
      </c>
      <c r="B1866" t="n">
        <v>7.2898451871655</v>
      </c>
      <c r="C1866" t="n">
        <v>118.342375868337</v>
      </c>
      <c r="D1866" t="n">
        <v>97.0882383459527</v>
      </c>
      <c r="E1866" t="n">
        <v>28.732654582663</v>
      </c>
      <c r="F1866" t="n">
        <v>79.49506419730869</v>
      </c>
      <c r="G1866" t="n">
        <v>0.276765370884164</v>
      </c>
      <c r="H1866" t="n">
        <v>31.45752196011</v>
      </c>
      <c r="I1866" t="n">
        <v>85.8938245863219</v>
      </c>
      <c r="J1866" t="n">
        <v>485.075556000841</v>
      </c>
      <c r="K1866" t="n">
        <v>8.000377076189711</v>
      </c>
      <c r="L1866" t="n">
        <v>0.573476707150163</v>
      </c>
      <c r="M1866" t="n">
        <v>1.27221651503944</v>
      </c>
    </row>
    <row r="1867">
      <c r="A1867" t="n">
        <v>78.38648990051171</v>
      </c>
      <c r="B1867" t="n">
        <v>62.6832904415067</v>
      </c>
      <c r="C1867" t="n">
        <v>186.739909144924</v>
      </c>
      <c r="D1867" t="n">
        <v>99.6532147840004</v>
      </c>
      <c r="E1867" t="n">
        <v>10.841665993028</v>
      </c>
      <c r="F1867" t="n">
        <v>93.2648725490823</v>
      </c>
      <c r="G1867" t="n">
        <v>0.59726780233028</v>
      </c>
      <c r="H1867" t="n">
        <v>37.9405367489164</v>
      </c>
      <c r="I1867" t="n">
        <v>54.7054696309327</v>
      </c>
      <c r="J1867" t="n">
        <v>393.740002761421</v>
      </c>
      <c r="K1867" t="n">
        <v>3.99959927934224</v>
      </c>
      <c r="L1867" t="n">
        <v>0.7612434596277901</v>
      </c>
      <c r="M1867" t="n">
        <v>0.755434551899151</v>
      </c>
    </row>
    <row r="1868">
      <c r="A1868" t="n">
        <v>44.934851693081</v>
      </c>
      <c r="B1868" t="n">
        <v>25.319890701281</v>
      </c>
      <c r="C1868" t="n">
        <v>53.9366430762827</v>
      </c>
      <c r="D1868" t="n">
        <v>20.4890148998769</v>
      </c>
      <c r="E1868" t="n">
        <v>29.5144550419666</v>
      </c>
      <c r="F1868" t="n">
        <v>97.9099429958936</v>
      </c>
      <c r="G1868" t="n">
        <v>0.885865682800569</v>
      </c>
      <c r="H1868" t="n">
        <v>38.6648897874555</v>
      </c>
      <c r="I1868" t="n">
        <v>44.8199733081621</v>
      </c>
      <c r="J1868" t="n">
        <v>649.3445095969651</v>
      </c>
      <c r="K1868" t="n">
        <v>9.989024562084291</v>
      </c>
      <c r="L1868" t="n">
        <v>0.761028823340816</v>
      </c>
      <c r="M1868" t="n">
        <v>1.30254196562545</v>
      </c>
    </row>
    <row r="1869">
      <c r="A1869" t="n">
        <v>11.5293112914245</v>
      </c>
      <c r="B1869" t="n">
        <v>80.3693451877302</v>
      </c>
      <c r="C1869" t="n">
        <v>197.128532002273</v>
      </c>
      <c r="D1869" t="n">
        <v>86.4589383598709</v>
      </c>
      <c r="E1869" t="n">
        <v>42.726113450547</v>
      </c>
      <c r="F1869" t="n">
        <v>80.7648582074315</v>
      </c>
      <c r="G1869" t="n">
        <v>0.559981181040776</v>
      </c>
      <c r="H1869" t="n">
        <v>19.1949816790789</v>
      </c>
      <c r="I1869" t="n">
        <v>48.9960310924099</v>
      </c>
      <c r="J1869" t="n">
        <v>220.35358680626</v>
      </c>
      <c r="K1869" t="n">
        <v>9.823138789795991</v>
      </c>
      <c r="L1869" t="n">
        <v>0.417455445842906</v>
      </c>
      <c r="M1869" t="n">
        <v>0.46618647782508</v>
      </c>
    </row>
    <row r="1870">
      <c r="A1870" t="n">
        <v>75.0936402105626</v>
      </c>
      <c r="B1870" t="n">
        <v>81.782207356619</v>
      </c>
      <c r="C1870" t="n">
        <v>147.403208103247</v>
      </c>
      <c r="D1870" t="n">
        <v>54.984003197373</v>
      </c>
      <c r="E1870" t="n">
        <v>22.717976940319</v>
      </c>
      <c r="F1870" t="n">
        <v>94.1675274743088</v>
      </c>
      <c r="G1870" t="n">
        <v>0.152419107494324</v>
      </c>
      <c r="H1870" t="n">
        <v>21.5454304566794</v>
      </c>
      <c r="I1870" t="n">
        <v>43.3944509281885</v>
      </c>
      <c r="J1870" t="n">
        <v>221.600150427875</v>
      </c>
      <c r="K1870" t="n">
        <v>5.76805432512557</v>
      </c>
      <c r="L1870" t="n">
        <v>0.0663725108984346</v>
      </c>
      <c r="M1870" t="n">
        <v>1.0642634480047</v>
      </c>
    </row>
    <row r="1871">
      <c r="A1871" t="n">
        <v>119.177331673612</v>
      </c>
      <c r="B1871" t="n">
        <v>97.89473558546609</v>
      </c>
      <c r="C1871" t="n">
        <v>212.636429456892</v>
      </c>
      <c r="D1871" t="n">
        <v>44.8809704469848</v>
      </c>
      <c r="E1871" t="n">
        <v>31.5993796212578</v>
      </c>
      <c r="F1871" t="n">
        <v>84.95222628139609</v>
      </c>
      <c r="G1871" t="n">
        <v>0.607050037537148</v>
      </c>
      <c r="H1871" t="n">
        <v>35.2908829991176</v>
      </c>
      <c r="I1871" t="n">
        <v>34.8692909417178</v>
      </c>
      <c r="J1871" t="n">
        <v>642.936758656291</v>
      </c>
      <c r="K1871" t="n">
        <v>5.95720270020361</v>
      </c>
      <c r="L1871" t="n">
        <v>0.693500152775817</v>
      </c>
      <c r="M1871" t="n">
        <v>1.02086019217241</v>
      </c>
    </row>
    <row r="1872">
      <c r="A1872" t="n">
        <v>106.062971590004</v>
      </c>
      <c r="B1872" t="n">
        <v>50.1869531024503</v>
      </c>
      <c r="C1872" t="n">
        <v>240.927530401293</v>
      </c>
      <c r="D1872" t="n">
        <v>65.1765078894443</v>
      </c>
      <c r="E1872" t="n">
        <v>12.8357569141112</v>
      </c>
      <c r="F1872" t="n">
        <v>81.8973568393473</v>
      </c>
      <c r="G1872" t="n">
        <v>0.817768899386208</v>
      </c>
      <c r="H1872" t="n">
        <v>27.9569940612298</v>
      </c>
      <c r="I1872" t="n">
        <v>63.2913929177022</v>
      </c>
      <c r="J1872" t="n">
        <v>263.32232110217</v>
      </c>
      <c r="K1872" t="n">
        <v>4.97713305515822</v>
      </c>
      <c r="L1872" t="n">
        <v>0.510986007392418</v>
      </c>
      <c r="M1872" t="n">
        <v>0.648534950670299</v>
      </c>
    </row>
    <row r="1873">
      <c r="A1873" t="n">
        <v>7.53390171959606</v>
      </c>
      <c r="B1873" t="n">
        <v>45.4956879727737</v>
      </c>
      <c r="C1873" t="n">
        <v>235.157709898913</v>
      </c>
      <c r="D1873" t="n">
        <v>15.0369001535806</v>
      </c>
      <c r="E1873" t="n">
        <v>39.4046395756978</v>
      </c>
      <c r="F1873" t="n">
        <v>98.15265556296301</v>
      </c>
      <c r="G1873" t="n">
        <v>0.21894057757389</v>
      </c>
      <c r="H1873" t="n">
        <v>26.3258642088932</v>
      </c>
      <c r="I1873" t="n">
        <v>59.3817820371726</v>
      </c>
      <c r="J1873" t="n">
        <v>201.080052062</v>
      </c>
      <c r="K1873" t="n">
        <v>10.3245570843253</v>
      </c>
      <c r="L1873" t="n">
        <v>0.333058456663101</v>
      </c>
      <c r="M1873" t="n">
        <v>0.225506488771552</v>
      </c>
    </row>
    <row r="1874">
      <c r="A1874" t="n">
        <v>10.9352753051855</v>
      </c>
      <c r="B1874" t="n">
        <v>75.347560544648</v>
      </c>
      <c r="C1874" t="n">
        <v>231.853008691068</v>
      </c>
      <c r="D1874" t="n">
        <v>55.5815006890371</v>
      </c>
      <c r="E1874" t="n">
        <v>47.8147461930196</v>
      </c>
      <c r="F1874" t="n">
        <v>85.31214066157089</v>
      </c>
      <c r="G1874" t="n">
        <v>0.165440092910132</v>
      </c>
      <c r="H1874" t="n">
        <v>32.7656363095176</v>
      </c>
      <c r="I1874" t="n">
        <v>52.3809549727492</v>
      </c>
      <c r="J1874" t="n">
        <v>289.456931856506</v>
      </c>
      <c r="K1874" t="n">
        <v>9.723061217656021</v>
      </c>
      <c r="L1874" t="n">
        <v>0.23487378275299</v>
      </c>
      <c r="M1874" t="n">
        <v>0.372144558161228</v>
      </c>
    </row>
    <row r="1875">
      <c r="A1875" t="n">
        <v>60.4309923948955</v>
      </c>
      <c r="B1875" t="n">
        <v>13.2470656341926</v>
      </c>
      <c r="C1875" t="n">
        <v>152.433991186777</v>
      </c>
      <c r="D1875" t="n">
        <v>88.38015130239999</v>
      </c>
      <c r="E1875" t="n">
        <v>30.6656280700555</v>
      </c>
      <c r="F1875" t="n">
        <v>84.0223150077239</v>
      </c>
      <c r="G1875" t="n">
        <v>0.269026999801812</v>
      </c>
      <c r="H1875" t="n">
        <v>30.0481238151742</v>
      </c>
      <c r="I1875" t="n">
        <v>26.7091770679382</v>
      </c>
      <c r="J1875" t="n">
        <v>611.9380875488019</v>
      </c>
      <c r="K1875" t="n">
        <v>8.48232964365827</v>
      </c>
      <c r="L1875" t="n">
        <v>0.119758213110475</v>
      </c>
      <c r="M1875" t="n">
        <v>0.483344016463273</v>
      </c>
    </row>
    <row r="1876">
      <c r="A1876" t="n">
        <v>44.2935741071914</v>
      </c>
      <c r="B1876" t="n">
        <v>54.6915513793124</v>
      </c>
      <c r="C1876" t="n">
        <v>122.028422827787</v>
      </c>
      <c r="D1876" t="n">
        <v>29.2115364525071</v>
      </c>
      <c r="E1876" t="n">
        <v>31.011631640073</v>
      </c>
      <c r="F1876" t="n">
        <v>90.17303205887021</v>
      </c>
      <c r="G1876" t="n">
        <v>0.771477690539464</v>
      </c>
      <c r="H1876" t="n">
        <v>39.2678513605333</v>
      </c>
      <c r="I1876" t="n">
        <v>75.7825075294199</v>
      </c>
      <c r="J1876" t="n">
        <v>601.357041380051</v>
      </c>
      <c r="K1876" t="n">
        <v>5.14939892816727</v>
      </c>
      <c r="L1876" t="n">
        <v>0.295142497208605</v>
      </c>
      <c r="M1876" t="n">
        <v>0.811164500708429</v>
      </c>
    </row>
    <row r="1877">
      <c r="A1877" t="n">
        <v>34.8576484584071</v>
      </c>
      <c r="B1877" t="n">
        <v>54.624760013085</v>
      </c>
      <c r="C1877" t="n">
        <v>143.007064946134</v>
      </c>
      <c r="D1877" t="n">
        <v>48.3750905292482</v>
      </c>
      <c r="E1877" t="n">
        <v>14.4141249292458</v>
      </c>
      <c r="F1877" t="n">
        <v>77.8370260305485</v>
      </c>
      <c r="G1877" t="n">
        <v>0.632512377578801</v>
      </c>
      <c r="H1877" t="n">
        <v>29.5993663072066</v>
      </c>
      <c r="I1877" t="n">
        <v>32.2453493925552</v>
      </c>
      <c r="J1877" t="n">
        <v>370.066105421725</v>
      </c>
      <c r="K1877" t="n">
        <v>4.54667999352369</v>
      </c>
      <c r="L1877" t="n">
        <v>0.458489625125293</v>
      </c>
      <c r="M1877" t="n">
        <v>0.625720189974368</v>
      </c>
    </row>
    <row r="1878">
      <c r="A1878" t="n">
        <v>42.150674836307</v>
      </c>
      <c r="B1878" t="n">
        <v>8.94731228103872</v>
      </c>
      <c r="C1878" t="n">
        <v>187.979200662672</v>
      </c>
      <c r="D1878" t="n">
        <v>94.5532798943388</v>
      </c>
      <c r="E1878" t="n">
        <v>20.0970432255991</v>
      </c>
      <c r="F1878" t="n">
        <v>79.7437861236494</v>
      </c>
      <c r="G1878" t="n">
        <v>0.586535188565574</v>
      </c>
      <c r="H1878" t="n">
        <v>26.6493456586813</v>
      </c>
      <c r="I1878" t="n">
        <v>28.0193430377233</v>
      </c>
      <c r="J1878" t="n">
        <v>534.015458629926</v>
      </c>
      <c r="K1878" t="n">
        <v>3.45241966057151</v>
      </c>
      <c r="L1878" t="n">
        <v>0.477609168179252</v>
      </c>
      <c r="M1878" t="n">
        <v>0.271827875985136</v>
      </c>
    </row>
    <row r="1879">
      <c r="A1879" t="n">
        <v>120.522411494532</v>
      </c>
      <c r="B1879" t="n">
        <v>41.7984085506913</v>
      </c>
      <c r="C1879" t="n">
        <v>226.799555374237</v>
      </c>
      <c r="D1879" t="n">
        <v>48.5707454025127</v>
      </c>
      <c r="E1879" t="n">
        <v>17.7337651563956</v>
      </c>
      <c r="F1879" t="n">
        <v>97.9613750871586</v>
      </c>
      <c r="G1879" t="n">
        <v>0.324531905168591</v>
      </c>
      <c r="H1879" t="n">
        <v>28.5704340519543</v>
      </c>
      <c r="I1879" t="n">
        <v>63.6149976838063</v>
      </c>
      <c r="J1879" t="n">
        <v>453.624853667913</v>
      </c>
      <c r="K1879" t="n">
        <v>3.41050333600667</v>
      </c>
      <c r="L1879" t="n">
        <v>0.5827389314147861</v>
      </c>
      <c r="M1879" t="n">
        <v>0.715701664677781</v>
      </c>
    </row>
    <row r="1880">
      <c r="A1880" t="n">
        <v>139.384208044778</v>
      </c>
      <c r="B1880" t="n">
        <v>85.32847985672019</v>
      </c>
      <c r="C1880" t="n">
        <v>91.3972606000239</v>
      </c>
      <c r="D1880" t="n">
        <v>42.2530869099158</v>
      </c>
      <c r="E1880" t="n">
        <v>34.0843884330768</v>
      </c>
      <c r="F1880" t="n">
        <v>90.3558953631082</v>
      </c>
      <c r="G1880" t="n">
        <v>0.399012935722173</v>
      </c>
      <c r="H1880" t="n">
        <v>35.2134954174243</v>
      </c>
      <c r="I1880" t="n">
        <v>47.9051052866406</v>
      </c>
      <c r="J1880" t="n">
        <v>652.367494922953</v>
      </c>
      <c r="K1880" t="n">
        <v>4.68422525827494</v>
      </c>
      <c r="L1880" t="n">
        <v>0.36246856935405</v>
      </c>
      <c r="M1880" t="n">
        <v>2.45863698723156</v>
      </c>
    </row>
    <row r="1881">
      <c r="A1881" t="n">
        <v>60.7654041791349</v>
      </c>
      <c r="B1881" t="n">
        <v>85.61536219946601</v>
      </c>
      <c r="C1881" t="n">
        <v>233.63863169234</v>
      </c>
      <c r="D1881" t="n">
        <v>49.648298331104</v>
      </c>
      <c r="E1881" t="n">
        <v>36.4627770475375</v>
      </c>
      <c r="F1881" t="n">
        <v>94.7991144331301</v>
      </c>
      <c r="G1881" t="n">
        <v>0.969296511649008</v>
      </c>
      <c r="H1881" t="n">
        <v>30.3168764196305</v>
      </c>
      <c r="I1881" t="n">
        <v>24.186593274663</v>
      </c>
      <c r="J1881" t="n">
        <v>228.211737708711</v>
      </c>
      <c r="K1881" t="n">
        <v>3.90479279090899</v>
      </c>
      <c r="L1881" t="n">
        <v>0.919897869238796</v>
      </c>
      <c r="M1881" t="n">
        <v>0.626526378329553</v>
      </c>
    </row>
    <row r="1882">
      <c r="A1882" t="n">
        <v>135.916650319874</v>
      </c>
      <c r="B1882" t="n">
        <v>9.923766491968101</v>
      </c>
      <c r="C1882" t="n">
        <v>213.036046393977</v>
      </c>
      <c r="D1882" t="n">
        <v>56.75074898658</v>
      </c>
      <c r="E1882" t="n">
        <v>57.447006564213</v>
      </c>
      <c r="F1882" t="n">
        <v>78.13335285806281</v>
      </c>
      <c r="G1882" t="n">
        <v>0.316562704056447</v>
      </c>
      <c r="H1882" t="n">
        <v>31.1762022846679</v>
      </c>
      <c r="I1882" t="n">
        <v>44.889784847274</v>
      </c>
      <c r="J1882" t="n">
        <v>606.589564368315</v>
      </c>
      <c r="K1882" t="n">
        <v>8.004969056301981</v>
      </c>
      <c r="L1882" t="n">
        <v>0.495869613082618</v>
      </c>
      <c r="M1882" t="n">
        <v>0.684580936399617</v>
      </c>
    </row>
    <row r="1883">
      <c r="A1883" t="n">
        <v>48.2243551871823</v>
      </c>
      <c r="B1883" t="n">
        <v>9.072088274783081</v>
      </c>
      <c r="C1883" t="n">
        <v>245.771203035646</v>
      </c>
      <c r="D1883" t="n">
        <v>66.8792209718322</v>
      </c>
      <c r="E1883" t="n">
        <v>13.6615752138616</v>
      </c>
      <c r="F1883" t="n">
        <v>86.3137056978961</v>
      </c>
      <c r="G1883" t="n">
        <v>0.911480880929579</v>
      </c>
      <c r="H1883" t="n">
        <v>39.2859720009147</v>
      </c>
      <c r="I1883" t="n">
        <v>74.02462465994731</v>
      </c>
      <c r="J1883" t="n">
        <v>285.29933471373</v>
      </c>
      <c r="K1883" t="n">
        <v>6.22281115015029</v>
      </c>
      <c r="L1883" t="n">
        <v>0.423725040118455</v>
      </c>
      <c r="M1883" t="n">
        <v>0.233129197078983</v>
      </c>
    </row>
    <row r="1884">
      <c r="A1884" t="n">
        <v>71.46554795156869</v>
      </c>
      <c r="B1884" t="n">
        <v>26.2695477001935</v>
      </c>
      <c r="C1884" t="n">
        <v>226.050354656337</v>
      </c>
      <c r="D1884" t="n">
        <v>82.0623520825058</v>
      </c>
      <c r="E1884" t="n">
        <v>39.9933986577523</v>
      </c>
      <c r="F1884" t="n">
        <v>99.14188800968491</v>
      </c>
      <c r="G1884" t="n">
        <v>0.6224783540119621</v>
      </c>
      <c r="H1884" t="n">
        <v>30.4598871106364</v>
      </c>
      <c r="I1884" t="n">
        <v>63.0674443651968</v>
      </c>
      <c r="J1884" t="n">
        <v>395.810448715879</v>
      </c>
      <c r="K1884" t="n">
        <v>7.00451203951331</v>
      </c>
      <c r="L1884" t="n">
        <v>0.048167968351483</v>
      </c>
      <c r="M1884" t="n">
        <v>0.432359840213426</v>
      </c>
    </row>
    <row r="1885">
      <c r="A1885" t="n">
        <v>33.9043496723999</v>
      </c>
      <c r="B1885" t="n">
        <v>87.4766062553993</v>
      </c>
      <c r="C1885" t="n">
        <v>105.987465938381</v>
      </c>
      <c r="D1885" t="n">
        <v>50.6891985187882</v>
      </c>
      <c r="E1885" t="n">
        <v>36.324926366412</v>
      </c>
      <c r="F1885" t="n">
        <v>79.5611169708465</v>
      </c>
      <c r="G1885" t="n">
        <v>0.210966819734123</v>
      </c>
      <c r="H1885" t="n">
        <v>24.5071312083634</v>
      </c>
      <c r="I1885" t="n">
        <v>45.3950216090897</v>
      </c>
      <c r="J1885" t="n">
        <v>295.978575717382</v>
      </c>
      <c r="K1885" t="n">
        <v>8.3466046522847</v>
      </c>
      <c r="L1885" t="n">
        <v>0.599015082132883</v>
      </c>
      <c r="M1885" t="n">
        <v>1.14523876675312</v>
      </c>
    </row>
    <row r="1886">
      <c r="A1886" t="n">
        <v>96.0714063263765</v>
      </c>
      <c r="B1886" t="n">
        <v>12.8902585073498</v>
      </c>
      <c r="C1886" t="n">
        <v>71.1911822688095</v>
      </c>
      <c r="D1886" t="n">
        <v>83.5732841581126</v>
      </c>
      <c r="E1886" t="n">
        <v>35.8116548967914</v>
      </c>
      <c r="F1886" t="n">
        <v>74.8142942895112</v>
      </c>
      <c r="G1886" t="n">
        <v>0.520581140339561</v>
      </c>
      <c r="H1886" t="n">
        <v>32.2831506753199</v>
      </c>
      <c r="I1886" t="n">
        <v>33.4263354144211</v>
      </c>
      <c r="J1886" t="n">
        <v>551.3072047970689</v>
      </c>
      <c r="K1886" t="n">
        <v>8.93191570818162</v>
      </c>
      <c r="L1886" t="n">
        <v>0.602868936066718</v>
      </c>
      <c r="M1886" t="n">
        <v>1.53054998990956</v>
      </c>
    </row>
    <row r="1887">
      <c r="A1887" t="n">
        <v>146.847167276221</v>
      </c>
      <c r="B1887" t="n">
        <v>71.9996802627446</v>
      </c>
      <c r="C1887" t="n">
        <v>72.4482143983177</v>
      </c>
      <c r="D1887" t="n">
        <v>58.0348595216872</v>
      </c>
      <c r="E1887" t="n">
        <v>53.6579643691413</v>
      </c>
      <c r="F1887" t="n">
        <v>85.32658024673989</v>
      </c>
      <c r="G1887" t="n">
        <v>0.953693845624788</v>
      </c>
      <c r="H1887" t="n">
        <v>31.4864849244327</v>
      </c>
      <c r="I1887" t="n">
        <v>64.2256934563341</v>
      </c>
      <c r="J1887" t="n">
        <v>539.163089876628</v>
      </c>
      <c r="K1887" t="n">
        <v>8.833815478943199</v>
      </c>
      <c r="L1887" t="n">
        <v>0.583289630030703</v>
      </c>
      <c r="M1887" t="n">
        <v>3.02073482881191</v>
      </c>
    </row>
    <row r="1888">
      <c r="A1888" t="n">
        <v>90.52396440650671</v>
      </c>
      <c r="B1888" t="n">
        <v>10.1165619613103</v>
      </c>
      <c r="C1888" t="n">
        <v>108.244663715655</v>
      </c>
      <c r="D1888" t="n">
        <v>40.4632459331179</v>
      </c>
      <c r="E1888" t="n">
        <v>20.2769235347743</v>
      </c>
      <c r="F1888" t="n">
        <v>81.6346326617462</v>
      </c>
      <c r="G1888" t="n">
        <v>0.476709038323622</v>
      </c>
      <c r="H1888" t="n">
        <v>15.3461908876595</v>
      </c>
      <c r="I1888" t="n">
        <v>82.1288710662448</v>
      </c>
      <c r="J1888" t="n">
        <v>473.948800849513</v>
      </c>
      <c r="K1888" t="n">
        <v>5.34770928138749</v>
      </c>
      <c r="L1888" t="n">
        <v>0.88759691760822</v>
      </c>
      <c r="M1888" t="n">
        <v>0.929750455897173</v>
      </c>
    </row>
    <row r="1889">
      <c r="A1889" t="n">
        <v>53.6721126170323</v>
      </c>
      <c r="B1889" t="n">
        <v>62.3137853747825</v>
      </c>
      <c r="C1889" t="n">
        <v>172.836744796907</v>
      </c>
      <c r="D1889" t="n">
        <v>69.2155745307472</v>
      </c>
      <c r="E1889" t="n">
        <v>12.0386637170685</v>
      </c>
      <c r="F1889" t="n">
        <v>74.7873169836014</v>
      </c>
      <c r="G1889" t="n">
        <v>0.877047908310426</v>
      </c>
      <c r="H1889" t="n">
        <v>26.6832324196458</v>
      </c>
      <c r="I1889" t="n">
        <v>65.2390902611139</v>
      </c>
      <c r="J1889" t="n">
        <v>549.081518401827</v>
      </c>
      <c r="K1889" t="n">
        <v>10.2866431826649</v>
      </c>
      <c r="L1889" t="n">
        <v>0.76290083258929</v>
      </c>
      <c r="M1889" t="n">
        <v>0.671071984473164</v>
      </c>
    </row>
    <row r="1890">
      <c r="A1890" t="n">
        <v>97.17261689857919</v>
      </c>
      <c r="B1890" t="n">
        <v>35.6067299119144</v>
      </c>
      <c r="C1890" t="n">
        <v>210.864065219434</v>
      </c>
      <c r="D1890" t="n">
        <v>74.5950029269142</v>
      </c>
      <c r="E1890" t="n">
        <v>43.6135753817096</v>
      </c>
      <c r="F1890" t="n">
        <v>96.656541481101</v>
      </c>
      <c r="G1890" t="n">
        <v>0.330785825186536</v>
      </c>
      <c r="H1890" t="n">
        <v>33.5725900720599</v>
      </c>
      <c r="I1890" t="n">
        <v>76.90326982551569</v>
      </c>
      <c r="J1890" t="n">
        <v>519.782390302336</v>
      </c>
      <c r="K1890" t="n">
        <v>11.259387029273</v>
      </c>
      <c r="L1890" t="n">
        <v>0.867405619592426</v>
      </c>
      <c r="M1890" t="n">
        <v>0.629691673840329</v>
      </c>
    </row>
    <row r="1891">
      <c r="A1891" t="n">
        <v>18.4381017698081</v>
      </c>
      <c r="B1891" t="n">
        <v>78.89139629658671</v>
      </c>
      <c r="C1891" t="n">
        <v>229.850061396312</v>
      </c>
      <c r="D1891" t="n">
        <v>60.2244078066538</v>
      </c>
      <c r="E1891" t="n">
        <v>27.257873206799</v>
      </c>
      <c r="F1891" t="n">
        <v>99.72171731661329</v>
      </c>
      <c r="G1891" t="n">
        <v>0.613829936620335</v>
      </c>
      <c r="H1891" t="n">
        <v>27.4760364430282</v>
      </c>
      <c r="I1891" t="n">
        <v>56.5069486988059</v>
      </c>
      <c r="J1891" t="n">
        <v>588.221027842134</v>
      </c>
      <c r="K1891" t="n">
        <v>5.84344512500875</v>
      </c>
      <c r="L1891" t="n">
        <v>0.0594225569099307</v>
      </c>
      <c r="M1891" t="n">
        <v>0.423447777441004</v>
      </c>
    </row>
    <row r="1892">
      <c r="A1892" t="n">
        <v>133.298862039809</v>
      </c>
      <c r="B1892" t="n">
        <v>23.3690448825363</v>
      </c>
      <c r="C1892" t="n">
        <v>174.750676873846</v>
      </c>
      <c r="D1892" t="n">
        <v>15.0953475821251</v>
      </c>
      <c r="E1892" t="n">
        <v>10.8794958106262</v>
      </c>
      <c r="F1892" t="n">
        <v>87.0574654206999</v>
      </c>
      <c r="G1892" t="n">
        <v>0.859466852381776</v>
      </c>
      <c r="H1892" t="n">
        <v>34.4905283983847</v>
      </c>
      <c r="I1892" t="n">
        <v>70.257977471872</v>
      </c>
      <c r="J1892" t="n">
        <v>319.703325645274</v>
      </c>
      <c r="K1892" t="n">
        <v>3.15358874909461</v>
      </c>
      <c r="L1892" t="n">
        <v>0.318126432254841</v>
      </c>
      <c r="M1892" t="n">
        <v>0.896522456041318</v>
      </c>
    </row>
    <row r="1893">
      <c r="A1893" t="n">
        <v>75.4625926169754</v>
      </c>
      <c r="B1893" t="n">
        <v>63.9201829389959</v>
      </c>
      <c r="C1893" t="n">
        <v>51.1262625496107</v>
      </c>
      <c r="D1893" t="n">
        <v>25.2894587644742</v>
      </c>
      <c r="E1893" t="n">
        <v>22.5687003645206</v>
      </c>
      <c r="F1893" t="n">
        <v>93.2403030512036</v>
      </c>
      <c r="G1893" t="n">
        <v>0.928619597052725</v>
      </c>
      <c r="H1893" t="n">
        <v>26.2720924106903</v>
      </c>
      <c r="I1893" t="n">
        <v>82.7358741644846</v>
      </c>
      <c r="J1893" t="n">
        <v>414.45630747036</v>
      </c>
      <c r="K1893" t="n">
        <v>11.0923876798365</v>
      </c>
      <c r="L1893" t="n">
        <v>0.318711943694704</v>
      </c>
      <c r="M1893" t="n">
        <v>2.72624607938971</v>
      </c>
    </row>
    <row r="1894">
      <c r="A1894" t="n">
        <v>67.4024613059463</v>
      </c>
      <c r="B1894" t="n">
        <v>23.5682534575884</v>
      </c>
      <c r="C1894" t="n">
        <v>87.2633553037067</v>
      </c>
      <c r="D1894" t="n">
        <v>35.6767948801205</v>
      </c>
      <c r="E1894" t="n">
        <v>25.4663387108405</v>
      </c>
      <c r="F1894" t="n">
        <v>95.7711510863889</v>
      </c>
      <c r="G1894" t="n">
        <v>0.53724103043617</v>
      </c>
      <c r="H1894" t="n">
        <v>39.5830399409308</v>
      </c>
      <c r="I1894" t="n">
        <v>74.12252847810581</v>
      </c>
      <c r="J1894" t="n">
        <v>275.813264677114</v>
      </c>
      <c r="K1894" t="n">
        <v>11.3119385965812</v>
      </c>
      <c r="L1894" t="n">
        <v>0.65704505776862</v>
      </c>
      <c r="M1894" t="n">
        <v>1.04248471084386</v>
      </c>
    </row>
    <row r="1895">
      <c r="A1895" t="n">
        <v>87.8797182680278</v>
      </c>
      <c r="B1895" t="n">
        <v>71.3660283112153</v>
      </c>
      <c r="C1895" t="n">
        <v>69.94524077067349</v>
      </c>
      <c r="D1895" t="n">
        <v>35.4363045356343</v>
      </c>
      <c r="E1895" t="n">
        <v>40.8419188392121</v>
      </c>
      <c r="F1895" t="n">
        <v>91.02946018065479</v>
      </c>
      <c r="G1895" t="n">
        <v>0.675719291930886</v>
      </c>
      <c r="H1895" t="n">
        <v>22.3222897300972</v>
      </c>
      <c r="I1895" t="n">
        <v>83.6897767378702</v>
      </c>
      <c r="J1895" t="n">
        <v>414.796782110097</v>
      </c>
      <c r="K1895" t="n">
        <v>3.4585179637173</v>
      </c>
      <c r="L1895" t="n">
        <v>0.44861504870451</v>
      </c>
      <c r="M1895" t="n">
        <v>2.27672022496334</v>
      </c>
    </row>
    <row r="1896">
      <c r="A1896" t="n">
        <v>93.7175794184103</v>
      </c>
      <c r="B1896" t="n">
        <v>87.3678034560748</v>
      </c>
      <c r="C1896" t="n">
        <v>122.664895113802</v>
      </c>
      <c r="D1896" t="n">
        <v>70.6078720222183</v>
      </c>
      <c r="E1896" t="n">
        <v>18.6292897024636</v>
      </c>
      <c r="F1896" t="n">
        <v>71.3246814733519</v>
      </c>
      <c r="G1896" t="n">
        <v>0.102682117704097</v>
      </c>
      <c r="H1896" t="n">
        <v>17.3030652036518</v>
      </c>
      <c r="I1896" t="n">
        <v>50.1797721481241</v>
      </c>
      <c r="J1896" t="n">
        <v>550.84587571017</v>
      </c>
      <c r="K1896" t="n">
        <v>3.04460932673291</v>
      </c>
      <c r="L1896" t="n">
        <v>0.777472603252041</v>
      </c>
      <c r="M1896" t="n">
        <v>1.47626084243762</v>
      </c>
    </row>
    <row r="1897">
      <c r="A1897" t="n">
        <v>10.7663709339769</v>
      </c>
      <c r="B1897" t="n">
        <v>12.680179912676</v>
      </c>
      <c r="C1897" t="n">
        <v>150.270198726749</v>
      </c>
      <c r="D1897" t="n">
        <v>11.6513795506269</v>
      </c>
      <c r="E1897" t="n">
        <v>30.6527173976699</v>
      </c>
      <c r="F1897" t="n">
        <v>74.72902695150449</v>
      </c>
      <c r="G1897" t="n">
        <v>0.32790097676205</v>
      </c>
      <c r="H1897" t="n">
        <v>25.7502950288524</v>
      </c>
      <c r="I1897" t="n">
        <v>83.2954178588939</v>
      </c>
      <c r="J1897" t="n">
        <v>545.695580392175</v>
      </c>
      <c r="K1897" t="n">
        <v>10.3476430469346</v>
      </c>
      <c r="L1897" t="n">
        <v>0.384430566655694</v>
      </c>
      <c r="M1897" t="n">
        <v>0.156029278521543</v>
      </c>
    </row>
    <row r="1898">
      <c r="A1898" t="n">
        <v>102.39258318351</v>
      </c>
      <c r="B1898" t="n">
        <v>86.6595688595503</v>
      </c>
      <c r="C1898" t="n">
        <v>58.6794357157121</v>
      </c>
      <c r="D1898" t="n">
        <v>78.01135993445671</v>
      </c>
      <c r="E1898" t="n">
        <v>34.1237722208916</v>
      </c>
      <c r="F1898" t="n">
        <v>72.12967573454149</v>
      </c>
      <c r="G1898" t="n">
        <v>0.350840893372251</v>
      </c>
      <c r="H1898" t="n">
        <v>28.5427256218479</v>
      </c>
      <c r="I1898" t="n">
        <v>63.5097064137195</v>
      </c>
      <c r="J1898" t="n">
        <v>554.7134516474709</v>
      </c>
      <c r="K1898" t="n">
        <v>5.71317019034795</v>
      </c>
      <c r="L1898" t="n">
        <v>0.221607577312408</v>
      </c>
      <c r="M1898" t="n">
        <v>3.22177857566992</v>
      </c>
    </row>
    <row r="1899">
      <c r="A1899" t="n">
        <v>36.2897520473294</v>
      </c>
      <c r="B1899" t="n">
        <v>59.3575254414297</v>
      </c>
      <c r="C1899" t="n">
        <v>119.695595159131</v>
      </c>
      <c r="D1899" t="n">
        <v>33.8808227326239</v>
      </c>
      <c r="E1899" t="n">
        <v>32.9618695682045</v>
      </c>
      <c r="F1899" t="n">
        <v>70.2963881992617</v>
      </c>
      <c r="G1899" t="n">
        <v>0.184143710488987</v>
      </c>
      <c r="H1899" t="n">
        <v>23.7273432920615</v>
      </c>
      <c r="I1899" t="n">
        <v>80.9034136257185</v>
      </c>
      <c r="J1899" t="n">
        <v>354.383764322178</v>
      </c>
      <c r="K1899" t="n">
        <v>11.2312395056638</v>
      </c>
      <c r="L1899" t="n">
        <v>0.290951068294278</v>
      </c>
      <c r="M1899" t="n">
        <v>0.7990876904242949</v>
      </c>
    </row>
    <row r="1900">
      <c r="A1900" t="n">
        <v>107.092894875988</v>
      </c>
      <c r="B1900" t="n">
        <v>12.7110490867023</v>
      </c>
      <c r="C1900" t="n">
        <v>85.83593492506451</v>
      </c>
      <c r="D1900" t="n">
        <v>37.9019661594492</v>
      </c>
      <c r="E1900" t="n">
        <v>58.697038333339</v>
      </c>
      <c r="F1900" t="n">
        <v>79.179892262717</v>
      </c>
      <c r="G1900" t="n">
        <v>0.351725512021279</v>
      </c>
      <c r="H1900" t="n">
        <v>21.0570290029489</v>
      </c>
      <c r="I1900" t="n">
        <v>22.7563571306484</v>
      </c>
      <c r="J1900" t="n">
        <v>531.106986895461</v>
      </c>
      <c r="K1900" t="n">
        <v>4.95069215942592</v>
      </c>
      <c r="L1900" t="n">
        <v>0.182469726150814</v>
      </c>
      <c r="M1900" t="n">
        <v>1.39573178379834</v>
      </c>
    </row>
    <row r="1901">
      <c r="A1901" t="n">
        <v>123.380219157629</v>
      </c>
      <c r="B1901" t="n">
        <v>42.7541855359712</v>
      </c>
      <c r="C1901" t="n">
        <v>179.414033251774</v>
      </c>
      <c r="D1901" t="n">
        <v>57.5118845149531</v>
      </c>
      <c r="E1901" t="n">
        <v>12.2752118895148</v>
      </c>
      <c r="F1901" t="n">
        <v>81.7706788144468</v>
      </c>
      <c r="G1901" t="n">
        <v>0.389009829752325</v>
      </c>
      <c r="H1901" t="n">
        <v>31.8014672846372</v>
      </c>
      <c r="I1901" t="n">
        <v>66.0496667339475</v>
      </c>
      <c r="J1901" t="n">
        <v>383.733159794469</v>
      </c>
      <c r="K1901" t="n">
        <v>10.7503915451392</v>
      </c>
      <c r="L1901" t="n">
        <v>0.1978926917629</v>
      </c>
      <c r="M1901" t="n">
        <v>0.925983328932125</v>
      </c>
    </row>
    <row r="1902">
      <c r="A1902" t="n">
        <v>120.593776132878</v>
      </c>
      <c r="B1902" t="n">
        <v>16.0860293485097</v>
      </c>
      <c r="C1902" t="n">
        <v>142.854473864868</v>
      </c>
      <c r="D1902" t="n">
        <v>29.4333040845061</v>
      </c>
      <c r="E1902" t="n">
        <v>57.5484093226199</v>
      </c>
      <c r="F1902" t="n">
        <v>77.23089197007771</v>
      </c>
      <c r="G1902" t="n">
        <v>0.971889435611374</v>
      </c>
      <c r="H1902" t="n">
        <v>24.4281274964063</v>
      </c>
      <c r="I1902" t="n">
        <v>79.3582555214529</v>
      </c>
      <c r="J1902" t="n">
        <v>672.2460230525249</v>
      </c>
      <c r="K1902" t="n">
        <v>3.61779842752533</v>
      </c>
      <c r="L1902" t="n">
        <v>0.216838915430651</v>
      </c>
      <c r="M1902" t="n">
        <v>0.956776507076022</v>
      </c>
    </row>
    <row r="1903">
      <c r="A1903" t="n">
        <v>82.8751451111833</v>
      </c>
      <c r="B1903" t="n">
        <v>70.0347888866569</v>
      </c>
      <c r="C1903" t="n">
        <v>149.063529386781</v>
      </c>
      <c r="D1903" t="n">
        <v>89.60241822179739</v>
      </c>
      <c r="E1903" t="n">
        <v>39.0968606997016</v>
      </c>
      <c r="F1903" t="n">
        <v>71.9381394425896</v>
      </c>
      <c r="G1903" t="n">
        <v>0.701742142504753</v>
      </c>
      <c r="H1903" t="n">
        <v>30.7842132275159</v>
      </c>
      <c r="I1903" t="n">
        <v>32.1941423550239</v>
      </c>
      <c r="J1903" t="n">
        <v>371.683182940169</v>
      </c>
      <c r="K1903" t="n">
        <v>5.34573162582576</v>
      </c>
      <c r="L1903" t="n">
        <v>0.0160947115072245</v>
      </c>
      <c r="M1903" t="n">
        <v>1.02580378715758</v>
      </c>
    </row>
    <row r="1904">
      <c r="A1904" t="n">
        <v>78.0254838466126</v>
      </c>
      <c r="B1904" t="n">
        <v>75.8868134417949</v>
      </c>
      <c r="C1904" t="n">
        <v>135.538357606692</v>
      </c>
      <c r="D1904" t="n">
        <v>17.6831901393908</v>
      </c>
      <c r="E1904" t="n">
        <v>49.7863857484919</v>
      </c>
      <c r="F1904" t="n">
        <v>85.8958927251003</v>
      </c>
      <c r="G1904" t="n">
        <v>0.483404571474709</v>
      </c>
      <c r="H1904" t="n">
        <v>34.4767862149693</v>
      </c>
      <c r="I1904" t="n">
        <v>66.3250853425446</v>
      </c>
      <c r="J1904" t="n">
        <v>501.509117022194</v>
      </c>
      <c r="K1904" t="n">
        <v>11.7581599123107</v>
      </c>
      <c r="L1904" t="n">
        <v>0.716088034762545</v>
      </c>
      <c r="M1904" t="n">
        <v>1.13556264713986</v>
      </c>
    </row>
    <row r="1905">
      <c r="A1905" t="n">
        <v>21.4313942009117</v>
      </c>
      <c r="B1905" t="n">
        <v>10.5796520272798</v>
      </c>
      <c r="C1905" t="n">
        <v>241.203942097313</v>
      </c>
      <c r="D1905" t="n">
        <v>49.9944126070958</v>
      </c>
      <c r="E1905" t="n">
        <v>31.5196309008037</v>
      </c>
      <c r="F1905" t="n">
        <v>78.19957959871419</v>
      </c>
      <c r="G1905" t="n">
        <v>0.989249014625958</v>
      </c>
      <c r="H1905" t="n">
        <v>34.0250656940005</v>
      </c>
      <c r="I1905" t="n">
        <v>77.74682999516421</v>
      </c>
      <c r="J1905" t="n">
        <v>575.072857096088</v>
      </c>
      <c r="K1905" t="n">
        <v>5.08076988898154</v>
      </c>
      <c r="L1905" t="n">
        <v>0.399602342271135</v>
      </c>
      <c r="M1905" t="n">
        <v>0.132713610802277</v>
      </c>
    </row>
    <row r="1906">
      <c r="A1906" t="n">
        <v>116.30192256047</v>
      </c>
      <c r="B1906" t="n">
        <v>50.6139852694644</v>
      </c>
      <c r="C1906" t="n">
        <v>92.94702502431259</v>
      </c>
      <c r="D1906" t="n">
        <v>86.4480042509401</v>
      </c>
      <c r="E1906" t="n">
        <v>32.691894062849</v>
      </c>
      <c r="F1906" t="n">
        <v>93.88111464590681</v>
      </c>
      <c r="G1906" t="n">
        <v>0.23790908821115</v>
      </c>
      <c r="H1906" t="n">
        <v>24.3827327658922</v>
      </c>
      <c r="I1906" t="n">
        <v>40.1564558742845</v>
      </c>
      <c r="J1906" t="n">
        <v>653.20371451317</v>
      </c>
      <c r="K1906" t="n">
        <v>4.19711685667537</v>
      </c>
      <c r="L1906" t="n">
        <v>0.0226713318818289</v>
      </c>
      <c r="M1906" t="n">
        <v>1.79581762827219</v>
      </c>
    </row>
    <row r="1907">
      <c r="A1907" t="n">
        <v>40.7114070670071</v>
      </c>
      <c r="B1907" t="n">
        <v>81.4625056025917</v>
      </c>
      <c r="C1907" t="n">
        <v>153.332851968774</v>
      </c>
      <c r="D1907" t="n">
        <v>65.4259504979112</v>
      </c>
      <c r="E1907" t="n">
        <v>53.9663249507911</v>
      </c>
      <c r="F1907" t="n">
        <v>70.24157864875841</v>
      </c>
      <c r="G1907" t="n">
        <v>0.528446074537436</v>
      </c>
      <c r="H1907" t="n">
        <v>29.1974557237543</v>
      </c>
      <c r="I1907" t="n">
        <v>48.3672429534474</v>
      </c>
      <c r="J1907" t="n">
        <v>418.964301726955</v>
      </c>
      <c r="K1907" t="n">
        <v>10.7134918722569</v>
      </c>
      <c r="L1907" t="n">
        <v>0.37000754446584</v>
      </c>
      <c r="M1907" t="n">
        <v>0.796788883165688</v>
      </c>
    </row>
    <row r="1908">
      <c r="A1908" t="n">
        <v>74.50431342269189</v>
      </c>
      <c r="B1908" t="n">
        <v>93.6163041550996</v>
      </c>
      <c r="C1908" t="n">
        <v>197.203473673067</v>
      </c>
      <c r="D1908" t="n">
        <v>36.309656425837</v>
      </c>
      <c r="E1908" t="n">
        <v>54.7967248145951</v>
      </c>
      <c r="F1908" t="n">
        <v>95.2758115386283</v>
      </c>
      <c r="G1908" t="n">
        <v>0.682355986344144</v>
      </c>
      <c r="H1908" t="n">
        <v>26.2414556110685</v>
      </c>
      <c r="I1908" t="n">
        <v>59.8662402949453</v>
      </c>
      <c r="J1908" t="n">
        <v>380.242554104134</v>
      </c>
      <c r="K1908" t="n">
        <v>4.06020712585331</v>
      </c>
      <c r="L1908" t="n">
        <v>0.905368127115412</v>
      </c>
      <c r="M1908" t="n">
        <v>0.852523607185469</v>
      </c>
    </row>
    <row r="1909">
      <c r="A1909" t="n">
        <v>42.6411139391275</v>
      </c>
      <c r="B1909" t="n">
        <v>51.351786674177</v>
      </c>
      <c r="C1909" t="n">
        <v>161.368882626912</v>
      </c>
      <c r="D1909" t="n">
        <v>47.8684186998814</v>
      </c>
      <c r="E1909" t="n">
        <v>21.9344440715648</v>
      </c>
      <c r="F1909" t="n">
        <v>98.6426103683787</v>
      </c>
      <c r="G1909" t="n">
        <v>0.150022571035669</v>
      </c>
      <c r="H1909" t="n">
        <v>36.7701313177415</v>
      </c>
      <c r="I1909" t="n">
        <v>56.3417382219193</v>
      </c>
      <c r="J1909" t="n">
        <v>415.014087658294</v>
      </c>
      <c r="K1909" t="n">
        <v>3.87710497721553</v>
      </c>
      <c r="L1909" t="n">
        <v>0.511244316967444</v>
      </c>
      <c r="M1909" t="n">
        <v>0.582472274088588</v>
      </c>
    </row>
    <row r="1910">
      <c r="A1910" t="n">
        <v>20.0742544499539</v>
      </c>
      <c r="B1910" t="n">
        <v>95.0279223611407</v>
      </c>
      <c r="C1910" t="n">
        <v>235.80417714336</v>
      </c>
      <c r="D1910" t="n">
        <v>73.6024942308263</v>
      </c>
      <c r="E1910" t="n">
        <v>19.9620939292309</v>
      </c>
      <c r="F1910" t="n">
        <v>91.48405189460701</v>
      </c>
      <c r="G1910" t="n">
        <v>0.745298972274806</v>
      </c>
      <c r="H1910" t="n">
        <v>36.9689619949999</v>
      </c>
      <c r="I1910" t="n">
        <v>22.7432575125994</v>
      </c>
      <c r="J1910" t="n">
        <v>361.84817577489</v>
      </c>
      <c r="K1910" t="n">
        <v>5.91082620770582</v>
      </c>
      <c r="L1910" t="n">
        <v>0.98675201134635</v>
      </c>
      <c r="M1910" t="n">
        <v>0.488126112596346</v>
      </c>
    </row>
    <row r="1911">
      <c r="A1911" t="n">
        <v>94.4336545337604</v>
      </c>
      <c r="B1911" t="n">
        <v>53.5688970456029</v>
      </c>
      <c r="C1911" t="n">
        <v>125.593671128256</v>
      </c>
      <c r="D1911" t="n">
        <v>97.5934669027509</v>
      </c>
      <c r="E1911" t="n">
        <v>34.8117586934975</v>
      </c>
      <c r="F1911" t="n">
        <v>92.00932195787691</v>
      </c>
      <c r="G1911" t="n">
        <v>0.18988061762979</v>
      </c>
      <c r="H1911" t="n">
        <v>23.5935395722009</v>
      </c>
      <c r="I1911" t="n">
        <v>26.9070468659789</v>
      </c>
      <c r="J1911" t="n">
        <v>526.962245033656</v>
      </c>
      <c r="K1911" t="n">
        <v>8.717956559372629</v>
      </c>
      <c r="L1911" t="n">
        <v>0.539959431878056</v>
      </c>
      <c r="M1911" t="n">
        <v>1.17842363449826</v>
      </c>
    </row>
    <row r="1912">
      <c r="A1912" t="n">
        <v>8.149805223435569</v>
      </c>
      <c r="B1912" t="n">
        <v>39.4190494599907</v>
      </c>
      <c r="C1912" t="n">
        <v>142.735161154635</v>
      </c>
      <c r="D1912" t="n">
        <v>90.382484654149</v>
      </c>
      <c r="E1912" t="n">
        <v>55.0138513563845</v>
      </c>
      <c r="F1912" t="n">
        <v>98.00686934808191</v>
      </c>
      <c r="G1912" t="n">
        <v>0.226254077739709</v>
      </c>
      <c r="H1912" t="n">
        <v>17.2934361969682</v>
      </c>
      <c r="I1912" t="n">
        <v>27.0326605513052</v>
      </c>
      <c r="J1912" t="n">
        <v>666.358382004292</v>
      </c>
      <c r="K1912" t="n">
        <v>9.396717364008261</v>
      </c>
      <c r="L1912" t="n">
        <v>0.962798999051064</v>
      </c>
      <c r="M1912" t="n">
        <v>0.333266547397</v>
      </c>
    </row>
    <row r="1913">
      <c r="A1913" t="n">
        <v>112.29678511893</v>
      </c>
      <c r="B1913" t="n">
        <v>84.8203128552895</v>
      </c>
      <c r="C1913" t="n">
        <v>67.7044630429456</v>
      </c>
      <c r="D1913" t="n">
        <v>40.8189527544139</v>
      </c>
      <c r="E1913" t="n">
        <v>26.1177546703088</v>
      </c>
      <c r="F1913" t="n">
        <v>76.2721385590104</v>
      </c>
      <c r="G1913" t="n">
        <v>0.243720561215875</v>
      </c>
      <c r="H1913" t="n">
        <v>19.1895620831004</v>
      </c>
      <c r="I1913" t="n">
        <v>38.3587533849422</v>
      </c>
      <c r="J1913" t="n">
        <v>263.035503244683</v>
      </c>
      <c r="K1913" t="n">
        <v>10.9311490544465</v>
      </c>
      <c r="L1913" t="n">
        <v>0.201800728804412</v>
      </c>
      <c r="M1913" t="n">
        <v>2.9114342866548</v>
      </c>
    </row>
    <row r="1914">
      <c r="A1914" t="n">
        <v>47.6380192891675</v>
      </c>
      <c r="B1914" t="n">
        <v>49.2982710458089</v>
      </c>
      <c r="C1914" t="n">
        <v>171.799822210385</v>
      </c>
      <c r="D1914" t="n">
        <v>99.83780913590709</v>
      </c>
      <c r="E1914" t="n">
        <v>42.6007307669565</v>
      </c>
      <c r="F1914" t="n">
        <v>99.8369670462573</v>
      </c>
      <c r="G1914" t="n">
        <v>0.936000843989966</v>
      </c>
      <c r="H1914" t="n">
        <v>24.175043553272</v>
      </c>
      <c r="I1914" t="n">
        <v>37.2104878961714</v>
      </c>
      <c r="J1914" t="n">
        <v>480.461032385078</v>
      </c>
      <c r="K1914" t="n">
        <v>7.86820373363195</v>
      </c>
      <c r="L1914" t="n">
        <v>0.289934812719367</v>
      </c>
      <c r="M1914" t="n">
        <v>0.564239756034372</v>
      </c>
    </row>
    <row r="1915">
      <c r="A1915" t="n">
        <v>0.020203950672798</v>
      </c>
      <c r="B1915" t="n">
        <v>47.1902510564523</v>
      </c>
      <c r="C1915" t="n">
        <v>107.642393689621</v>
      </c>
      <c r="D1915" t="n">
        <v>10.3154197177952</v>
      </c>
      <c r="E1915" t="n">
        <v>45.40758438703</v>
      </c>
      <c r="F1915" t="n">
        <v>93.20443610135619</v>
      </c>
      <c r="G1915" t="n">
        <v>0.714911990624351</v>
      </c>
      <c r="H1915" t="n">
        <v>29.1062488690747</v>
      </c>
      <c r="I1915" t="n">
        <v>71.95556686507589</v>
      </c>
      <c r="J1915" t="n">
        <v>648.824362680165</v>
      </c>
      <c r="K1915" t="n">
        <v>6.54076008084877</v>
      </c>
      <c r="L1915" t="n">
        <v>0.699970110179761</v>
      </c>
      <c r="M1915" t="n">
        <v>0.438586071438236</v>
      </c>
    </row>
    <row r="1916">
      <c r="A1916" t="n">
        <v>76.6693708855844</v>
      </c>
      <c r="B1916" t="n">
        <v>49.0312489409828</v>
      </c>
      <c r="C1916" t="n">
        <v>82.0618079031137</v>
      </c>
      <c r="D1916" t="n">
        <v>12.4866780227573</v>
      </c>
      <c r="E1916" t="n">
        <v>48.9337332447077</v>
      </c>
      <c r="F1916" t="n">
        <v>91.79712124983379</v>
      </c>
      <c r="G1916" t="n">
        <v>0.689884750992793</v>
      </c>
      <c r="H1916" t="n">
        <v>31.4196752741107</v>
      </c>
      <c r="I1916" t="n">
        <v>60.0921070211301</v>
      </c>
      <c r="J1916" t="n">
        <v>250.057272328008</v>
      </c>
      <c r="K1916" t="n">
        <v>6.22950385651018</v>
      </c>
      <c r="L1916" t="n">
        <v>0.986821616999446</v>
      </c>
      <c r="M1916" t="n">
        <v>1.53177978290699</v>
      </c>
    </row>
    <row r="1917">
      <c r="A1917" t="n">
        <v>7.02778627914046</v>
      </c>
      <c r="B1917" t="n">
        <v>84.6785001869745</v>
      </c>
      <c r="C1917" t="n">
        <v>158.906258580901</v>
      </c>
      <c r="D1917" t="n">
        <v>84.1456463654074</v>
      </c>
      <c r="E1917" t="n">
        <v>38.1962228960481</v>
      </c>
      <c r="F1917" t="n">
        <v>80.8327173698587</v>
      </c>
      <c r="G1917" t="n">
        <v>0.599944146818493</v>
      </c>
      <c r="H1917" t="n">
        <v>23.28427615715</v>
      </c>
      <c r="I1917" t="n">
        <v>73.4783259251668</v>
      </c>
      <c r="J1917" t="n">
        <v>446.93270538314</v>
      </c>
      <c r="K1917" t="n">
        <v>10.6221245562972</v>
      </c>
      <c r="L1917" t="n">
        <v>0.825297411019376</v>
      </c>
      <c r="M1917" t="n">
        <v>0.577109339229182</v>
      </c>
    </row>
    <row r="1918">
      <c r="A1918" t="n">
        <v>41.4254336731349</v>
      </c>
      <c r="B1918" t="n">
        <v>83.1941541688052</v>
      </c>
      <c r="C1918" t="n">
        <v>156.462052675982</v>
      </c>
      <c r="D1918" t="n">
        <v>27.9516418149746</v>
      </c>
      <c r="E1918" t="n">
        <v>30.1227589139484</v>
      </c>
      <c r="F1918" t="n">
        <v>86.37332456216831</v>
      </c>
      <c r="G1918" t="n">
        <v>0.363525398825592</v>
      </c>
      <c r="H1918" t="n">
        <v>31.6874779905996</v>
      </c>
      <c r="I1918" t="n">
        <v>24.8927240187609</v>
      </c>
      <c r="J1918" t="n">
        <v>632.6147979302229</v>
      </c>
      <c r="K1918" t="n">
        <v>9.51433778534399</v>
      </c>
      <c r="L1918" t="n">
        <v>0.553705276675751</v>
      </c>
      <c r="M1918" t="n">
        <v>0.79648441851604</v>
      </c>
    </row>
    <row r="1919">
      <c r="A1919" t="n">
        <v>106.046473118357</v>
      </c>
      <c r="B1919" t="n">
        <v>40.3519992440211</v>
      </c>
      <c r="C1919" t="n">
        <v>65.1743282448095</v>
      </c>
      <c r="D1919" t="n">
        <v>15.4692341556616</v>
      </c>
      <c r="E1919" t="n">
        <v>58.3507994399486</v>
      </c>
      <c r="F1919" t="n">
        <v>89.61753364820041</v>
      </c>
      <c r="G1919" t="n">
        <v>0.658800734139416</v>
      </c>
      <c r="H1919" t="n">
        <v>38.4434995918439</v>
      </c>
      <c r="I1919" t="n">
        <v>53.964996623012</v>
      </c>
      <c r="J1919" t="n">
        <v>650.226105856041</v>
      </c>
      <c r="K1919" t="n">
        <v>11.1488611235262</v>
      </c>
      <c r="L1919" t="n">
        <v>0.0851526143589153</v>
      </c>
      <c r="M1919" t="n">
        <v>2.246259747645</v>
      </c>
    </row>
    <row r="1920">
      <c r="A1920" t="n">
        <v>9.403443243279879</v>
      </c>
      <c r="B1920" t="n">
        <v>33.3299859870525</v>
      </c>
      <c r="C1920" t="n">
        <v>189.643090698894</v>
      </c>
      <c r="D1920" t="n">
        <v>31.3433265912852</v>
      </c>
      <c r="E1920" t="n">
        <v>40.5665376651426</v>
      </c>
      <c r="F1920" t="n">
        <v>88.61028583951639</v>
      </c>
      <c r="G1920" t="n">
        <v>0.469134747899775</v>
      </c>
      <c r="H1920" t="n">
        <v>31.3003531792237</v>
      </c>
      <c r="I1920" t="n">
        <v>42.6642905485688</v>
      </c>
      <c r="J1920" t="n">
        <v>457.176080576458</v>
      </c>
      <c r="K1920" t="n">
        <v>11.6763191015845</v>
      </c>
      <c r="L1920" t="n">
        <v>0.364379109999793</v>
      </c>
      <c r="M1920" t="n">
        <v>0.225336071287966</v>
      </c>
    </row>
    <row r="1921">
      <c r="A1921" t="n">
        <v>125.9007738534</v>
      </c>
      <c r="B1921" t="n">
        <v>49.1928024039129</v>
      </c>
      <c r="C1921" t="n">
        <v>174.75443813017</v>
      </c>
      <c r="D1921" t="n">
        <v>48.3490138582774</v>
      </c>
      <c r="E1921" t="n">
        <v>46.4282605816635</v>
      </c>
      <c r="F1921" t="n">
        <v>91.1495391543274</v>
      </c>
      <c r="G1921" t="n">
        <v>0.230874535083353</v>
      </c>
      <c r="H1921" t="n">
        <v>18.9641307361087</v>
      </c>
      <c r="I1921" t="n">
        <v>79.49575175290219</v>
      </c>
      <c r="J1921" t="n">
        <v>212.475942233858</v>
      </c>
      <c r="K1921" t="n">
        <v>5.70045752475426</v>
      </c>
      <c r="L1921" t="n">
        <v>0.0864257005965906</v>
      </c>
      <c r="M1921" t="n">
        <v>1.00194064956993</v>
      </c>
    </row>
    <row r="1922">
      <c r="A1922" t="n">
        <v>0.572988398787466</v>
      </c>
      <c r="B1922" t="n">
        <v>57.2772509737109</v>
      </c>
      <c r="C1922" t="n">
        <v>87.8034565492994</v>
      </c>
      <c r="D1922" t="n">
        <v>75.7509643390064</v>
      </c>
      <c r="E1922" t="n">
        <v>27.2491422847939</v>
      </c>
      <c r="F1922" t="n">
        <v>72.4714521723523</v>
      </c>
      <c r="G1922" t="n">
        <v>0.720637561294959</v>
      </c>
      <c r="H1922" t="n">
        <v>29.4917228244406</v>
      </c>
      <c r="I1922" t="n">
        <v>69.5452409836932</v>
      </c>
      <c r="J1922" t="n">
        <v>252.81958921391</v>
      </c>
      <c r="K1922" t="n">
        <v>7.76706706830755</v>
      </c>
      <c r="L1922" t="n">
        <v>0.311281361866504</v>
      </c>
      <c r="M1922" t="n">
        <v>0.658860607397116</v>
      </c>
    </row>
    <row r="1923">
      <c r="A1923" t="n">
        <v>37.0235803802853</v>
      </c>
      <c r="B1923" t="n">
        <v>23.8337210627996</v>
      </c>
      <c r="C1923" t="n">
        <v>143.886972430808</v>
      </c>
      <c r="D1923" t="n">
        <v>66.1901973896085</v>
      </c>
      <c r="E1923" t="n">
        <v>43.497459050154</v>
      </c>
      <c r="F1923" t="n">
        <v>80.66945298495089</v>
      </c>
      <c r="G1923" t="n">
        <v>0.21662395113693</v>
      </c>
      <c r="H1923" t="n">
        <v>28.5473879191745</v>
      </c>
      <c r="I1923" t="n">
        <v>80.84809295787571</v>
      </c>
      <c r="J1923" t="n">
        <v>493.358372620616</v>
      </c>
      <c r="K1923" t="n">
        <v>8.686387266283489</v>
      </c>
      <c r="L1923" t="n">
        <v>0.258792100665324</v>
      </c>
      <c r="M1923" t="n">
        <v>0.422952126881378</v>
      </c>
    </row>
    <row r="1924">
      <c r="A1924" t="n">
        <v>111.13560842281</v>
      </c>
      <c r="B1924" t="n">
        <v>79.395508471559</v>
      </c>
      <c r="C1924" t="n">
        <v>194.064583295712</v>
      </c>
      <c r="D1924" t="n">
        <v>31.3859095804378</v>
      </c>
      <c r="E1924" t="n">
        <v>22.8898831082063</v>
      </c>
      <c r="F1924" t="n">
        <v>83.0200004978643</v>
      </c>
      <c r="G1924" t="n">
        <v>0.271601722919055</v>
      </c>
      <c r="H1924" t="n">
        <v>36.7675027724605</v>
      </c>
      <c r="I1924" t="n">
        <v>23.2498985684242</v>
      </c>
      <c r="J1924" t="n">
        <v>261.929303233172</v>
      </c>
      <c r="K1924" t="n">
        <v>4.47464052098811</v>
      </c>
      <c r="L1924" t="n">
        <v>0.388555296636718</v>
      </c>
      <c r="M1924" t="n">
        <v>0.981792312007027</v>
      </c>
    </row>
    <row r="1925">
      <c r="A1925" t="n">
        <v>47.440522459396</v>
      </c>
      <c r="B1925" t="n">
        <v>48.6482765732422</v>
      </c>
      <c r="C1925" t="n">
        <v>155.887148108255</v>
      </c>
      <c r="D1925" t="n">
        <v>55.2943403290525</v>
      </c>
      <c r="E1925" t="n">
        <v>22.2548458764318</v>
      </c>
      <c r="F1925" t="n">
        <v>77.81887893624889</v>
      </c>
      <c r="G1925" t="n">
        <v>0.8359293806628449</v>
      </c>
      <c r="H1925" t="n">
        <v>23.7575763803243</v>
      </c>
      <c r="I1925" t="n">
        <v>70.457644269662</v>
      </c>
      <c r="J1925" t="n">
        <v>274.708888455635</v>
      </c>
      <c r="K1925" t="n">
        <v>3.48012330532486</v>
      </c>
      <c r="L1925" t="n">
        <v>0.8372765899899181</v>
      </c>
      <c r="M1925" t="n">
        <v>0.616399745471705</v>
      </c>
    </row>
    <row r="1926">
      <c r="A1926" t="n">
        <v>15.283858209902</v>
      </c>
      <c r="B1926" t="n">
        <v>33.4045548419959</v>
      </c>
      <c r="C1926" t="n">
        <v>129.097815236714</v>
      </c>
      <c r="D1926" t="n">
        <v>93.3592694858711</v>
      </c>
      <c r="E1926" t="n">
        <v>45.7361100904713</v>
      </c>
      <c r="F1926" t="n">
        <v>75.1788181080767</v>
      </c>
      <c r="G1926" t="n">
        <v>0.694105386512638</v>
      </c>
      <c r="H1926" t="n">
        <v>25.5736402514169</v>
      </c>
      <c r="I1926" t="n">
        <v>57.8005846511704</v>
      </c>
      <c r="J1926" t="n">
        <v>586.0585488910569</v>
      </c>
      <c r="K1926" t="n">
        <v>10.8098752270378</v>
      </c>
      <c r="L1926" t="n">
        <v>0.15037667131038</v>
      </c>
      <c r="M1926" t="n">
        <v>0.377143583611227</v>
      </c>
    </row>
    <row r="1927">
      <c r="A1927" t="n">
        <v>54.0350878200641</v>
      </c>
      <c r="B1927" t="n">
        <v>10.682099296399</v>
      </c>
      <c r="C1927" t="n">
        <v>114.467691616188</v>
      </c>
      <c r="D1927" t="n">
        <v>83.35069992853811</v>
      </c>
      <c r="E1927" t="n">
        <v>36.0697368131467</v>
      </c>
      <c r="F1927" t="n">
        <v>74.1678243973858</v>
      </c>
      <c r="G1927" t="n">
        <v>0.667892038792278</v>
      </c>
      <c r="H1927" t="n">
        <v>29.9664763871623</v>
      </c>
      <c r="I1927" t="n">
        <v>77.75000203108959</v>
      </c>
      <c r="J1927" t="n">
        <v>575.34602928775</v>
      </c>
      <c r="K1927" t="n">
        <v>7.81971159679835</v>
      </c>
      <c r="L1927" t="n">
        <v>0.306063948853607</v>
      </c>
      <c r="M1927" t="n">
        <v>0.565375134567101</v>
      </c>
    </row>
    <row r="1928">
      <c r="A1928" t="n">
        <v>40.5589929576788</v>
      </c>
      <c r="B1928" t="n">
        <v>23.8845160403606</v>
      </c>
      <c r="C1928" t="n">
        <v>172.07877332881</v>
      </c>
      <c r="D1928" t="n">
        <v>39.0870806348614</v>
      </c>
      <c r="E1928" t="n">
        <v>44.1638305211194</v>
      </c>
      <c r="F1928" t="n">
        <v>80.9915017676975</v>
      </c>
      <c r="G1928" t="n">
        <v>0.476382505908451</v>
      </c>
      <c r="H1928" t="n">
        <v>28.1106327935506</v>
      </c>
      <c r="I1928" t="n">
        <v>55.5012413648074</v>
      </c>
      <c r="J1928" t="n">
        <v>621.386379712736</v>
      </c>
      <c r="K1928" t="n">
        <v>8.13696794724035</v>
      </c>
      <c r="L1928" t="n">
        <v>0.261117244321607</v>
      </c>
      <c r="M1928" t="n">
        <v>0.374500046559489</v>
      </c>
    </row>
    <row r="1929">
      <c r="A1929" t="n">
        <v>126.406785324083</v>
      </c>
      <c r="B1929" t="n">
        <v>94.9281171755983</v>
      </c>
      <c r="C1929" t="n">
        <v>237.821739662048</v>
      </c>
      <c r="D1929" t="n">
        <v>98.40381052201261</v>
      </c>
      <c r="E1929" t="n">
        <v>23.4719245374045</v>
      </c>
      <c r="F1929" t="n">
        <v>84.8032510168769</v>
      </c>
      <c r="G1929" t="n">
        <v>0.456652466415434</v>
      </c>
      <c r="H1929" t="n">
        <v>32.9754148101293</v>
      </c>
      <c r="I1929" t="n">
        <v>57.8146354531336</v>
      </c>
      <c r="J1929" t="n">
        <v>252.867568253052</v>
      </c>
      <c r="K1929" t="n">
        <v>7.99422910885159</v>
      </c>
      <c r="L1929" t="n">
        <v>0.296141647136907</v>
      </c>
      <c r="M1929" t="n">
        <v>0.930675647581796</v>
      </c>
    </row>
    <row r="1930">
      <c r="A1930" t="n">
        <v>47.0021876377714</v>
      </c>
      <c r="B1930" t="n">
        <v>30.5099686819526</v>
      </c>
      <c r="C1930" t="n">
        <v>184.348968095496</v>
      </c>
      <c r="D1930" t="n">
        <v>73.7758360391617</v>
      </c>
      <c r="E1930" t="n">
        <v>39.9361670528365</v>
      </c>
      <c r="F1930" t="n">
        <v>71.88929320439981</v>
      </c>
      <c r="G1930" t="n">
        <v>0.721236348266861</v>
      </c>
      <c r="H1930" t="n">
        <v>16.0097247728123</v>
      </c>
      <c r="I1930" t="n">
        <v>23.6237166659445</v>
      </c>
      <c r="J1930" t="n">
        <v>299.072440548408</v>
      </c>
      <c r="K1930" t="n">
        <v>9.794646343494209</v>
      </c>
      <c r="L1930" t="n">
        <v>0.360623474807092</v>
      </c>
      <c r="M1930" t="n">
        <v>0.420464278699444</v>
      </c>
    </row>
    <row r="1931">
      <c r="A1931" t="n">
        <v>118.339870766401</v>
      </c>
      <c r="B1931" t="n">
        <v>16.8859289367035</v>
      </c>
      <c r="C1931" t="n">
        <v>64.9491807272631</v>
      </c>
      <c r="D1931" t="n">
        <v>15.6204420100103</v>
      </c>
      <c r="E1931" t="n">
        <v>32.1966824851556</v>
      </c>
      <c r="F1931" t="n">
        <v>98.3937428377164</v>
      </c>
      <c r="G1931" t="n">
        <v>0.766004984748141</v>
      </c>
      <c r="H1931" t="n">
        <v>29.0879004801739</v>
      </c>
      <c r="I1931" t="n">
        <v>66.7966005525176</v>
      </c>
      <c r="J1931" t="n">
        <v>616.480714929325</v>
      </c>
      <c r="K1931" t="n">
        <v>4.30951750213838</v>
      </c>
      <c r="L1931" t="n">
        <v>0.244311749933638</v>
      </c>
      <c r="M1931" t="n">
        <v>2.08202468617617</v>
      </c>
    </row>
    <row r="1932">
      <c r="A1932" t="n">
        <v>133.78082172161</v>
      </c>
      <c r="B1932" t="n">
        <v>46.0672791654993</v>
      </c>
      <c r="C1932" t="n">
        <v>142.136994696426</v>
      </c>
      <c r="D1932" t="n">
        <v>13.1644641959774</v>
      </c>
      <c r="E1932" t="n">
        <v>39.8480143422764</v>
      </c>
      <c r="F1932" t="n">
        <v>92.9572996858227</v>
      </c>
      <c r="G1932" t="n">
        <v>0.559191882127879</v>
      </c>
      <c r="H1932" t="n">
        <v>18.0417973250968</v>
      </c>
      <c r="I1932" t="n">
        <v>39.1197912923535</v>
      </c>
      <c r="J1932" t="n">
        <v>560.5438043488959</v>
      </c>
      <c r="K1932" t="n">
        <v>8.52643596694379</v>
      </c>
      <c r="L1932" t="n">
        <v>0.942581272223123</v>
      </c>
      <c r="M1932" t="n">
        <v>1.26531519824173</v>
      </c>
    </row>
    <row r="1933">
      <c r="A1933" t="n">
        <v>65.0726129364794</v>
      </c>
      <c r="B1933" t="n">
        <v>30.7087743360248</v>
      </c>
      <c r="C1933" t="n">
        <v>228.164826302125</v>
      </c>
      <c r="D1933" t="n">
        <v>25.1567154109027</v>
      </c>
      <c r="E1933" t="n">
        <v>24.5439866122109</v>
      </c>
      <c r="F1933" t="n">
        <v>91.92555319556389</v>
      </c>
      <c r="G1933" t="n">
        <v>0.972342319913673</v>
      </c>
      <c r="H1933" t="n">
        <v>22.880224812993</v>
      </c>
      <c r="I1933" t="n">
        <v>21.3785745525174</v>
      </c>
      <c r="J1933" t="n">
        <v>602.97806391402</v>
      </c>
      <c r="K1933" t="n">
        <v>7.22531560419867</v>
      </c>
      <c r="L1933" t="n">
        <v>0.420101713912654</v>
      </c>
      <c r="M1933" t="n">
        <v>0.419790326164842</v>
      </c>
    </row>
    <row r="1934">
      <c r="A1934" t="n">
        <v>136.491471578158</v>
      </c>
      <c r="B1934" t="n">
        <v>3.51592502711941</v>
      </c>
      <c r="C1934" t="n">
        <v>68.8924851602173</v>
      </c>
      <c r="D1934" t="n">
        <v>75.5070281245132</v>
      </c>
      <c r="E1934" t="n">
        <v>45.7725481824561</v>
      </c>
      <c r="F1934" t="n">
        <v>75.1858157496618</v>
      </c>
      <c r="G1934" t="n">
        <v>0.960129603026984</v>
      </c>
      <c r="H1934" t="n">
        <v>31.5406715383097</v>
      </c>
      <c r="I1934" t="n">
        <v>24.6506013754221</v>
      </c>
      <c r="J1934" t="n">
        <v>694.872837453961</v>
      </c>
      <c r="K1934" t="n">
        <v>11.0726234355695</v>
      </c>
      <c r="L1934" t="n">
        <v>0.114113265197268</v>
      </c>
      <c r="M1934" t="n">
        <v>2.03225931315172</v>
      </c>
    </row>
    <row r="1935">
      <c r="A1935" t="n">
        <v>56.5977080944789</v>
      </c>
      <c r="B1935" t="n">
        <v>32.3145217279417</v>
      </c>
      <c r="C1935" t="n">
        <v>247.775142427508</v>
      </c>
      <c r="D1935" t="n">
        <v>26.5365033258185</v>
      </c>
      <c r="E1935" t="n">
        <v>50.2964683079732</v>
      </c>
      <c r="F1935" t="n">
        <v>88.11402304036559</v>
      </c>
      <c r="G1935" t="n">
        <v>0.471186541011482</v>
      </c>
      <c r="H1935" t="n">
        <v>18.9353550148044</v>
      </c>
      <c r="I1935" t="n">
        <v>87.0099926276218</v>
      </c>
      <c r="J1935" t="n">
        <v>632.215803077851</v>
      </c>
      <c r="K1935" t="n">
        <v>7.67658844106692</v>
      </c>
      <c r="L1935" t="n">
        <v>0.46765861002732</v>
      </c>
      <c r="M1935" t="n">
        <v>0.358842410874977</v>
      </c>
    </row>
    <row r="1936">
      <c r="A1936" t="n">
        <v>144.611762473516</v>
      </c>
      <c r="B1936" t="n">
        <v>54.4108623939468</v>
      </c>
      <c r="C1936" t="n">
        <v>239.813878729084</v>
      </c>
      <c r="D1936" t="n">
        <v>56.033809228795</v>
      </c>
      <c r="E1936" t="n">
        <v>22.9958236928861</v>
      </c>
      <c r="F1936" t="n">
        <v>85.89174840426</v>
      </c>
      <c r="G1936" t="n">
        <v>0.838560028854838</v>
      </c>
      <c r="H1936" t="n">
        <v>22.7210458876157</v>
      </c>
      <c r="I1936" t="n">
        <v>44.2254102705892</v>
      </c>
      <c r="J1936" t="n">
        <v>460.23162542488</v>
      </c>
      <c r="K1936" t="n">
        <v>11.4864147666674</v>
      </c>
      <c r="L1936" t="n">
        <v>0.184431901861358</v>
      </c>
      <c r="M1936" t="n">
        <v>0.829904528846692</v>
      </c>
    </row>
    <row r="1937">
      <c r="A1937" t="n">
        <v>13.3934286788359</v>
      </c>
      <c r="B1937" t="n">
        <v>55.1712372019966</v>
      </c>
      <c r="C1937" t="n">
        <v>65.6548961459751</v>
      </c>
      <c r="D1937" t="n">
        <v>18.3934108162748</v>
      </c>
      <c r="E1937" t="n">
        <v>25.0310279927821</v>
      </c>
      <c r="F1937" t="n">
        <v>99.47406537360079</v>
      </c>
      <c r="G1937" t="n">
        <v>0.5889410574385729</v>
      </c>
      <c r="H1937" t="n">
        <v>32.5751620708828</v>
      </c>
      <c r="I1937" t="n">
        <v>80.7652940034811</v>
      </c>
      <c r="J1937" t="n">
        <v>355.384092398628</v>
      </c>
      <c r="K1937" t="n">
        <v>6.17927694761916</v>
      </c>
      <c r="L1937" t="n">
        <v>0.216130642501319</v>
      </c>
      <c r="M1937" t="n">
        <v>1.04431914238458</v>
      </c>
    </row>
    <row r="1938">
      <c r="A1938" t="n">
        <v>103.052889975486</v>
      </c>
      <c r="B1938" t="n">
        <v>35.6558921176888</v>
      </c>
      <c r="C1938" t="n">
        <v>236.682664089911</v>
      </c>
      <c r="D1938" t="n">
        <v>92.8797542047175</v>
      </c>
      <c r="E1938" t="n">
        <v>43.0577134859546</v>
      </c>
      <c r="F1938" t="n">
        <v>92.4301531024047</v>
      </c>
      <c r="G1938" t="n">
        <v>0.560580298801457</v>
      </c>
      <c r="H1938" t="n">
        <v>31.2701310631708</v>
      </c>
      <c r="I1938" t="n">
        <v>87.1774063848479</v>
      </c>
      <c r="J1938" t="n">
        <v>484.83829328735</v>
      </c>
      <c r="K1938" t="n">
        <v>11.7020523575099</v>
      </c>
      <c r="L1938" t="n">
        <v>0.285041417644832</v>
      </c>
      <c r="M1938" t="n">
        <v>0.586053828828074</v>
      </c>
    </row>
    <row r="1939">
      <c r="A1939" t="n">
        <v>74.0721060685393</v>
      </c>
      <c r="B1939" t="n">
        <v>44.73027562526</v>
      </c>
      <c r="C1939" t="n">
        <v>122.626518051892</v>
      </c>
      <c r="D1939" t="n">
        <v>40.956455222521</v>
      </c>
      <c r="E1939" t="n">
        <v>44.7792587151772</v>
      </c>
      <c r="F1939" t="n">
        <v>87.27285651148691</v>
      </c>
      <c r="G1939" t="n">
        <v>0.149467655240786</v>
      </c>
      <c r="H1939" t="n">
        <v>17.2759917302434</v>
      </c>
      <c r="I1939" t="n">
        <v>86.02870321861251</v>
      </c>
      <c r="J1939" t="n">
        <v>519.293275117226</v>
      </c>
      <c r="K1939" t="n">
        <v>10.8764215328259</v>
      </c>
      <c r="L1939" t="n">
        <v>0.124759856025946</v>
      </c>
      <c r="M1939" t="n">
        <v>0.968814760561907</v>
      </c>
    </row>
    <row r="1940">
      <c r="A1940" t="n">
        <v>58.147320818347</v>
      </c>
      <c r="B1940" t="n">
        <v>96.55179182347661</v>
      </c>
      <c r="C1940" t="n">
        <v>218.941833415172</v>
      </c>
      <c r="D1940" t="n">
        <v>91.7318850904567</v>
      </c>
      <c r="E1940" t="n">
        <v>45.2049842198725</v>
      </c>
      <c r="F1940" t="n">
        <v>95.5243799941036</v>
      </c>
      <c r="G1940" t="n">
        <v>0.616577239421479</v>
      </c>
      <c r="H1940" t="n">
        <v>29.4317123373081</v>
      </c>
      <c r="I1940" t="n">
        <v>81.7207668489594</v>
      </c>
      <c r="J1940" t="n">
        <v>367.65607062981</v>
      </c>
      <c r="K1940" t="n">
        <v>8.25836960761819</v>
      </c>
      <c r="L1940" t="n">
        <v>0.72111893258</v>
      </c>
      <c r="M1940" t="n">
        <v>0.706576306236991</v>
      </c>
    </row>
    <row r="1941">
      <c r="A1941" t="n">
        <v>94.90678181229011</v>
      </c>
      <c r="B1941" t="n">
        <v>37.7348477230311</v>
      </c>
      <c r="C1941" t="n">
        <v>133.676667542654</v>
      </c>
      <c r="D1941" t="n">
        <v>95.0388077719489</v>
      </c>
      <c r="E1941" t="n">
        <v>44.1349252387918</v>
      </c>
      <c r="F1941" t="n">
        <v>74.6528281258212</v>
      </c>
      <c r="G1941" t="n">
        <v>0.910520137506848</v>
      </c>
      <c r="H1941" t="n">
        <v>18.6813615479659</v>
      </c>
      <c r="I1941" t="n">
        <v>82.63907387229099</v>
      </c>
      <c r="J1941" t="n">
        <v>585.468518742339</v>
      </c>
      <c r="K1941" t="n">
        <v>6.18338939987122</v>
      </c>
      <c r="L1941" t="n">
        <v>0.791946474731248</v>
      </c>
      <c r="M1941" t="n">
        <v>0.992257145404527</v>
      </c>
    </row>
    <row r="1942">
      <c r="A1942" t="n">
        <v>105.578563745149</v>
      </c>
      <c r="B1942" t="n">
        <v>25.8226813259982</v>
      </c>
      <c r="C1942" t="n">
        <v>138.171022540503</v>
      </c>
      <c r="D1942" t="n">
        <v>10.5515782582312</v>
      </c>
      <c r="E1942" t="n">
        <v>29.6403858476269</v>
      </c>
      <c r="F1942" t="n">
        <v>70.4564958907293</v>
      </c>
      <c r="G1942" t="n">
        <v>0.802120464275582</v>
      </c>
      <c r="H1942" t="n">
        <v>21.3067844678623</v>
      </c>
      <c r="I1942" t="n">
        <v>40.2305631038666</v>
      </c>
      <c r="J1942" t="n">
        <v>246.376896328943</v>
      </c>
      <c r="K1942" t="n">
        <v>6.38331021707303</v>
      </c>
      <c r="L1942" t="n">
        <v>0.3942849219156</v>
      </c>
      <c r="M1942" t="n">
        <v>0.951004354633222</v>
      </c>
    </row>
    <row r="1943">
      <c r="A1943" t="n">
        <v>0.654490447546363</v>
      </c>
      <c r="B1943" t="n">
        <v>24.346704406676</v>
      </c>
      <c r="C1943" t="n">
        <v>176.848618195508</v>
      </c>
      <c r="D1943" t="n">
        <v>51.7721668478858</v>
      </c>
      <c r="E1943" t="n">
        <v>29.7426837201839</v>
      </c>
      <c r="F1943" t="n">
        <v>90.70700000243561</v>
      </c>
      <c r="G1943" t="n">
        <v>0.807685430229335</v>
      </c>
      <c r="H1943" t="n">
        <v>26.4802819658944</v>
      </c>
      <c r="I1943" t="n">
        <v>30.602892318225</v>
      </c>
      <c r="J1943" t="n">
        <v>589.6964253408549</v>
      </c>
      <c r="K1943" t="n">
        <v>9.95476877812462</v>
      </c>
      <c r="L1943" t="n">
        <v>0.688992539433545</v>
      </c>
      <c r="M1943" t="n">
        <v>0.141370596886499</v>
      </c>
    </row>
    <row r="1944">
      <c r="A1944" t="n">
        <v>25.0429633120798</v>
      </c>
      <c r="B1944" t="n">
        <v>45.7764612704134</v>
      </c>
      <c r="C1944" t="n">
        <v>204.895483855196</v>
      </c>
      <c r="D1944" t="n">
        <v>12.2190450136203</v>
      </c>
      <c r="E1944" t="n">
        <v>22.740881182219</v>
      </c>
      <c r="F1944" t="n">
        <v>72.9493438071171</v>
      </c>
      <c r="G1944" t="n">
        <v>0.243936134718705</v>
      </c>
      <c r="H1944" t="n">
        <v>17.7336705824547</v>
      </c>
      <c r="I1944" t="n">
        <v>64.74837934615459</v>
      </c>
      <c r="J1944" t="n">
        <v>215.999259340974</v>
      </c>
      <c r="K1944" t="n">
        <v>8.2256821605214</v>
      </c>
      <c r="L1944" t="n">
        <v>0.388954290170695</v>
      </c>
      <c r="M1944" t="n">
        <v>0.345636823732561</v>
      </c>
    </row>
    <row r="1945">
      <c r="A1945" t="n">
        <v>106.956907595147</v>
      </c>
      <c r="B1945" t="n">
        <v>75.9520148716944</v>
      </c>
      <c r="C1945" t="n">
        <v>56.7578301896497</v>
      </c>
      <c r="D1945" t="n">
        <v>91.7823489672615</v>
      </c>
      <c r="E1945" t="n">
        <v>17.8416849948181</v>
      </c>
      <c r="F1945" t="n">
        <v>73.46300919950519</v>
      </c>
      <c r="G1945" t="n">
        <v>0.422604502420207</v>
      </c>
      <c r="H1945" t="n">
        <v>39.8411741979641</v>
      </c>
      <c r="I1945" t="n">
        <v>54.1673914308176</v>
      </c>
      <c r="J1945" t="n">
        <v>448.983030360745</v>
      </c>
      <c r="K1945" t="n">
        <v>6.61428826922388</v>
      </c>
      <c r="L1945" t="n">
        <v>0.164077323636363</v>
      </c>
      <c r="M1945" t="n">
        <v>3.22262000913447</v>
      </c>
    </row>
    <row r="1946">
      <c r="A1946" t="n">
        <v>99.9578120367309</v>
      </c>
      <c r="B1946" t="n">
        <v>20.5988184188473</v>
      </c>
      <c r="C1946" t="n">
        <v>168.631199105426</v>
      </c>
      <c r="D1946" t="n">
        <v>56.6566790261118</v>
      </c>
      <c r="E1946" t="n">
        <v>44.6288689698452</v>
      </c>
      <c r="F1946" t="n">
        <v>92.3404217927359</v>
      </c>
      <c r="G1946" t="n">
        <v>0.309884424985212</v>
      </c>
      <c r="H1946" t="n">
        <v>19.13423902635</v>
      </c>
      <c r="I1946" t="n">
        <v>26.9122703086619</v>
      </c>
      <c r="J1946" t="n">
        <v>630.718231741633</v>
      </c>
      <c r="K1946" t="n">
        <v>8.724494652709479</v>
      </c>
      <c r="L1946" t="n">
        <v>0.397168061331278</v>
      </c>
      <c r="M1946" t="n">
        <v>0.714912960236345</v>
      </c>
    </row>
    <row r="1947">
      <c r="A1947" t="n">
        <v>144.907125769301</v>
      </c>
      <c r="B1947" t="n">
        <v>70.9296127140768</v>
      </c>
      <c r="C1947" t="n">
        <v>87.3465988194742</v>
      </c>
      <c r="D1947" t="n">
        <v>16.7449611428647</v>
      </c>
      <c r="E1947" t="n">
        <v>14.6594392986156</v>
      </c>
      <c r="F1947" t="n">
        <v>78.11604532401959</v>
      </c>
      <c r="G1947" t="n">
        <v>0.384323754210072</v>
      </c>
      <c r="H1947" t="n">
        <v>34.5328157107151</v>
      </c>
      <c r="I1947" t="n">
        <v>67.4278921215687</v>
      </c>
      <c r="J1947" t="n">
        <v>243.247637010698</v>
      </c>
      <c r="K1947" t="n">
        <v>9.599100581108489</v>
      </c>
      <c r="L1947" t="n">
        <v>0.556987395481639</v>
      </c>
      <c r="M1947" t="n">
        <v>2.47103766980585</v>
      </c>
    </row>
    <row r="1948">
      <c r="A1948" t="n">
        <v>114.155668537617</v>
      </c>
      <c r="B1948" t="n">
        <v>2.11498233494162</v>
      </c>
      <c r="C1948" t="n">
        <v>119.18990357264</v>
      </c>
      <c r="D1948" t="n">
        <v>19.924905544891</v>
      </c>
      <c r="E1948" t="n">
        <v>56.889614339339</v>
      </c>
      <c r="F1948" t="n">
        <v>88.8589364670667</v>
      </c>
      <c r="G1948" t="n">
        <v>0.621585409144352</v>
      </c>
      <c r="H1948" t="n">
        <v>35.7459711255806</v>
      </c>
      <c r="I1948" t="n">
        <v>59.4002005239341</v>
      </c>
      <c r="J1948" t="n">
        <v>458.869468247084</v>
      </c>
      <c r="K1948" t="n">
        <v>3.20610461302619</v>
      </c>
      <c r="L1948" t="n">
        <v>0.0409943140768889</v>
      </c>
      <c r="M1948" t="n">
        <v>0.97550754226586</v>
      </c>
    </row>
    <row r="1949">
      <c r="A1949" t="n">
        <v>142.6159061597</v>
      </c>
      <c r="B1949" t="n">
        <v>41.8932977983946</v>
      </c>
      <c r="C1949" t="n">
        <v>119.593733231043</v>
      </c>
      <c r="D1949" t="n">
        <v>44.5158122043465</v>
      </c>
      <c r="E1949" t="n">
        <v>51.3343151835725</v>
      </c>
      <c r="F1949" t="n">
        <v>97.5222077827824</v>
      </c>
      <c r="G1949" t="n">
        <v>0.428305432033223</v>
      </c>
      <c r="H1949" t="n">
        <v>39.8615992474</v>
      </c>
      <c r="I1949" t="n">
        <v>80.41471805673071</v>
      </c>
      <c r="J1949" t="n">
        <v>279.695719480658</v>
      </c>
      <c r="K1949" t="n">
        <v>3.80876521005759</v>
      </c>
      <c r="L1949" t="n">
        <v>0.65448439068237</v>
      </c>
      <c r="M1949" t="n">
        <v>1.54279992295952</v>
      </c>
    </row>
    <row r="1950">
      <c r="A1950" t="n">
        <v>105.381075230221</v>
      </c>
      <c r="B1950" t="n">
        <v>77.5865065202786</v>
      </c>
      <c r="C1950" t="n">
        <v>143.81206804423</v>
      </c>
      <c r="D1950" t="n">
        <v>94.62107735856</v>
      </c>
      <c r="E1950" t="n">
        <v>52.8752869978628</v>
      </c>
      <c r="F1950" t="n">
        <v>79.4942359491357</v>
      </c>
      <c r="G1950" t="n">
        <v>0.604628035717839</v>
      </c>
      <c r="H1950" t="n">
        <v>25.7163304463067</v>
      </c>
      <c r="I1950" t="n">
        <v>62.6428656981879</v>
      </c>
      <c r="J1950" t="n">
        <v>647.407875030467</v>
      </c>
      <c r="K1950" t="n">
        <v>3.85036896366371</v>
      </c>
      <c r="L1950" t="n">
        <v>0.742607969004785</v>
      </c>
      <c r="M1950" t="n">
        <v>1.27226861393828</v>
      </c>
    </row>
    <row r="1951">
      <c r="A1951" t="n">
        <v>44.7078312959164</v>
      </c>
      <c r="B1951" t="n">
        <v>33.8732955774431</v>
      </c>
      <c r="C1951" t="n">
        <v>116.827282375234</v>
      </c>
      <c r="D1951" t="n">
        <v>72.3618236411272</v>
      </c>
      <c r="E1951" t="n">
        <v>55.3334407307595</v>
      </c>
      <c r="F1951" t="n">
        <v>76.5143247351975</v>
      </c>
      <c r="G1951" t="n">
        <v>0.494651123447119</v>
      </c>
      <c r="H1951" t="n">
        <v>36.8523630034835</v>
      </c>
      <c r="I1951" t="n">
        <v>60.1762325805227</v>
      </c>
      <c r="J1951" t="n">
        <v>616.1727635168151</v>
      </c>
      <c r="K1951" t="n">
        <v>5.08740424737001</v>
      </c>
      <c r="L1951" t="n">
        <v>0.8599702577085609</v>
      </c>
      <c r="M1951" t="n">
        <v>0.672626501302498</v>
      </c>
    </row>
    <row r="1952">
      <c r="A1952" t="n">
        <v>15.8047383376284</v>
      </c>
      <c r="B1952" t="n">
        <v>56.3737101445399</v>
      </c>
      <c r="C1952" t="n">
        <v>71.4722236901335</v>
      </c>
      <c r="D1952" t="n">
        <v>88.08569795702191</v>
      </c>
      <c r="E1952" t="n">
        <v>30.430248536162</v>
      </c>
      <c r="F1952" t="n">
        <v>73.1968865122315</v>
      </c>
      <c r="G1952" t="n">
        <v>0.357954002604754</v>
      </c>
      <c r="H1952" t="n">
        <v>38.9384859754212</v>
      </c>
      <c r="I1952" t="n">
        <v>50.8526206332839</v>
      </c>
      <c r="J1952" t="n">
        <v>666.958621646743</v>
      </c>
      <c r="K1952" t="n">
        <v>6.84291395304582</v>
      </c>
      <c r="L1952" t="n">
        <v>0.102770560249306</v>
      </c>
      <c r="M1952" t="n">
        <v>1.00988109430057</v>
      </c>
    </row>
    <row r="1953">
      <c r="A1953" t="n">
        <v>117.27357950174</v>
      </c>
      <c r="B1953" t="n">
        <v>20.497923282591</v>
      </c>
      <c r="C1953" t="n">
        <v>79.12574770509021</v>
      </c>
      <c r="D1953" t="n">
        <v>42.9810981705981</v>
      </c>
      <c r="E1953" t="n">
        <v>52.33503616752</v>
      </c>
      <c r="F1953" t="n">
        <v>73.91387084259171</v>
      </c>
      <c r="G1953" t="n">
        <v>0.185863090784642</v>
      </c>
      <c r="H1953" t="n">
        <v>19.3223536223666</v>
      </c>
      <c r="I1953" t="n">
        <v>52.3950948922209</v>
      </c>
      <c r="J1953" t="n">
        <v>637.491170765046</v>
      </c>
      <c r="K1953" t="n">
        <v>10.2328490936329</v>
      </c>
      <c r="L1953" t="n">
        <v>9.3593858272345e-05</v>
      </c>
      <c r="M1953" t="n">
        <v>1.74117155336905</v>
      </c>
    </row>
    <row r="1954">
      <c r="A1954" t="n">
        <v>96.6223832213873</v>
      </c>
      <c r="B1954" t="n">
        <v>74.1995391126172</v>
      </c>
      <c r="C1954" t="n">
        <v>56.6875971122195</v>
      </c>
      <c r="D1954" t="n">
        <v>13.8892329594998</v>
      </c>
      <c r="E1954" t="n">
        <v>17.9030650145824</v>
      </c>
      <c r="F1954" t="n">
        <v>71.8666808613652</v>
      </c>
      <c r="G1954" t="n">
        <v>0.902654611610304</v>
      </c>
      <c r="H1954" t="n">
        <v>26.9859022264883</v>
      </c>
      <c r="I1954" t="n">
        <v>86.8066858885381</v>
      </c>
      <c r="J1954" t="n">
        <v>568.276654932995</v>
      </c>
      <c r="K1954" t="n">
        <v>6.15989131499601</v>
      </c>
      <c r="L1954" t="n">
        <v>0.0732663690221623</v>
      </c>
      <c r="M1954" t="n">
        <v>3.01339142991811</v>
      </c>
    </row>
    <row r="1955">
      <c r="A1955" t="n">
        <v>7.22790185899443</v>
      </c>
      <c r="B1955" t="n">
        <v>5.22791032687596</v>
      </c>
      <c r="C1955" t="n">
        <v>144.04981706575</v>
      </c>
      <c r="D1955" t="n">
        <v>97.68858734839721</v>
      </c>
      <c r="E1955" t="n">
        <v>11.0820897304117</v>
      </c>
      <c r="F1955" t="n">
        <v>72.6292713648922</v>
      </c>
      <c r="G1955" t="n">
        <v>0.110236029404183</v>
      </c>
      <c r="H1955" t="n">
        <v>16.5002704714021</v>
      </c>
      <c r="I1955" t="n">
        <v>29.6912206580167</v>
      </c>
      <c r="J1955" t="n">
        <v>292.444597794251</v>
      </c>
      <c r="K1955" t="n">
        <v>3.15730009542544</v>
      </c>
      <c r="L1955" t="n">
        <v>0.9241168037861081</v>
      </c>
      <c r="M1955" t="n">
        <v>0.0864687811003343</v>
      </c>
    </row>
    <row r="1956">
      <c r="A1956" t="n">
        <v>54.0075698851467</v>
      </c>
      <c r="B1956" t="n">
        <v>85.25426448755</v>
      </c>
      <c r="C1956" t="n">
        <v>240.889538970597</v>
      </c>
      <c r="D1956" t="n">
        <v>11.5455691596132</v>
      </c>
      <c r="E1956" t="n">
        <v>49.2445697331925</v>
      </c>
      <c r="F1956" t="n">
        <v>82.9601376642746</v>
      </c>
      <c r="G1956" t="n">
        <v>0.101487239327774</v>
      </c>
      <c r="H1956" t="n">
        <v>30.518100300605</v>
      </c>
      <c r="I1956" t="n">
        <v>51.235317300753</v>
      </c>
      <c r="J1956" t="n">
        <v>351.25130783445</v>
      </c>
      <c r="K1956" t="n">
        <v>7.35025667656556</v>
      </c>
      <c r="L1956" t="n">
        <v>0.765555721041261</v>
      </c>
      <c r="M1956" t="n">
        <v>0.578114908558066</v>
      </c>
    </row>
    <row r="1957">
      <c r="A1957" t="n">
        <v>143.519972322642</v>
      </c>
      <c r="B1957" t="n">
        <v>19.8196386421668</v>
      </c>
      <c r="C1957" t="n">
        <v>73.1350447296233</v>
      </c>
      <c r="D1957" t="n">
        <v>95.28864877729799</v>
      </c>
      <c r="E1957" t="n">
        <v>13.7398323998469</v>
      </c>
      <c r="F1957" t="n">
        <v>79.62595135071901</v>
      </c>
      <c r="G1957" t="n">
        <v>0.844117965787191</v>
      </c>
      <c r="H1957" t="n">
        <v>29.5351539214141</v>
      </c>
      <c r="I1957" t="n">
        <v>65.90790637487891</v>
      </c>
      <c r="J1957" t="n">
        <v>448.427579154003</v>
      </c>
      <c r="K1957" t="n">
        <v>11.9696573588215</v>
      </c>
      <c r="L1957" t="n">
        <v>0.835435646761167</v>
      </c>
      <c r="M1957" t="n">
        <v>2.2333972630395</v>
      </c>
    </row>
    <row r="1958">
      <c r="A1958" t="n">
        <v>75.0601718565301</v>
      </c>
      <c r="B1958" t="n">
        <v>87.439803170833</v>
      </c>
      <c r="C1958" t="n">
        <v>239.252898600616</v>
      </c>
      <c r="D1958" t="n">
        <v>43.180968146423</v>
      </c>
      <c r="E1958" t="n">
        <v>59.426233366296</v>
      </c>
      <c r="F1958" t="n">
        <v>91.1968244296899</v>
      </c>
      <c r="G1958" t="n">
        <v>0.997129846293211</v>
      </c>
      <c r="H1958" t="n">
        <v>20.1031571165799</v>
      </c>
      <c r="I1958" t="n">
        <v>50.3107451913279</v>
      </c>
      <c r="J1958" t="n">
        <v>494.448390757361</v>
      </c>
      <c r="K1958" t="n">
        <v>6.14118896089427</v>
      </c>
      <c r="L1958" t="n">
        <v>0.517013797165972</v>
      </c>
      <c r="M1958" t="n">
        <v>0.679197515677442</v>
      </c>
    </row>
    <row r="1959">
      <c r="A1959" t="n">
        <v>64.9093704029557</v>
      </c>
      <c r="B1959" t="n">
        <v>35.2529241300517</v>
      </c>
      <c r="C1959" t="n">
        <v>196.672302946418</v>
      </c>
      <c r="D1959" t="n">
        <v>10.9081364519693</v>
      </c>
      <c r="E1959" t="n">
        <v>43.7398214800778</v>
      </c>
      <c r="F1959" t="n">
        <v>96.10724974740999</v>
      </c>
      <c r="G1959" t="n">
        <v>0.75439254494229</v>
      </c>
      <c r="H1959" t="n">
        <v>34.9475689723531</v>
      </c>
      <c r="I1959" t="n">
        <v>39.825093892853</v>
      </c>
      <c r="J1959" t="n">
        <v>591.091697656605</v>
      </c>
      <c r="K1959" t="n">
        <v>11.6512906689058</v>
      </c>
      <c r="L1959" t="n">
        <v>0.526719874563875</v>
      </c>
      <c r="M1959" t="n">
        <v>0.509285204490692</v>
      </c>
    </row>
    <row r="1960">
      <c r="A1960" t="n">
        <v>68.6549407738941</v>
      </c>
      <c r="B1960" t="n">
        <v>72.26835744744859</v>
      </c>
      <c r="C1960" t="n">
        <v>177.499760586832</v>
      </c>
      <c r="D1960" t="n">
        <v>72.0241508552057</v>
      </c>
      <c r="E1960" t="n">
        <v>47.6724855121052</v>
      </c>
      <c r="F1960" t="n">
        <v>93.54319609427149</v>
      </c>
      <c r="G1960" t="n">
        <v>0.113746454256596</v>
      </c>
      <c r="H1960" t="n">
        <v>15.9317180690884</v>
      </c>
      <c r="I1960" t="n">
        <v>40.1150159533998</v>
      </c>
      <c r="J1960" t="n">
        <v>313.47981409353</v>
      </c>
      <c r="K1960" t="n">
        <v>3.9121061802278</v>
      </c>
      <c r="L1960" t="n">
        <v>0.298505589839184</v>
      </c>
      <c r="M1960" t="n">
        <v>0.793935140878503</v>
      </c>
    </row>
    <row r="1961">
      <c r="A1961" t="n">
        <v>31.3324086007745</v>
      </c>
      <c r="B1961" t="n">
        <v>31.9225297786188</v>
      </c>
      <c r="C1961" t="n">
        <v>179.055551064712</v>
      </c>
      <c r="D1961" t="n">
        <v>98.24862736282179</v>
      </c>
      <c r="E1961" t="n">
        <v>22.2901928138933</v>
      </c>
      <c r="F1961" t="n">
        <v>85.9191176999695</v>
      </c>
      <c r="G1961" t="n">
        <v>0.304021204001662</v>
      </c>
      <c r="H1961" t="n">
        <v>35.1556831031889</v>
      </c>
      <c r="I1961" t="n">
        <v>36.3559232380401</v>
      </c>
      <c r="J1961" t="n">
        <v>264.138697073481</v>
      </c>
      <c r="K1961" t="n">
        <v>4.55789692114774</v>
      </c>
      <c r="L1961" t="n">
        <v>0.842753051968163</v>
      </c>
      <c r="M1961" t="n">
        <v>0.353269907858162</v>
      </c>
    </row>
    <row r="1962">
      <c r="A1962" t="n">
        <v>55.3060756297192</v>
      </c>
      <c r="B1962" t="n">
        <v>90.5911671234647</v>
      </c>
      <c r="C1962" t="n">
        <v>215.345529679256</v>
      </c>
      <c r="D1962" t="n">
        <v>96.9063150553833</v>
      </c>
      <c r="E1962" t="n">
        <v>43.6932696959844</v>
      </c>
      <c r="F1962" t="n">
        <v>73.0732634869796</v>
      </c>
      <c r="G1962" t="n">
        <v>0.974640430235765</v>
      </c>
      <c r="H1962" t="n">
        <v>15.6661322790966</v>
      </c>
      <c r="I1962" t="n">
        <v>44.0732240408162</v>
      </c>
      <c r="J1962" t="n">
        <v>441.305085296818</v>
      </c>
      <c r="K1962" t="n">
        <v>9.51709863131137</v>
      </c>
      <c r="L1962" t="n">
        <v>0.829769583083784</v>
      </c>
      <c r="M1962" t="n">
        <v>0.677502998520497</v>
      </c>
    </row>
    <row r="1963">
      <c r="A1963" t="n">
        <v>55.4719883980764</v>
      </c>
      <c r="B1963" t="n">
        <v>12.6637125518374</v>
      </c>
      <c r="C1963" t="n">
        <v>71.3839728759642</v>
      </c>
      <c r="D1963" t="n">
        <v>24.4843310082176</v>
      </c>
      <c r="E1963" t="n">
        <v>12.1609968627478</v>
      </c>
      <c r="F1963" t="n">
        <v>91.2930185182466</v>
      </c>
      <c r="G1963" t="n">
        <v>0.827743826956451</v>
      </c>
      <c r="H1963" t="n">
        <v>31.4207203034087</v>
      </c>
      <c r="I1963" t="n">
        <v>81.0172342908496</v>
      </c>
      <c r="J1963" t="n">
        <v>278.92070543646</v>
      </c>
      <c r="K1963" t="n">
        <v>7.51091204073635</v>
      </c>
      <c r="L1963" t="n">
        <v>0.392171345722161</v>
      </c>
      <c r="M1963" t="n">
        <v>0.954495767751813</v>
      </c>
    </row>
    <row r="1964">
      <c r="A1964" t="n">
        <v>7.85325302812086</v>
      </c>
      <c r="B1964" t="n">
        <v>17.8519789272598</v>
      </c>
      <c r="C1964" t="n">
        <v>150.950864713108</v>
      </c>
      <c r="D1964" t="n">
        <v>26.3123025459539</v>
      </c>
      <c r="E1964" t="n">
        <v>51.89128599618</v>
      </c>
      <c r="F1964" t="n">
        <v>80.8848617418062</v>
      </c>
      <c r="G1964" t="n">
        <v>0.61011985942424</v>
      </c>
      <c r="H1964" t="n">
        <v>16.9692378478725</v>
      </c>
      <c r="I1964" t="n">
        <v>55.3657185226096</v>
      </c>
      <c r="J1964" t="n">
        <v>546.868401164786</v>
      </c>
      <c r="K1964" t="n">
        <v>9.886096231192971</v>
      </c>
      <c r="L1964" t="n">
        <v>0.329267070471473</v>
      </c>
      <c r="M1964" t="n">
        <v>0.170288734906861</v>
      </c>
    </row>
    <row r="1965">
      <c r="A1965" t="n">
        <v>115.135144277687</v>
      </c>
      <c r="B1965" t="n">
        <v>49.3030125158802</v>
      </c>
      <c r="C1965" t="n">
        <v>189.418227652151</v>
      </c>
      <c r="D1965" t="n">
        <v>60.8985023157694</v>
      </c>
      <c r="E1965" t="n">
        <v>18.4812046515786</v>
      </c>
      <c r="F1965" t="n">
        <v>72.5695118174623</v>
      </c>
      <c r="G1965" t="n">
        <v>0.313174638496323</v>
      </c>
      <c r="H1965" t="n">
        <v>21.280637982808</v>
      </c>
      <c r="I1965" t="n">
        <v>36.8167109654472</v>
      </c>
      <c r="J1965" t="n">
        <v>487.815445045858</v>
      </c>
      <c r="K1965" t="n">
        <v>10.77202510526</v>
      </c>
      <c r="L1965" t="n">
        <v>0.738373271253024</v>
      </c>
      <c r="M1965" t="n">
        <v>0.868122133564783</v>
      </c>
    </row>
    <row r="1966">
      <c r="A1966" t="n">
        <v>62.4756647855818</v>
      </c>
      <c r="B1966" t="n">
        <v>8.19384390381461</v>
      </c>
      <c r="C1966" t="n">
        <v>167.364089014712</v>
      </c>
      <c r="D1966" t="n">
        <v>67.3574343785492</v>
      </c>
      <c r="E1966" t="n">
        <v>44.8679033416885</v>
      </c>
      <c r="F1966" t="n">
        <v>95.2739922163787</v>
      </c>
      <c r="G1966" t="n">
        <v>0.112933185334074</v>
      </c>
      <c r="H1966" t="n">
        <v>33.0478337327958</v>
      </c>
      <c r="I1966" t="n">
        <v>46.9168701918572</v>
      </c>
      <c r="J1966" t="n">
        <v>570.553898509442</v>
      </c>
      <c r="K1966" t="n">
        <v>5.25976388454931</v>
      </c>
      <c r="L1966" t="n">
        <v>0.0261681383379337</v>
      </c>
      <c r="M1966" t="n">
        <v>0.42225012954203</v>
      </c>
    </row>
    <row r="1967">
      <c r="A1967" t="n">
        <v>123.326983022463</v>
      </c>
      <c r="B1967" t="n">
        <v>19.5980184701761</v>
      </c>
      <c r="C1967" t="n">
        <v>216.555814204658</v>
      </c>
      <c r="D1967" t="n">
        <v>76.54761222992791</v>
      </c>
      <c r="E1967" t="n">
        <v>21.2240250616364</v>
      </c>
      <c r="F1967" t="n">
        <v>80.1464955154751</v>
      </c>
      <c r="G1967" t="n">
        <v>0.118775325373668</v>
      </c>
      <c r="H1967" t="n">
        <v>22.0101199906346</v>
      </c>
      <c r="I1967" t="n">
        <v>27.4081288454997</v>
      </c>
      <c r="J1967" t="n">
        <v>231.718279827554</v>
      </c>
      <c r="K1967" t="n">
        <v>9.145462533957669</v>
      </c>
      <c r="L1967" t="n">
        <v>0.859948898518387</v>
      </c>
      <c r="M1967" t="n">
        <v>0.659991519311391</v>
      </c>
    </row>
    <row r="1968">
      <c r="A1968" t="n">
        <v>127.552200167984</v>
      </c>
      <c r="B1968" t="n">
        <v>94.3766382212014</v>
      </c>
      <c r="C1968" t="n">
        <v>64.45434180227031</v>
      </c>
      <c r="D1968" t="n">
        <v>26.2945324424932</v>
      </c>
      <c r="E1968" t="n">
        <v>13.4226584713021</v>
      </c>
      <c r="F1968" t="n">
        <v>76.5474649753471</v>
      </c>
      <c r="G1968" t="n">
        <v>0.650782777177204</v>
      </c>
      <c r="H1968" t="n">
        <v>27.7793462179433</v>
      </c>
      <c r="I1968" t="n">
        <v>83.2825017817116</v>
      </c>
      <c r="J1968" t="n">
        <v>682.348780222101</v>
      </c>
      <c r="K1968" t="n">
        <v>8.468411129703799</v>
      </c>
      <c r="L1968" t="n">
        <v>0.446247989314172</v>
      </c>
      <c r="M1968" t="n">
        <v>3.44319449614136</v>
      </c>
    </row>
    <row r="1969">
      <c r="A1969" t="n">
        <v>31.7991082047987</v>
      </c>
      <c r="B1969" t="n">
        <v>97.64896611478871</v>
      </c>
      <c r="C1969" t="n">
        <v>188.140207899833</v>
      </c>
      <c r="D1969" t="n">
        <v>96.3106378087991</v>
      </c>
      <c r="E1969" t="n">
        <v>34.0746839274697</v>
      </c>
      <c r="F1969" t="n">
        <v>96.1435619385653</v>
      </c>
      <c r="G1969" t="n">
        <v>0.11964868871718</v>
      </c>
      <c r="H1969" t="n">
        <v>37.8812067380028</v>
      </c>
      <c r="I1969" t="n">
        <v>48.5738482464002</v>
      </c>
      <c r="J1969" t="n">
        <v>200.002768337868</v>
      </c>
      <c r="K1969" t="n">
        <v>10.7538152627291</v>
      </c>
      <c r="L1969" t="n">
        <v>0.44134424654286</v>
      </c>
      <c r="M1969" t="n">
        <v>0.688040451727712</v>
      </c>
    </row>
    <row r="1970">
      <c r="A1970" t="n">
        <v>98.60302232551921</v>
      </c>
      <c r="B1970" t="n">
        <v>37.6259329330421</v>
      </c>
      <c r="C1970" t="n">
        <v>156.805546076943</v>
      </c>
      <c r="D1970" t="n">
        <v>67.4865330660314</v>
      </c>
      <c r="E1970" t="n">
        <v>18.4643105136394</v>
      </c>
      <c r="F1970" t="n">
        <v>97.0640160534101</v>
      </c>
      <c r="G1970" t="n">
        <v>0.994267127732835</v>
      </c>
      <c r="H1970" t="n">
        <v>16.2408588509144</v>
      </c>
      <c r="I1970" t="n">
        <v>88.62738432151529</v>
      </c>
      <c r="J1970" t="n">
        <v>362.721207506767</v>
      </c>
      <c r="K1970" t="n">
        <v>6.87093510548894</v>
      </c>
      <c r="L1970" t="n">
        <v>0.669077847387394</v>
      </c>
      <c r="M1970" t="n">
        <v>0.868776378119549</v>
      </c>
    </row>
    <row r="1971">
      <c r="A1971" t="n">
        <v>70.8422706244472</v>
      </c>
      <c r="B1971" t="n">
        <v>92.3286021013935</v>
      </c>
      <c r="C1971" t="n">
        <v>125.832172795988</v>
      </c>
      <c r="D1971" t="n">
        <v>86.2342226983499</v>
      </c>
      <c r="E1971" t="n">
        <v>46.4721994163274</v>
      </c>
      <c r="F1971" t="n">
        <v>80.16912511574679</v>
      </c>
      <c r="G1971" t="n">
        <v>0.265045450144364</v>
      </c>
      <c r="H1971" t="n">
        <v>35.2769948433918</v>
      </c>
      <c r="I1971" t="n">
        <v>44.3277141283763</v>
      </c>
      <c r="J1971" t="n">
        <v>539.817396683119</v>
      </c>
      <c r="K1971" t="n">
        <v>3.46683387639594</v>
      </c>
      <c r="L1971" t="n">
        <v>0.645749360310531</v>
      </c>
      <c r="M1971" t="n">
        <v>1.2967341165892</v>
      </c>
    </row>
    <row r="1972">
      <c r="A1972" t="n">
        <v>132.023510688222</v>
      </c>
      <c r="B1972" t="n">
        <v>54.4824675673431</v>
      </c>
      <c r="C1972" t="n">
        <v>118.054996446806</v>
      </c>
      <c r="D1972" t="n">
        <v>58.6059143755754</v>
      </c>
      <c r="E1972" t="n">
        <v>21.8782921691742</v>
      </c>
      <c r="F1972" t="n">
        <v>80.6440425784412</v>
      </c>
      <c r="G1972" t="n">
        <v>0.739636625682349</v>
      </c>
      <c r="H1972" t="n">
        <v>16.6317999642122</v>
      </c>
      <c r="I1972" t="n">
        <v>78.54492330589839</v>
      </c>
      <c r="J1972" t="n">
        <v>222.571036931059</v>
      </c>
      <c r="K1972" t="n">
        <v>8.1676751454526</v>
      </c>
      <c r="L1972" t="n">
        <v>0.265974066056366</v>
      </c>
      <c r="M1972" t="n">
        <v>1.57982281385083</v>
      </c>
    </row>
    <row r="1973">
      <c r="A1973" t="n">
        <v>32.3611018764681</v>
      </c>
      <c r="B1973" t="n">
        <v>26.9742465873767</v>
      </c>
      <c r="C1973" t="n">
        <v>174.166526554838</v>
      </c>
      <c r="D1973" t="n">
        <v>47.2849162830894</v>
      </c>
      <c r="E1973" t="n">
        <v>27.1236278117914</v>
      </c>
      <c r="F1973" t="n">
        <v>87.3888558274943</v>
      </c>
      <c r="G1973" t="n">
        <v>0.239553749271172</v>
      </c>
      <c r="H1973" t="n">
        <v>18.1698711084169</v>
      </c>
      <c r="I1973" t="n">
        <v>37.9469719304017</v>
      </c>
      <c r="J1973" t="n">
        <v>241.674790678803</v>
      </c>
      <c r="K1973" t="n">
        <v>11.6299048720661</v>
      </c>
      <c r="L1973" t="n">
        <v>0.943278604514096</v>
      </c>
      <c r="M1973" t="n">
        <v>0.340681698698748</v>
      </c>
    </row>
    <row r="1974">
      <c r="A1974" t="n">
        <v>101.671980046506</v>
      </c>
      <c r="B1974" t="n">
        <v>70.2398721080598</v>
      </c>
      <c r="C1974" t="n">
        <v>228.199074928852</v>
      </c>
      <c r="D1974" t="n">
        <v>97.9464615935496</v>
      </c>
      <c r="E1974" t="n">
        <v>38.3719625632236</v>
      </c>
      <c r="F1974" t="n">
        <v>92.0032448143197</v>
      </c>
      <c r="G1974" t="n">
        <v>0.586084078987943</v>
      </c>
      <c r="H1974" t="n">
        <v>17.9829775972302</v>
      </c>
      <c r="I1974" t="n">
        <v>25.3307025364321</v>
      </c>
      <c r="J1974" t="n">
        <v>238.34071861411</v>
      </c>
      <c r="K1974" t="n">
        <v>3.13168061554701</v>
      </c>
      <c r="L1974" t="n">
        <v>0.986329979332655</v>
      </c>
      <c r="M1974" t="n">
        <v>0.753341578859699</v>
      </c>
    </row>
    <row r="1975">
      <c r="A1975" t="n">
        <v>91.16281833790831</v>
      </c>
      <c r="B1975" t="n">
        <v>65.8901806574857</v>
      </c>
      <c r="C1975" t="n">
        <v>149.235185220223</v>
      </c>
      <c r="D1975" t="n">
        <v>62.3909233737852</v>
      </c>
      <c r="E1975" t="n">
        <v>24.2484138788655</v>
      </c>
      <c r="F1975" t="n">
        <v>71.89447605720591</v>
      </c>
      <c r="G1975" t="n">
        <v>0.172550159619595</v>
      </c>
      <c r="H1975" t="n">
        <v>39.8525570802681</v>
      </c>
      <c r="I1975" t="n">
        <v>22.221335317166</v>
      </c>
      <c r="J1975" t="n">
        <v>490.754863360489</v>
      </c>
      <c r="K1975" t="n">
        <v>5.16232189580209</v>
      </c>
      <c r="L1975" t="n">
        <v>0.5259890142961851</v>
      </c>
      <c r="M1975" t="n">
        <v>1.05238585465785</v>
      </c>
    </row>
    <row r="1976">
      <c r="A1976" t="n">
        <v>44.2952216357749</v>
      </c>
      <c r="B1976" t="n">
        <v>98.9125319108733</v>
      </c>
      <c r="C1976" t="n">
        <v>214.944632815384</v>
      </c>
      <c r="D1976" t="n">
        <v>88.01862245192611</v>
      </c>
      <c r="E1976" t="n">
        <v>28.899405810498</v>
      </c>
      <c r="F1976" t="n">
        <v>87.80030971565409</v>
      </c>
      <c r="G1976" t="n">
        <v>0.790100582079918</v>
      </c>
      <c r="H1976" t="n">
        <v>19.5046579832883</v>
      </c>
      <c r="I1976" t="n">
        <v>62.4317898651348</v>
      </c>
      <c r="J1976" t="n">
        <v>647.962657519269</v>
      </c>
      <c r="K1976" t="n">
        <v>5.84461010967708</v>
      </c>
      <c r="L1976" t="n">
        <v>0.561380798170347</v>
      </c>
      <c r="M1976" t="n">
        <v>0.666254146496392</v>
      </c>
    </row>
    <row r="1977">
      <c r="A1977" t="n">
        <v>20.4901355476758</v>
      </c>
      <c r="B1977" t="n">
        <v>26.5047287409283</v>
      </c>
      <c r="C1977" t="n">
        <v>130.431276368793</v>
      </c>
      <c r="D1977" t="n">
        <v>95.796315672966</v>
      </c>
      <c r="E1977" t="n">
        <v>50.7810885520193</v>
      </c>
      <c r="F1977" t="n">
        <v>98.58460185350739</v>
      </c>
      <c r="G1977" t="n">
        <v>0.626428985252346</v>
      </c>
      <c r="H1977" t="n">
        <v>37.4190461564067</v>
      </c>
      <c r="I1977" t="n">
        <v>41.8101570171512</v>
      </c>
      <c r="J1977" t="n">
        <v>477.718488856131</v>
      </c>
      <c r="K1977" t="n">
        <v>9.89254999101877</v>
      </c>
      <c r="L1977" t="n">
        <v>0.5543179634236231</v>
      </c>
      <c r="M1977" t="n">
        <v>0.360303642168025</v>
      </c>
    </row>
    <row r="1978">
      <c r="A1978" t="n">
        <v>97.7459640715914</v>
      </c>
      <c r="B1978" t="n">
        <v>67.2059502661735</v>
      </c>
      <c r="C1978" t="n">
        <v>70.47889255863529</v>
      </c>
      <c r="D1978" t="n">
        <v>70.7819164307793</v>
      </c>
      <c r="E1978" t="n">
        <v>18.9604924780512</v>
      </c>
      <c r="F1978" t="n">
        <v>77.8628169153986</v>
      </c>
      <c r="G1978" t="n">
        <v>0.177550024061273</v>
      </c>
      <c r="H1978" t="n">
        <v>39.7733040736638</v>
      </c>
      <c r="I1978" t="n">
        <v>51.0463916333079</v>
      </c>
      <c r="J1978" t="n">
        <v>501.785676139835</v>
      </c>
      <c r="K1978" t="n">
        <v>5.90949230221345</v>
      </c>
      <c r="L1978" t="n">
        <v>0.48578740817826</v>
      </c>
      <c r="M1978" t="n">
        <v>2.34044415297939</v>
      </c>
    </row>
    <row r="1979">
      <c r="A1979" t="n">
        <v>110.789618719849</v>
      </c>
      <c r="B1979" t="n">
        <v>5.20237550294468</v>
      </c>
      <c r="C1979" t="n">
        <v>62.3011472917277</v>
      </c>
      <c r="D1979" t="n">
        <v>59.4044810666807</v>
      </c>
      <c r="E1979" t="n">
        <v>14.1100794740966</v>
      </c>
      <c r="F1979" t="n">
        <v>97.264816422908</v>
      </c>
      <c r="G1979" t="n">
        <v>0.863727570280004</v>
      </c>
      <c r="H1979" t="n">
        <v>24.5946192603074</v>
      </c>
      <c r="I1979" t="n">
        <v>77.3052924920556</v>
      </c>
      <c r="J1979" t="n">
        <v>373.000825603994</v>
      </c>
      <c r="K1979" t="n">
        <v>5.15175476876682</v>
      </c>
      <c r="L1979" t="n">
        <v>0.945187053677825</v>
      </c>
      <c r="M1979" t="n">
        <v>1.86179544684565</v>
      </c>
    </row>
    <row r="1980">
      <c r="A1980" t="n">
        <v>47.3441015645025</v>
      </c>
      <c r="B1980" t="n">
        <v>11.3646038696719</v>
      </c>
      <c r="C1980" t="n">
        <v>60.2668742647355</v>
      </c>
      <c r="D1980" t="n">
        <v>10.3159765819585</v>
      </c>
      <c r="E1980" t="n">
        <v>26.4178892566509</v>
      </c>
      <c r="F1980" t="n">
        <v>98.50505022289281</v>
      </c>
      <c r="G1980" t="n">
        <v>0.592316753299031</v>
      </c>
      <c r="H1980" t="n">
        <v>30.7762135882171</v>
      </c>
      <c r="I1980" t="n">
        <v>37.3675659986361</v>
      </c>
      <c r="J1980" t="n">
        <v>209.370579327766</v>
      </c>
      <c r="K1980" t="n">
        <v>8.837022130203369</v>
      </c>
      <c r="L1980" t="n">
        <v>0.244752448977412</v>
      </c>
      <c r="M1980" t="n">
        <v>0.974145501592434</v>
      </c>
    </row>
    <row r="1981">
      <c r="A1981" t="n">
        <v>96.72489060334701</v>
      </c>
      <c r="B1981" t="n">
        <v>0.391837495109326</v>
      </c>
      <c r="C1981" t="n">
        <v>126.030028391533</v>
      </c>
      <c r="D1981" t="n">
        <v>13.6017676665105</v>
      </c>
      <c r="E1981" t="n">
        <v>31.2188383506939</v>
      </c>
      <c r="F1981" t="n">
        <v>78.07460922913261</v>
      </c>
      <c r="G1981" t="n">
        <v>0.929433079011986</v>
      </c>
      <c r="H1981" t="n">
        <v>34.4772813440903</v>
      </c>
      <c r="I1981" t="n">
        <v>41.6056733714439</v>
      </c>
      <c r="J1981" t="n">
        <v>210.807358875608</v>
      </c>
      <c r="K1981" t="n">
        <v>3.41764760064899</v>
      </c>
      <c r="L1981" t="n">
        <v>0.107958176255389</v>
      </c>
      <c r="M1981" t="n">
        <v>0.770584031181541</v>
      </c>
    </row>
    <row r="1982">
      <c r="A1982" t="n">
        <v>59.2696361417254</v>
      </c>
      <c r="B1982" t="n">
        <v>99.9460681059673</v>
      </c>
      <c r="C1982" t="n">
        <v>117.447550167168</v>
      </c>
      <c r="D1982" t="n">
        <v>28.0766094446004</v>
      </c>
      <c r="E1982" t="n">
        <v>37.1329641068283</v>
      </c>
      <c r="F1982" t="n">
        <v>92.62605597656049</v>
      </c>
      <c r="G1982" t="n">
        <v>0.924961036310301</v>
      </c>
      <c r="H1982" t="n">
        <v>24.8161270459052</v>
      </c>
      <c r="I1982" t="n">
        <v>79.1735329541067</v>
      </c>
      <c r="J1982" t="n">
        <v>644.154983240455</v>
      </c>
      <c r="K1982" t="n">
        <v>4.53537173962872</v>
      </c>
      <c r="L1982" t="n">
        <v>0.929547284324831</v>
      </c>
      <c r="M1982" t="n">
        <v>1.35563238795054</v>
      </c>
    </row>
    <row r="1983">
      <c r="A1983" t="n">
        <v>106.981032492392</v>
      </c>
      <c r="B1983" t="n">
        <v>80.2273697147477</v>
      </c>
      <c r="C1983" t="n">
        <v>193.587404724513</v>
      </c>
      <c r="D1983" t="n">
        <v>26.7407588670395</v>
      </c>
      <c r="E1983" t="n">
        <v>28.6211848087503</v>
      </c>
      <c r="F1983" t="n">
        <v>77.1632502495868</v>
      </c>
      <c r="G1983" t="n">
        <v>0.928457010537924</v>
      </c>
      <c r="H1983" t="n">
        <v>19.0453535124451</v>
      </c>
      <c r="I1983" t="n">
        <v>54.4933591340452</v>
      </c>
      <c r="J1983" t="n">
        <v>251.286219359823</v>
      </c>
      <c r="K1983" t="n">
        <v>6.67227205802499</v>
      </c>
      <c r="L1983" t="n">
        <v>0.213038314211152</v>
      </c>
      <c r="M1983" t="n">
        <v>0.967048458067302</v>
      </c>
    </row>
    <row r="1984">
      <c r="A1984" t="n">
        <v>29.8822912341079</v>
      </c>
      <c r="B1984" t="n">
        <v>78.672301473354</v>
      </c>
      <c r="C1984" t="n">
        <v>198.564300316973</v>
      </c>
      <c r="D1984" t="n">
        <v>32.928291567986</v>
      </c>
      <c r="E1984" t="n">
        <v>49.4955850111402</v>
      </c>
      <c r="F1984" t="n">
        <v>92.1283348519639</v>
      </c>
      <c r="G1984" t="n">
        <v>0.170006680180421</v>
      </c>
      <c r="H1984" t="n">
        <v>25.844068594814</v>
      </c>
      <c r="I1984" t="n">
        <v>77.93656169367409</v>
      </c>
      <c r="J1984" t="n">
        <v>699.894685906297</v>
      </c>
      <c r="K1984" t="n">
        <v>6.20039966106027</v>
      </c>
      <c r="L1984" t="n">
        <v>0.749155353542086</v>
      </c>
      <c r="M1984" t="n">
        <v>0.546697427420116</v>
      </c>
    </row>
    <row r="1985">
      <c r="A1985" t="n">
        <v>133.532250395426</v>
      </c>
      <c r="B1985" t="n">
        <v>50.9726075288179</v>
      </c>
      <c r="C1985" t="n">
        <v>60.1707937667479</v>
      </c>
      <c r="D1985" t="n">
        <v>37.4441173927894</v>
      </c>
      <c r="E1985" t="n">
        <v>11.9659743834236</v>
      </c>
      <c r="F1985" t="n">
        <v>93.92259913866469</v>
      </c>
      <c r="G1985" t="n">
        <v>0.208861985579071</v>
      </c>
      <c r="H1985" t="n">
        <v>34.2971911250736</v>
      </c>
      <c r="I1985" t="n">
        <v>46.2133202426421</v>
      </c>
      <c r="J1985" t="n">
        <v>282.211305755639</v>
      </c>
      <c r="K1985" t="n">
        <v>6.12449237265026</v>
      </c>
      <c r="L1985" t="n">
        <v>0.203873309232115</v>
      </c>
      <c r="M1985" t="n">
        <v>3.06635234983146</v>
      </c>
    </row>
    <row r="1986">
      <c r="A1986" t="n">
        <v>43.1114394698369</v>
      </c>
      <c r="B1986" t="n">
        <v>30.0067082905439</v>
      </c>
      <c r="C1986" t="n">
        <v>94.224652577803</v>
      </c>
      <c r="D1986" t="n">
        <v>42.4058944195655</v>
      </c>
      <c r="E1986" t="n">
        <v>31.5883769099279</v>
      </c>
      <c r="F1986" t="n">
        <v>77.4161711113194</v>
      </c>
      <c r="G1986" t="n">
        <v>0.988935228744578</v>
      </c>
      <c r="H1986" t="n">
        <v>34.51906906871</v>
      </c>
      <c r="I1986" t="n">
        <v>47.8858986578976</v>
      </c>
      <c r="J1986" t="n">
        <v>537.317221977594</v>
      </c>
      <c r="K1986" t="n">
        <v>3.97699511807695</v>
      </c>
      <c r="L1986" t="n">
        <v>0.9601860156223579</v>
      </c>
      <c r="M1986" t="n">
        <v>0.775998053418216</v>
      </c>
    </row>
    <row r="1987">
      <c r="A1987" t="n">
        <v>55.1678981634229</v>
      </c>
      <c r="B1987" t="n">
        <v>15.1264284462675</v>
      </c>
      <c r="C1987" t="n">
        <v>104.852370031779</v>
      </c>
      <c r="D1987" t="n">
        <v>47.8483921061988</v>
      </c>
      <c r="E1987" t="n">
        <v>29.1127957328202</v>
      </c>
      <c r="F1987" t="n">
        <v>91.476086307497</v>
      </c>
      <c r="G1987" t="n">
        <v>0.538840739258835</v>
      </c>
      <c r="H1987" t="n">
        <v>20.7634698042728</v>
      </c>
      <c r="I1987" t="n">
        <v>31.6996853244779</v>
      </c>
      <c r="J1987" t="n">
        <v>674.477736090452</v>
      </c>
      <c r="K1987" t="n">
        <v>6.24756017504817</v>
      </c>
      <c r="L1987" t="n">
        <v>0.791121770337309</v>
      </c>
      <c r="M1987" t="n">
        <v>0.670412370440196</v>
      </c>
    </row>
    <row r="1988">
      <c r="A1988" t="n">
        <v>8.713792812052461</v>
      </c>
      <c r="B1988" t="n">
        <v>28.4674738846463</v>
      </c>
      <c r="C1988" t="n">
        <v>159.522396828561</v>
      </c>
      <c r="D1988" t="n">
        <v>18.8979704610413</v>
      </c>
      <c r="E1988" t="n">
        <v>42.3789245403429</v>
      </c>
      <c r="F1988" t="n">
        <v>94.3631361659227</v>
      </c>
      <c r="G1988" t="n">
        <v>0.314392647546232</v>
      </c>
      <c r="H1988" t="n">
        <v>19.3741409972686</v>
      </c>
      <c r="I1988" t="n">
        <v>84.14420975164759</v>
      </c>
      <c r="J1988" t="n">
        <v>381.144638821013</v>
      </c>
      <c r="K1988" t="n">
        <v>10.1819349479226</v>
      </c>
      <c r="L1988" t="n">
        <v>0.918718172114858</v>
      </c>
      <c r="M1988" t="n">
        <v>0.233078659817146</v>
      </c>
    </row>
    <row r="1989">
      <c r="A1989" t="n">
        <v>16.7268318481914</v>
      </c>
      <c r="B1989" t="n">
        <v>37.5971221929139</v>
      </c>
      <c r="C1989" t="n">
        <v>78.90304478138999</v>
      </c>
      <c r="D1989" t="n">
        <v>13.8125738757503</v>
      </c>
      <c r="E1989" t="n">
        <v>58.3138125948698</v>
      </c>
      <c r="F1989" t="n">
        <v>80.75736616320729</v>
      </c>
      <c r="G1989" t="n">
        <v>0.792698039648792</v>
      </c>
      <c r="H1989" t="n">
        <v>38.0140175525087</v>
      </c>
      <c r="I1989" t="n">
        <v>82.77485858088259</v>
      </c>
      <c r="J1989" t="n">
        <v>567.216594373994</v>
      </c>
      <c r="K1989" t="n">
        <v>6.72459781617655</v>
      </c>
      <c r="L1989" t="n">
        <v>0.950984820111659</v>
      </c>
      <c r="M1989" t="n">
        <v>0.688489949952199</v>
      </c>
    </row>
    <row r="1990">
      <c r="A1990" t="n">
        <v>77.37928540684921</v>
      </c>
      <c r="B1990" t="n">
        <v>75.6310096980294</v>
      </c>
      <c r="C1990" t="n">
        <v>76.78824388</v>
      </c>
      <c r="D1990" t="n">
        <v>70.65500041657209</v>
      </c>
      <c r="E1990" t="n">
        <v>35.5187703314431</v>
      </c>
      <c r="F1990" t="n">
        <v>75.0310832796918</v>
      </c>
      <c r="G1990" t="n">
        <v>0.337856699091233</v>
      </c>
      <c r="H1990" t="n">
        <v>16.0999757639577</v>
      </c>
      <c r="I1990" t="n">
        <v>88.8951910195341</v>
      </c>
      <c r="J1990" t="n">
        <v>375.428321721167</v>
      </c>
      <c r="K1990" t="n">
        <v>8.275540663341159</v>
      </c>
      <c r="L1990" t="n">
        <v>0.0844243842689997</v>
      </c>
      <c r="M1990" t="n">
        <v>1.99262654516968</v>
      </c>
    </row>
    <row r="1991">
      <c r="A1991" t="n">
        <v>40.1389015091957</v>
      </c>
      <c r="B1991" t="n">
        <v>53.9661788903152</v>
      </c>
      <c r="C1991" t="n">
        <v>238.757777841591</v>
      </c>
      <c r="D1991" t="n">
        <v>58.3601342358769</v>
      </c>
      <c r="E1991" t="n">
        <v>59.343842347086</v>
      </c>
      <c r="F1991" t="n">
        <v>72.7589370195254</v>
      </c>
      <c r="G1991" t="n">
        <v>0.754494119216778</v>
      </c>
      <c r="H1991" t="n">
        <v>33.3684618941271</v>
      </c>
      <c r="I1991" t="n">
        <v>48.1712989018798</v>
      </c>
      <c r="J1991" t="n">
        <v>352.470528380722</v>
      </c>
      <c r="K1991" t="n">
        <v>4.47221468385585</v>
      </c>
      <c r="L1991" t="n">
        <v>0.433388855824947</v>
      </c>
      <c r="M1991" t="n">
        <v>0.394144562979649</v>
      </c>
    </row>
    <row r="1992">
      <c r="A1992" t="n">
        <v>125.322033861329</v>
      </c>
      <c r="B1992" t="n">
        <v>7.74836265554826</v>
      </c>
      <c r="C1992" t="n">
        <v>210.840581459556</v>
      </c>
      <c r="D1992" t="n">
        <v>49.9729781998107</v>
      </c>
      <c r="E1992" t="n">
        <v>25.1124697456598</v>
      </c>
      <c r="F1992" t="n">
        <v>87.2614511082982</v>
      </c>
      <c r="G1992" t="n">
        <v>0.853557200064785</v>
      </c>
      <c r="H1992" t="n">
        <v>16.1605346361688</v>
      </c>
      <c r="I1992" t="n">
        <v>77.3030459231049</v>
      </c>
      <c r="J1992" t="n">
        <v>300.902041287719</v>
      </c>
      <c r="K1992" t="n">
        <v>3.62740227121718</v>
      </c>
      <c r="L1992" t="n">
        <v>0.648100337028309</v>
      </c>
      <c r="M1992" t="n">
        <v>0.631142235354065</v>
      </c>
    </row>
    <row r="1993">
      <c r="A1993" t="n">
        <v>2.20400829824307</v>
      </c>
      <c r="B1993" t="n">
        <v>1.80290089589122</v>
      </c>
      <c r="C1993" t="n">
        <v>86.130980418234</v>
      </c>
      <c r="D1993" t="n">
        <v>67.0995947051517</v>
      </c>
      <c r="E1993" t="n">
        <v>11.543406627123</v>
      </c>
      <c r="F1993" t="n">
        <v>99.3429435794714</v>
      </c>
      <c r="G1993" t="n">
        <v>0.805837039565752</v>
      </c>
      <c r="H1993" t="n">
        <v>35.9475012715247</v>
      </c>
      <c r="I1993" t="n">
        <v>49.0467612170483</v>
      </c>
      <c r="J1993" t="n">
        <v>610.467453449432</v>
      </c>
      <c r="K1993" t="n">
        <v>10.919604377384</v>
      </c>
      <c r="L1993" t="n">
        <v>0.80245610412623</v>
      </c>
      <c r="M1993" t="n">
        <v>0.046521113868163</v>
      </c>
    </row>
    <row r="1994">
      <c r="A1994" t="n">
        <v>56.8641073007904</v>
      </c>
      <c r="B1994" t="n">
        <v>10.2332179534063</v>
      </c>
      <c r="C1994" t="n">
        <v>131.313561581098</v>
      </c>
      <c r="D1994" t="n">
        <v>84.4911466483186</v>
      </c>
      <c r="E1994" t="n">
        <v>18.2831583738206</v>
      </c>
      <c r="F1994" t="n">
        <v>94.68850960066641</v>
      </c>
      <c r="G1994" t="n">
        <v>0.346643027378141</v>
      </c>
      <c r="H1994" t="n">
        <v>37.6353703334025</v>
      </c>
      <c r="I1994" t="n">
        <v>51.800915224468</v>
      </c>
      <c r="J1994" t="n">
        <v>328.693531804573</v>
      </c>
      <c r="K1994" t="n">
        <v>5.98235336531363</v>
      </c>
      <c r="L1994" t="n">
        <v>0.241471744414402</v>
      </c>
      <c r="M1994" t="n">
        <v>0.510970260309234</v>
      </c>
    </row>
    <row r="1995">
      <c r="A1995" t="n">
        <v>50.6018320153639</v>
      </c>
      <c r="B1995" t="n">
        <v>41.0498713697379</v>
      </c>
      <c r="C1995" t="n">
        <v>121.124399851513</v>
      </c>
      <c r="D1995" t="n">
        <v>48.4923618204584</v>
      </c>
      <c r="E1995" t="n">
        <v>29.7562442387283</v>
      </c>
      <c r="F1995" t="n">
        <v>83.0751891680365</v>
      </c>
      <c r="G1995" t="n">
        <v>0.461456716671313</v>
      </c>
      <c r="H1995" t="n">
        <v>22.4354781057274</v>
      </c>
      <c r="I1995" t="n">
        <v>78.0999575516377</v>
      </c>
      <c r="J1995" t="n">
        <v>341.579081452928</v>
      </c>
      <c r="K1995" t="n">
        <v>6.15303509761319</v>
      </c>
      <c r="L1995" t="n">
        <v>0.914604859389288</v>
      </c>
      <c r="M1995" t="n">
        <v>0.756674152695773</v>
      </c>
    </row>
    <row r="1996">
      <c r="A1996" t="n">
        <v>2.89914463764015</v>
      </c>
      <c r="B1996" t="n">
        <v>93.3192917049018</v>
      </c>
      <c r="C1996" t="n">
        <v>208.200814813081</v>
      </c>
      <c r="D1996" t="n">
        <v>67.7007518546781</v>
      </c>
      <c r="E1996" t="n">
        <v>25.8166954594276</v>
      </c>
      <c r="F1996" t="n">
        <v>86.0986270856487</v>
      </c>
      <c r="G1996" t="n">
        <v>0.471925902909948</v>
      </c>
      <c r="H1996" t="n">
        <v>16.8483910879174</v>
      </c>
      <c r="I1996" t="n">
        <v>32.4156739620479</v>
      </c>
      <c r="J1996" t="n">
        <v>699.484871099388</v>
      </c>
      <c r="K1996" t="n">
        <v>10.8991906453097</v>
      </c>
      <c r="L1996" t="n">
        <v>0.220976329098134</v>
      </c>
      <c r="M1996" t="n">
        <v>0.462142455911051</v>
      </c>
    </row>
    <row r="1997">
      <c r="A1997" t="n">
        <v>18.6552598500765</v>
      </c>
      <c r="B1997" t="n">
        <v>63.7402481209221</v>
      </c>
      <c r="C1997" t="n">
        <v>152.042583295624</v>
      </c>
      <c r="D1997" t="n">
        <v>95.82150014516419</v>
      </c>
      <c r="E1997" t="n">
        <v>14.8527065491688</v>
      </c>
      <c r="F1997" t="n">
        <v>78.3858365623545</v>
      </c>
      <c r="G1997" t="n">
        <v>0.542145626294024</v>
      </c>
      <c r="H1997" t="n">
        <v>27.0171134086857</v>
      </c>
      <c r="I1997" t="n">
        <v>35.4217654123226</v>
      </c>
      <c r="J1997" t="n">
        <v>363.655217722659</v>
      </c>
      <c r="K1997" t="n">
        <v>9.36994214017869</v>
      </c>
      <c r="L1997" t="n">
        <v>0.866176401540686</v>
      </c>
      <c r="M1997" t="n">
        <v>0.541923885026794</v>
      </c>
    </row>
    <row r="1998">
      <c r="A1998" t="n">
        <v>62.0464012377952</v>
      </c>
      <c r="B1998" t="n">
        <v>80.18258998755149</v>
      </c>
      <c r="C1998" t="n">
        <v>75.5699473986934</v>
      </c>
      <c r="D1998" t="n">
        <v>85.5662046275404</v>
      </c>
      <c r="E1998" t="n">
        <v>31.6330053845358</v>
      </c>
      <c r="F1998" t="n">
        <v>74.89197602080191</v>
      </c>
      <c r="G1998" t="n">
        <v>0.250635566386122</v>
      </c>
      <c r="H1998" t="n">
        <v>22.4615759186369</v>
      </c>
      <c r="I1998" t="n">
        <v>42.030976827707</v>
      </c>
      <c r="J1998" t="n">
        <v>411.387244416024</v>
      </c>
      <c r="K1998" t="n">
        <v>9.80636439888851</v>
      </c>
      <c r="L1998" t="n">
        <v>0.51271257966419</v>
      </c>
      <c r="M1998" t="n">
        <v>1.88208400613127</v>
      </c>
    </row>
    <row r="1999">
      <c r="A1999" t="n">
        <v>73.92968766711699</v>
      </c>
      <c r="B1999" t="n">
        <v>46.6374594504548</v>
      </c>
      <c r="C1999" t="n">
        <v>197.798412631248</v>
      </c>
      <c r="D1999" t="n">
        <v>48.3400729452168</v>
      </c>
      <c r="E1999" t="n">
        <v>26.9057885829781</v>
      </c>
      <c r="F1999" t="n">
        <v>84.4624347469682</v>
      </c>
      <c r="G1999" t="n">
        <v>0.507223045372908</v>
      </c>
      <c r="H1999" t="n">
        <v>25.4284035702594</v>
      </c>
      <c r="I1999" t="n">
        <v>75.172532275004</v>
      </c>
      <c r="J1999" t="n">
        <v>695.027728887417</v>
      </c>
      <c r="K1999" t="n">
        <v>9.138031357508959</v>
      </c>
      <c r="L1999" t="n">
        <v>0.515422171870189</v>
      </c>
      <c r="M1999" t="n">
        <v>0.60954557169676</v>
      </c>
    </row>
    <row r="2000">
      <c r="A2000" t="n">
        <v>60.6434620882303</v>
      </c>
      <c r="B2000" t="n">
        <v>36.1666083195042</v>
      </c>
      <c r="C2000" t="n">
        <v>129.377595644983</v>
      </c>
      <c r="D2000" t="n">
        <v>68.0245154033268</v>
      </c>
      <c r="E2000" t="n">
        <v>16.1309610228719</v>
      </c>
      <c r="F2000" t="n">
        <v>83.9050469850155</v>
      </c>
      <c r="G2000" t="n">
        <v>0.559704691463931</v>
      </c>
      <c r="H2000" t="n">
        <v>31.624636337217</v>
      </c>
      <c r="I2000" t="n">
        <v>46.0856084557657</v>
      </c>
      <c r="J2000" t="n">
        <v>384.650172708713</v>
      </c>
      <c r="K2000" t="n">
        <v>3.95213020312382</v>
      </c>
      <c r="L2000" t="n">
        <v>0.374005615481991</v>
      </c>
      <c r="M2000" t="n">
        <v>0.748275380886727</v>
      </c>
    </row>
    <row r="2001">
      <c r="A2001" t="n">
        <v>79.640651761814</v>
      </c>
      <c r="B2001" t="n">
        <v>10.8400372716622</v>
      </c>
      <c r="C2001" t="n">
        <v>102.584849526429</v>
      </c>
      <c r="D2001" t="n">
        <v>25.9363829724345</v>
      </c>
      <c r="E2001" t="n">
        <v>24.8058565305954</v>
      </c>
      <c r="F2001" t="n">
        <v>85.6578985841128</v>
      </c>
      <c r="G2001" t="n">
        <v>0.578538096922947</v>
      </c>
      <c r="H2001" t="n">
        <v>20.2456508987179</v>
      </c>
      <c r="I2001" t="n">
        <v>45.0717745796533</v>
      </c>
      <c r="J2001" t="n">
        <v>383.076003617933</v>
      </c>
      <c r="K2001" t="n">
        <v>11.621962389506</v>
      </c>
      <c r="L2001" t="n">
        <v>0.10350523141869</v>
      </c>
      <c r="M2001" t="n">
        <v>0.882008294296489</v>
      </c>
    </row>
    <row r="2002">
      <c r="A2002" t="n">
        <v>89.2697512358522</v>
      </c>
      <c r="B2002" t="n">
        <v>87.59330221862049</v>
      </c>
      <c r="C2002" t="n">
        <v>125.099724404144</v>
      </c>
      <c r="D2002" t="n">
        <v>60.446996640558</v>
      </c>
      <c r="E2002" t="n">
        <v>54.3218027677695</v>
      </c>
      <c r="F2002" t="n">
        <v>98.5841375669182</v>
      </c>
      <c r="G2002" t="n">
        <v>0.8379103869860119</v>
      </c>
      <c r="H2002" t="n">
        <v>23.9237892378521</v>
      </c>
      <c r="I2002" t="n">
        <v>89.91714416786689</v>
      </c>
      <c r="J2002" t="n">
        <v>613.85723310693</v>
      </c>
      <c r="K2002" t="n">
        <v>11.1822265841513</v>
      </c>
      <c r="L2002" t="n">
        <v>0.347090063119538</v>
      </c>
      <c r="M2002" t="n">
        <v>1.41377651216342</v>
      </c>
    </row>
    <row r="2003">
      <c r="A2003" t="n">
        <v>1.48857316917534</v>
      </c>
      <c r="B2003" t="n">
        <v>78.3160029027902</v>
      </c>
      <c r="C2003" t="n">
        <v>149.551312721379</v>
      </c>
      <c r="D2003" t="n">
        <v>98.3195462024598</v>
      </c>
      <c r="E2003" t="n">
        <v>25.102443274467</v>
      </c>
      <c r="F2003" t="n">
        <v>88.1168590043431</v>
      </c>
      <c r="G2003" t="n">
        <v>0.565601048631545</v>
      </c>
      <c r="H2003" t="n">
        <v>34.5640622573168</v>
      </c>
      <c r="I2003" t="n">
        <v>46.8664300169635</v>
      </c>
      <c r="J2003" t="n">
        <v>355.965184243846</v>
      </c>
      <c r="K2003" t="n">
        <v>5.12598114148309</v>
      </c>
      <c r="L2003" t="n">
        <v>0.426736714982473</v>
      </c>
      <c r="M2003" t="n">
        <v>0.533626713708748</v>
      </c>
    </row>
    <row r="2004">
      <c r="A2004" t="n">
        <v>69.6142739180255</v>
      </c>
      <c r="B2004" t="n">
        <v>16.8118097597725</v>
      </c>
      <c r="C2004" t="n">
        <v>118.623103283401</v>
      </c>
      <c r="D2004" t="n">
        <v>56.648360368227</v>
      </c>
      <c r="E2004" t="n">
        <v>45.6977711621025</v>
      </c>
      <c r="F2004" t="n">
        <v>88.1731550986712</v>
      </c>
      <c r="G2004" t="n">
        <v>0.307705530262307</v>
      </c>
      <c r="H2004" t="n">
        <v>31.0940487488205</v>
      </c>
      <c r="I2004" t="n">
        <v>37.343937542091</v>
      </c>
      <c r="J2004" t="n">
        <v>316.893051821203</v>
      </c>
      <c r="K2004" t="n">
        <v>10.2359477202945</v>
      </c>
      <c r="L2004" t="n">
        <v>0.47902105655297</v>
      </c>
      <c r="M2004" t="n">
        <v>0.728577153665764</v>
      </c>
    </row>
    <row r="2005">
      <c r="A2005" t="n">
        <v>144.524886133138</v>
      </c>
      <c r="B2005" t="n">
        <v>51.226056387626</v>
      </c>
      <c r="C2005" t="n">
        <v>98.38115451835149</v>
      </c>
      <c r="D2005" t="n">
        <v>93.4874469271132</v>
      </c>
      <c r="E2005" t="n">
        <v>40.6023539828877</v>
      </c>
      <c r="F2005" t="n">
        <v>73.8407428858323</v>
      </c>
      <c r="G2005" t="n">
        <v>0.6968158644197679</v>
      </c>
      <c r="H2005" t="n">
        <v>23.1568872787809</v>
      </c>
      <c r="I2005" t="n">
        <v>63.624957474066</v>
      </c>
      <c r="J2005" t="n">
        <v>411.605127587661</v>
      </c>
      <c r="K2005" t="n">
        <v>6.68456788347587</v>
      </c>
      <c r="L2005" t="n">
        <v>0.739095290410133</v>
      </c>
      <c r="M2005" t="n">
        <v>1.98971989594338</v>
      </c>
    </row>
    <row r="2006">
      <c r="A2006" t="n">
        <v>77.8548420194323</v>
      </c>
      <c r="B2006" t="n">
        <v>48.7374807921244</v>
      </c>
      <c r="C2006" t="n">
        <v>129.700405760796</v>
      </c>
      <c r="D2006" t="n">
        <v>46.6601428452934</v>
      </c>
      <c r="E2006" t="n">
        <v>31.3590581204185</v>
      </c>
      <c r="F2006" t="n">
        <v>99.8946659853046</v>
      </c>
      <c r="G2006" t="n">
        <v>0.817582729677962</v>
      </c>
      <c r="H2006" t="n">
        <v>31.6075400064982</v>
      </c>
      <c r="I2006" t="n">
        <v>76.13159663685001</v>
      </c>
      <c r="J2006" t="n">
        <v>550.320400288096</v>
      </c>
      <c r="K2006" t="n">
        <v>9.15390271078034</v>
      </c>
      <c r="L2006" t="n">
        <v>0.352070110465058</v>
      </c>
      <c r="M2006" t="n">
        <v>0.976036436377786</v>
      </c>
    </row>
    <row r="2007">
      <c r="A2007" t="n">
        <v>101.631340118842</v>
      </c>
      <c r="B2007" t="n">
        <v>62.5091552686528</v>
      </c>
      <c r="C2007" t="n">
        <v>53.8345821499796</v>
      </c>
      <c r="D2007" t="n">
        <v>99.8960344466168</v>
      </c>
      <c r="E2007" t="n">
        <v>21.9512818401834</v>
      </c>
      <c r="F2007" t="n">
        <v>93.18534832704</v>
      </c>
      <c r="G2007" t="n">
        <v>0.387434499794435</v>
      </c>
      <c r="H2007" t="n">
        <v>34.1328230722991</v>
      </c>
      <c r="I2007" t="n">
        <v>24.8725483606211</v>
      </c>
      <c r="J2007" t="n">
        <v>221.621512489632</v>
      </c>
      <c r="K2007" t="n">
        <v>4.4904269983191</v>
      </c>
      <c r="L2007" t="n">
        <v>0.406592860313986</v>
      </c>
      <c r="M2007" t="n">
        <v>3.048978663589</v>
      </c>
    </row>
    <row r="2008">
      <c r="A2008" t="n">
        <v>46.7795786875324</v>
      </c>
      <c r="B2008" t="n">
        <v>94.6186893991261</v>
      </c>
      <c r="C2008" t="n">
        <v>204.499569219262</v>
      </c>
      <c r="D2008" t="n">
        <v>62.1298031704802</v>
      </c>
      <c r="E2008" t="n">
        <v>28.4507349672972</v>
      </c>
      <c r="F2008" t="n">
        <v>96.31610032282011</v>
      </c>
      <c r="G2008" t="n">
        <v>0.680775336115844</v>
      </c>
      <c r="H2008" t="n">
        <v>29.8121395238196</v>
      </c>
      <c r="I2008" t="n">
        <v>63.3224561796932</v>
      </c>
      <c r="J2008" t="n">
        <v>386.958013609283</v>
      </c>
      <c r="K2008" t="n">
        <v>7.84698825590778</v>
      </c>
      <c r="L2008" t="n">
        <v>0.906098602322119</v>
      </c>
      <c r="M2008" t="n">
        <v>0.691435526906254</v>
      </c>
    </row>
    <row r="2009">
      <c r="A2009" t="n">
        <v>116.098706722914</v>
      </c>
      <c r="B2009" t="n">
        <v>57.9771441762479</v>
      </c>
      <c r="C2009" t="n">
        <v>84.1889787135171</v>
      </c>
      <c r="D2009" t="n">
        <v>13.8042094812341</v>
      </c>
      <c r="E2009" t="n">
        <v>39.6053606735521</v>
      </c>
      <c r="F2009" t="n">
        <v>82.4290123549298</v>
      </c>
      <c r="G2009" t="n">
        <v>0.232244196351411</v>
      </c>
      <c r="H2009" t="n">
        <v>20.9874208125252</v>
      </c>
      <c r="I2009" t="n">
        <v>22.5014819116157</v>
      </c>
      <c r="J2009" t="n">
        <v>373.12245097292</v>
      </c>
      <c r="K2009" t="n">
        <v>4.13954669603915</v>
      </c>
      <c r="L2009" t="n">
        <v>0.752567294633595</v>
      </c>
      <c r="M2009" t="n">
        <v>2.06767977817901</v>
      </c>
    </row>
    <row r="2010">
      <c r="A2010" t="n">
        <v>115.938222281417</v>
      </c>
      <c r="B2010" t="n">
        <v>54.0217266778618</v>
      </c>
      <c r="C2010" t="n">
        <v>58.7809227261274</v>
      </c>
      <c r="D2010" t="n">
        <v>62.8079317022249</v>
      </c>
      <c r="E2010" t="n">
        <v>27.5376607374677</v>
      </c>
      <c r="F2010" t="n">
        <v>85.0638428735687</v>
      </c>
      <c r="G2010" t="n">
        <v>0.407733674120257</v>
      </c>
      <c r="H2010" t="n">
        <v>15.0061322627998</v>
      </c>
      <c r="I2010" t="n">
        <v>56.8432645685662</v>
      </c>
      <c r="J2010" t="n">
        <v>322.409173631016</v>
      </c>
      <c r="K2010" t="n">
        <v>7.82550448822304</v>
      </c>
      <c r="L2010" t="n">
        <v>0.0228557695037915</v>
      </c>
      <c r="M2010" t="n">
        <v>2.89141337334469</v>
      </c>
    </row>
    <row r="2011">
      <c r="A2011" t="n">
        <v>78.1944071481208</v>
      </c>
      <c r="B2011" t="n">
        <v>5.03229329346639</v>
      </c>
      <c r="C2011" t="n">
        <v>180.739738581015</v>
      </c>
      <c r="D2011" t="n">
        <v>34.7115426111636</v>
      </c>
      <c r="E2011" t="n">
        <v>20.7448216787115</v>
      </c>
      <c r="F2011" t="n">
        <v>85.6625142748683</v>
      </c>
      <c r="G2011" t="n">
        <v>0.91830153659467</v>
      </c>
      <c r="H2011" t="n">
        <v>35.071227674707</v>
      </c>
      <c r="I2011" t="n">
        <v>37.9894094630466</v>
      </c>
      <c r="J2011" t="n">
        <v>527.143667952172</v>
      </c>
      <c r="K2011" t="n">
        <v>5.19234560451491</v>
      </c>
      <c r="L2011" t="n">
        <v>0.812088757723037</v>
      </c>
      <c r="M2011" t="n">
        <v>0.46047814738762</v>
      </c>
    </row>
    <row r="2012">
      <c r="A2012" t="n">
        <v>146.402073491882</v>
      </c>
      <c r="B2012" t="n">
        <v>6.29074760180239</v>
      </c>
      <c r="C2012" t="n">
        <v>204.787225764734</v>
      </c>
      <c r="D2012" t="n">
        <v>12.9233189832305</v>
      </c>
      <c r="E2012" t="n">
        <v>15.8231374445816</v>
      </c>
      <c r="F2012" t="n">
        <v>75.82283617868811</v>
      </c>
      <c r="G2012" t="n">
        <v>0.920177346846313</v>
      </c>
      <c r="H2012" t="n">
        <v>35.5658388829041</v>
      </c>
      <c r="I2012" t="n">
        <v>41.464918837123</v>
      </c>
      <c r="J2012" t="n">
        <v>344.995040206838</v>
      </c>
      <c r="K2012" t="n">
        <v>7.07219875891933</v>
      </c>
      <c r="L2012" t="n">
        <v>0.9899439243503591</v>
      </c>
      <c r="M2012" t="n">
        <v>0.745616919111378</v>
      </c>
    </row>
    <row r="2013">
      <c r="A2013" t="n">
        <v>18.832532214398</v>
      </c>
      <c r="B2013" t="n">
        <v>18.7346791326788</v>
      </c>
      <c r="C2013" t="n">
        <v>212.765826318568</v>
      </c>
      <c r="D2013" t="n">
        <v>83.8767974225197</v>
      </c>
      <c r="E2013" t="n">
        <v>53.9883468954782</v>
      </c>
      <c r="F2013" t="n">
        <v>90.6846746898087</v>
      </c>
      <c r="G2013" t="n">
        <v>0.617792120868757</v>
      </c>
      <c r="H2013" t="n">
        <v>32.440112534859</v>
      </c>
      <c r="I2013" t="n">
        <v>52.6967174787667</v>
      </c>
      <c r="J2013" t="n">
        <v>503.365779504001</v>
      </c>
      <c r="K2013" t="n">
        <v>9.011724304569871</v>
      </c>
      <c r="L2013" t="n">
        <v>0.939767741367821</v>
      </c>
      <c r="M2013" t="n">
        <v>0.176566001319509</v>
      </c>
    </row>
    <row r="2014">
      <c r="A2014" t="n">
        <v>2.54214973343714</v>
      </c>
      <c r="B2014" t="n">
        <v>3.24707716917482</v>
      </c>
      <c r="C2014" t="n">
        <v>148.701836532119</v>
      </c>
      <c r="D2014" t="n">
        <v>34.815667328268</v>
      </c>
      <c r="E2014" t="n">
        <v>32.0156487875952</v>
      </c>
      <c r="F2014" t="n">
        <v>97.08930170852361</v>
      </c>
      <c r="G2014" t="n">
        <v>0.732116314778596</v>
      </c>
      <c r="H2014" t="n">
        <v>16.9145232841903</v>
      </c>
      <c r="I2014" t="n">
        <v>84.8975222521911</v>
      </c>
      <c r="J2014" t="n">
        <v>452.168420727313</v>
      </c>
      <c r="K2014" t="n">
        <v>10.8936712349455</v>
      </c>
      <c r="L2014" t="n">
        <v>0.8359558994960889</v>
      </c>
      <c r="M2014" t="n">
        <v>0.0389317778360438</v>
      </c>
    </row>
    <row r="2015">
      <c r="A2015" t="n">
        <v>115.523731763564</v>
      </c>
      <c r="B2015" t="n">
        <v>74.3352895570012</v>
      </c>
      <c r="C2015" t="n">
        <v>91.07363693799699</v>
      </c>
      <c r="D2015" t="n">
        <v>81.6893698641848</v>
      </c>
      <c r="E2015" t="n">
        <v>41.2604160871465</v>
      </c>
      <c r="F2015" t="n">
        <v>74.9111745441525</v>
      </c>
      <c r="G2015" t="n">
        <v>0.868613873685347</v>
      </c>
      <c r="H2015" t="n">
        <v>29.6305571877011</v>
      </c>
      <c r="I2015" t="n">
        <v>69.74671146115131</v>
      </c>
      <c r="J2015" t="n">
        <v>308.594935412949</v>
      </c>
      <c r="K2015" t="n">
        <v>4.4876010277675</v>
      </c>
      <c r="L2015" t="n">
        <v>0.6291737473372671</v>
      </c>
      <c r="M2015" t="n">
        <v>2.08467593498155</v>
      </c>
    </row>
    <row r="2016">
      <c r="A2016" t="n">
        <v>121.073330604732</v>
      </c>
      <c r="B2016" t="n">
        <v>72.33303039939631</v>
      </c>
      <c r="C2016" t="n">
        <v>197.445535449965</v>
      </c>
      <c r="D2016" t="n">
        <v>35.939582466028</v>
      </c>
      <c r="E2016" t="n">
        <v>34.5205180568402</v>
      </c>
      <c r="F2016" t="n">
        <v>72.5895482045849</v>
      </c>
      <c r="G2016" t="n">
        <v>0.962697866781364</v>
      </c>
      <c r="H2016" t="n">
        <v>35.5255167817901</v>
      </c>
      <c r="I2016" t="n">
        <v>85.57919173991471</v>
      </c>
      <c r="J2016" t="n">
        <v>333.28302852109</v>
      </c>
      <c r="K2016" t="n">
        <v>11.0394220387592</v>
      </c>
      <c r="L2016" t="n">
        <v>0.278192122165261</v>
      </c>
      <c r="M2016" t="n">
        <v>0.9795428373896899</v>
      </c>
    </row>
    <row r="2017">
      <c r="A2017" t="n">
        <v>18.0310843680864</v>
      </c>
      <c r="B2017" t="n">
        <v>13.6056234431642</v>
      </c>
      <c r="C2017" t="n">
        <v>189.942615430867</v>
      </c>
      <c r="D2017" t="n">
        <v>27.4893718486396</v>
      </c>
      <c r="E2017" t="n">
        <v>53.6283259178981</v>
      </c>
      <c r="F2017" t="n">
        <v>92.1465671662102</v>
      </c>
      <c r="G2017" t="n">
        <v>0.540897796260792</v>
      </c>
      <c r="H2017" t="n">
        <v>24.7417080027041</v>
      </c>
      <c r="I2017" t="n">
        <v>66.1979703191074</v>
      </c>
      <c r="J2017" t="n">
        <v>285.300026653282</v>
      </c>
      <c r="K2017" t="n">
        <v>6.51033883134561</v>
      </c>
      <c r="L2017" t="n">
        <v>0.654430611380096</v>
      </c>
      <c r="M2017" t="n">
        <v>0.166559292515407</v>
      </c>
    </row>
    <row r="2018">
      <c r="A2018" t="n">
        <v>39.8374249437909</v>
      </c>
      <c r="B2018" t="n">
        <v>83.607890079528</v>
      </c>
      <c r="C2018" t="n">
        <v>99.2541468206346</v>
      </c>
      <c r="D2018" t="n">
        <v>97.6542016693984</v>
      </c>
      <c r="E2018" t="n">
        <v>37.3467426224105</v>
      </c>
      <c r="F2018" t="n">
        <v>78.19605495018941</v>
      </c>
      <c r="G2018" t="n">
        <v>0.60541816296343</v>
      </c>
      <c r="H2018" t="n">
        <v>19.9500183555063</v>
      </c>
      <c r="I2018" t="n">
        <v>20.4975422961501</v>
      </c>
      <c r="J2018" t="n">
        <v>228.314607425478</v>
      </c>
      <c r="K2018" t="n">
        <v>10.5941691174529</v>
      </c>
      <c r="L2018" t="n">
        <v>0.695592470875864</v>
      </c>
      <c r="M2018" t="n">
        <v>1.24372953406845</v>
      </c>
    </row>
    <row r="2019">
      <c r="A2019" t="n">
        <v>2.63285450499433</v>
      </c>
      <c r="B2019" t="n">
        <v>15.4786034846111</v>
      </c>
      <c r="C2019" t="n">
        <v>230.681551172558</v>
      </c>
      <c r="D2019" t="n">
        <v>42.5480794979517</v>
      </c>
      <c r="E2019" t="n">
        <v>34.0390708974556</v>
      </c>
      <c r="F2019" t="n">
        <v>88.71587624851981</v>
      </c>
      <c r="G2019" t="n">
        <v>0.474077409983047</v>
      </c>
      <c r="H2019" t="n">
        <v>29.6906824310367</v>
      </c>
      <c r="I2019" t="n">
        <v>38.5909638143374</v>
      </c>
      <c r="J2019" t="n">
        <v>509.594231552455</v>
      </c>
      <c r="K2019" t="n">
        <v>7.61293126575986</v>
      </c>
      <c r="L2019" t="n">
        <v>0.28155816103067</v>
      </c>
      <c r="M2019" t="n">
        <v>0.07851281482646461</v>
      </c>
    </row>
    <row r="2020">
      <c r="A2020" t="n">
        <v>43.9962916170847</v>
      </c>
      <c r="B2020" t="n">
        <v>30.1175586997358</v>
      </c>
      <c r="C2020" t="n">
        <v>70.8742916165658</v>
      </c>
      <c r="D2020" t="n">
        <v>64.1238590298844</v>
      </c>
      <c r="E2020" t="n">
        <v>56.2300495210856</v>
      </c>
      <c r="F2020" t="n">
        <v>90.8727501397654</v>
      </c>
      <c r="G2020" t="n">
        <v>0.164783743350785</v>
      </c>
      <c r="H2020" t="n">
        <v>35.6576656825219</v>
      </c>
      <c r="I2020" t="n">
        <v>83.4040804404261</v>
      </c>
      <c r="J2020" t="n">
        <v>536.394346957167</v>
      </c>
      <c r="K2020" t="n">
        <v>10.7598771458664</v>
      </c>
      <c r="L2020" t="n">
        <v>0.255329624408439</v>
      </c>
      <c r="M2020" t="n">
        <v>1.04570850135719</v>
      </c>
    </row>
    <row r="2021">
      <c r="A2021" t="n">
        <v>115.9712810878</v>
      </c>
      <c r="B2021" t="n">
        <v>24.8976899161365</v>
      </c>
      <c r="C2021" t="n">
        <v>246.537647918265</v>
      </c>
      <c r="D2021" t="n">
        <v>64.8983343533024</v>
      </c>
      <c r="E2021" t="n">
        <v>45.9844798022677</v>
      </c>
      <c r="F2021" t="n">
        <v>79.6573229074546</v>
      </c>
      <c r="G2021" t="n">
        <v>0.480523125203936</v>
      </c>
      <c r="H2021" t="n">
        <v>16.2217489676766</v>
      </c>
      <c r="I2021" t="n">
        <v>65.04118646774209</v>
      </c>
      <c r="J2021" t="n">
        <v>282.999996804334</v>
      </c>
      <c r="K2021" t="n">
        <v>8.96541660768179</v>
      </c>
      <c r="L2021" t="n">
        <v>0.39692385909227</v>
      </c>
      <c r="M2021" t="n">
        <v>0.5713892852553309</v>
      </c>
    </row>
    <row r="2022">
      <c r="A2022" t="n">
        <v>77.6940791568868</v>
      </c>
      <c r="B2022" t="n">
        <v>37.2307098573047</v>
      </c>
      <c r="C2022" t="n">
        <v>222.049562195492</v>
      </c>
      <c r="D2022" t="n">
        <v>60.4426133956151</v>
      </c>
      <c r="E2022" t="n">
        <v>15.5774953673428</v>
      </c>
      <c r="F2022" t="n">
        <v>94.4543379227735</v>
      </c>
      <c r="G2022" t="n">
        <v>0.811564605444769</v>
      </c>
      <c r="H2022" t="n">
        <v>29.9237804290183</v>
      </c>
      <c r="I2022" t="n">
        <v>88.7153065599192</v>
      </c>
      <c r="J2022" t="n">
        <v>507.696192343036</v>
      </c>
      <c r="K2022" t="n">
        <v>7.57844526555091</v>
      </c>
      <c r="L2022" t="n">
        <v>0.641146969033535</v>
      </c>
      <c r="M2022" t="n">
        <v>0.517563679749334</v>
      </c>
    </row>
    <row r="2023">
      <c r="A2023" t="n">
        <v>52.2143389752432</v>
      </c>
      <c r="B2023" t="n">
        <v>25.4663765889961</v>
      </c>
      <c r="C2023" t="n">
        <v>187.579729095815</v>
      </c>
      <c r="D2023" t="n">
        <v>92.3226169169093</v>
      </c>
      <c r="E2023" t="n">
        <v>18.8852230598407</v>
      </c>
      <c r="F2023" t="n">
        <v>86.4996694634265</v>
      </c>
      <c r="G2023" t="n">
        <v>0.824396948192375</v>
      </c>
      <c r="H2023" t="n">
        <v>31.0793448834835</v>
      </c>
      <c r="I2023" t="n">
        <v>30.9174813452806</v>
      </c>
      <c r="J2023" t="n">
        <v>691.042370028789</v>
      </c>
      <c r="K2023" t="n">
        <v>5.81284769700295</v>
      </c>
      <c r="L2023" t="n">
        <v>0.293062269282373</v>
      </c>
      <c r="M2023" t="n">
        <v>0.414121054148869</v>
      </c>
    </row>
    <row r="2024">
      <c r="A2024" t="n">
        <v>55.7608942359495</v>
      </c>
      <c r="B2024" t="n">
        <v>48.8950926438452</v>
      </c>
      <c r="C2024" t="n">
        <v>237.749977655966</v>
      </c>
      <c r="D2024" t="n">
        <v>70.6996964230181</v>
      </c>
      <c r="E2024" t="n">
        <v>49.356143146972</v>
      </c>
      <c r="F2024" t="n">
        <v>96.069982238554</v>
      </c>
      <c r="G2024" t="n">
        <v>0.903139403133969</v>
      </c>
      <c r="H2024" t="n">
        <v>30.0591759837069</v>
      </c>
      <c r="I2024" t="n">
        <v>40.7723483174563</v>
      </c>
      <c r="J2024" t="n">
        <v>237.201047468911</v>
      </c>
      <c r="K2024" t="n">
        <v>11.7201817885678</v>
      </c>
      <c r="L2024" t="n">
        <v>0.555666522178533</v>
      </c>
      <c r="M2024" t="n">
        <v>0.440193464880331</v>
      </c>
    </row>
    <row r="2025">
      <c r="A2025" t="n">
        <v>0.203043857320223</v>
      </c>
      <c r="B2025" t="n">
        <v>40.7407881354685</v>
      </c>
      <c r="C2025" t="n">
        <v>194.462233664741</v>
      </c>
      <c r="D2025" t="n">
        <v>46.3359703694437</v>
      </c>
      <c r="E2025" t="n">
        <v>51.7925660589977</v>
      </c>
      <c r="F2025" t="n">
        <v>92.89880657676839</v>
      </c>
      <c r="G2025" t="n">
        <v>0.146320034658372</v>
      </c>
      <c r="H2025" t="n">
        <v>31.2508421059262</v>
      </c>
      <c r="I2025" t="n">
        <v>45.3657361661925</v>
      </c>
      <c r="J2025" t="n">
        <v>445.185436249431</v>
      </c>
      <c r="K2025" t="n">
        <v>10.2080789189977</v>
      </c>
      <c r="L2025" t="n">
        <v>0.899237401854182</v>
      </c>
      <c r="M2025" t="n">
        <v>0.210549015151333</v>
      </c>
    </row>
    <row r="2026">
      <c r="A2026" t="n">
        <v>44.9700791347853</v>
      </c>
      <c r="B2026" t="n">
        <v>98.65694907793259</v>
      </c>
      <c r="C2026" t="n">
        <v>88.0913994060091</v>
      </c>
      <c r="D2026" t="n">
        <v>87.6142346071846</v>
      </c>
      <c r="E2026" t="n">
        <v>37.2595414545148</v>
      </c>
      <c r="F2026" t="n">
        <v>96.0572689611236</v>
      </c>
      <c r="G2026" t="n">
        <v>0.57443913062257</v>
      </c>
      <c r="H2026" t="n">
        <v>30.7843826901038</v>
      </c>
      <c r="I2026" t="n">
        <v>42.8590472717117</v>
      </c>
      <c r="J2026" t="n">
        <v>566.519106821926</v>
      </c>
      <c r="K2026" t="n">
        <v>6.43068466655035</v>
      </c>
      <c r="L2026" t="n">
        <v>0.295100324879249</v>
      </c>
      <c r="M2026" t="n">
        <v>1.63043188723016</v>
      </c>
    </row>
    <row r="2027">
      <c r="A2027" t="n">
        <v>96.96881124568949</v>
      </c>
      <c r="B2027" t="n">
        <v>5.59263501282256</v>
      </c>
      <c r="C2027" t="n">
        <v>138.431227622562</v>
      </c>
      <c r="D2027" t="n">
        <v>26.2956609204367</v>
      </c>
      <c r="E2027" t="n">
        <v>37.7227613933319</v>
      </c>
      <c r="F2027" t="n">
        <v>70.6048414635368</v>
      </c>
      <c r="G2027" t="n">
        <v>0.196682039143368</v>
      </c>
      <c r="H2027" t="n">
        <v>18.2600971245087</v>
      </c>
      <c r="I2027" t="n">
        <v>37.6394071104916</v>
      </c>
      <c r="J2027" t="n">
        <v>223.004598914863</v>
      </c>
      <c r="K2027" t="n">
        <v>4.50051233753141</v>
      </c>
      <c r="L2027" t="n">
        <v>0.965973736127511</v>
      </c>
      <c r="M2027" t="n">
        <v>0.740883739016357</v>
      </c>
    </row>
    <row r="2028">
      <c r="A2028" t="n">
        <v>146.129166572453</v>
      </c>
      <c r="B2028" t="n">
        <v>14.2181376387351</v>
      </c>
      <c r="C2028" t="n">
        <v>64.30060486632701</v>
      </c>
      <c r="D2028" t="n">
        <v>58.9813081849375</v>
      </c>
      <c r="E2028" t="n">
        <v>41.5966481425722</v>
      </c>
      <c r="F2028" t="n">
        <v>77.30518782215781</v>
      </c>
      <c r="G2028" t="n">
        <v>0.280667964849169</v>
      </c>
      <c r="H2028" t="n">
        <v>20.8734194237228</v>
      </c>
      <c r="I2028" t="n">
        <v>51.0426001029744</v>
      </c>
      <c r="J2028" t="n">
        <v>589.136746998807</v>
      </c>
      <c r="K2028" t="n">
        <v>10.0158187673396</v>
      </c>
      <c r="L2028" t="n">
        <v>0.473347978673215</v>
      </c>
      <c r="M2028" t="n">
        <v>2.49371373800941</v>
      </c>
    </row>
    <row r="2029">
      <c r="A2029" t="n">
        <v>127.059124047584</v>
      </c>
      <c r="B2029" t="n">
        <v>5.28258939086024</v>
      </c>
      <c r="C2029" t="n">
        <v>127.931484457623</v>
      </c>
      <c r="D2029" t="n">
        <v>95.549533474938</v>
      </c>
      <c r="E2029" t="n">
        <v>31.9557887141319</v>
      </c>
      <c r="F2029" t="n">
        <v>72.7002382133781</v>
      </c>
      <c r="G2029" t="n">
        <v>0.910194852142545</v>
      </c>
      <c r="H2029" t="n">
        <v>30.4748501322252</v>
      </c>
      <c r="I2029" t="n">
        <v>64.9608686358559</v>
      </c>
      <c r="J2029" t="n">
        <v>689.755618546443</v>
      </c>
      <c r="K2029" t="n">
        <v>11.9094985902982</v>
      </c>
      <c r="L2029" t="n">
        <v>0.100908337645893</v>
      </c>
      <c r="M2029" t="n">
        <v>1.03447335865011</v>
      </c>
    </row>
    <row r="2030">
      <c r="A2030" t="n">
        <v>3.53924469682936</v>
      </c>
      <c r="B2030" t="n">
        <v>62.5841194982375</v>
      </c>
      <c r="C2030" t="n">
        <v>198.320603947441</v>
      </c>
      <c r="D2030" t="n">
        <v>66.2857866892371</v>
      </c>
      <c r="E2030" t="n">
        <v>44.0099561741951</v>
      </c>
      <c r="F2030" t="n">
        <v>83.2624905156804</v>
      </c>
      <c r="G2030" t="n">
        <v>0.547112132586726</v>
      </c>
      <c r="H2030" t="n">
        <v>15.4423290284192</v>
      </c>
      <c r="I2030" t="n">
        <v>41.7879846020687</v>
      </c>
      <c r="J2030" t="n">
        <v>244.243931766376</v>
      </c>
      <c r="K2030" t="n">
        <v>5.51077458413224</v>
      </c>
      <c r="L2030" t="n">
        <v>0.0550393937295736</v>
      </c>
      <c r="M2030" t="n">
        <v>0.33341651117185</v>
      </c>
    </row>
    <row r="2031">
      <c r="A2031" t="n">
        <v>134.784090701225</v>
      </c>
      <c r="B2031" t="n">
        <v>5.45092774137195</v>
      </c>
      <c r="C2031" t="n">
        <v>127.288670186163</v>
      </c>
      <c r="D2031" t="n">
        <v>83.5271605427388</v>
      </c>
      <c r="E2031" t="n">
        <v>15.4240628783207</v>
      </c>
      <c r="F2031" t="n">
        <v>96.6988036484595</v>
      </c>
      <c r="G2031" t="n">
        <v>0.7826904288069521</v>
      </c>
      <c r="H2031" t="n">
        <v>30.8686129680811</v>
      </c>
      <c r="I2031" t="n">
        <v>25.5789946319978</v>
      </c>
      <c r="J2031" t="n">
        <v>611.114952732962</v>
      </c>
      <c r="K2031" t="n">
        <v>11.2427676510149</v>
      </c>
      <c r="L2031" t="n">
        <v>0.338674514299315</v>
      </c>
      <c r="M2031" t="n">
        <v>1.10170855847414</v>
      </c>
    </row>
    <row r="2032">
      <c r="A2032" t="n">
        <v>117.479761994793</v>
      </c>
      <c r="B2032" t="n">
        <v>83.6439737376123</v>
      </c>
      <c r="C2032" t="n">
        <v>116.058835093626</v>
      </c>
      <c r="D2032" t="n">
        <v>68.82046529906729</v>
      </c>
      <c r="E2032" t="n">
        <v>58.0639621183693</v>
      </c>
      <c r="F2032" t="n">
        <v>84.026207868006</v>
      </c>
      <c r="G2032" t="n">
        <v>0.157945695335812</v>
      </c>
      <c r="H2032" t="n">
        <v>31.6346655946258</v>
      </c>
      <c r="I2032" t="n">
        <v>69.5972768825214</v>
      </c>
      <c r="J2032" t="n">
        <v>389.290772256047</v>
      </c>
      <c r="K2032" t="n">
        <v>4.12833635029128</v>
      </c>
      <c r="L2032" t="n">
        <v>0.258758956729872</v>
      </c>
      <c r="M2032" t="n">
        <v>1.73294634430209</v>
      </c>
    </row>
    <row r="2033">
      <c r="A2033" t="n">
        <v>117.056418535647</v>
      </c>
      <c r="B2033" t="n">
        <v>51.1938630681927</v>
      </c>
      <c r="C2033" t="n">
        <v>169.071144502062</v>
      </c>
      <c r="D2033" t="n">
        <v>85.5433777184101</v>
      </c>
      <c r="E2033" t="n">
        <v>47.507741189746</v>
      </c>
      <c r="F2033" t="n">
        <v>95.4913913374118</v>
      </c>
      <c r="G2033" t="n">
        <v>0.475143853532366</v>
      </c>
      <c r="H2033" t="n">
        <v>20.9793689965414</v>
      </c>
      <c r="I2033" t="n">
        <v>52.1311589046888</v>
      </c>
      <c r="J2033" t="n">
        <v>272.058101217005</v>
      </c>
      <c r="K2033" t="n">
        <v>11.5698562882666</v>
      </c>
      <c r="L2033" t="n">
        <v>0.843713327203252</v>
      </c>
      <c r="M2033" t="n">
        <v>0.995144861083273</v>
      </c>
    </row>
    <row r="2034">
      <c r="A2034" t="n">
        <v>68.6993638505357</v>
      </c>
      <c r="B2034" t="n">
        <v>52.7007624581533</v>
      </c>
      <c r="C2034" t="n">
        <v>224.440905799779</v>
      </c>
      <c r="D2034" t="n">
        <v>95.00390918607189</v>
      </c>
      <c r="E2034" t="n">
        <v>41.5587102004503</v>
      </c>
      <c r="F2034" t="n">
        <v>79.8153471405795</v>
      </c>
      <c r="G2034" t="n">
        <v>0.706816252597903</v>
      </c>
      <c r="H2034" t="n">
        <v>29.9533207438284</v>
      </c>
      <c r="I2034" t="n">
        <v>58.9537614263044</v>
      </c>
      <c r="J2034" t="n">
        <v>446.596604598173</v>
      </c>
      <c r="K2034" t="n">
        <v>9.708050211987571</v>
      </c>
      <c r="L2034" t="n">
        <v>0.737638421416956</v>
      </c>
      <c r="M2034" t="n">
        <v>0.540900177421706</v>
      </c>
    </row>
    <row r="2035">
      <c r="A2035" t="n">
        <v>59.7007939431754</v>
      </c>
      <c r="B2035" t="n">
        <v>56.1594507712194</v>
      </c>
      <c r="C2035" t="n">
        <v>59.5166385092224</v>
      </c>
      <c r="D2035" t="n">
        <v>34.5629554779463</v>
      </c>
      <c r="E2035" t="n">
        <v>25.816102850474</v>
      </c>
      <c r="F2035" t="n">
        <v>80.1871021841575</v>
      </c>
      <c r="G2035" t="n">
        <v>0.220065833150391</v>
      </c>
      <c r="H2035" t="n">
        <v>28.3522515180941</v>
      </c>
      <c r="I2035" t="n">
        <v>51.878046001474</v>
      </c>
      <c r="J2035" t="n">
        <v>235.759367890607</v>
      </c>
      <c r="K2035" t="n">
        <v>6.11936606337333</v>
      </c>
      <c r="L2035" t="n">
        <v>0.884546286870058</v>
      </c>
      <c r="M2035" t="n">
        <v>1.94668660176019</v>
      </c>
    </row>
    <row r="2036">
      <c r="A2036" t="n">
        <v>45.4373593249788</v>
      </c>
      <c r="B2036" t="n">
        <v>17.081370630621</v>
      </c>
      <c r="C2036" t="n">
        <v>127.094086939947</v>
      </c>
      <c r="D2036" t="n">
        <v>25.2694973131046</v>
      </c>
      <c r="E2036" t="n">
        <v>18.0477743728364</v>
      </c>
      <c r="F2036" t="n">
        <v>96.8668519098063</v>
      </c>
      <c r="G2036" t="n">
        <v>0.393236091195114</v>
      </c>
      <c r="H2036" t="n">
        <v>21.5172887038278</v>
      </c>
      <c r="I2036" t="n">
        <v>82.3250252418437</v>
      </c>
      <c r="J2036" t="n">
        <v>461.050704083592</v>
      </c>
      <c r="K2036" t="n">
        <v>5.7416864006661</v>
      </c>
      <c r="L2036" t="n">
        <v>0.589253498211869</v>
      </c>
      <c r="M2036" t="n">
        <v>0.491909033448829</v>
      </c>
    </row>
    <row r="2037">
      <c r="A2037" t="n">
        <v>9.854228843154861</v>
      </c>
      <c r="B2037" t="n">
        <v>19.7690303114487</v>
      </c>
      <c r="C2037" t="n">
        <v>81.6481483630525</v>
      </c>
      <c r="D2037" t="n">
        <v>53.5591675299285</v>
      </c>
      <c r="E2037" t="n">
        <v>30.4671481914472</v>
      </c>
      <c r="F2037" t="n">
        <v>82.77451439535101</v>
      </c>
      <c r="G2037" t="n">
        <v>0.158093024521494</v>
      </c>
      <c r="H2037" t="n">
        <v>26.5743502968688</v>
      </c>
      <c r="I2037" t="n">
        <v>59.1121498016466</v>
      </c>
      <c r="J2037" t="n">
        <v>209.678394002024</v>
      </c>
      <c r="K2037" t="n">
        <v>8.79091818545416</v>
      </c>
      <c r="L2037" t="n">
        <v>0.4354572475905</v>
      </c>
      <c r="M2037" t="n">
        <v>0.36281605138265</v>
      </c>
    </row>
    <row r="2038">
      <c r="A2038" t="n">
        <v>34.2353045240548</v>
      </c>
      <c r="B2038" t="n">
        <v>31.8817322873004</v>
      </c>
      <c r="C2038" t="n">
        <v>189.070850146373</v>
      </c>
      <c r="D2038" t="n">
        <v>73.1676184141794</v>
      </c>
      <c r="E2038" t="n">
        <v>43.0788370287029</v>
      </c>
      <c r="F2038" t="n">
        <v>93.69296463383991</v>
      </c>
      <c r="G2038" t="n">
        <v>0.686205946782559</v>
      </c>
      <c r="H2038" t="n">
        <v>37.7406132353045</v>
      </c>
      <c r="I2038" t="n">
        <v>84.62937878962239</v>
      </c>
      <c r="J2038" t="n">
        <v>564.305720836365</v>
      </c>
      <c r="K2038" t="n">
        <v>8.3415642623283</v>
      </c>
      <c r="L2038" t="n">
        <v>0.270567928085737</v>
      </c>
      <c r="M2038" t="n">
        <v>0.349694500291687</v>
      </c>
    </row>
    <row r="2039">
      <c r="A2039" t="n">
        <v>36.9905452467037</v>
      </c>
      <c r="B2039" t="n">
        <v>59.3496415821851</v>
      </c>
      <c r="C2039" t="n">
        <v>71.1449120862269</v>
      </c>
      <c r="D2039" t="n">
        <v>30.4472127863994</v>
      </c>
      <c r="E2039" t="n">
        <v>41.6854871711555</v>
      </c>
      <c r="F2039" t="n">
        <v>77.099306436457</v>
      </c>
      <c r="G2039" t="n">
        <v>0.973802133152306</v>
      </c>
      <c r="H2039" t="n">
        <v>25.665069511497</v>
      </c>
      <c r="I2039" t="n">
        <v>55.74027390892</v>
      </c>
      <c r="J2039" t="n">
        <v>443.984842905794</v>
      </c>
      <c r="K2039" t="n">
        <v>11.2704303134431</v>
      </c>
      <c r="L2039" t="n">
        <v>0.583108834423249</v>
      </c>
      <c r="M2039" t="n">
        <v>1.35414019990614</v>
      </c>
    </row>
    <row r="2040">
      <c r="A2040" t="n">
        <v>72.6115604565302</v>
      </c>
      <c r="B2040" t="n">
        <v>21.0117775940214</v>
      </c>
      <c r="C2040" t="n">
        <v>182.961551716048</v>
      </c>
      <c r="D2040" t="n">
        <v>10.369130538715</v>
      </c>
      <c r="E2040" t="n">
        <v>29.1320577532785</v>
      </c>
      <c r="F2040" t="n">
        <v>98.464024890329</v>
      </c>
      <c r="G2040" t="n">
        <v>0.844340942028546</v>
      </c>
      <c r="H2040" t="n">
        <v>30.7461044219875</v>
      </c>
      <c r="I2040" t="n">
        <v>40.4811713568197</v>
      </c>
      <c r="J2040" t="n">
        <v>429.46983046759</v>
      </c>
      <c r="K2040" t="n">
        <v>9.89618820788292</v>
      </c>
      <c r="L2040" t="n">
        <v>0.618024778236153</v>
      </c>
      <c r="M2040" t="n">
        <v>0.5117104476909</v>
      </c>
    </row>
    <row r="2041">
      <c r="A2041" t="n">
        <v>112.116660989504</v>
      </c>
      <c r="B2041" t="n">
        <v>11.6331727133261</v>
      </c>
      <c r="C2041" t="n">
        <v>107.236174159581</v>
      </c>
      <c r="D2041" t="n">
        <v>40.8641604253034</v>
      </c>
      <c r="E2041" t="n">
        <v>40.6643196916564</v>
      </c>
      <c r="F2041" t="n">
        <v>87.2373473959171</v>
      </c>
      <c r="G2041" t="n">
        <v>0.977160805126809</v>
      </c>
      <c r="H2041" t="n">
        <v>15.8837705260173</v>
      </c>
      <c r="I2041" t="n">
        <v>44.8809811023337</v>
      </c>
      <c r="J2041" t="n">
        <v>298.095746871041</v>
      </c>
      <c r="K2041" t="n">
        <v>7.86328385316534</v>
      </c>
      <c r="L2041" t="n">
        <v>0.392947563741866</v>
      </c>
      <c r="M2041" t="n">
        <v>1.15399335642729</v>
      </c>
    </row>
    <row r="2042">
      <c r="A2042" t="n">
        <v>71.071474259692</v>
      </c>
      <c r="B2042" t="n">
        <v>97.01168864184319</v>
      </c>
      <c r="C2042" t="n">
        <v>89.7833627474449</v>
      </c>
      <c r="D2042" t="n">
        <v>97.1973401921009</v>
      </c>
      <c r="E2042" t="n">
        <v>50.6874147783773</v>
      </c>
      <c r="F2042" t="n">
        <v>92.779707057352</v>
      </c>
      <c r="G2042" t="n">
        <v>0.861044315588556</v>
      </c>
      <c r="H2042" t="n">
        <v>16.9450028330524</v>
      </c>
      <c r="I2042" t="n">
        <v>56.5490505509349</v>
      </c>
      <c r="J2042" t="n">
        <v>380.631577897382</v>
      </c>
      <c r="K2042" t="n">
        <v>11.3480925765568</v>
      </c>
      <c r="L2042" t="n">
        <v>0.93659542182739</v>
      </c>
      <c r="M2042" t="n">
        <v>1.87209696636386</v>
      </c>
    </row>
    <row r="2043">
      <c r="A2043" t="n">
        <v>8.676667417074089</v>
      </c>
      <c r="B2043" t="n">
        <v>2.19818148096229</v>
      </c>
      <c r="C2043" t="n">
        <v>237.270511564997</v>
      </c>
      <c r="D2043" t="n">
        <v>72.5470714545262</v>
      </c>
      <c r="E2043" t="n">
        <v>11.3142386168803</v>
      </c>
      <c r="F2043" t="n">
        <v>72.68547099384649</v>
      </c>
      <c r="G2043" t="n">
        <v>0.86967622557728</v>
      </c>
      <c r="H2043" t="n">
        <v>17.0327018325829</v>
      </c>
      <c r="I2043" t="n">
        <v>57.0992606463506</v>
      </c>
      <c r="J2043" t="n">
        <v>290.934716210833</v>
      </c>
      <c r="K2043" t="n">
        <v>8.33457568199897</v>
      </c>
      <c r="L2043" t="n">
        <v>0.639954588349515</v>
      </c>
      <c r="M2043" t="n">
        <v>0.0458331243123073</v>
      </c>
    </row>
    <row r="2044">
      <c r="A2044" t="n">
        <v>143.66847014823</v>
      </c>
      <c r="B2044" t="n">
        <v>80.2697405336021</v>
      </c>
      <c r="C2044" t="n">
        <v>53.7049153491911</v>
      </c>
      <c r="D2044" t="n">
        <v>46.1192899547101</v>
      </c>
      <c r="E2044" t="n">
        <v>32.5310523965137</v>
      </c>
      <c r="F2044" t="n">
        <v>84.77992677491579</v>
      </c>
      <c r="G2044" t="n">
        <v>0.619459475834208</v>
      </c>
      <c r="H2044" t="n">
        <v>34.4560190906611</v>
      </c>
      <c r="I2044" t="n">
        <v>68.1136391084264</v>
      </c>
      <c r="J2044" t="n">
        <v>567.695050267869</v>
      </c>
      <c r="K2044" t="n">
        <v>10.647163520946</v>
      </c>
      <c r="L2044" t="n">
        <v>0.837481200601532</v>
      </c>
      <c r="M2044" t="n">
        <v>4.16978976795679</v>
      </c>
    </row>
    <row r="2045">
      <c r="A2045" t="n">
        <v>141.408647864116</v>
      </c>
      <c r="B2045" t="n">
        <v>78.8035149575022</v>
      </c>
      <c r="C2045" t="n">
        <v>137.555454377913</v>
      </c>
      <c r="D2045" t="n">
        <v>27.3318487612156</v>
      </c>
      <c r="E2045" t="n">
        <v>47.9277614233395</v>
      </c>
      <c r="F2045" t="n">
        <v>97.0311549320207</v>
      </c>
      <c r="G2045" t="n">
        <v>0.566427080271888</v>
      </c>
      <c r="H2045" t="n">
        <v>23.7564223700863</v>
      </c>
      <c r="I2045" t="n">
        <v>35.7146410530641</v>
      </c>
      <c r="J2045" t="n">
        <v>299.512649716513</v>
      </c>
      <c r="K2045" t="n">
        <v>10.5684838688807</v>
      </c>
      <c r="L2045" t="n">
        <v>0.6203907473689561</v>
      </c>
      <c r="M2045" t="n">
        <v>1.6008973414876</v>
      </c>
    </row>
    <row r="2046">
      <c r="A2046" t="n">
        <v>117.778431472261</v>
      </c>
      <c r="B2046" t="n">
        <v>29.7214113845096</v>
      </c>
      <c r="C2046" t="n">
        <v>54.3253984923587</v>
      </c>
      <c r="D2046" t="n">
        <v>42.0480706379272</v>
      </c>
      <c r="E2046" t="n">
        <v>37.3072235231688</v>
      </c>
      <c r="F2046" t="n">
        <v>96.3111588712991</v>
      </c>
      <c r="G2046" t="n">
        <v>0.465628839785044</v>
      </c>
      <c r="H2046" t="n">
        <v>20.6902922091453</v>
      </c>
      <c r="I2046" t="n">
        <v>66.1190029975851</v>
      </c>
      <c r="J2046" t="n">
        <v>508.376663525857</v>
      </c>
      <c r="K2046" t="n">
        <v>11.2727537305458</v>
      </c>
      <c r="L2046" t="n">
        <v>0.316536785331704</v>
      </c>
      <c r="M2046" t="n">
        <v>2.71511750001061</v>
      </c>
    </row>
    <row r="2047">
      <c r="A2047" t="n">
        <v>148.699185234633</v>
      </c>
      <c r="B2047" t="n">
        <v>13.5626616007313</v>
      </c>
      <c r="C2047" t="n">
        <v>146.718609620865</v>
      </c>
      <c r="D2047" t="n">
        <v>25.2855489971123</v>
      </c>
      <c r="E2047" t="n">
        <v>42.5738043964535</v>
      </c>
      <c r="F2047" t="n">
        <v>71.4044187170268</v>
      </c>
      <c r="G2047" t="n">
        <v>0.836285405541291</v>
      </c>
      <c r="H2047" t="n">
        <v>33.683114211293</v>
      </c>
      <c r="I2047" t="n">
        <v>74.5011605866526</v>
      </c>
      <c r="J2047" t="n">
        <v>339.803750533876</v>
      </c>
      <c r="K2047" t="n">
        <v>3.60841828151194</v>
      </c>
      <c r="L2047" t="n">
        <v>0.7366191578787</v>
      </c>
      <c r="M2047" t="n">
        <v>1.10593909081284</v>
      </c>
    </row>
    <row r="2048">
      <c r="A2048" t="n">
        <v>81.67234992003939</v>
      </c>
      <c r="B2048" t="n">
        <v>14.5628646705423</v>
      </c>
      <c r="C2048" t="n">
        <v>150.209475558883</v>
      </c>
      <c r="D2048" t="n">
        <v>19.5675239181656</v>
      </c>
      <c r="E2048" t="n">
        <v>35.8338196302671</v>
      </c>
      <c r="F2048" t="n">
        <v>79.1109540738684</v>
      </c>
      <c r="G2048" t="n">
        <v>0.263860851050222</v>
      </c>
      <c r="H2048" t="n">
        <v>19.2490015639043</v>
      </c>
      <c r="I2048" t="n">
        <v>67.3614392626893</v>
      </c>
      <c r="J2048" t="n">
        <v>528.4910979616629</v>
      </c>
      <c r="K2048" t="n">
        <v>8.254377011520999</v>
      </c>
      <c r="L2048" t="n">
        <v>0.230254530883664</v>
      </c>
      <c r="M2048" t="n">
        <v>0.640673390222863</v>
      </c>
    </row>
    <row r="2049">
      <c r="A2049" t="n">
        <v>144.41525253798</v>
      </c>
      <c r="B2049" t="n">
        <v>69.7431617237192</v>
      </c>
      <c r="C2049" t="n">
        <v>114.332494278949</v>
      </c>
      <c r="D2049" t="n">
        <v>91.6068135315298</v>
      </c>
      <c r="E2049" t="n">
        <v>59.5937272341155</v>
      </c>
      <c r="F2049" t="n">
        <v>83.2996001943724</v>
      </c>
      <c r="G2049" t="n">
        <v>0.150602424241773</v>
      </c>
      <c r="H2049" t="n">
        <v>21.162313126757</v>
      </c>
      <c r="I2049" t="n">
        <v>53.7279676872313</v>
      </c>
      <c r="J2049" t="n">
        <v>470.227479460671</v>
      </c>
      <c r="K2049" t="n">
        <v>7.21553332053944</v>
      </c>
      <c r="L2049" t="n">
        <v>0.5966093649986079</v>
      </c>
      <c r="M2049" t="n">
        <v>1.87311939391504</v>
      </c>
    </row>
    <row r="2050">
      <c r="A2050" t="n">
        <v>11.3407560925126</v>
      </c>
      <c r="B2050" t="n">
        <v>64.2806591086173</v>
      </c>
      <c r="C2050" t="n">
        <v>76.43235550500469</v>
      </c>
      <c r="D2050" t="n">
        <v>99.7885304537926</v>
      </c>
      <c r="E2050" t="n">
        <v>12.7310768244519</v>
      </c>
      <c r="F2050" t="n">
        <v>75.1679444306736</v>
      </c>
      <c r="G2050" t="n">
        <v>0.953104440416207</v>
      </c>
      <c r="H2050" t="n">
        <v>25.7732860817505</v>
      </c>
      <c r="I2050" t="n">
        <v>89.41764557817829</v>
      </c>
      <c r="J2050" t="n">
        <v>411.71931582636</v>
      </c>
      <c r="K2050" t="n">
        <v>7.41488145118205</v>
      </c>
      <c r="L2050" t="n">
        <v>0.402366343019401</v>
      </c>
      <c r="M2050" t="n">
        <v>0.989390078483035</v>
      </c>
    </row>
    <row r="2051">
      <c r="A2051" t="n">
        <v>54.8521122392056</v>
      </c>
      <c r="B2051" t="n">
        <v>78.2745674251386</v>
      </c>
      <c r="C2051" t="n">
        <v>125.277507546895</v>
      </c>
      <c r="D2051" t="n">
        <v>24.7702995636211</v>
      </c>
      <c r="E2051" t="n">
        <v>34.5522410886188</v>
      </c>
      <c r="F2051" t="n">
        <v>91.8999493296991</v>
      </c>
      <c r="G2051" t="n">
        <v>0.103400366683129</v>
      </c>
      <c r="H2051" t="n">
        <v>23.2859517253653</v>
      </c>
      <c r="I2051" t="n">
        <v>48.3369211390451</v>
      </c>
      <c r="J2051" t="n">
        <v>536.500416705235</v>
      </c>
      <c r="K2051" t="n">
        <v>7.13919543258182</v>
      </c>
      <c r="L2051" t="n">
        <v>0.14988486880437</v>
      </c>
      <c r="M2051" t="n">
        <v>1.06265427217137</v>
      </c>
    </row>
    <row r="2052">
      <c r="A2052" t="n">
        <v>33.8071902010148</v>
      </c>
      <c r="B2052" t="n">
        <v>93.7481172399104</v>
      </c>
      <c r="C2052" t="n">
        <v>184.452587986513</v>
      </c>
      <c r="D2052" t="n">
        <v>14.9070302990451</v>
      </c>
      <c r="E2052" t="n">
        <v>14.5708274557258</v>
      </c>
      <c r="F2052" t="n">
        <v>75.5353598679613</v>
      </c>
      <c r="G2052" t="n">
        <v>0.979146389688266</v>
      </c>
      <c r="H2052" t="n">
        <v>29.6348052759161</v>
      </c>
      <c r="I2052" t="n">
        <v>27.461343020588</v>
      </c>
      <c r="J2052" t="n">
        <v>407.861035804114</v>
      </c>
      <c r="K2052" t="n">
        <v>10.537200204801</v>
      </c>
      <c r="L2052" t="n">
        <v>0.413240575527892</v>
      </c>
      <c r="M2052" t="n">
        <v>0.6915343836689209</v>
      </c>
    </row>
    <row r="2053">
      <c r="A2053" t="n">
        <v>29.3749626201405</v>
      </c>
      <c r="B2053" t="n">
        <v>69.1927363266592</v>
      </c>
      <c r="C2053" t="n">
        <v>206.479161728891</v>
      </c>
      <c r="D2053" t="n">
        <v>39.6757996431591</v>
      </c>
      <c r="E2053" t="n">
        <v>17.9892781056785</v>
      </c>
      <c r="F2053" t="n">
        <v>80.3991908310965</v>
      </c>
      <c r="G2053" t="n">
        <v>0.755968032886389</v>
      </c>
      <c r="H2053" t="n">
        <v>23.4460154768711</v>
      </c>
      <c r="I2053" t="n">
        <v>77.505295078514</v>
      </c>
      <c r="J2053" t="n">
        <v>610.685301287516</v>
      </c>
      <c r="K2053" t="n">
        <v>5.86589607675244</v>
      </c>
      <c r="L2053" t="n">
        <v>0.310280829454089</v>
      </c>
      <c r="M2053" t="n">
        <v>0.477373588908918</v>
      </c>
    </row>
    <row r="2054">
      <c r="A2054" t="n">
        <v>21.1204423339014</v>
      </c>
      <c r="B2054" t="n">
        <v>15.5851536551443</v>
      </c>
      <c r="C2054" t="n">
        <v>156.150120477628</v>
      </c>
      <c r="D2054" t="n">
        <v>51.5493262685273</v>
      </c>
      <c r="E2054" t="n">
        <v>29.151917520913</v>
      </c>
      <c r="F2054" t="n">
        <v>89.8984191057345</v>
      </c>
      <c r="G2054" t="n">
        <v>0.395649027728044</v>
      </c>
      <c r="H2054" t="n">
        <v>24.8237908964722</v>
      </c>
      <c r="I2054" t="n">
        <v>34.8540853216292</v>
      </c>
      <c r="J2054" t="n">
        <v>564.799229117633</v>
      </c>
      <c r="K2054" t="n">
        <v>7.164759734668</v>
      </c>
      <c r="L2054" t="n">
        <v>0.112222081708421</v>
      </c>
      <c r="M2054" t="n">
        <v>0.235066073863442</v>
      </c>
    </row>
    <row r="2055">
      <c r="A2055" t="n">
        <v>93.36204623489949</v>
      </c>
      <c r="B2055" t="n">
        <v>24.344261676541</v>
      </c>
      <c r="C2055" t="n">
        <v>167.966878887951</v>
      </c>
      <c r="D2055" t="n">
        <v>28.4339122368269</v>
      </c>
      <c r="E2055" t="n">
        <v>17.7770045750243</v>
      </c>
      <c r="F2055" t="n">
        <v>84.4626803357344</v>
      </c>
      <c r="G2055" t="n">
        <v>0.728037858777679</v>
      </c>
      <c r="H2055" t="n">
        <v>36.5721652062371</v>
      </c>
      <c r="I2055" t="n">
        <v>69.92999010317089</v>
      </c>
      <c r="J2055" t="n">
        <v>470.31949725654</v>
      </c>
      <c r="K2055" t="n">
        <v>4.80614288610977</v>
      </c>
      <c r="L2055" t="n">
        <v>0.8238282286598581</v>
      </c>
      <c r="M2055" t="n">
        <v>0.700770937639379</v>
      </c>
    </row>
    <row r="2056">
      <c r="A2056" t="n">
        <v>117.198278362095</v>
      </c>
      <c r="B2056" t="n">
        <v>84.2193730873114</v>
      </c>
      <c r="C2056" t="n">
        <v>90.1232742249305</v>
      </c>
      <c r="D2056" t="n">
        <v>37.1282420618702</v>
      </c>
      <c r="E2056" t="n">
        <v>58.1843582978325</v>
      </c>
      <c r="F2056" t="n">
        <v>92.1571311590468</v>
      </c>
      <c r="G2056" t="n">
        <v>0.836087641466614</v>
      </c>
      <c r="H2056" t="n">
        <v>37.1132859907</v>
      </c>
      <c r="I2056" t="n">
        <v>32.5283397900588</v>
      </c>
      <c r="J2056" t="n">
        <v>638.5303412929979</v>
      </c>
      <c r="K2056" t="n">
        <v>5.26544954332261</v>
      </c>
      <c r="L2056" t="n">
        <v>0.498582556434582</v>
      </c>
      <c r="M2056" t="n">
        <v>2.23491268983186</v>
      </c>
    </row>
    <row r="2057">
      <c r="A2057" t="n">
        <v>86.7447599130541</v>
      </c>
      <c r="B2057" t="n">
        <v>20.9306075834208</v>
      </c>
      <c r="C2057" t="n">
        <v>107.466066645529</v>
      </c>
      <c r="D2057" t="n">
        <v>28.0783662122491</v>
      </c>
      <c r="E2057" t="n">
        <v>57.3394888362579</v>
      </c>
      <c r="F2057" t="n">
        <v>98.8362370366857</v>
      </c>
      <c r="G2057" t="n">
        <v>0.320825850387792</v>
      </c>
      <c r="H2057" t="n">
        <v>35.6927797703351</v>
      </c>
      <c r="I2057" t="n">
        <v>21.1814173600557</v>
      </c>
      <c r="J2057" t="n">
        <v>614.430910734027</v>
      </c>
      <c r="K2057" t="n">
        <v>8.94378075009487</v>
      </c>
      <c r="L2057" t="n">
        <v>0.34635627227142</v>
      </c>
      <c r="M2057" t="n">
        <v>1.00194759011407</v>
      </c>
    </row>
    <row r="2058">
      <c r="A2058" t="n">
        <v>22.0444064382314</v>
      </c>
      <c r="B2058" t="n">
        <v>7.25223169544814</v>
      </c>
      <c r="C2058" t="n">
        <v>82.3791220104716</v>
      </c>
      <c r="D2058" t="n">
        <v>79.6834511589206</v>
      </c>
      <c r="E2058" t="n">
        <v>26.8054823110301</v>
      </c>
      <c r="F2058" t="n">
        <v>73.4964006314559</v>
      </c>
      <c r="G2058" t="n">
        <v>0.793806114951623</v>
      </c>
      <c r="H2058" t="n">
        <v>36.6207733176158</v>
      </c>
      <c r="I2058" t="n">
        <v>31.1859022652317</v>
      </c>
      <c r="J2058" t="n">
        <v>465.919697310249</v>
      </c>
      <c r="K2058" t="n">
        <v>4.05242344425595</v>
      </c>
      <c r="L2058" t="n">
        <v>0.50496424970295</v>
      </c>
      <c r="M2058" t="n">
        <v>0.355631828345095</v>
      </c>
    </row>
    <row r="2059">
      <c r="A2059" t="n">
        <v>121.66856549002</v>
      </c>
      <c r="B2059" t="n">
        <v>70.328005404225</v>
      </c>
      <c r="C2059" t="n">
        <v>99.8590700009222</v>
      </c>
      <c r="D2059" t="n">
        <v>74.13201489225339</v>
      </c>
      <c r="E2059" t="n">
        <v>41.9873856018839</v>
      </c>
      <c r="F2059" t="n">
        <v>91.2870314919418</v>
      </c>
      <c r="G2059" t="n">
        <v>0.823932662507416</v>
      </c>
      <c r="H2059" t="n">
        <v>29.2432167334779</v>
      </c>
      <c r="I2059" t="n">
        <v>46.3892087603075</v>
      </c>
      <c r="J2059" t="n">
        <v>234.223846850398</v>
      </c>
      <c r="K2059" t="n">
        <v>4.69039629895209</v>
      </c>
      <c r="L2059" t="n">
        <v>0.754583117508456</v>
      </c>
      <c r="M2059" t="n">
        <v>1.92267531602083</v>
      </c>
    </row>
    <row r="2060">
      <c r="A2060" t="n">
        <v>95.3932060745592</v>
      </c>
      <c r="B2060" t="n">
        <v>40.2526355490142</v>
      </c>
      <c r="C2060" t="n">
        <v>94.9773560451063</v>
      </c>
      <c r="D2060" t="n">
        <v>67.14563641848829</v>
      </c>
      <c r="E2060" t="n">
        <v>36.6876660296893</v>
      </c>
      <c r="F2060" t="n">
        <v>76.9103246689634</v>
      </c>
      <c r="G2060" t="n">
        <v>0.32441916711281</v>
      </c>
      <c r="H2060" t="n">
        <v>31.1558303687846</v>
      </c>
      <c r="I2060" t="n">
        <v>27.4632772990858</v>
      </c>
      <c r="J2060" t="n">
        <v>482.998176099622</v>
      </c>
      <c r="K2060" t="n">
        <v>7.75231103614182</v>
      </c>
      <c r="L2060" t="n">
        <v>0.0182953932192495</v>
      </c>
      <c r="M2060" t="n">
        <v>1.42819136943506</v>
      </c>
    </row>
    <row r="2061">
      <c r="A2061" t="n">
        <v>58.2248559190493</v>
      </c>
      <c r="B2061" t="n">
        <v>92.0040052545903</v>
      </c>
      <c r="C2061" t="n">
        <v>153.889757278247</v>
      </c>
      <c r="D2061" t="n">
        <v>44.8496071371284</v>
      </c>
      <c r="E2061" t="n">
        <v>50.7793490257884</v>
      </c>
      <c r="F2061" t="n">
        <v>82.434301822227</v>
      </c>
      <c r="G2061" t="n">
        <v>0.137733718940185</v>
      </c>
      <c r="H2061" t="n">
        <v>28.9293291638735</v>
      </c>
      <c r="I2061" t="n">
        <v>33.8375358964977</v>
      </c>
      <c r="J2061" t="n">
        <v>377.628494780142</v>
      </c>
      <c r="K2061" t="n">
        <v>3.39395725166712</v>
      </c>
      <c r="L2061" t="n">
        <v>0.546751760573621</v>
      </c>
      <c r="M2061" t="n">
        <v>0.976210911333107</v>
      </c>
    </row>
    <row r="2062">
      <c r="A2062" t="n">
        <v>101.119544330409</v>
      </c>
      <c r="B2062" t="n">
        <v>65.0255071093661</v>
      </c>
      <c r="C2062" t="n">
        <v>162.537751158145</v>
      </c>
      <c r="D2062" t="n">
        <v>91.81368471828119</v>
      </c>
      <c r="E2062" t="n">
        <v>41.3722804908471</v>
      </c>
      <c r="F2062" t="n">
        <v>70.9858817738541</v>
      </c>
      <c r="G2062" t="n">
        <v>0.283710056102287</v>
      </c>
      <c r="H2062" t="n">
        <v>34.6397021013229</v>
      </c>
      <c r="I2062" t="n">
        <v>73.5238394379075</v>
      </c>
      <c r="J2062" t="n">
        <v>470.056471401867</v>
      </c>
      <c r="K2062" t="n">
        <v>4.14234299478352</v>
      </c>
      <c r="L2062" t="n">
        <v>0.479150783283967</v>
      </c>
      <c r="M2062" t="n">
        <v>1.02219360876924</v>
      </c>
    </row>
    <row r="2063">
      <c r="A2063" t="n">
        <v>38.9857468864249</v>
      </c>
      <c r="B2063" t="n">
        <v>9.041897779166071</v>
      </c>
      <c r="C2063" t="n">
        <v>238.9894841643</v>
      </c>
      <c r="D2063" t="n">
        <v>97.2579287381518</v>
      </c>
      <c r="E2063" t="n">
        <v>10.0126227245281</v>
      </c>
      <c r="F2063" t="n">
        <v>74.07722146878091</v>
      </c>
      <c r="G2063" t="n">
        <v>0.280581768000455</v>
      </c>
      <c r="H2063" t="n">
        <v>28.7750121440361</v>
      </c>
      <c r="I2063" t="n">
        <v>73.89185255839909</v>
      </c>
      <c r="J2063" t="n">
        <v>523.565230248796</v>
      </c>
      <c r="K2063" t="n">
        <v>10.7701764507007</v>
      </c>
      <c r="L2063" t="n">
        <v>0.8930701915150731</v>
      </c>
      <c r="M2063" t="n">
        <v>0.20096132946005</v>
      </c>
    </row>
    <row r="2064">
      <c r="A2064" t="n">
        <v>51.7788312741315</v>
      </c>
      <c r="B2064" t="n">
        <v>94.785656725366</v>
      </c>
      <c r="C2064" t="n">
        <v>89.11412942030459</v>
      </c>
      <c r="D2064" t="n">
        <v>25.627538136287</v>
      </c>
      <c r="E2064" t="n">
        <v>48.1587192804869</v>
      </c>
      <c r="F2064" t="n">
        <v>79.5933186714669</v>
      </c>
      <c r="G2064" t="n">
        <v>0.158716408757934</v>
      </c>
      <c r="H2064" t="n">
        <v>17.7769241137695</v>
      </c>
      <c r="I2064" t="n">
        <v>77.22417590336831</v>
      </c>
      <c r="J2064" t="n">
        <v>522.419287425319</v>
      </c>
      <c r="K2064" t="n">
        <v>10.6153208921549</v>
      </c>
      <c r="L2064" t="n">
        <v>0.555971658787813</v>
      </c>
      <c r="M2064" t="n">
        <v>1.64468291738055</v>
      </c>
    </row>
    <row r="2065">
      <c r="A2065" t="n">
        <v>137.622876469798</v>
      </c>
      <c r="B2065" t="n">
        <v>25.8557263640245</v>
      </c>
      <c r="C2065" t="n">
        <v>178.335142032299</v>
      </c>
      <c r="D2065" t="n">
        <v>30.071137727069</v>
      </c>
      <c r="E2065" t="n">
        <v>47.3424060648059</v>
      </c>
      <c r="F2065" t="n">
        <v>80.2595741586395</v>
      </c>
      <c r="G2065" t="n">
        <v>0.753406646189676</v>
      </c>
      <c r="H2065" t="n">
        <v>35.2395030114215</v>
      </c>
      <c r="I2065" t="n">
        <v>78.88086655833141</v>
      </c>
      <c r="J2065" t="n">
        <v>536.762021759</v>
      </c>
      <c r="K2065" t="n">
        <v>6.12998494542284</v>
      </c>
      <c r="L2065" t="n">
        <v>0.137322842539067</v>
      </c>
      <c r="M2065" t="n">
        <v>0.916693143337511</v>
      </c>
    </row>
    <row r="2066">
      <c r="A2066" t="n">
        <v>43.575675850713</v>
      </c>
      <c r="B2066" t="n">
        <v>33.7212490406285</v>
      </c>
      <c r="C2066" t="n">
        <v>213.451853797504</v>
      </c>
      <c r="D2066" t="n">
        <v>57.3067925200332</v>
      </c>
      <c r="E2066" t="n">
        <v>35.486135278324</v>
      </c>
      <c r="F2066" t="n">
        <v>96.9875564938628</v>
      </c>
      <c r="G2066" t="n">
        <v>0.441977432012567</v>
      </c>
      <c r="H2066" t="n">
        <v>34.0146292669384</v>
      </c>
      <c r="I2066" t="n">
        <v>49.4305126229628</v>
      </c>
      <c r="J2066" t="n">
        <v>539.634312522507</v>
      </c>
      <c r="K2066" t="n">
        <v>6.13192183780066</v>
      </c>
      <c r="L2066" t="n">
        <v>0.38868321528514</v>
      </c>
      <c r="M2066" t="n">
        <v>0.362128148123476</v>
      </c>
    </row>
    <row r="2067">
      <c r="A2067" t="n">
        <v>70.4982402236904</v>
      </c>
      <c r="B2067" t="n">
        <v>40.2260413683542</v>
      </c>
      <c r="C2067" t="n">
        <v>162.04829275661</v>
      </c>
      <c r="D2067" t="n">
        <v>18.212551235402</v>
      </c>
      <c r="E2067" t="n">
        <v>55.1459486616526</v>
      </c>
      <c r="F2067" t="n">
        <v>92.25438727799541</v>
      </c>
      <c r="G2067" t="n">
        <v>0.895947550708472</v>
      </c>
      <c r="H2067" t="n">
        <v>35.5075148820656</v>
      </c>
      <c r="I2067" t="n">
        <v>80.728476248547</v>
      </c>
      <c r="J2067" t="n">
        <v>254.640709356752</v>
      </c>
      <c r="K2067" t="n">
        <v>11.428639043376</v>
      </c>
      <c r="L2067" t="n">
        <v>0.6210693720525849</v>
      </c>
      <c r="M2067" t="n">
        <v>0.683279527511395</v>
      </c>
    </row>
    <row r="2068">
      <c r="A2068" t="n">
        <v>133.521170609402</v>
      </c>
      <c r="B2068" t="n">
        <v>5.12242964043132</v>
      </c>
      <c r="C2068" t="n">
        <v>101.000730500215</v>
      </c>
      <c r="D2068" t="n">
        <v>49.2803558940801</v>
      </c>
      <c r="E2068" t="n">
        <v>55.42231028452</v>
      </c>
      <c r="F2068" t="n">
        <v>99.1654890456112</v>
      </c>
      <c r="G2068" t="n">
        <v>0.326953995098667</v>
      </c>
      <c r="H2068" t="n">
        <v>19.760736584744</v>
      </c>
      <c r="I2068" t="n">
        <v>56.815581250983</v>
      </c>
      <c r="J2068" t="n">
        <v>295.856165228646</v>
      </c>
      <c r="K2068" t="n">
        <v>3.2325702516482</v>
      </c>
      <c r="L2068" t="n">
        <v>0.0459338070557848</v>
      </c>
      <c r="M2068" t="n">
        <v>1.37269897148753</v>
      </c>
    </row>
    <row r="2069">
      <c r="A2069" t="n">
        <v>106.158202540129</v>
      </c>
      <c r="B2069" t="n">
        <v>49.6515422230604</v>
      </c>
      <c r="C2069" t="n">
        <v>102.510046004</v>
      </c>
      <c r="D2069" t="n">
        <v>62.3612138299939</v>
      </c>
      <c r="E2069" t="n">
        <v>36.1955838352198</v>
      </c>
      <c r="F2069" t="n">
        <v>87.9721453100572</v>
      </c>
      <c r="G2069" t="n">
        <v>0.507908948589934</v>
      </c>
      <c r="H2069" t="n">
        <v>21.7904263178741</v>
      </c>
      <c r="I2069" t="n">
        <v>52.9417981855205</v>
      </c>
      <c r="J2069" t="n">
        <v>515.270502271175</v>
      </c>
      <c r="K2069" t="n">
        <v>8.22265961776743</v>
      </c>
      <c r="L2069" t="n">
        <v>0.884649097397613</v>
      </c>
      <c r="M2069" t="n">
        <v>1.51994608642711</v>
      </c>
    </row>
    <row r="2070">
      <c r="A2070" t="n">
        <v>9.33048392470541</v>
      </c>
      <c r="B2070" t="n">
        <v>12.3318491075292</v>
      </c>
      <c r="C2070" t="n">
        <v>57.8506106141999</v>
      </c>
      <c r="D2070" t="n">
        <v>56.9866214023599</v>
      </c>
      <c r="E2070" t="n">
        <v>40.3994115598268</v>
      </c>
      <c r="F2070" t="n">
        <v>77.2514119627395</v>
      </c>
      <c r="G2070" t="n">
        <v>0.675115686034086</v>
      </c>
      <c r="H2070" t="n">
        <v>22.3937924315882</v>
      </c>
      <c r="I2070" t="n">
        <v>70.2975430297043</v>
      </c>
      <c r="J2070" t="n">
        <v>404.086194365518</v>
      </c>
      <c r="K2070" t="n">
        <v>8.37651521136654</v>
      </c>
      <c r="L2070" t="n">
        <v>0.0677823407129543</v>
      </c>
      <c r="M2070" t="n">
        <v>0.374452964762042</v>
      </c>
    </row>
    <row r="2071">
      <c r="A2071" t="n">
        <v>22.0954566418455</v>
      </c>
      <c r="B2071" t="n">
        <v>40.0970326688351</v>
      </c>
      <c r="C2071" t="n">
        <v>111.088845309696</v>
      </c>
      <c r="D2071" t="n">
        <v>39.7817724770223</v>
      </c>
      <c r="E2071" t="n">
        <v>59.8261035962336</v>
      </c>
      <c r="F2071" t="n">
        <v>79.8296508976492</v>
      </c>
      <c r="G2071" t="n">
        <v>0.8897184547046</v>
      </c>
      <c r="H2071" t="n">
        <v>27.7020134046418</v>
      </c>
      <c r="I2071" t="n">
        <v>34.9672887951935</v>
      </c>
      <c r="J2071" t="n">
        <v>581.425822652881</v>
      </c>
      <c r="K2071" t="n">
        <v>10.0909836046349</v>
      </c>
      <c r="L2071" t="n">
        <v>0.0305911278463735</v>
      </c>
      <c r="M2071" t="n">
        <v>0.559844587253151</v>
      </c>
    </row>
    <row r="2072">
      <c r="A2072" t="n">
        <v>1.17623861578752</v>
      </c>
      <c r="B2072" t="n">
        <v>35.0709787992084</v>
      </c>
      <c r="C2072" t="n">
        <v>198.920735800676</v>
      </c>
      <c r="D2072" t="n">
        <v>58.8201225469486</v>
      </c>
      <c r="E2072" t="n">
        <v>24.9410117405708</v>
      </c>
      <c r="F2072" t="n">
        <v>79.595077698759</v>
      </c>
      <c r="G2072" t="n">
        <v>0.572158991457437</v>
      </c>
      <c r="H2072" t="n">
        <v>18.3469271040864</v>
      </c>
      <c r="I2072" t="n">
        <v>75.264816377923</v>
      </c>
      <c r="J2072" t="n">
        <v>262.454641131416</v>
      </c>
      <c r="K2072" t="n">
        <v>11.5657546424034</v>
      </c>
      <c r="L2072" t="n">
        <v>0.00201557410022024</v>
      </c>
      <c r="M2072" t="n">
        <v>0.182219400541013</v>
      </c>
    </row>
    <row r="2073">
      <c r="A2073" t="n">
        <v>94.6382685343745</v>
      </c>
      <c r="B2073" t="n">
        <v>77.2840083426503</v>
      </c>
      <c r="C2073" t="n">
        <v>59.503551441422</v>
      </c>
      <c r="D2073" t="n">
        <v>96.29208588329629</v>
      </c>
      <c r="E2073" t="n">
        <v>26.2308621155738</v>
      </c>
      <c r="F2073" t="n">
        <v>79.79482982989749</v>
      </c>
      <c r="G2073" t="n">
        <v>0.436172165031144</v>
      </c>
      <c r="H2073" t="n">
        <v>24.6345438318716</v>
      </c>
      <c r="I2073" t="n">
        <v>50.0626078596342</v>
      </c>
      <c r="J2073" t="n">
        <v>295.761497210269</v>
      </c>
      <c r="K2073" t="n">
        <v>6.20244828339009</v>
      </c>
      <c r="L2073" t="n">
        <v>0.683744491632854</v>
      </c>
      <c r="M2073" t="n">
        <v>2.88927752752699</v>
      </c>
    </row>
    <row r="2074">
      <c r="A2074" t="n">
        <v>67.15101381156271</v>
      </c>
      <c r="B2074" t="n">
        <v>80.31705116327311</v>
      </c>
      <c r="C2074" t="n">
        <v>93.8590565009661</v>
      </c>
      <c r="D2074" t="n">
        <v>28.5415663862238</v>
      </c>
      <c r="E2074" t="n">
        <v>19.1386951331748</v>
      </c>
      <c r="F2074" t="n">
        <v>90.18892519335439</v>
      </c>
      <c r="G2074" t="n">
        <v>0.880313570624808</v>
      </c>
      <c r="H2074" t="n">
        <v>19.5539540269757</v>
      </c>
      <c r="I2074" t="n">
        <v>28.9106789802632</v>
      </c>
      <c r="J2074" t="n">
        <v>479.232321218236</v>
      </c>
      <c r="K2074" t="n">
        <v>6.94050126110401</v>
      </c>
      <c r="L2074" t="n">
        <v>0.455920087222668</v>
      </c>
      <c r="M2074" t="n">
        <v>1.5711649882412</v>
      </c>
    </row>
    <row r="2075">
      <c r="A2075" t="n">
        <v>20.1412276353413</v>
      </c>
      <c r="B2075" t="n">
        <v>15.3412882389088</v>
      </c>
      <c r="C2075" t="n">
        <v>191.246499706356</v>
      </c>
      <c r="D2075" t="n">
        <v>68.9348222554603</v>
      </c>
      <c r="E2075" t="n">
        <v>54.7933469578934</v>
      </c>
      <c r="F2075" t="n">
        <v>85.9242378427124</v>
      </c>
      <c r="G2075" t="n">
        <v>0.379221782218849</v>
      </c>
      <c r="H2075" t="n">
        <v>21.6190678258184</v>
      </c>
      <c r="I2075" t="n">
        <v>28.3518339461877</v>
      </c>
      <c r="J2075" t="n">
        <v>450.374009633949</v>
      </c>
      <c r="K2075" t="n">
        <v>9.04168632468159</v>
      </c>
      <c r="L2075" t="n">
        <v>0.1028176942291</v>
      </c>
      <c r="M2075" t="n">
        <v>0.18553288945522</v>
      </c>
    </row>
    <row r="2076">
      <c r="A2076" t="n">
        <v>143.690118158515</v>
      </c>
      <c r="B2076" t="n">
        <v>36.6551187379226</v>
      </c>
      <c r="C2076" t="n">
        <v>206.530312564575</v>
      </c>
      <c r="D2076" t="n">
        <v>13.9057024740446</v>
      </c>
      <c r="E2076" t="n">
        <v>47.2244194974633</v>
      </c>
      <c r="F2076" t="n">
        <v>81.56272534259929</v>
      </c>
      <c r="G2076" t="n">
        <v>0.171481329669318</v>
      </c>
      <c r="H2076" t="n">
        <v>32.6596908639606</v>
      </c>
      <c r="I2076" t="n">
        <v>31.543472069269</v>
      </c>
      <c r="J2076" t="n">
        <v>333.198576988344</v>
      </c>
      <c r="K2076" t="n">
        <v>11.7054446010975</v>
      </c>
      <c r="L2076" t="n">
        <v>0.85620852265556</v>
      </c>
      <c r="M2076" t="n">
        <v>0.8732143663746</v>
      </c>
    </row>
    <row r="2077">
      <c r="A2077" t="n">
        <v>79.4489585918429</v>
      </c>
      <c r="B2077" t="n">
        <v>37.3353161031831</v>
      </c>
      <c r="C2077" t="n">
        <v>141.063682012385</v>
      </c>
      <c r="D2077" t="n">
        <v>15.9774764033291</v>
      </c>
      <c r="E2077" t="n">
        <v>15.282142443512</v>
      </c>
      <c r="F2077" t="n">
        <v>74.47269306186141</v>
      </c>
      <c r="G2077" t="n">
        <v>0.500537896759216</v>
      </c>
      <c r="H2077" t="n">
        <v>36.370278907932</v>
      </c>
      <c r="I2077" t="n">
        <v>82.3400913970647</v>
      </c>
      <c r="J2077" t="n">
        <v>404.171621752579</v>
      </c>
      <c r="K2077" t="n">
        <v>11.0171311836303</v>
      </c>
      <c r="L2077" t="n">
        <v>0.202720274092406</v>
      </c>
      <c r="M2077" t="n">
        <v>0.827883351697064</v>
      </c>
    </row>
    <row r="2078">
      <c r="A2078" t="n">
        <v>36.2839941169333</v>
      </c>
      <c r="B2078" t="n">
        <v>15.1410443936085</v>
      </c>
      <c r="C2078" t="n">
        <v>189.614867695729</v>
      </c>
      <c r="D2078" t="n">
        <v>59.6645401801226</v>
      </c>
      <c r="E2078" t="n">
        <v>59.0883675598982</v>
      </c>
      <c r="F2078" t="n">
        <v>70.6641748882643</v>
      </c>
      <c r="G2078" t="n">
        <v>0.806583975848192</v>
      </c>
      <c r="H2078" t="n">
        <v>15.5726466649295</v>
      </c>
      <c r="I2078" t="n">
        <v>89.3656475581333</v>
      </c>
      <c r="J2078" t="n">
        <v>217.490639028326</v>
      </c>
      <c r="K2078" t="n">
        <v>9.0034770294304</v>
      </c>
      <c r="L2078" t="n">
        <v>0.326324158971069</v>
      </c>
      <c r="M2078" t="n">
        <v>0.271207837572391</v>
      </c>
    </row>
    <row r="2079">
      <c r="A2079" t="n">
        <v>75.09053567320611</v>
      </c>
      <c r="B2079" t="n">
        <v>79.845350505119</v>
      </c>
      <c r="C2079" t="n">
        <v>127.590433730978</v>
      </c>
      <c r="D2079" t="n">
        <v>19.4445262295154</v>
      </c>
      <c r="E2079" t="n">
        <v>46.5480854080558</v>
      </c>
      <c r="F2079" t="n">
        <v>76.5650403276307</v>
      </c>
      <c r="G2079" t="n">
        <v>0.12770274857817</v>
      </c>
      <c r="H2079" t="n">
        <v>29.147424083875</v>
      </c>
      <c r="I2079" t="n">
        <v>44.9881659440898</v>
      </c>
      <c r="J2079" t="n">
        <v>218.519053997187</v>
      </c>
      <c r="K2079" t="n">
        <v>10.7105121450392</v>
      </c>
      <c r="L2079" t="n">
        <v>0.177721473848277</v>
      </c>
      <c r="M2079" t="n">
        <v>1.21432211203766</v>
      </c>
    </row>
    <row r="2080">
      <c r="A2080" t="n">
        <v>101.943049910266</v>
      </c>
      <c r="B2080" t="n">
        <v>70.7228328335423</v>
      </c>
      <c r="C2080" t="n">
        <v>81.9826490048255</v>
      </c>
      <c r="D2080" t="n">
        <v>12.0112109584171</v>
      </c>
      <c r="E2080" t="n">
        <v>52.5261054802487</v>
      </c>
      <c r="F2080" t="n">
        <v>73.2241421190604</v>
      </c>
      <c r="G2080" t="n">
        <v>0.627294020490632</v>
      </c>
      <c r="H2080" t="n">
        <v>15.9014940515566</v>
      </c>
      <c r="I2080" t="n">
        <v>40.4500696543708</v>
      </c>
      <c r="J2080" t="n">
        <v>247.463501412435</v>
      </c>
      <c r="K2080" t="n">
        <v>3.76683987802292</v>
      </c>
      <c r="L2080" t="n">
        <v>0.926756297722606</v>
      </c>
      <c r="M2080" t="n">
        <v>2.1061271224295</v>
      </c>
    </row>
    <row r="2081">
      <c r="A2081" t="n">
        <v>11.4358826960346</v>
      </c>
      <c r="B2081" t="n">
        <v>19.0381786297034</v>
      </c>
      <c r="C2081" t="n">
        <v>129.629898704581</v>
      </c>
      <c r="D2081" t="n">
        <v>25.4361697883219</v>
      </c>
      <c r="E2081" t="n">
        <v>12.40753945866</v>
      </c>
      <c r="F2081" t="n">
        <v>93.56335092556709</v>
      </c>
      <c r="G2081" t="n">
        <v>0.635017643674512</v>
      </c>
      <c r="H2081" t="n">
        <v>17.1312311252887</v>
      </c>
      <c r="I2081" t="n">
        <v>35.3139680816036</v>
      </c>
      <c r="J2081" t="n">
        <v>488.39622660028</v>
      </c>
      <c r="K2081" t="n">
        <v>6.39414248566667</v>
      </c>
      <c r="L2081" t="n">
        <v>0.758066783172035</v>
      </c>
      <c r="M2081" t="n">
        <v>0.235085126156748</v>
      </c>
    </row>
    <row r="2082">
      <c r="A2082" t="n">
        <v>41.2055722571837</v>
      </c>
      <c r="B2082" t="n">
        <v>36.6721908593799</v>
      </c>
      <c r="C2082" t="n">
        <v>165.993564040628</v>
      </c>
      <c r="D2082" t="n">
        <v>60.8364253899617</v>
      </c>
      <c r="E2082" t="n">
        <v>35.2480459471083</v>
      </c>
      <c r="F2082" t="n">
        <v>73.3749387344165</v>
      </c>
      <c r="G2082" t="n">
        <v>0.9356875870846429</v>
      </c>
      <c r="H2082" t="n">
        <v>32.6271008653527</v>
      </c>
      <c r="I2082" t="n">
        <v>77.6671534017071</v>
      </c>
      <c r="J2082" t="n">
        <v>631.858207306576</v>
      </c>
      <c r="K2082" t="n">
        <v>3.11783246128962</v>
      </c>
      <c r="L2082" t="n">
        <v>0.7239533966442721</v>
      </c>
      <c r="M2082" t="n">
        <v>0.469161338257313</v>
      </c>
    </row>
    <row r="2083">
      <c r="A2083" t="n">
        <v>121.044823632599</v>
      </c>
      <c r="B2083" t="n">
        <v>10.5805024856514</v>
      </c>
      <c r="C2083" t="n">
        <v>239.610656370578</v>
      </c>
      <c r="D2083" t="n">
        <v>73.3006859067039</v>
      </c>
      <c r="E2083" t="n">
        <v>44.9299143363519</v>
      </c>
      <c r="F2083" t="n">
        <v>91.726847119205</v>
      </c>
      <c r="G2083" t="n">
        <v>0.357818335430519</v>
      </c>
      <c r="H2083" t="n">
        <v>33.3902026625529</v>
      </c>
      <c r="I2083" t="n">
        <v>34.6445237693213</v>
      </c>
      <c r="J2083" t="n">
        <v>330.111644629787</v>
      </c>
      <c r="K2083" t="n">
        <v>4.59725014434855</v>
      </c>
      <c r="L2083" t="n">
        <v>0.0439960300727931</v>
      </c>
      <c r="M2083" t="n">
        <v>0.549330015462045</v>
      </c>
    </row>
    <row r="2084">
      <c r="A2084" t="n">
        <v>68.9497305603991</v>
      </c>
      <c r="B2084" t="n">
        <v>62.8206597093043</v>
      </c>
      <c r="C2084" t="n">
        <v>63.7501904177354</v>
      </c>
      <c r="D2084" t="n">
        <v>28.2230707727242</v>
      </c>
      <c r="E2084" t="n">
        <v>37.147329228592</v>
      </c>
      <c r="F2084" t="n">
        <v>81.5697606932824</v>
      </c>
      <c r="G2084" t="n">
        <v>0.350952951889626</v>
      </c>
      <c r="H2084" t="n">
        <v>35.3495168293199</v>
      </c>
      <c r="I2084" t="n">
        <v>84.6863090951188</v>
      </c>
      <c r="J2084" t="n">
        <v>216.96991486171</v>
      </c>
      <c r="K2084" t="n">
        <v>8.674433140821611</v>
      </c>
      <c r="L2084" t="n">
        <v>0.522701704239365</v>
      </c>
      <c r="M2084" t="n">
        <v>2.06698030765511</v>
      </c>
    </row>
    <row r="2085">
      <c r="A2085" t="n">
        <v>81.9865713048442</v>
      </c>
      <c r="B2085" t="n">
        <v>12.1371924548619</v>
      </c>
      <c r="C2085" t="n">
        <v>151.478818768992</v>
      </c>
      <c r="D2085" t="n">
        <v>70.1433493487357</v>
      </c>
      <c r="E2085" t="n">
        <v>43.3323732849638</v>
      </c>
      <c r="F2085" t="n">
        <v>72.2013516923132</v>
      </c>
      <c r="G2085" t="n">
        <v>0.49643528620571</v>
      </c>
      <c r="H2085" t="n">
        <v>26.8560377942576</v>
      </c>
      <c r="I2085" t="n">
        <v>66.7145265279897</v>
      </c>
      <c r="J2085" t="n">
        <v>554.313551026156</v>
      </c>
      <c r="K2085" t="n">
        <v>10.970054613603</v>
      </c>
      <c r="L2085" t="n">
        <v>0.57545243674474</v>
      </c>
      <c r="M2085" t="n">
        <v>0.62136583783295</v>
      </c>
    </row>
    <row r="2086">
      <c r="A2086" t="n">
        <v>64.92240033142031</v>
      </c>
      <c r="B2086" t="n">
        <v>98.59341686249169</v>
      </c>
      <c r="C2086" t="n">
        <v>115.783955642144</v>
      </c>
      <c r="D2086" t="n">
        <v>26.4228697989306</v>
      </c>
      <c r="E2086" t="n">
        <v>50.8937031795236</v>
      </c>
      <c r="F2086" t="n">
        <v>94.3819014829475</v>
      </c>
      <c r="G2086" t="n">
        <v>0.421223411324363</v>
      </c>
      <c r="H2086" t="n">
        <v>36.4951870504047</v>
      </c>
      <c r="I2086" t="n">
        <v>82.79894541684359</v>
      </c>
      <c r="J2086" t="n">
        <v>627.676119502533</v>
      </c>
      <c r="K2086" t="n">
        <v>8.69502278992616</v>
      </c>
      <c r="L2086" t="n">
        <v>0.382520840082682</v>
      </c>
      <c r="M2086" t="n">
        <v>1.41224934728472</v>
      </c>
    </row>
    <row r="2087">
      <c r="A2087" t="n">
        <v>6.58499139645076</v>
      </c>
      <c r="B2087" t="n">
        <v>78.0682074687862</v>
      </c>
      <c r="C2087" t="n">
        <v>151.662338855338</v>
      </c>
      <c r="D2087" t="n">
        <v>65.21116839681309</v>
      </c>
      <c r="E2087" t="n">
        <v>28.7168531480098</v>
      </c>
      <c r="F2087" t="n">
        <v>87.38891710709839</v>
      </c>
      <c r="G2087" t="n">
        <v>0.762711276420394</v>
      </c>
      <c r="H2087" t="n">
        <v>19.1709572910406</v>
      </c>
      <c r="I2087" t="n">
        <v>58.7806898075902</v>
      </c>
      <c r="J2087" t="n">
        <v>269.08639263155</v>
      </c>
      <c r="K2087" t="n">
        <v>8.977242963077099</v>
      </c>
      <c r="L2087" t="n">
        <v>0.321756250297647</v>
      </c>
      <c r="M2087" t="n">
        <v>0.558168883230881</v>
      </c>
    </row>
    <row r="2088">
      <c r="A2088" t="n">
        <v>24.8624669730233</v>
      </c>
      <c r="B2088" t="n">
        <v>39.0238549583995</v>
      </c>
      <c r="C2088" t="n">
        <v>54.7950894753063</v>
      </c>
      <c r="D2088" t="n">
        <v>47.0763711906219</v>
      </c>
      <c r="E2088" t="n">
        <v>52.4334337809354</v>
      </c>
      <c r="F2088" t="n">
        <v>77.0728453859071</v>
      </c>
      <c r="G2088" t="n">
        <v>0.677576869418394</v>
      </c>
      <c r="H2088" t="n">
        <v>21.242910340875</v>
      </c>
      <c r="I2088" t="n">
        <v>68.3475903527747</v>
      </c>
      <c r="J2088" t="n">
        <v>392.8738479702</v>
      </c>
      <c r="K2088" t="n">
        <v>3.93439444730581</v>
      </c>
      <c r="L2088" t="n">
        <v>0.851942860218786</v>
      </c>
      <c r="M2088" t="n">
        <v>1.1659132483815</v>
      </c>
    </row>
    <row r="2089">
      <c r="A2089" t="n">
        <v>66.83124581128359</v>
      </c>
      <c r="B2089" t="n">
        <v>57.8563932279354</v>
      </c>
      <c r="C2089" t="n">
        <v>112.605070940316</v>
      </c>
      <c r="D2089" t="n">
        <v>68.84195584002551</v>
      </c>
      <c r="E2089" t="n">
        <v>18.1458052382645</v>
      </c>
      <c r="F2089" t="n">
        <v>96.84043522998</v>
      </c>
      <c r="G2089" t="n">
        <v>0.783028934115639</v>
      </c>
      <c r="H2089" t="n">
        <v>18.3625536900492</v>
      </c>
      <c r="I2089" t="n">
        <v>63.3620670460395</v>
      </c>
      <c r="J2089" t="n">
        <v>279.368420295102</v>
      </c>
      <c r="K2089" t="n">
        <v>8.983744418220409</v>
      </c>
      <c r="L2089" t="n">
        <v>0.023016591354532</v>
      </c>
      <c r="M2089" t="n">
        <v>1.10730038079729</v>
      </c>
    </row>
    <row r="2090">
      <c r="A2090" t="n">
        <v>31.3778198111891</v>
      </c>
      <c r="B2090" t="n">
        <v>91.13418162164081</v>
      </c>
      <c r="C2090" t="n">
        <v>213.973629505401</v>
      </c>
      <c r="D2090" t="n">
        <v>99.55474772313219</v>
      </c>
      <c r="E2090" t="n">
        <v>23.5443027513187</v>
      </c>
      <c r="F2090" t="n">
        <v>71.3577494161165</v>
      </c>
      <c r="G2090" t="n">
        <v>0.83803761207882</v>
      </c>
      <c r="H2090" t="n">
        <v>34.9384315145469</v>
      </c>
      <c r="I2090" t="n">
        <v>78.1836819426657</v>
      </c>
      <c r="J2090" t="n">
        <v>253.178715304682</v>
      </c>
      <c r="K2090" t="n">
        <v>7.08912045632271</v>
      </c>
      <c r="L2090" t="n">
        <v>0.625354848277066</v>
      </c>
      <c r="M2090" t="n">
        <v>0.572556539529938</v>
      </c>
    </row>
    <row r="2091">
      <c r="A2091" t="n">
        <v>7.49685429895181</v>
      </c>
      <c r="B2091" t="n">
        <v>55.4099280395826</v>
      </c>
      <c r="C2091" t="n">
        <v>160.788346770927</v>
      </c>
      <c r="D2091" t="n">
        <v>94.40352687093051</v>
      </c>
      <c r="E2091" t="n">
        <v>12.1672809963662</v>
      </c>
      <c r="F2091" t="n">
        <v>76.05458824593281</v>
      </c>
      <c r="G2091" t="n">
        <v>0.930683019460733</v>
      </c>
      <c r="H2091" t="n">
        <v>20.7168779596654</v>
      </c>
      <c r="I2091" t="n">
        <v>78.5102567830116</v>
      </c>
      <c r="J2091" t="n">
        <v>524.084269237187</v>
      </c>
      <c r="K2091" t="n">
        <v>8.862962084236409</v>
      </c>
      <c r="L2091" t="n">
        <v>0.394246913957766</v>
      </c>
      <c r="M2091" t="n">
        <v>0.391239683787015</v>
      </c>
    </row>
    <row r="2092">
      <c r="A2092" t="n">
        <v>126.547449607773</v>
      </c>
      <c r="B2092" t="n">
        <v>17.4498486397955</v>
      </c>
      <c r="C2092" t="n">
        <v>140.116498563223</v>
      </c>
      <c r="D2092" t="n">
        <v>10.3853582052493</v>
      </c>
      <c r="E2092" t="n">
        <v>28.2213405667625</v>
      </c>
      <c r="F2092" t="n">
        <v>92.5614078341758</v>
      </c>
      <c r="G2092" t="n">
        <v>0.487843058606182</v>
      </c>
      <c r="H2092" t="n">
        <v>18.8877810689573</v>
      </c>
      <c r="I2092" t="n">
        <v>61.2855099891587</v>
      </c>
      <c r="J2092" t="n">
        <v>683.768238089065</v>
      </c>
      <c r="K2092" t="n">
        <v>5.93555798576844</v>
      </c>
      <c r="L2092" t="n">
        <v>0.66595068114329</v>
      </c>
      <c r="M2092" t="n">
        <v>1.02769694287569</v>
      </c>
    </row>
    <row r="2093">
      <c r="A2093" t="n">
        <v>147.178879374617</v>
      </c>
      <c r="B2093" t="n">
        <v>37.8703355581159</v>
      </c>
      <c r="C2093" t="n">
        <v>107.105014343067</v>
      </c>
      <c r="D2093" t="n">
        <v>89.68948879260751</v>
      </c>
      <c r="E2093" t="n">
        <v>28.995477241206</v>
      </c>
      <c r="F2093" t="n">
        <v>91.2813379092966</v>
      </c>
      <c r="G2093" t="n">
        <v>0.986227650524394</v>
      </c>
      <c r="H2093" t="n">
        <v>30.5777671897014</v>
      </c>
      <c r="I2093" t="n">
        <v>64.275535453084</v>
      </c>
      <c r="J2093" t="n">
        <v>539.082812810381</v>
      </c>
      <c r="K2093" t="n">
        <v>8.233373474968531</v>
      </c>
      <c r="L2093" t="n">
        <v>0.197917545795036</v>
      </c>
      <c r="M2093" t="n">
        <v>1.72773622542326</v>
      </c>
    </row>
    <row r="2094">
      <c r="A2094" t="n">
        <v>118.97143109951</v>
      </c>
      <c r="B2094" t="n">
        <v>84.3144865029745</v>
      </c>
      <c r="C2094" t="n">
        <v>109.608504558271</v>
      </c>
      <c r="D2094" t="n">
        <v>15.9841715657289</v>
      </c>
      <c r="E2094" t="n">
        <v>50.2635298603625</v>
      </c>
      <c r="F2094" t="n">
        <v>78.6781508117343</v>
      </c>
      <c r="G2094" t="n">
        <v>0.294094732063287</v>
      </c>
      <c r="H2094" t="n">
        <v>16.9270506590168</v>
      </c>
      <c r="I2094" t="n">
        <v>84.5313144348481</v>
      </c>
      <c r="J2094" t="n">
        <v>692.4073314038091</v>
      </c>
      <c r="K2094" t="n">
        <v>6.8166236714789</v>
      </c>
      <c r="L2094" t="n">
        <v>0.238659354628687</v>
      </c>
      <c r="M2094" t="n">
        <v>1.85465458695094</v>
      </c>
    </row>
    <row r="2095">
      <c r="A2095" t="n">
        <v>128.0677382557</v>
      </c>
      <c r="B2095" t="n">
        <v>64.4213015989617</v>
      </c>
      <c r="C2095" t="n">
        <v>126.620286718116</v>
      </c>
      <c r="D2095" t="n">
        <v>95.77419275438599</v>
      </c>
      <c r="E2095" t="n">
        <v>42.6565335144828</v>
      </c>
      <c r="F2095" t="n">
        <v>71.8607462605835</v>
      </c>
      <c r="G2095" t="n">
        <v>0.742928645752595</v>
      </c>
      <c r="H2095" t="n">
        <v>16.1225069305043</v>
      </c>
      <c r="I2095" t="n">
        <v>85.09065387754779</v>
      </c>
      <c r="J2095" t="n">
        <v>417.197638035145</v>
      </c>
      <c r="K2095" t="n">
        <v>8.02773349891554</v>
      </c>
      <c r="L2095" t="n">
        <v>0.586853806676801</v>
      </c>
      <c r="M2095" t="n">
        <v>1.52020693779485</v>
      </c>
    </row>
    <row r="2096">
      <c r="A2096" t="n">
        <v>36.2965695475568</v>
      </c>
      <c r="B2096" t="n">
        <v>65.07243843338</v>
      </c>
      <c r="C2096" t="n">
        <v>217.114141992912</v>
      </c>
      <c r="D2096" t="n">
        <v>35.3643111189716</v>
      </c>
      <c r="E2096" t="n">
        <v>31.8361279077833</v>
      </c>
      <c r="F2096" t="n">
        <v>95.7423421667483</v>
      </c>
      <c r="G2096" t="n">
        <v>0.58060838557647</v>
      </c>
      <c r="H2096" t="n">
        <v>17.6679412138114</v>
      </c>
      <c r="I2096" t="n">
        <v>66.4974848726627</v>
      </c>
      <c r="J2096" t="n">
        <v>648.93489441368</v>
      </c>
      <c r="K2096" t="n">
        <v>4.3238056649682</v>
      </c>
      <c r="L2096" t="n">
        <v>0.979938546285801</v>
      </c>
      <c r="M2096" t="n">
        <v>0.466892697930996</v>
      </c>
    </row>
    <row r="2097">
      <c r="A2097" t="n">
        <v>144.094046326979</v>
      </c>
      <c r="B2097" t="n">
        <v>86.6821485688489</v>
      </c>
      <c r="C2097" t="n">
        <v>243.442641361653</v>
      </c>
      <c r="D2097" t="n">
        <v>44.3831347370143</v>
      </c>
      <c r="E2097" t="n">
        <v>42.6056989311874</v>
      </c>
      <c r="F2097" t="n">
        <v>79.410929142097</v>
      </c>
      <c r="G2097" t="n">
        <v>0.835210535216395</v>
      </c>
      <c r="H2097" t="n">
        <v>15.0060220996791</v>
      </c>
      <c r="I2097" t="n">
        <v>20.5427994721214</v>
      </c>
      <c r="J2097" t="n">
        <v>302.542112333152</v>
      </c>
      <c r="K2097" t="n">
        <v>6.56242368255556</v>
      </c>
      <c r="L2097" t="n">
        <v>0.974683582986317</v>
      </c>
      <c r="M2097" t="n">
        <v>0.947969479204848</v>
      </c>
    </row>
    <row r="2098">
      <c r="A2098" t="n">
        <v>29.5388556680142</v>
      </c>
      <c r="B2098" t="n">
        <v>89.3973057462504</v>
      </c>
      <c r="C2098" t="n">
        <v>137.731076270074</v>
      </c>
      <c r="D2098" t="n">
        <v>18.2474384658155</v>
      </c>
      <c r="E2098" t="n">
        <v>12.6391675257845</v>
      </c>
      <c r="F2098" t="n">
        <v>75.8714024478479</v>
      </c>
      <c r="G2098" t="n">
        <v>0.529093468545783</v>
      </c>
      <c r="H2098" t="n">
        <v>32.4247538555448</v>
      </c>
      <c r="I2098" t="n">
        <v>27.3087850327758</v>
      </c>
      <c r="J2098" t="n">
        <v>258.952183505396</v>
      </c>
      <c r="K2098" t="n">
        <v>6.36850791531168</v>
      </c>
      <c r="L2098" t="n">
        <v>0.248980983810685</v>
      </c>
      <c r="M2098" t="n">
        <v>0.86353903397593</v>
      </c>
    </row>
    <row r="2099">
      <c r="A2099" t="n">
        <v>142.714471554274</v>
      </c>
      <c r="B2099" t="n">
        <v>91.97925717794359</v>
      </c>
      <c r="C2099" t="n">
        <v>128.670567749552</v>
      </c>
      <c r="D2099" t="n">
        <v>20.1045482496018</v>
      </c>
      <c r="E2099" t="n">
        <v>19.0135768009188</v>
      </c>
      <c r="F2099" t="n">
        <v>85.48185467082931</v>
      </c>
      <c r="G2099" t="n">
        <v>0.805544771826188</v>
      </c>
      <c r="H2099" t="n">
        <v>29.0558830428619</v>
      </c>
      <c r="I2099" t="n">
        <v>80.0559772242091</v>
      </c>
      <c r="J2099" t="n">
        <v>551.260025456218</v>
      </c>
      <c r="K2099" t="n">
        <v>9.627550685875271</v>
      </c>
      <c r="L2099" t="n">
        <v>0.10235103032571</v>
      </c>
      <c r="M2099" t="n">
        <v>1.82398920757886</v>
      </c>
    </row>
    <row r="2100">
      <c r="A2100" t="n">
        <v>149.222894094892</v>
      </c>
      <c r="B2100" t="n">
        <v>9.484919325315611</v>
      </c>
      <c r="C2100" t="n">
        <v>219.310155163972</v>
      </c>
      <c r="D2100" t="n">
        <v>75.4066508706387</v>
      </c>
      <c r="E2100" t="n">
        <v>41.3473927620877</v>
      </c>
      <c r="F2100" t="n">
        <v>97.3068159784734</v>
      </c>
      <c r="G2100" t="n">
        <v>0.93715184318291</v>
      </c>
      <c r="H2100" t="n">
        <v>20.246877725943</v>
      </c>
      <c r="I2100" t="n">
        <v>25.9299881459561</v>
      </c>
      <c r="J2100" t="n">
        <v>385.704165431317</v>
      </c>
      <c r="K2100" t="n">
        <v>9.357685625712589</v>
      </c>
      <c r="L2100" t="n">
        <v>0.590343237929996</v>
      </c>
      <c r="M2100" t="n">
        <v>0.7236683252441189</v>
      </c>
    </row>
    <row r="2101">
      <c r="A2101" t="n">
        <v>106.758420861907</v>
      </c>
      <c r="B2101" t="n">
        <v>54.41260019631</v>
      </c>
      <c r="C2101" t="n">
        <v>135.38106412726</v>
      </c>
      <c r="D2101" t="n">
        <v>94.9899012173462</v>
      </c>
      <c r="E2101" t="n">
        <v>42.0683409612651</v>
      </c>
      <c r="F2101" t="n">
        <v>71.3063973353012</v>
      </c>
      <c r="G2101" t="n">
        <v>0.759064839526078</v>
      </c>
      <c r="H2101" t="n">
        <v>20.8251236994398</v>
      </c>
      <c r="I2101" t="n">
        <v>34.9463426598546</v>
      </c>
      <c r="J2101" t="n">
        <v>358.84380137355</v>
      </c>
      <c r="K2101" t="n">
        <v>11.1797281625819</v>
      </c>
      <c r="L2101" t="n">
        <v>0.419982608073628</v>
      </c>
      <c r="M2101" t="n">
        <v>1.19049898822049</v>
      </c>
    </row>
    <row r="2102">
      <c r="A2102" t="n">
        <v>147.171559768773</v>
      </c>
      <c r="B2102" t="n">
        <v>74.0509521218318</v>
      </c>
      <c r="C2102" t="n">
        <v>160.40363445913</v>
      </c>
      <c r="D2102" t="n">
        <v>64.9673645458878</v>
      </c>
      <c r="E2102" t="n">
        <v>48.7067329353713</v>
      </c>
      <c r="F2102" t="n">
        <v>92.97412264092659</v>
      </c>
      <c r="G2102" t="n">
        <v>0.798484857596491</v>
      </c>
      <c r="H2102" t="n">
        <v>35.2742149617509</v>
      </c>
      <c r="I2102" t="n">
        <v>36.1382676155156</v>
      </c>
      <c r="J2102" t="n">
        <v>535.640288998829</v>
      </c>
      <c r="K2102" t="n">
        <v>8.68850033054877</v>
      </c>
      <c r="L2102" t="n">
        <v>0.761686712970746</v>
      </c>
      <c r="M2102" t="n">
        <v>1.37916145888707</v>
      </c>
    </row>
    <row r="2103">
      <c r="A2103" t="n">
        <v>85.4309669350655</v>
      </c>
      <c r="B2103" t="n">
        <v>75.69268451270131</v>
      </c>
      <c r="C2103" t="n">
        <v>96.1883329197488</v>
      </c>
      <c r="D2103" t="n">
        <v>74.42650139741291</v>
      </c>
      <c r="E2103" t="n">
        <v>30.1499879526801</v>
      </c>
      <c r="F2103" t="n">
        <v>87.17419683816119</v>
      </c>
      <c r="G2103" t="n">
        <v>0.16045788813927</v>
      </c>
      <c r="H2103" t="n">
        <v>27.5455028965075</v>
      </c>
      <c r="I2103" t="n">
        <v>62.0164338845933</v>
      </c>
      <c r="J2103" t="n">
        <v>366.742020884744</v>
      </c>
      <c r="K2103" t="n">
        <v>5.83092416814126</v>
      </c>
      <c r="L2103" t="n">
        <v>0.527983725278499</v>
      </c>
      <c r="M2103" t="n">
        <v>1.67508516762744</v>
      </c>
    </row>
    <row r="2104">
      <c r="A2104" t="n">
        <v>38.9312674764135</v>
      </c>
      <c r="B2104" t="n">
        <v>60.6716201970003</v>
      </c>
      <c r="C2104" t="n">
        <v>198.700507155815</v>
      </c>
      <c r="D2104" t="n">
        <v>78.5772770137438</v>
      </c>
      <c r="E2104" t="n">
        <v>46.1277048308078</v>
      </c>
      <c r="F2104" t="n">
        <v>82.7634734965545</v>
      </c>
      <c r="G2104" t="n">
        <v>0.284461896009052</v>
      </c>
      <c r="H2104" t="n">
        <v>32.4632089270434</v>
      </c>
      <c r="I2104" t="n">
        <v>60.3642958518634</v>
      </c>
      <c r="J2104" t="n">
        <v>486.27908612426</v>
      </c>
      <c r="K2104" t="n">
        <v>10.0490219691179</v>
      </c>
      <c r="L2104" t="n">
        <v>0.510586805995641</v>
      </c>
      <c r="M2104" t="n">
        <v>0.501271429035844</v>
      </c>
    </row>
    <row r="2105">
      <c r="A2105" t="n">
        <v>65.5493828498431</v>
      </c>
      <c r="B2105" t="n">
        <v>16.6787335183674</v>
      </c>
      <c r="C2105" t="n">
        <v>156.397663654156</v>
      </c>
      <c r="D2105" t="n">
        <v>33.6532847097647</v>
      </c>
      <c r="E2105" t="n">
        <v>44.1990166280094</v>
      </c>
      <c r="F2105" t="n">
        <v>92.32241332315181</v>
      </c>
      <c r="G2105" t="n">
        <v>0.976873366453234</v>
      </c>
      <c r="H2105" t="n">
        <v>26.3188862818728</v>
      </c>
      <c r="I2105" t="n">
        <v>40.259226639428</v>
      </c>
      <c r="J2105" t="n">
        <v>349.727553130652</v>
      </c>
      <c r="K2105" t="n">
        <v>7.47297879180263</v>
      </c>
      <c r="L2105" t="n">
        <v>0.646459868220819</v>
      </c>
      <c r="M2105" t="n">
        <v>0.525763070376033</v>
      </c>
    </row>
    <row r="2106">
      <c r="A2106" t="n">
        <v>89.0341403068178</v>
      </c>
      <c r="B2106" t="n">
        <v>79.7420553941664</v>
      </c>
      <c r="C2106" t="n">
        <v>211.806910048068</v>
      </c>
      <c r="D2106" t="n">
        <v>14.0706667828193</v>
      </c>
      <c r="E2106" t="n">
        <v>58.1696689184924</v>
      </c>
      <c r="F2106" t="n">
        <v>98.9747327332489</v>
      </c>
      <c r="G2106" t="n">
        <v>0.723868303408654</v>
      </c>
      <c r="H2106" t="n">
        <v>20.9429506505198</v>
      </c>
      <c r="I2106" t="n">
        <v>34.532795589791</v>
      </c>
      <c r="J2106" t="n">
        <v>591.878794105625</v>
      </c>
      <c r="K2106" t="n">
        <v>4.7414388956617</v>
      </c>
      <c r="L2106" t="n">
        <v>0.126418444848984</v>
      </c>
      <c r="M2106" t="n">
        <v>0.796839890000952</v>
      </c>
    </row>
    <row r="2107">
      <c r="A2107" t="n">
        <v>10.9622343040522</v>
      </c>
      <c r="B2107" t="n">
        <v>72.01113335149449</v>
      </c>
      <c r="C2107" t="n">
        <v>206.146546005733</v>
      </c>
      <c r="D2107" t="n">
        <v>10.1685469527251</v>
      </c>
      <c r="E2107" t="n">
        <v>20.7565113212339</v>
      </c>
      <c r="F2107" t="n">
        <v>76.8761863348807</v>
      </c>
      <c r="G2107" t="n">
        <v>0.605304115579904</v>
      </c>
      <c r="H2107" t="n">
        <v>39.2600700170726</v>
      </c>
      <c r="I2107" t="n">
        <v>73.5172420900233</v>
      </c>
      <c r="J2107" t="n">
        <v>356.194170247657</v>
      </c>
      <c r="K2107" t="n">
        <v>9.726703214944131</v>
      </c>
      <c r="L2107" t="n">
        <v>0.677161729666567</v>
      </c>
      <c r="M2107" t="n">
        <v>0.402497004488942</v>
      </c>
    </row>
    <row r="2108">
      <c r="A2108" t="n">
        <v>93.3514896925869</v>
      </c>
      <c r="B2108" t="n">
        <v>8.61357715490362</v>
      </c>
      <c r="C2108" t="n">
        <v>93.0009536540057</v>
      </c>
      <c r="D2108" t="n">
        <v>41.5584354658616</v>
      </c>
      <c r="E2108" t="n">
        <v>37.5839781876319</v>
      </c>
      <c r="F2108" t="n">
        <v>74.30942095216351</v>
      </c>
      <c r="G2108" t="n">
        <v>0.430278736056805</v>
      </c>
      <c r="H2108" t="n">
        <v>29.1411890843849</v>
      </c>
      <c r="I2108" t="n">
        <v>85.4819308924183</v>
      </c>
      <c r="J2108" t="n">
        <v>467.49707224811</v>
      </c>
      <c r="K2108" t="n">
        <v>4.19278256147306</v>
      </c>
      <c r="L2108" t="n">
        <v>0.488519700655453</v>
      </c>
      <c r="M2108" t="n">
        <v>1.09638731373064</v>
      </c>
    </row>
    <row r="2109">
      <c r="A2109" t="n">
        <v>147.176675514344</v>
      </c>
      <c r="B2109" t="n">
        <v>46.3809824674376</v>
      </c>
      <c r="C2109" t="n">
        <v>193.127110111552</v>
      </c>
      <c r="D2109" t="n">
        <v>31.7317805379294</v>
      </c>
      <c r="E2109" t="n">
        <v>40.0882221055234</v>
      </c>
      <c r="F2109" t="n">
        <v>97.38645235668091</v>
      </c>
      <c r="G2109" t="n">
        <v>0.139950101086226</v>
      </c>
      <c r="H2109" t="n">
        <v>18.2745475941978</v>
      </c>
      <c r="I2109" t="n">
        <v>23.6963975941507</v>
      </c>
      <c r="J2109" t="n">
        <v>211.588041848505</v>
      </c>
      <c r="K2109" t="n">
        <v>4.60337998121516</v>
      </c>
      <c r="L2109" t="n">
        <v>0.820147065634442</v>
      </c>
      <c r="M2109" t="n">
        <v>1.00222934453765</v>
      </c>
    </row>
    <row r="2110">
      <c r="A2110" t="n">
        <v>28.5161474675591</v>
      </c>
      <c r="B2110" t="n">
        <v>17.3977399521803</v>
      </c>
      <c r="C2110" t="n">
        <v>210.010881590274</v>
      </c>
      <c r="D2110" t="n">
        <v>15.6085952544267</v>
      </c>
      <c r="E2110" t="n">
        <v>59.932394246711</v>
      </c>
      <c r="F2110" t="n">
        <v>90.0685923237191</v>
      </c>
      <c r="G2110" t="n">
        <v>0.432222317167721</v>
      </c>
      <c r="H2110" t="n">
        <v>25.1522510545976</v>
      </c>
      <c r="I2110" t="n">
        <v>29.3226323893404</v>
      </c>
      <c r="J2110" t="n">
        <v>595.865391679196</v>
      </c>
      <c r="K2110" t="n">
        <v>9.828803355916319</v>
      </c>
      <c r="L2110" t="n">
        <v>0.138706833704818</v>
      </c>
      <c r="M2110" t="n">
        <v>0.218626229524097</v>
      </c>
    </row>
    <row r="2111">
      <c r="A2111" t="n">
        <v>118.889267443257</v>
      </c>
      <c r="B2111" t="n">
        <v>33.7477045712971</v>
      </c>
      <c r="C2111" t="n">
        <v>119.221448156479</v>
      </c>
      <c r="D2111" t="n">
        <v>26.15754632443</v>
      </c>
      <c r="E2111" t="n">
        <v>20.0592071083325</v>
      </c>
      <c r="F2111" t="n">
        <v>83.1395806468589</v>
      </c>
      <c r="G2111" t="n">
        <v>0.549021585960618</v>
      </c>
      <c r="H2111" t="n">
        <v>23.2334352986725</v>
      </c>
      <c r="I2111" t="n">
        <v>64.95147920939949</v>
      </c>
      <c r="J2111" t="n">
        <v>510.168887410988</v>
      </c>
      <c r="K2111" t="n">
        <v>9.931302246641589</v>
      </c>
      <c r="L2111" t="n">
        <v>0.300747049116403</v>
      </c>
      <c r="M2111" t="n">
        <v>1.28028113308887</v>
      </c>
    </row>
    <row r="2112">
      <c r="A2112" t="n">
        <v>136.184819066942</v>
      </c>
      <c r="B2112" t="n">
        <v>1.80810922056854</v>
      </c>
      <c r="C2112" t="n">
        <v>84.5218225804549</v>
      </c>
      <c r="D2112" t="n">
        <v>21.2049008441153</v>
      </c>
      <c r="E2112" t="n">
        <v>36.1609009983646</v>
      </c>
      <c r="F2112" t="n">
        <v>87.19778710792841</v>
      </c>
      <c r="G2112" t="n">
        <v>0.290313558448198</v>
      </c>
      <c r="H2112" t="n">
        <v>20.352186714713</v>
      </c>
      <c r="I2112" t="n">
        <v>76.3109016169998</v>
      </c>
      <c r="J2112" t="n">
        <v>296.118533496447</v>
      </c>
      <c r="K2112" t="n">
        <v>10.1170314192379</v>
      </c>
      <c r="L2112" t="n">
        <v>0.950246374015524</v>
      </c>
      <c r="M2112" t="n">
        <v>1.63263075075703</v>
      </c>
    </row>
    <row r="2113">
      <c r="A2113" t="n">
        <v>141.555238923033</v>
      </c>
      <c r="B2113" t="n">
        <v>40.0329868410758</v>
      </c>
      <c r="C2113" t="n">
        <v>50.5264311159176</v>
      </c>
      <c r="D2113" t="n">
        <v>92.3390542555633</v>
      </c>
      <c r="E2113" t="n">
        <v>27.3092653856819</v>
      </c>
      <c r="F2113" t="n">
        <v>92.3684171552873</v>
      </c>
      <c r="G2113" t="n">
        <v>0.255823112146449</v>
      </c>
      <c r="H2113" t="n">
        <v>38.3359997310064</v>
      </c>
      <c r="I2113" t="n">
        <v>75.3832068143479</v>
      </c>
      <c r="J2113" t="n">
        <v>307.686688045512</v>
      </c>
      <c r="K2113" t="n">
        <v>5.63992611975404</v>
      </c>
      <c r="L2113" t="n">
        <v>0.553072879290021</v>
      </c>
      <c r="M2113" t="n">
        <v>3.59392536064113</v>
      </c>
    </row>
    <row r="2114">
      <c r="A2114" t="n">
        <v>144.020340660817</v>
      </c>
      <c r="B2114" t="n">
        <v>54.987692115621</v>
      </c>
      <c r="C2114" t="n">
        <v>140.180730618629</v>
      </c>
      <c r="D2114" t="n">
        <v>22.6240492113252</v>
      </c>
      <c r="E2114" t="n">
        <v>36.2946484289499</v>
      </c>
      <c r="F2114" t="n">
        <v>93.19095696117149</v>
      </c>
      <c r="G2114" t="n">
        <v>0.557574896221765</v>
      </c>
      <c r="H2114" t="n">
        <v>37.0229998864938</v>
      </c>
      <c r="I2114" t="n">
        <v>70.3778207157882</v>
      </c>
      <c r="J2114" t="n">
        <v>331.246459252411</v>
      </c>
      <c r="K2114" t="n">
        <v>10.7992871163436</v>
      </c>
      <c r="L2114" t="n">
        <v>0.9293009997539891</v>
      </c>
      <c r="M2114" t="n">
        <v>1.41965326103341</v>
      </c>
    </row>
    <row r="2115">
      <c r="A2115" t="n">
        <v>78.21894580822079</v>
      </c>
      <c r="B2115" t="n">
        <v>61.9582592827086</v>
      </c>
      <c r="C2115" t="n">
        <v>120.486546307768</v>
      </c>
      <c r="D2115" t="n">
        <v>58.3883617588911</v>
      </c>
      <c r="E2115" t="n">
        <v>21.6064301051552</v>
      </c>
      <c r="F2115" t="n">
        <v>97.59682542456891</v>
      </c>
      <c r="G2115" t="n">
        <v>0.627313812064789</v>
      </c>
      <c r="H2115" t="n">
        <v>19.9786779130029</v>
      </c>
      <c r="I2115" t="n">
        <v>82.1199568148664</v>
      </c>
      <c r="J2115" t="n">
        <v>488.26505229778</v>
      </c>
      <c r="K2115" t="n">
        <v>9.504013223658649</v>
      </c>
      <c r="L2115" t="n">
        <v>0.689035103111878</v>
      </c>
      <c r="M2115" t="n">
        <v>1.16342619340617</v>
      </c>
    </row>
    <row r="2116">
      <c r="A2116" t="n">
        <v>146.596186198725</v>
      </c>
      <c r="B2116" t="n">
        <v>66.349034512871</v>
      </c>
      <c r="C2116" t="n">
        <v>160.981966765081</v>
      </c>
      <c r="D2116" t="n">
        <v>63.3795359600948</v>
      </c>
      <c r="E2116" t="n">
        <v>12.3806189213744</v>
      </c>
      <c r="F2116" t="n">
        <v>82.8052836668686</v>
      </c>
      <c r="G2116" t="n">
        <v>0.315926126969072</v>
      </c>
      <c r="H2116" t="n">
        <v>23.8036972263879</v>
      </c>
      <c r="I2116" t="n">
        <v>35.2144215699569</v>
      </c>
      <c r="J2116" t="n">
        <v>474.158166546511</v>
      </c>
      <c r="K2116" t="n">
        <v>10.505706685962</v>
      </c>
      <c r="L2116" t="n">
        <v>0.926431364935125</v>
      </c>
      <c r="M2116" t="n">
        <v>1.32278927676138</v>
      </c>
    </row>
    <row r="2117">
      <c r="A2117" t="n">
        <v>113.596531070165</v>
      </c>
      <c r="B2117" t="n">
        <v>83.629131310246</v>
      </c>
      <c r="C2117" t="n">
        <v>87.60821851775709</v>
      </c>
      <c r="D2117" t="n">
        <v>58.914051193777</v>
      </c>
      <c r="E2117" t="n">
        <v>38.6282726948844</v>
      </c>
      <c r="F2117" t="n">
        <v>78.80232730058179</v>
      </c>
      <c r="G2117" t="n">
        <v>0.628650527010591</v>
      </c>
      <c r="H2117" t="n">
        <v>34.0578847917705</v>
      </c>
      <c r="I2117" t="n">
        <v>27.5103662544363</v>
      </c>
      <c r="J2117" t="n">
        <v>336.931859820944</v>
      </c>
      <c r="K2117" t="n">
        <v>9.377449362722009</v>
      </c>
      <c r="L2117" t="n">
        <v>0.31782628436048</v>
      </c>
      <c r="M2117" t="n">
        <v>2.25122326952936</v>
      </c>
    </row>
    <row r="2118">
      <c r="A2118" t="n">
        <v>24.2507154355442</v>
      </c>
      <c r="B2118" t="n">
        <v>21.546290727573</v>
      </c>
      <c r="C2118" t="n">
        <v>221.933109533295</v>
      </c>
      <c r="D2118" t="n">
        <v>18.9150790794389</v>
      </c>
      <c r="E2118" t="n">
        <v>26.7927157930416</v>
      </c>
      <c r="F2118" t="n">
        <v>89.1899280036952</v>
      </c>
      <c r="G2118" t="n">
        <v>0.910305967486865</v>
      </c>
      <c r="H2118" t="n">
        <v>20.2126512035053</v>
      </c>
      <c r="I2118" t="n">
        <v>63.0754079063957</v>
      </c>
      <c r="J2118" t="n">
        <v>547.031145988501</v>
      </c>
      <c r="K2118" t="n">
        <v>8.216368128717059</v>
      </c>
      <c r="L2118" t="n">
        <v>0.0905337583691572</v>
      </c>
      <c r="M2118" t="n">
        <v>0.206354996120539</v>
      </c>
    </row>
    <row r="2119">
      <c r="A2119" t="n">
        <v>71.5350159701955</v>
      </c>
      <c r="B2119" t="n">
        <v>12.0481822438467</v>
      </c>
      <c r="C2119" t="n">
        <v>101.551043125621</v>
      </c>
      <c r="D2119" t="n">
        <v>38.6918525575496</v>
      </c>
      <c r="E2119" t="n">
        <v>19.0970700874216</v>
      </c>
      <c r="F2119" t="n">
        <v>82.47183697838589</v>
      </c>
      <c r="G2119" t="n">
        <v>0.525855932219218</v>
      </c>
      <c r="H2119" t="n">
        <v>29.7891215651061</v>
      </c>
      <c r="I2119" t="n">
        <v>77.5593124066402</v>
      </c>
      <c r="J2119" t="n">
        <v>644.520582966865</v>
      </c>
      <c r="K2119" t="n">
        <v>3.98455294416617</v>
      </c>
      <c r="L2119" t="n">
        <v>0.802241764898098</v>
      </c>
      <c r="M2119" t="n">
        <v>0.823065867354816</v>
      </c>
    </row>
    <row r="2120">
      <c r="A2120" t="n">
        <v>107.7496763058</v>
      </c>
      <c r="B2120" t="n">
        <v>85.1537171897925</v>
      </c>
      <c r="C2120" t="n">
        <v>95.28592101753</v>
      </c>
      <c r="D2120" t="n">
        <v>14.6143299216837</v>
      </c>
      <c r="E2120" t="n">
        <v>26.1967783039016</v>
      </c>
      <c r="F2120" t="n">
        <v>87.8379536184693</v>
      </c>
      <c r="G2120" t="n">
        <v>0.871651152628463</v>
      </c>
      <c r="H2120" t="n">
        <v>32.4948485531204</v>
      </c>
      <c r="I2120" t="n">
        <v>60.7430504936401</v>
      </c>
      <c r="J2120" t="n">
        <v>221.757738826769</v>
      </c>
      <c r="K2120" t="n">
        <v>9.398425907567541</v>
      </c>
      <c r="L2120" t="n">
        <v>0.804468752462336</v>
      </c>
      <c r="M2120" t="n">
        <v>2.0244689814735</v>
      </c>
    </row>
    <row r="2121">
      <c r="A2121" t="n">
        <v>37.1010473728625</v>
      </c>
      <c r="B2121" t="n">
        <v>15.6612814892649</v>
      </c>
      <c r="C2121" t="n">
        <v>146.142811296871</v>
      </c>
      <c r="D2121" t="n">
        <v>45.6102922686684</v>
      </c>
      <c r="E2121" t="n">
        <v>12.4640100723872</v>
      </c>
      <c r="F2121" t="n">
        <v>82.5995739536785</v>
      </c>
      <c r="G2121" t="n">
        <v>0.934544300079986</v>
      </c>
      <c r="H2121" t="n">
        <v>31.3493081427691</v>
      </c>
      <c r="I2121" t="n">
        <v>87.4098241221234</v>
      </c>
      <c r="J2121" t="n">
        <v>408.59831891134</v>
      </c>
      <c r="K2121" t="n">
        <v>9.214146979123649</v>
      </c>
      <c r="L2121" t="n">
        <v>0.618826794642314</v>
      </c>
      <c r="M2121" t="n">
        <v>0.361032664096728</v>
      </c>
    </row>
    <row r="2122">
      <c r="A2122" t="n">
        <v>96.0922775323331</v>
      </c>
      <c r="B2122" t="n">
        <v>97.4760081336195</v>
      </c>
      <c r="C2122" t="n">
        <v>149.770204748854</v>
      </c>
      <c r="D2122" t="n">
        <v>26.9739038144432</v>
      </c>
      <c r="E2122" t="n">
        <v>57.5221117045051</v>
      </c>
      <c r="F2122" t="n">
        <v>74.5898736003452</v>
      </c>
      <c r="G2122" t="n">
        <v>0.183154626043377</v>
      </c>
      <c r="H2122" t="n">
        <v>32.6602160068875</v>
      </c>
      <c r="I2122" t="n">
        <v>75.6895122974252</v>
      </c>
      <c r="J2122" t="n">
        <v>496.760059272404</v>
      </c>
      <c r="K2122" t="n">
        <v>5.81242019958174</v>
      </c>
      <c r="L2122" t="n">
        <v>0.5795702031618321</v>
      </c>
      <c r="M2122" t="n">
        <v>1.29243519896434</v>
      </c>
    </row>
    <row r="2123">
      <c r="A2123" t="n">
        <v>99.9900718569928</v>
      </c>
      <c r="B2123" t="n">
        <v>84.2538229398637</v>
      </c>
      <c r="C2123" t="n">
        <v>93.01704575701849</v>
      </c>
      <c r="D2123" t="n">
        <v>60.5469279955941</v>
      </c>
      <c r="E2123" t="n">
        <v>39.057395748663</v>
      </c>
      <c r="F2123" t="n">
        <v>84.0828025497687</v>
      </c>
      <c r="G2123" t="n">
        <v>0.186230421691117</v>
      </c>
      <c r="H2123" t="n">
        <v>32.667489725719</v>
      </c>
      <c r="I2123" t="n">
        <v>69.0554260636482</v>
      </c>
      <c r="J2123" t="n">
        <v>493.217601768499</v>
      </c>
      <c r="K2123" t="n">
        <v>9.622377921417829</v>
      </c>
      <c r="L2123" t="n">
        <v>0.914908170676284</v>
      </c>
      <c r="M2123" t="n">
        <v>1.98075407917586</v>
      </c>
    </row>
    <row r="2124">
      <c r="A2124" t="n">
        <v>24.4049615712848</v>
      </c>
      <c r="B2124" t="n">
        <v>50.0876605889599</v>
      </c>
      <c r="C2124" t="n">
        <v>104.372145345183</v>
      </c>
      <c r="D2124" t="n">
        <v>72.352755446419</v>
      </c>
      <c r="E2124" t="n">
        <v>50.7384340673512</v>
      </c>
      <c r="F2124" t="n">
        <v>90.72753465823089</v>
      </c>
      <c r="G2124" t="n">
        <v>0.528439764598841</v>
      </c>
      <c r="H2124" t="n">
        <v>39.1201479962232</v>
      </c>
      <c r="I2124" t="n">
        <v>24.2180103610213</v>
      </c>
      <c r="J2124" t="n">
        <v>209.767673494755</v>
      </c>
      <c r="K2124" t="n">
        <v>7.95409098088194</v>
      </c>
      <c r="L2124" t="n">
        <v>0.17649846702153</v>
      </c>
      <c r="M2124" t="n">
        <v>0.713721282629181</v>
      </c>
    </row>
    <row r="2125">
      <c r="A2125" t="n">
        <v>84.76279686791339</v>
      </c>
      <c r="B2125" t="n">
        <v>98.1421424922025</v>
      </c>
      <c r="C2125" t="n">
        <v>83.94104783104891</v>
      </c>
      <c r="D2125" t="n">
        <v>57.8907874184235</v>
      </c>
      <c r="E2125" t="n">
        <v>31.1559098773865</v>
      </c>
      <c r="F2125" t="n">
        <v>93.9785142300295</v>
      </c>
      <c r="G2125" t="n">
        <v>0.629292199885932</v>
      </c>
      <c r="H2125" t="n">
        <v>23.6624722380079</v>
      </c>
      <c r="I2125" t="n">
        <v>27.5419567112177</v>
      </c>
      <c r="J2125" t="n">
        <v>305.283032924302</v>
      </c>
      <c r="K2125" t="n">
        <v>8.034656146890731</v>
      </c>
      <c r="L2125" t="n">
        <v>0.616537971370767</v>
      </c>
      <c r="M2125" t="n">
        <v>2.17896895389352</v>
      </c>
    </row>
    <row r="2126">
      <c r="A2126" t="n">
        <v>115.744036646791</v>
      </c>
      <c r="B2126" t="n">
        <v>9.73767291080042</v>
      </c>
      <c r="C2126" t="n">
        <v>193.692035664633</v>
      </c>
      <c r="D2126" t="n">
        <v>49.0813026950256</v>
      </c>
      <c r="E2126" t="n">
        <v>55.1657333783092</v>
      </c>
      <c r="F2126" t="n">
        <v>84.79978830389641</v>
      </c>
      <c r="G2126" t="n">
        <v>0.483295118018526</v>
      </c>
      <c r="H2126" t="n">
        <v>36.9647606093959</v>
      </c>
      <c r="I2126" t="n">
        <v>74.9386342813836</v>
      </c>
      <c r="J2126" t="n">
        <v>230.91536065606</v>
      </c>
      <c r="K2126" t="n">
        <v>6.30844210907141</v>
      </c>
      <c r="L2126" t="n">
        <v>0.0497706108222106</v>
      </c>
      <c r="M2126" t="n">
        <v>0.647841345046394</v>
      </c>
    </row>
    <row r="2127">
      <c r="A2127" t="n">
        <v>74.8343496803912</v>
      </c>
      <c r="B2127" t="n">
        <v>30.3065761175101</v>
      </c>
      <c r="C2127" t="n">
        <v>204.017806250816</v>
      </c>
      <c r="D2127" t="n">
        <v>44.8600078771023</v>
      </c>
      <c r="E2127" t="n">
        <v>34.1659110776126</v>
      </c>
      <c r="F2127" t="n">
        <v>74.957136706312</v>
      </c>
      <c r="G2127" t="n">
        <v>0.393805693375752</v>
      </c>
      <c r="H2127" t="n">
        <v>15.5451765628776</v>
      </c>
      <c r="I2127" t="n">
        <v>33.876654790392</v>
      </c>
      <c r="J2127" t="n">
        <v>484.482536274967</v>
      </c>
      <c r="K2127" t="n">
        <v>4.05106537206122</v>
      </c>
      <c r="L2127" t="n">
        <v>0.140864936757629</v>
      </c>
      <c r="M2127" t="n">
        <v>0.5153517098075791</v>
      </c>
    </row>
    <row r="2128">
      <c r="A2128" t="n">
        <v>1.81546751641611</v>
      </c>
      <c r="B2128" t="n">
        <v>63.8224415040611</v>
      </c>
      <c r="C2128" t="n">
        <v>142.465699491856</v>
      </c>
      <c r="D2128" t="n">
        <v>85.7522591287303</v>
      </c>
      <c r="E2128" t="n">
        <v>38.6972661100334</v>
      </c>
      <c r="F2128" t="n">
        <v>82.44063128948289</v>
      </c>
      <c r="G2128" t="n">
        <v>0.6768947045135399</v>
      </c>
      <c r="H2128" t="n">
        <v>22.205074083082</v>
      </c>
      <c r="I2128" t="n">
        <v>22.0184623255293</v>
      </c>
      <c r="J2128" t="n">
        <v>522.694943834733</v>
      </c>
      <c r="K2128" t="n">
        <v>4.9523561207939</v>
      </c>
      <c r="L2128" t="n">
        <v>0.437272348443299</v>
      </c>
      <c r="M2128" t="n">
        <v>0.460727801806787</v>
      </c>
    </row>
    <row r="2129">
      <c r="A2129" t="n">
        <v>1.35577036189382</v>
      </c>
      <c r="B2129" t="n">
        <v>35.0006868473178</v>
      </c>
      <c r="C2129" t="n">
        <v>192.817404537003</v>
      </c>
      <c r="D2129" t="n">
        <v>29.7431258558743</v>
      </c>
      <c r="E2129" t="n">
        <v>34.5896990031328</v>
      </c>
      <c r="F2129" t="n">
        <v>93.5888178652509</v>
      </c>
      <c r="G2129" t="n">
        <v>0.101873361114928</v>
      </c>
      <c r="H2129" t="n">
        <v>16.2163945499782</v>
      </c>
      <c r="I2129" t="n">
        <v>83.75324800228751</v>
      </c>
      <c r="J2129" t="n">
        <v>279.871081711738</v>
      </c>
      <c r="K2129" t="n">
        <v>9.91948488002452</v>
      </c>
      <c r="L2129" t="n">
        <v>0.821207369388415</v>
      </c>
      <c r="M2129" t="n">
        <v>0.188553813946192</v>
      </c>
    </row>
    <row r="2130">
      <c r="A2130" t="n">
        <v>53.5544015955018</v>
      </c>
      <c r="B2130" t="n">
        <v>92.83725519807911</v>
      </c>
      <c r="C2130" t="n">
        <v>197.187078387489</v>
      </c>
      <c r="D2130" t="n">
        <v>76.0796505575982</v>
      </c>
      <c r="E2130" t="n">
        <v>46.6639147933825</v>
      </c>
      <c r="F2130" t="n">
        <v>82.38577811851211</v>
      </c>
      <c r="G2130" t="n">
        <v>0.971265952777368</v>
      </c>
      <c r="H2130" t="n">
        <v>31.280098998896</v>
      </c>
      <c r="I2130" t="n">
        <v>82.3563761590863</v>
      </c>
      <c r="J2130" t="n">
        <v>366.505559671036</v>
      </c>
      <c r="K2130" t="n">
        <v>5.44297395447204</v>
      </c>
      <c r="L2130" t="n">
        <v>0.733132690750059</v>
      </c>
      <c r="M2130" t="n">
        <v>0.7423998430744499</v>
      </c>
    </row>
    <row r="2131">
      <c r="A2131" t="n">
        <v>138.929110264767</v>
      </c>
      <c r="B2131" t="n">
        <v>6.56260881778175</v>
      </c>
      <c r="C2131" t="n">
        <v>77.6551055355617</v>
      </c>
      <c r="D2131" t="n">
        <v>78.1734092266107</v>
      </c>
      <c r="E2131" t="n">
        <v>38.3328038801031</v>
      </c>
      <c r="F2131" t="n">
        <v>90.8959238081266</v>
      </c>
      <c r="G2131" t="n">
        <v>0.308871179369219</v>
      </c>
      <c r="H2131" t="n">
        <v>17.5197592682904</v>
      </c>
      <c r="I2131" t="n">
        <v>35.2938679062044</v>
      </c>
      <c r="J2131" t="n">
        <v>364.90187168801</v>
      </c>
      <c r="K2131" t="n">
        <v>3.0202774890205</v>
      </c>
      <c r="L2131" t="n">
        <v>0.974064391045994</v>
      </c>
      <c r="M2131" t="n">
        <v>1.87356280318696</v>
      </c>
    </row>
    <row r="2132">
      <c r="A2132" t="n">
        <v>34.3015169405413</v>
      </c>
      <c r="B2132" t="n">
        <v>54.9411832060964</v>
      </c>
      <c r="C2132" t="n">
        <v>243.235604966907</v>
      </c>
      <c r="D2132" t="n">
        <v>47.7280006543661</v>
      </c>
      <c r="E2132" t="n">
        <v>23.5799461790198</v>
      </c>
      <c r="F2132" t="n">
        <v>85.21641045034259</v>
      </c>
      <c r="G2132" t="n">
        <v>0.925388891724706</v>
      </c>
      <c r="H2132" t="n">
        <v>36.1426715913011</v>
      </c>
      <c r="I2132" t="n">
        <v>74.6144380651068</v>
      </c>
      <c r="J2132" t="n">
        <v>609.901165794891</v>
      </c>
      <c r="K2132" t="n">
        <v>11.9731567901839</v>
      </c>
      <c r="L2132" t="n">
        <v>0.0448486484698992</v>
      </c>
      <c r="M2132" t="n">
        <v>0.366898175914176</v>
      </c>
    </row>
    <row r="2133">
      <c r="A2133" t="n">
        <v>95.154553330753</v>
      </c>
      <c r="B2133" t="n">
        <v>59.0866267395114</v>
      </c>
      <c r="C2133" t="n">
        <v>214.206389419286</v>
      </c>
      <c r="D2133" t="n">
        <v>36.7570539303075</v>
      </c>
      <c r="E2133" t="n">
        <v>17.2769765661323</v>
      </c>
      <c r="F2133" t="n">
        <v>77.2366937532819</v>
      </c>
      <c r="G2133" t="n">
        <v>0.198113270081055</v>
      </c>
      <c r="H2133" t="n">
        <v>31.1647920947564</v>
      </c>
      <c r="I2133" t="n">
        <v>23.3585762848158</v>
      </c>
      <c r="J2133" t="n">
        <v>297.329702264566</v>
      </c>
      <c r="K2133" t="n">
        <v>4.89614010465333</v>
      </c>
      <c r="L2133" t="n">
        <v>0.381352218826234</v>
      </c>
      <c r="M2133" t="n">
        <v>0.720058723590616</v>
      </c>
    </row>
    <row r="2134">
      <c r="A2134" t="n">
        <v>33.311380603998</v>
      </c>
      <c r="B2134" t="n">
        <v>65.2728123777224</v>
      </c>
      <c r="C2134" t="n">
        <v>90.89669223916469</v>
      </c>
      <c r="D2134" t="n">
        <v>52.3487337441377</v>
      </c>
      <c r="E2134" t="n">
        <v>40.3062194441488</v>
      </c>
      <c r="F2134" t="n">
        <v>93.8845152406922</v>
      </c>
      <c r="G2134" t="n">
        <v>0.314278463840115</v>
      </c>
      <c r="H2134" t="n">
        <v>15.7203850263401</v>
      </c>
      <c r="I2134" t="n">
        <v>39.9540602676284</v>
      </c>
      <c r="J2134" t="n">
        <v>474.157060662829</v>
      </c>
      <c r="K2134" t="n">
        <v>8.898448339833539</v>
      </c>
      <c r="L2134" t="n">
        <v>0.15879080157516</v>
      </c>
      <c r="M2134" t="n">
        <v>1.08457403089822</v>
      </c>
    </row>
    <row r="2135">
      <c r="A2135" t="n">
        <v>48.2504984489322</v>
      </c>
      <c r="B2135" t="n">
        <v>25.5666223331814</v>
      </c>
      <c r="C2135" t="n">
        <v>87.233007149214</v>
      </c>
      <c r="D2135" t="n">
        <v>18.3892533303428</v>
      </c>
      <c r="E2135" t="n">
        <v>34.4589980773518</v>
      </c>
      <c r="F2135" t="n">
        <v>72.5264036221206</v>
      </c>
      <c r="G2135" t="n">
        <v>0.31138633097875</v>
      </c>
      <c r="H2135" t="n">
        <v>32.8694341358655</v>
      </c>
      <c r="I2135" t="n">
        <v>63.6566835779637</v>
      </c>
      <c r="J2135" t="n">
        <v>591.467756250442</v>
      </c>
      <c r="K2135" t="n">
        <v>11.3422980411749</v>
      </c>
      <c r="L2135" t="n">
        <v>0.0369612840495017</v>
      </c>
      <c r="M2135" t="n">
        <v>0.846206296770688</v>
      </c>
    </row>
    <row r="2136">
      <c r="A2136" t="n">
        <v>127.206313440222</v>
      </c>
      <c r="B2136" t="n">
        <v>36.4566427519864</v>
      </c>
      <c r="C2136" t="n">
        <v>75.1322291159165</v>
      </c>
      <c r="D2136" t="n">
        <v>14.133702900618</v>
      </c>
      <c r="E2136" t="n">
        <v>14.7987848348056</v>
      </c>
      <c r="F2136" t="n">
        <v>85.7467084826545</v>
      </c>
      <c r="G2136" t="n">
        <v>0.996537613780581</v>
      </c>
      <c r="H2136" t="n">
        <v>36.550873681424</v>
      </c>
      <c r="I2136" t="n">
        <v>73.4225297310869</v>
      </c>
      <c r="J2136" t="n">
        <v>614.789096448523</v>
      </c>
      <c r="K2136" t="n">
        <v>8.397414611705431</v>
      </c>
      <c r="L2136" t="n">
        <v>0.264397556294474</v>
      </c>
      <c r="M2136" t="n">
        <v>2.17833220097026</v>
      </c>
    </row>
    <row r="2137">
      <c r="A2137" t="n">
        <v>109.329216340492</v>
      </c>
      <c r="B2137" t="n">
        <v>84.3680529664977</v>
      </c>
      <c r="C2137" t="n">
        <v>77.6757125083836</v>
      </c>
      <c r="D2137" t="n">
        <v>20.0442879506702</v>
      </c>
      <c r="E2137" t="n">
        <v>29.7808732896634</v>
      </c>
      <c r="F2137" t="n">
        <v>76.2667310273021</v>
      </c>
      <c r="G2137" t="n">
        <v>0.104140491153295</v>
      </c>
      <c r="H2137" t="n">
        <v>31.5280251915537</v>
      </c>
      <c r="I2137" t="n">
        <v>20.7279432151732</v>
      </c>
      <c r="J2137" t="n">
        <v>533.2830471423659</v>
      </c>
      <c r="K2137" t="n">
        <v>10.1912755357601</v>
      </c>
      <c r="L2137" t="n">
        <v>0.244471844187216</v>
      </c>
      <c r="M2137" t="n">
        <v>2.49366578764781</v>
      </c>
    </row>
    <row r="2138">
      <c r="A2138" t="n">
        <v>14.3098915969815</v>
      </c>
      <c r="B2138" t="n">
        <v>19.4942768970159</v>
      </c>
      <c r="C2138" t="n">
        <v>199.632359805739</v>
      </c>
      <c r="D2138" t="n">
        <v>26.8430528316003</v>
      </c>
      <c r="E2138" t="n">
        <v>35.7388211000226</v>
      </c>
      <c r="F2138" t="n">
        <v>72.0119688562412</v>
      </c>
      <c r="G2138" t="n">
        <v>0.675674388373146</v>
      </c>
      <c r="H2138" t="n">
        <v>15.7631053983758</v>
      </c>
      <c r="I2138" t="n">
        <v>42.834602929162</v>
      </c>
      <c r="J2138" t="n">
        <v>349.763876130941</v>
      </c>
      <c r="K2138" t="n">
        <v>11.7873454093393</v>
      </c>
      <c r="L2138" t="n">
        <v>0.420027718462191</v>
      </c>
      <c r="M2138" t="n">
        <v>0.169332108068852</v>
      </c>
    </row>
    <row r="2139">
      <c r="A2139" t="n">
        <v>64.30530314796501</v>
      </c>
      <c r="B2139" t="n">
        <v>82.6867847173362</v>
      </c>
      <c r="C2139" t="n">
        <v>143.930851390324</v>
      </c>
      <c r="D2139" t="n">
        <v>55.3759138304238</v>
      </c>
      <c r="E2139" t="n">
        <v>51.3446616912795</v>
      </c>
      <c r="F2139" t="n">
        <v>85.08801811249739</v>
      </c>
      <c r="G2139" t="n">
        <v>0.882717922954767</v>
      </c>
      <c r="H2139" t="n">
        <v>36.4479887115101</v>
      </c>
      <c r="I2139" t="n">
        <v>35.0041892044571</v>
      </c>
      <c r="J2139" t="n">
        <v>611.523287414428</v>
      </c>
      <c r="K2139" t="n">
        <v>10.743270833368</v>
      </c>
      <c r="L2139" t="n">
        <v>0.140081207900593</v>
      </c>
      <c r="M2139" t="n">
        <v>1.02126879278582</v>
      </c>
    </row>
    <row r="2140">
      <c r="A2140" t="n">
        <v>4.37546454678967</v>
      </c>
      <c r="B2140" t="n">
        <v>56.2655422902742</v>
      </c>
      <c r="C2140" t="n">
        <v>206.586834547973</v>
      </c>
      <c r="D2140" t="n">
        <v>86.4222972545009</v>
      </c>
      <c r="E2140" t="n">
        <v>13.8050527916681</v>
      </c>
      <c r="F2140" t="n">
        <v>84.9868646780477</v>
      </c>
      <c r="G2140" t="n">
        <v>0.705046288622263</v>
      </c>
      <c r="H2140" t="n">
        <v>33.3115978233508</v>
      </c>
      <c r="I2140" t="n">
        <v>89.9146284024106</v>
      </c>
      <c r="J2140" t="n">
        <v>571.083013550063</v>
      </c>
      <c r="K2140" t="n">
        <v>8.02113679810525</v>
      </c>
      <c r="L2140" t="n">
        <v>0.488567579226117</v>
      </c>
      <c r="M2140" t="n">
        <v>0.293537614225093</v>
      </c>
    </row>
    <row r="2141">
      <c r="A2141" t="n">
        <v>72.1335219904513</v>
      </c>
      <c r="B2141" t="n">
        <v>76.2187511194082</v>
      </c>
      <c r="C2141" t="n">
        <v>199.250978870041</v>
      </c>
      <c r="D2141" t="n">
        <v>31.2078098799718</v>
      </c>
      <c r="E2141" t="n">
        <v>27.4247674123001</v>
      </c>
      <c r="F2141" t="n">
        <v>91.20702705027161</v>
      </c>
      <c r="G2141" t="n">
        <v>0.426460436395249</v>
      </c>
      <c r="H2141" t="n">
        <v>24.4612828120996</v>
      </c>
      <c r="I2141" t="n">
        <v>66.96875626696639</v>
      </c>
      <c r="J2141" t="n">
        <v>552.234566914634</v>
      </c>
      <c r="K2141" t="n">
        <v>6.27332637433868</v>
      </c>
      <c r="L2141" t="n">
        <v>0.920098327314242</v>
      </c>
      <c r="M2141" t="n">
        <v>0.744549779411978</v>
      </c>
    </row>
    <row r="2142">
      <c r="A2142" t="n">
        <v>99.3651017551602</v>
      </c>
      <c r="B2142" t="n">
        <v>71.36073662634711</v>
      </c>
      <c r="C2142" t="n">
        <v>170.922542701044</v>
      </c>
      <c r="D2142" t="n">
        <v>94.16458096721</v>
      </c>
      <c r="E2142" t="n">
        <v>51.1328061355192</v>
      </c>
      <c r="F2142" t="n">
        <v>92.34252079155711</v>
      </c>
      <c r="G2142" t="n">
        <v>0.962478426432641</v>
      </c>
      <c r="H2142" t="n">
        <v>23.2157564578875</v>
      </c>
      <c r="I2142" t="n">
        <v>48.397001701582</v>
      </c>
      <c r="J2142" t="n">
        <v>233.667699442503</v>
      </c>
      <c r="K2142" t="n">
        <v>7.34218004247563</v>
      </c>
      <c r="L2142" t="n">
        <v>0.748188931598314</v>
      </c>
      <c r="M2142" t="n">
        <v>0.998849155206342</v>
      </c>
    </row>
    <row r="2143">
      <c r="A2143" t="n">
        <v>17.7753935397227</v>
      </c>
      <c r="B2143" t="n">
        <v>20.7511495384879</v>
      </c>
      <c r="C2143" t="n">
        <v>187.273321315735</v>
      </c>
      <c r="D2143" t="n">
        <v>95.9417118041503</v>
      </c>
      <c r="E2143" t="n">
        <v>42.4211965885789</v>
      </c>
      <c r="F2143" t="n">
        <v>91.83374466078691</v>
      </c>
      <c r="G2143" t="n">
        <v>0.904168679130136</v>
      </c>
      <c r="H2143" t="n">
        <v>26.995504535186</v>
      </c>
      <c r="I2143" t="n">
        <v>25.2956821386479</v>
      </c>
      <c r="J2143" t="n">
        <v>221.632440325774</v>
      </c>
      <c r="K2143" t="n">
        <v>10.5764355137148</v>
      </c>
      <c r="L2143" t="n">
        <v>0.842177329493266</v>
      </c>
      <c r="M2143" t="n">
        <v>0.205723605486404</v>
      </c>
    </row>
    <row r="2144">
      <c r="A2144" t="n">
        <v>43.3327408363748</v>
      </c>
      <c r="B2144" t="n">
        <v>56.8812736433872</v>
      </c>
      <c r="C2144" t="n">
        <v>53.6711448758283</v>
      </c>
      <c r="D2144" t="n">
        <v>96.3014144360684</v>
      </c>
      <c r="E2144" t="n">
        <v>24.4979160901893</v>
      </c>
      <c r="F2144" t="n">
        <v>82.2867619875026</v>
      </c>
      <c r="G2144" t="n">
        <v>0.490559428224566</v>
      </c>
      <c r="H2144" t="n">
        <v>36.6775437734467</v>
      </c>
      <c r="I2144" t="n">
        <v>61.9069180254874</v>
      </c>
      <c r="J2144" t="n">
        <v>547.682648850789</v>
      </c>
      <c r="K2144" t="n">
        <v>10.6801914913557</v>
      </c>
      <c r="L2144" t="n">
        <v>0.804728593321533</v>
      </c>
      <c r="M2144" t="n">
        <v>1.86718604278756</v>
      </c>
    </row>
    <row r="2145">
      <c r="A2145" t="n">
        <v>59.6754938253235</v>
      </c>
      <c r="B2145" t="n">
        <v>86.7723152805092</v>
      </c>
      <c r="C2145" t="n">
        <v>112.355529361004</v>
      </c>
      <c r="D2145" t="n">
        <v>85.3806461208691</v>
      </c>
      <c r="E2145" t="n">
        <v>52.2667561011321</v>
      </c>
      <c r="F2145" t="n">
        <v>88.9506936167968</v>
      </c>
      <c r="G2145" t="n">
        <v>0.615995643350047</v>
      </c>
      <c r="H2145" t="n">
        <v>21.3014837967389</v>
      </c>
      <c r="I2145" t="n">
        <v>64.9191029655245</v>
      </c>
      <c r="J2145" t="n">
        <v>672.397400616965</v>
      </c>
      <c r="K2145" t="n">
        <v>10.6126943012252</v>
      </c>
      <c r="L2145" t="n">
        <v>0.389626336440634</v>
      </c>
      <c r="M2145" t="n">
        <v>1.30343213756624</v>
      </c>
    </row>
    <row r="2146">
      <c r="A2146" t="n">
        <v>137.929653698407</v>
      </c>
      <c r="B2146" t="n">
        <v>43.2116236801929</v>
      </c>
      <c r="C2146" t="n">
        <v>177.564435851882</v>
      </c>
      <c r="D2146" t="n">
        <v>42.7442536717948</v>
      </c>
      <c r="E2146" t="n">
        <v>34.6646790281346</v>
      </c>
      <c r="F2146" t="n">
        <v>87.3083572793188</v>
      </c>
      <c r="G2146" t="n">
        <v>0.970767269024716</v>
      </c>
      <c r="H2146" t="n">
        <v>17.52409528103</v>
      </c>
      <c r="I2146" t="n">
        <v>77.1484149252194</v>
      </c>
      <c r="J2146" t="n">
        <v>586.861964031509</v>
      </c>
      <c r="K2146" t="n">
        <v>8.37501962475009</v>
      </c>
      <c r="L2146" t="n">
        <v>0.708961036297835</v>
      </c>
      <c r="M2146" t="n">
        <v>1.0201439015049</v>
      </c>
    </row>
    <row r="2147">
      <c r="A2147" t="n">
        <v>148.988252313444</v>
      </c>
      <c r="B2147" t="n">
        <v>96.6590770223316</v>
      </c>
      <c r="C2147" t="n">
        <v>51.8689906972488</v>
      </c>
      <c r="D2147" t="n">
        <v>16.541551990236</v>
      </c>
      <c r="E2147" t="n">
        <v>34.917594565523</v>
      </c>
      <c r="F2147" t="n">
        <v>82.6468526835075</v>
      </c>
      <c r="G2147" t="n">
        <v>0.984304325733823</v>
      </c>
      <c r="H2147" t="n">
        <v>36.6159093240262</v>
      </c>
      <c r="I2147" t="n">
        <v>40.2003797043554</v>
      </c>
      <c r="J2147" t="n">
        <v>615.7377832468439</v>
      </c>
      <c r="K2147" t="n">
        <v>7.29260325981851</v>
      </c>
      <c r="L2147" t="n">
        <v>0.754256239422997</v>
      </c>
      <c r="M2147" t="n">
        <v>4.73591873097478</v>
      </c>
    </row>
    <row r="2148">
      <c r="A2148" t="n">
        <v>6.73669484934237</v>
      </c>
      <c r="B2148" t="n">
        <v>45.2215100101718</v>
      </c>
      <c r="C2148" t="n">
        <v>56.5953887365186</v>
      </c>
      <c r="D2148" t="n">
        <v>61.1936858589845</v>
      </c>
      <c r="E2148" t="n">
        <v>58.8293669600192</v>
      </c>
      <c r="F2148" t="n">
        <v>87.91638082557979</v>
      </c>
      <c r="G2148" t="n">
        <v>0.504840948146157</v>
      </c>
      <c r="H2148" t="n">
        <v>15.657246222018</v>
      </c>
      <c r="I2148" t="n">
        <v>88.69996563360669</v>
      </c>
      <c r="J2148" t="n">
        <v>472.491140424895</v>
      </c>
      <c r="K2148" t="n">
        <v>5.80204250486095</v>
      </c>
      <c r="L2148" t="n">
        <v>0.205648105699235</v>
      </c>
      <c r="M2148" t="n">
        <v>0.918064264623089</v>
      </c>
    </row>
    <row r="2149">
      <c r="A2149" t="n">
        <v>114.151188524308</v>
      </c>
      <c r="B2149" t="n">
        <v>14.2785636667884</v>
      </c>
      <c r="C2149" t="n">
        <v>220.377596494076</v>
      </c>
      <c r="D2149" t="n">
        <v>60.281329954351</v>
      </c>
      <c r="E2149" t="n">
        <v>57.3558251618189</v>
      </c>
      <c r="F2149" t="n">
        <v>98.41743630118781</v>
      </c>
      <c r="G2149" t="n">
        <v>0.862615025328779</v>
      </c>
      <c r="H2149" t="n">
        <v>37.7749255561016</v>
      </c>
      <c r="I2149" t="n">
        <v>50.7626017519764</v>
      </c>
      <c r="J2149" t="n">
        <v>352.293072044037</v>
      </c>
      <c r="K2149" t="n">
        <v>3.03024769663736</v>
      </c>
      <c r="L2149" t="n">
        <v>0.860262366619773</v>
      </c>
      <c r="M2149" t="n">
        <v>0.582771359936207</v>
      </c>
    </row>
    <row r="2150">
      <c r="A2150" t="n">
        <v>55.7586099603514</v>
      </c>
      <c r="B2150" t="n">
        <v>38.9434680077673</v>
      </c>
      <c r="C2150" t="n">
        <v>186.804972338414</v>
      </c>
      <c r="D2150" t="n">
        <v>86.4978190398636</v>
      </c>
      <c r="E2150" t="n">
        <v>27.9266341684921</v>
      </c>
      <c r="F2150" t="n">
        <v>75.78681231044131</v>
      </c>
      <c r="G2150" t="n">
        <v>0.371782204258542</v>
      </c>
      <c r="H2150" t="n">
        <v>22.643629857535</v>
      </c>
      <c r="I2150" t="n">
        <v>40.7160628261645</v>
      </c>
      <c r="J2150" t="n">
        <v>538.868448383442</v>
      </c>
      <c r="K2150" t="n">
        <v>9.8803674377486</v>
      </c>
      <c r="L2150" t="n">
        <v>0.457747398522263</v>
      </c>
      <c r="M2150" t="n">
        <v>0.506956941647143</v>
      </c>
    </row>
    <row r="2151">
      <c r="A2151" t="n">
        <v>58.868727934422</v>
      </c>
      <c r="B2151" t="n">
        <v>95.1702406390537</v>
      </c>
      <c r="C2151" t="n">
        <v>103.073946624068</v>
      </c>
      <c r="D2151" t="n">
        <v>99.6391945851494</v>
      </c>
      <c r="E2151" t="n">
        <v>17.0289564331541</v>
      </c>
      <c r="F2151" t="n">
        <v>97.1731628735657</v>
      </c>
      <c r="G2151" t="n">
        <v>0.434631585637598</v>
      </c>
      <c r="H2151" t="n">
        <v>27.7055675422066</v>
      </c>
      <c r="I2151" t="n">
        <v>44.391453380102</v>
      </c>
      <c r="J2151" t="n">
        <v>555.985437746346</v>
      </c>
      <c r="K2151" t="n">
        <v>5.49298452012649</v>
      </c>
      <c r="L2151" t="n">
        <v>0.0163597395093844</v>
      </c>
      <c r="M2151" t="n">
        <v>1.49445104339349</v>
      </c>
    </row>
    <row r="2152">
      <c r="A2152" t="n">
        <v>113.139746002053</v>
      </c>
      <c r="B2152" t="n">
        <v>31.9720849339854</v>
      </c>
      <c r="C2152" t="n">
        <v>187.592568023741</v>
      </c>
      <c r="D2152" t="n">
        <v>55.7341575904132</v>
      </c>
      <c r="E2152" t="n">
        <v>26.2833366139047</v>
      </c>
      <c r="F2152" t="n">
        <v>71.6036654194959</v>
      </c>
      <c r="G2152" t="n">
        <v>0.248339694691203</v>
      </c>
      <c r="H2152" t="n">
        <v>18.3073881188057</v>
      </c>
      <c r="I2152" t="n">
        <v>56.3710237076986</v>
      </c>
      <c r="J2152" t="n">
        <v>537.678985847003</v>
      </c>
      <c r="K2152" t="n">
        <v>5.96710105846803</v>
      </c>
      <c r="L2152" t="n">
        <v>0.64338410861385</v>
      </c>
      <c r="M2152" t="n">
        <v>0.773547863282758</v>
      </c>
    </row>
    <row r="2153">
      <c r="A2153" t="n">
        <v>137.763964821811</v>
      </c>
      <c r="B2153" t="n">
        <v>86.8098159867062</v>
      </c>
      <c r="C2153" t="n">
        <v>208.491333827852</v>
      </c>
      <c r="D2153" t="n">
        <v>41.0683627935805</v>
      </c>
      <c r="E2153" t="n">
        <v>11.5241630155694</v>
      </c>
      <c r="F2153" t="n">
        <v>79.2516763870498</v>
      </c>
      <c r="G2153" t="n">
        <v>0.288266133499057</v>
      </c>
      <c r="H2153" t="n">
        <v>37.5563742344171</v>
      </c>
      <c r="I2153" t="n">
        <v>85.56910951549889</v>
      </c>
      <c r="J2153" t="n">
        <v>673.35452835966</v>
      </c>
      <c r="K2153" t="n">
        <v>10.5913310236233</v>
      </c>
      <c r="L2153" t="n">
        <v>0.676763091917965</v>
      </c>
      <c r="M2153" t="n">
        <v>1.07713723927156</v>
      </c>
    </row>
    <row r="2154">
      <c r="A2154" t="n">
        <v>142.639289175382</v>
      </c>
      <c r="B2154" t="n">
        <v>88.1250681681889</v>
      </c>
      <c r="C2154" t="n">
        <v>111.35885662202</v>
      </c>
      <c r="D2154" t="n">
        <v>26.731154040064</v>
      </c>
      <c r="E2154" t="n">
        <v>11.0383943355195</v>
      </c>
      <c r="F2154" t="n">
        <v>78.64435745834579</v>
      </c>
      <c r="G2154" t="n">
        <v>0.691185972033423</v>
      </c>
      <c r="H2154" t="n">
        <v>33.7459055846101</v>
      </c>
      <c r="I2154" t="n">
        <v>71.461115854358</v>
      </c>
      <c r="J2154" t="n">
        <v>383.589516632278</v>
      </c>
      <c r="K2154" t="n">
        <v>3.47026041410358</v>
      </c>
      <c r="L2154" t="n">
        <v>0.551762296676833</v>
      </c>
      <c r="M2154" t="n">
        <v>2.07225866241231</v>
      </c>
    </row>
    <row r="2155">
      <c r="A2155" t="n">
        <v>86.5683879057481</v>
      </c>
      <c r="B2155" t="n">
        <v>35.0186524331961</v>
      </c>
      <c r="C2155" t="n">
        <v>57.2074754998374</v>
      </c>
      <c r="D2155" t="n">
        <v>10.4319842335633</v>
      </c>
      <c r="E2155" t="n">
        <v>29.7761068125709</v>
      </c>
      <c r="F2155" t="n">
        <v>88.7909532364271</v>
      </c>
      <c r="G2155" t="n">
        <v>0.559703456206372</v>
      </c>
      <c r="H2155" t="n">
        <v>38.1038896652008</v>
      </c>
      <c r="I2155" t="n">
        <v>60.3976754624647</v>
      </c>
      <c r="J2155" t="n">
        <v>219.828769477891</v>
      </c>
      <c r="K2155" t="n">
        <v>11.3485829831169</v>
      </c>
      <c r="L2155" t="n">
        <v>0.212415300847156</v>
      </c>
      <c r="M2155" t="n">
        <v>2.12536975546001</v>
      </c>
    </row>
    <row r="2156">
      <c r="A2156" t="n">
        <v>53.5681738950754</v>
      </c>
      <c r="B2156" t="n">
        <v>8.32576580506321</v>
      </c>
      <c r="C2156" t="n">
        <v>236.555824937546</v>
      </c>
      <c r="D2156" t="n">
        <v>55.8202323239991</v>
      </c>
      <c r="E2156" t="n">
        <v>57.0509911348617</v>
      </c>
      <c r="F2156" t="n">
        <v>73.93674855331869</v>
      </c>
      <c r="G2156" t="n">
        <v>0.308018674563042</v>
      </c>
      <c r="H2156" t="n">
        <v>32.080726277954</v>
      </c>
      <c r="I2156" t="n">
        <v>31.3967271585903</v>
      </c>
      <c r="J2156" t="n">
        <v>654.222176378704</v>
      </c>
      <c r="K2156" t="n">
        <v>3.01225730194655</v>
      </c>
      <c r="L2156" t="n">
        <v>0.482278027356065</v>
      </c>
      <c r="M2156" t="n">
        <v>0.261646228558662</v>
      </c>
    </row>
    <row r="2157">
      <c r="A2157" t="n">
        <v>118.132362878816</v>
      </c>
      <c r="B2157" t="n">
        <v>72.45579091588181</v>
      </c>
      <c r="C2157" t="n">
        <v>119.035967659126</v>
      </c>
      <c r="D2157" t="n">
        <v>59.9966800032336</v>
      </c>
      <c r="E2157" t="n">
        <v>53.5678670616103</v>
      </c>
      <c r="F2157" t="n">
        <v>96.4704283551926</v>
      </c>
      <c r="G2157" t="n">
        <v>0.462618654725487</v>
      </c>
      <c r="H2157" t="n">
        <v>19.6173444185581</v>
      </c>
      <c r="I2157" t="n">
        <v>30.454731762361</v>
      </c>
      <c r="J2157" t="n">
        <v>280.24955942704</v>
      </c>
      <c r="K2157" t="n">
        <v>11.4525220334286</v>
      </c>
      <c r="L2157" t="n">
        <v>0.400127450245507</v>
      </c>
      <c r="M2157" t="n">
        <v>1.60109718047047</v>
      </c>
    </row>
    <row r="2158">
      <c r="A2158" t="n">
        <v>37.650207489345</v>
      </c>
      <c r="B2158" t="n">
        <v>31.1512299013986</v>
      </c>
      <c r="C2158" t="n">
        <v>71.2963526569412</v>
      </c>
      <c r="D2158" t="n">
        <v>84.2444631835657</v>
      </c>
      <c r="E2158" t="n">
        <v>35.5721416958811</v>
      </c>
      <c r="F2158" t="n">
        <v>94.8565422539512</v>
      </c>
      <c r="G2158" t="n">
        <v>0.435865113877313</v>
      </c>
      <c r="H2158" t="n">
        <v>22.7066750746562</v>
      </c>
      <c r="I2158" t="n">
        <v>55.1537839669494</v>
      </c>
      <c r="J2158" t="n">
        <v>548.659169693716</v>
      </c>
      <c r="K2158" t="n">
        <v>7.09282641975074</v>
      </c>
      <c r="L2158" t="n">
        <v>0.974686073843925</v>
      </c>
      <c r="M2158" t="n">
        <v>0.965006397407047</v>
      </c>
    </row>
    <row r="2159">
      <c r="A2159" t="n">
        <v>84.6111043250276</v>
      </c>
      <c r="B2159" t="n">
        <v>78.29236142575721</v>
      </c>
      <c r="C2159" t="n">
        <v>148.371374278629</v>
      </c>
      <c r="D2159" t="n">
        <v>55.411927110352</v>
      </c>
      <c r="E2159" t="n">
        <v>38.2613190585415</v>
      </c>
      <c r="F2159" t="n">
        <v>89.56197459055829</v>
      </c>
      <c r="G2159" t="n">
        <v>0.9886241840818</v>
      </c>
      <c r="H2159" t="n">
        <v>27.1712143775868</v>
      </c>
      <c r="I2159" t="n">
        <v>71.0096093221154</v>
      </c>
      <c r="J2159" t="n">
        <v>636.602219886342</v>
      </c>
      <c r="K2159" t="n">
        <v>3.91910362636637</v>
      </c>
      <c r="L2159" t="n">
        <v>0.8246784347559381</v>
      </c>
      <c r="M2159" t="n">
        <v>1.09794403027447</v>
      </c>
    </row>
    <row r="2160">
      <c r="A2160" t="n">
        <v>53.7867692287309</v>
      </c>
      <c r="B2160" t="n">
        <v>44.2654848260433</v>
      </c>
      <c r="C2160" t="n">
        <v>203.693559132826</v>
      </c>
      <c r="D2160" t="n">
        <v>92.48215137994509</v>
      </c>
      <c r="E2160" t="n">
        <v>10.2966748373028</v>
      </c>
      <c r="F2160" t="n">
        <v>83.75241495376591</v>
      </c>
      <c r="G2160" t="n">
        <v>0.868209253490241</v>
      </c>
      <c r="H2160" t="n">
        <v>30.1814551340051</v>
      </c>
      <c r="I2160" t="n">
        <v>72.57085209285771</v>
      </c>
      <c r="J2160" t="n">
        <v>355.070699007317</v>
      </c>
      <c r="K2160" t="n">
        <v>9.067452305170679</v>
      </c>
      <c r="L2160" t="n">
        <v>0.761899605087214</v>
      </c>
      <c r="M2160" t="n">
        <v>0.481371399227522</v>
      </c>
    </row>
    <row r="2161">
      <c r="A2161" t="n">
        <v>98.4946610561814</v>
      </c>
      <c r="B2161" t="n">
        <v>48.5266742342621</v>
      </c>
      <c r="C2161" t="n">
        <v>94.3294629235118</v>
      </c>
      <c r="D2161" t="n">
        <v>66.5275128914292</v>
      </c>
      <c r="E2161" t="n">
        <v>20.7750577916882</v>
      </c>
      <c r="F2161" t="n">
        <v>97.9886812642623</v>
      </c>
      <c r="G2161" t="n">
        <v>0.449169700045441</v>
      </c>
      <c r="H2161" t="n">
        <v>38.1614859334068</v>
      </c>
      <c r="I2161" t="n">
        <v>35.814006871338</v>
      </c>
      <c r="J2161" t="n">
        <v>615.207620427463</v>
      </c>
      <c r="K2161" t="n">
        <v>11.0627078314909</v>
      </c>
      <c r="L2161" t="n">
        <v>0.181073703000163</v>
      </c>
      <c r="M2161" t="n">
        <v>1.55859398723666</v>
      </c>
    </row>
    <row r="2162">
      <c r="A2162" t="n">
        <v>36.059836934026</v>
      </c>
      <c r="B2162" t="n">
        <v>77.7909406748536</v>
      </c>
      <c r="C2162" t="n">
        <v>103.898010026672</v>
      </c>
      <c r="D2162" t="n">
        <v>85.6302614398974</v>
      </c>
      <c r="E2162" t="n">
        <v>11.2387063467191</v>
      </c>
      <c r="F2162" t="n">
        <v>94.9223966416166</v>
      </c>
      <c r="G2162" t="n">
        <v>0.922524921006429</v>
      </c>
      <c r="H2162" t="n">
        <v>24.5987866447284</v>
      </c>
      <c r="I2162" t="n">
        <v>27.0069658993077</v>
      </c>
      <c r="J2162" t="n">
        <v>366.029063135722</v>
      </c>
      <c r="K2162" t="n">
        <v>6.94265535162858</v>
      </c>
      <c r="L2162" t="n">
        <v>0.331040017421216</v>
      </c>
      <c r="M2162" t="n">
        <v>1.09579361995343</v>
      </c>
    </row>
    <row r="2163">
      <c r="A2163" t="n">
        <v>28.7389418602238</v>
      </c>
      <c r="B2163" t="n">
        <v>38.2363331061627</v>
      </c>
      <c r="C2163" t="n">
        <v>98.54299735971659</v>
      </c>
      <c r="D2163" t="n">
        <v>23.3471561326972</v>
      </c>
      <c r="E2163" t="n">
        <v>47.7269766347693</v>
      </c>
      <c r="F2163" t="n">
        <v>84.9794544424373</v>
      </c>
      <c r="G2163" t="n">
        <v>0.408371852465354</v>
      </c>
      <c r="H2163" t="n">
        <v>32.5768005476786</v>
      </c>
      <c r="I2163" t="n">
        <v>46.9122692477652</v>
      </c>
      <c r="J2163" t="n">
        <v>597.128964118124</v>
      </c>
      <c r="K2163" t="n">
        <v>9.222221136275991</v>
      </c>
      <c r="L2163" t="n">
        <v>0.37971183556922</v>
      </c>
      <c r="M2163" t="n">
        <v>0.679655339102868</v>
      </c>
    </row>
    <row r="2164">
      <c r="A2164" t="n">
        <v>137.735863001315</v>
      </c>
      <c r="B2164" t="n">
        <v>44.3127345322914</v>
      </c>
      <c r="C2164" t="n">
        <v>248.334610566335</v>
      </c>
      <c r="D2164" t="n">
        <v>86.9802517272083</v>
      </c>
      <c r="E2164" t="n">
        <v>17.2822898013248</v>
      </c>
      <c r="F2164" t="n">
        <v>91.0562006336293</v>
      </c>
      <c r="G2164" t="n">
        <v>0.701111361461373</v>
      </c>
      <c r="H2164" t="n">
        <v>39.0252212227705</v>
      </c>
      <c r="I2164" t="n">
        <v>84.2720780270852</v>
      </c>
      <c r="J2164" t="n">
        <v>234.914931486862</v>
      </c>
      <c r="K2164" t="n">
        <v>11.8142644817036</v>
      </c>
      <c r="L2164" t="n">
        <v>0.492627532300479</v>
      </c>
      <c r="M2164" t="n">
        <v>0.73307782747383</v>
      </c>
    </row>
    <row r="2165">
      <c r="A2165" t="n">
        <v>15.2705524424305</v>
      </c>
      <c r="B2165" t="n">
        <v>37.6190468769622</v>
      </c>
      <c r="C2165" t="n">
        <v>89.48074674610849</v>
      </c>
      <c r="D2165" t="n">
        <v>70.7629468999463</v>
      </c>
      <c r="E2165" t="n">
        <v>53.4523551238408</v>
      </c>
      <c r="F2165" t="n">
        <v>87.00789856539051</v>
      </c>
      <c r="G2165" t="n">
        <v>0.969984997013901</v>
      </c>
      <c r="H2165" t="n">
        <v>18.8093515853863</v>
      </c>
      <c r="I2165" t="n">
        <v>58.1757076868567</v>
      </c>
      <c r="J2165" t="n">
        <v>527.621499335463</v>
      </c>
      <c r="K2165" t="n">
        <v>5.16630741341704</v>
      </c>
      <c r="L2165" t="n">
        <v>0.0302245120654713</v>
      </c>
      <c r="M2165" t="n">
        <v>0.591072388771951</v>
      </c>
    </row>
    <row r="2166">
      <c r="A2166" t="n">
        <v>75.8936861602397</v>
      </c>
      <c r="B2166" t="n">
        <v>36.734051527728</v>
      </c>
      <c r="C2166" t="n">
        <v>165.104043393224</v>
      </c>
      <c r="D2166" t="n">
        <v>25.3209729194497</v>
      </c>
      <c r="E2166" t="n">
        <v>42.1662156837894</v>
      </c>
      <c r="F2166" t="n">
        <v>87.6382671516479</v>
      </c>
      <c r="G2166" t="n">
        <v>0.451250977589697</v>
      </c>
      <c r="H2166" t="n">
        <v>36.5677397194887</v>
      </c>
      <c r="I2166" t="n">
        <v>42.4069836782242</v>
      </c>
      <c r="J2166" t="n">
        <v>538.569040289398</v>
      </c>
      <c r="K2166" t="n">
        <v>10.3840451123041</v>
      </c>
      <c r="L2166" t="n">
        <v>0.593009228074651</v>
      </c>
      <c r="M2166" t="n">
        <v>0.682162197188366</v>
      </c>
    </row>
    <row r="2167">
      <c r="A2167" t="n">
        <v>33.1279174444513</v>
      </c>
      <c r="B2167" t="n">
        <v>52.5946576901459</v>
      </c>
      <c r="C2167" t="n">
        <v>235.052928331392</v>
      </c>
      <c r="D2167" t="n">
        <v>27.0787202331409</v>
      </c>
      <c r="E2167" t="n">
        <v>21.4709338257856</v>
      </c>
      <c r="F2167" t="n">
        <v>79.92928208312409</v>
      </c>
      <c r="G2167" t="n">
        <v>0.71189646859444</v>
      </c>
      <c r="H2167" t="n">
        <v>25.5176517598299</v>
      </c>
      <c r="I2167" t="n">
        <v>42.6546367837385</v>
      </c>
      <c r="J2167" t="n">
        <v>445.712915040478</v>
      </c>
      <c r="K2167" t="n">
        <v>5.65713398412459</v>
      </c>
      <c r="L2167" t="n">
        <v>0.357856543972106</v>
      </c>
      <c r="M2167" t="n">
        <v>0.364694774825545</v>
      </c>
    </row>
    <row r="2168">
      <c r="A2168" t="n">
        <v>5.83949449885011</v>
      </c>
      <c r="B2168" t="n">
        <v>80.879944450115</v>
      </c>
      <c r="C2168" t="n">
        <v>79.3793137755558</v>
      </c>
      <c r="D2168" t="n">
        <v>93.3850557139799</v>
      </c>
      <c r="E2168" t="n">
        <v>17.8860158541624</v>
      </c>
      <c r="F2168" t="n">
        <v>83.8625381387469</v>
      </c>
      <c r="G2168" t="n">
        <v>0.366331429956369</v>
      </c>
      <c r="H2168" t="n">
        <v>33.3105443982334</v>
      </c>
      <c r="I2168" t="n">
        <v>29.2460931655529</v>
      </c>
      <c r="J2168" t="n">
        <v>543.545431931355</v>
      </c>
      <c r="K2168" t="n">
        <v>6.83703839991144</v>
      </c>
      <c r="L2168" t="n">
        <v>0.561677145425915</v>
      </c>
      <c r="M2168" t="n">
        <v>1.0924689787782</v>
      </c>
    </row>
    <row r="2169">
      <c r="A2169" t="n">
        <v>5.40282274371395</v>
      </c>
      <c r="B2169" t="n">
        <v>36.1768311922565</v>
      </c>
      <c r="C2169" t="n">
        <v>244.17083957354</v>
      </c>
      <c r="D2169" t="n">
        <v>12.8993824405335</v>
      </c>
      <c r="E2169" t="n">
        <v>41.3812350461526</v>
      </c>
      <c r="F2169" t="n">
        <v>72.3436429236923</v>
      </c>
      <c r="G2169" t="n">
        <v>0.339681084038177</v>
      </c>
      <c r="H2169" t="n">
        <v>22.338458468427</v>
      </c>
      <c r="I2169" t="n">
        <v>53.125661527431</v>
      </c>
      <c r="J2169" t="n">
        <v>661.5918352769201</v>
      </c>
      <c r="K2169" t="n">
        <v>5.53589281647534</v>
      </c>
      <c r="L2169" t="n">
        <v>0.008978384256706939</v>
      </c>
      <c r="M2169" t="n">
        <v>0.170289187022917</v>
      </c>
    </row>
    <row r="2170">
      <c r="A2170" t="n">
        <v>26.2832658158741</v>
      </c>
      <c r="B2170" t="n">
        <v>52.4254720537736</v>
      </c>
      <c r="C2170" t="n">
        <v>239.495446879124</v>
      </c>
      <c r="D2170" t="n">
        <v>51.6281448966135</v>
      </c>
      <c r="E2170" t="n">
        <v>55.0418490141161</v>
      </c>
      <c r="F2170" t="n">
        <v>80.7204607499377</v>
      </c>
      <c r="G2170" t="n">
        <v>0.616740999788396</v>
      </c>
      <c r="H2170" t="n">
        <v>23.34960545665</v>
      </c>
      <c r="I2170" t="n">
        <v>75.39538749603869</v>
      </c>
      <c r="J2170" t="n">
        <v>566.927412484114</v>
      </c>
      <c r="K2170" t="n">
        <v>7.0141057359071</v>
      </c>
      <c r="L2170" t="n">
        <v>0.321433138997523</v>
      </c>
      <c r="M2170" t="n">
        <v>0.328643982867568</v>
      </c>
    </row>
    <row r="2171">
      <c r="A2171" t="n">
        <v>130.0155531759</v>
      </c>
      <c r="B2171" t="n">
        <v>67.07273254426001</v>
      </c>
      <c r="C2171" t="n">
        <v>226.914397411652</v>
      </c>
      <c r="D2171" t="n">
        <v>38.2127760940691</v>
      </c>
      <c r="E2171" t="n">
        <v>45.918010945719</v>
      </c>
      <c r="F2171" t="n">
        <v>90.8748554608645</v>
      </c>
      <c r="G2171" t="n">
        <v>0.981338138229896</v>
      </c>
      <c r="H2171" t="n">
        <v>15.6783306217016</v>
      </c>
      <c r="I2171" t="n">
        <v>87.7991084069138</v>
      </c>
      <c r="J2171" t="n">
        <v>680.648014492329</v>
      </c>
      <c r="K2171" t="n">
        <v>3.04580129185454</v>
      </c>
      <c r="L2171" t="n">
        <v>0.768666056012988</v>
      </c>
      <c r="M2171" t="n">
        <v>0.868557866313164</v>
      </c>
    </row>
    <row r="2172">
      <c r="A2172" t="n">
        <v>42.371811596554</v>
      </c>
      <c r="B2172" t="n">
        <v>26.9439446303655</v>
      </c>
      <c r="C2172" t="n">
        <v>92.9113042660004</v>
      </c>
      <c r="D2172" t="n">
        <v>69.8569695998585</v>
      </c>
      <c r="E2172" t="n">
        <v>27.4273325801688</v>
      </c>
      <c r="F2172" t="n">
        <v>98.59648091518559</v>
      </c>
      <c r="G2172" t="n">
        <v>0.507820463848152</v>
      </c>
      <c r="H2172" t="n">
        <v>39.2851038291739</v>
      </c>
      <c r="I2172" t="n">
        <v>55.1116499970582</v>
      </c>
      <c r="J2172" t="n">
        <v>424.306156926035</v>
      </c>
      <c r="K2172" t="n">
        <v>5.73094962597244</v>
      </c>
      <c r="L2172" t="n">
        <v>0.50108155252704</v>
      </c>
      <c r="M2172" t="n">
        <v>0.74604221766632</v>
      </c>
    </row>
    <row r="2173">
      <c r="A2173" t="n">
        <v>142.568875586294</v>
      </c>
      <c r="B2173" t="n">
        <v>27.7522804902392</v>
      </c>
      <c r="C2173" t="n">
        <v>176.811011202196</v>
      </c>
      <c r="D2173" t="n">
        <v>85.5666448812092</v>
      </c>
      <c r="E2173" t="n">
        <v>39.3691797634323</v>
      </c>
      <c r="F2173" t="n">
        <v>98.8919233828906</v>
      </c>
      <c r="G2173" t="n">
        <v>0.943873273284922</v>
      </c>
      <c r="H2173" t="n">
        <v>35.3363143807696</v>
      </c>
      <c r="I2173" t="n">
        <v>31.7050441089881</v>
      </c>
      <c r="J2173" t="n">
        <v>464.145365851978</v>
      </c>
      <c r="K2173" t="n">
        <v>7.00764657543926</v>
      </c>
      <c r="L2173" t="n">
        <v>0.788887328345638</v>
      </c>
      <c r="M2173" t="n">
        <v>0.963294955190679</v>
      </c>
    </row>
    <row r="2174">
      <c r="A2174" t="n">
        <v>87.24334394837901</v>
      </c>
      <c r="B2174" t="n">
        <v>93.34131270234541</v>
      </c>
      <c r="C2174" t="n">
        <v>202.178294592248</v>
      </c>
      <c r="D2174" t="n">
        <v>42.4340309400912</v>
      </c>
      <c r="E2174" t="n">
        <v>25.538084768621</v>
      </c>
      <c r="F2174" t="n">
        <v>86.6716860737467</v>
      </c>
      <c r="G2174" t="n">
        <v>0.922927168220285</v>
      </c>
      <c r="H2174" t="n">
        <v>17.3479489481555</v>
      </c>
      <c r="I2174" t="n">
        <v>67.80652798620051</v>
      </c>
      <c r="J2174" t="n">
        <v>331.869348618853</v>
      </c>
      <c r="K2174" t="n">
        <v>8.69016165335486</v>
      </c>
      <c r="L2174" t="n">
        <v>0.698960392517386</v>
      </c>
      <c r="M2174" t="n">
        <v>0.893195068846195</v>
      </c>
    </row>
    <row r="2175">
      <c r="A2175" t="n">
        <v>65.49212846531491</v>
      </c>
      <c r="B2175" t="n">
        <v>72.35345733310881</v>
      </c>
      <c r="C2175" t="n">
        <v>247.205585639285</v>
      </c>
      <c r="D2175" t="n">
        <v>48.4211878590553</v>
      </c>
      <c r="E2175" t="n">
        <v>59.9574783389329</v>
      </c>
      <c r="F2175" t="n">
        <v>88.1986675542874</v>
      </c>
      <c r="G2175" t="n">
        <v>0.328386351110495</v>
      </c>
      <c r="H2175" t="n">
        <v>39.9877198915943</v>
      </c>
      <c r="I2175" t="n">
        <v>72.97539399217059</v>
      </c>
      <c r="J2175" t="n">
        <v>692.800833900434</v>
      </c>
      <c r="K2175" t="n">
        <v>8.73625252058317</v>
      </c>
      <c r="L2175" t="n">
        <v>0.854920575150977</v>
      </c>
      <c r="M2175" t="n">
        <v>0.557615172344642</v>
      </c>
    </row>
    <row r="2176">
      <c r="A2176" t="n">
        <v>87.01332520041819</v>
      </c>
      <c r="B2176" t="n">
        <v>57.7186676223308</v>
      </c>
      <c r="C2176" t="n">
        <v>86.084764416274</v>
      </c>
      <c r="D2176" t="n">
        <v>98.3726006051272</v>
      </c>
      <c r="E2176" t="n">
        <v>47.4419594230925</v>
      </c>
      <c r="F2176" t="n">
        <v>75.571635565029</v>
      </c>
      <c r="G2176" t="n">
        <v>0.461637466375894</v>
      </c>
      <c r="H2176" t="n">
        <v>30.1256149300735</v>
      </c>
      <c r="I2176" t="n">
        <v>25.0189824596171</v>
      </c>
      <c r="J2176" t="n">
        <v>227.568367580636</v>
      </c>
      <c r="K2176" t="n">
        <v>8.25407056623443</v>
      </c>
      <c r="L2176" t="n">
        <v>0.00744358855217364</v>
      </c>
      <c r="M2176" t="n">
        <v>1.68127301181432</v>
      </c>
    </row>
    <row r="2177">
      <c r="A2177" t="n">
        <v>77.50475778394009</v>
      </c>
      <c r="B2177" t="n">
        <v>64.7720054420612</v>
      </c>
      <c r="C2177" t="n">
        <v>203.205179903859</v>
      </c>
      <c r="D2177" t="n">
        <v>80.5524858711282</v>
      </c>
      <c r="E2177" t="n">
        <v>40.7190819878376</v>
      </c>
      <c r="F2177" t="n">
        <v>90.8592432428059</v>
      </c>
      <c r="G2177" t="n">
        <v>0.678972230644764</v>
      </c>
      <c r="H2177" t="n">
        <v>36.3432159491095</v>
      </c>
      <c r="I2177" t="n">
        <v>79.509739074186</v>
      </c>
      <c r="J2177" t="n">
        <v>379.310208808405</v>
      </c>
      <c r="K2177" t="n">
        <v>5.63728646633067</v>
      </c>
      <c r="L2177" t="n">
        <v>0.261325491844393</v>
      </c>
      <c r="M2177" t="n">
        <v>0.700163069628207</v>
      </c>
    </row>
    <row r="2178">
      <c r="A2178" t="n">
        <v>113.816438063598</v>
      </c>
      <c r="B2178" t="n">
        <v>2.92994431034183</v>
      </c>
      <c r="C2178" t="n">
        <v>117.760233985422</v>
      </c>
      <c r="D2178" t="n">
        <v>90.7483717838612</v>
      </c>
      <c r="E2178" t="n">
        <v>31.1629571382914</v>
      </c>
      <c r="F2178" t="n">
        <v>72.11976378023159</v>
      </c>
      <c r="G2178" t="n">
        <v>0.566241295970252</v>
      </c>
      <c r="H2178" t="n">
        <v>16.6665190819467</v>
      </c>
      <c r="I2178" t="n">
        <v>78.05256729971001</v>
      </c>
      <c r="J2178" t="n">
        <v>348.848582384306</v>
      </c>
      <c r="K2178" t="n">
        <v>11.5266388434217</v>
      </c>
      <c r="L2178" t="n">
        <v>0.548801726601081</v>
      </c>
      <c r="M2178" t="n">
        <v>0.99139053508506</v>
      </c>
    </row>
    <row r="2179">
      <c r="A2179" t="n">
        <v>42.3744098959278</v>
      </c>
      <c r="B2179" t="n">
        <v>61.8102965561696</v>
      </c>
      <c r="C2179" t="n">
        <v>85.12529311360041</v>
      </c>
      <c r="D2179" t="n">
        <v>49.4885998586466</v>
      </c>
      <c r="E2179" t="n">
        <v>40.9076145129778</v>
      </c>
      <c r="F2179" t="n">
        <v>78.5405705739833</v>
      </c>
      <c r="G2179" t="n">
        <v>0.186362676876856</v>
      </c>
      <c r="H2179" t="n">
        <v>24.736279462298</v>
      </c>
      <c r="I2179" t="n">
        <v>53.0778737827382</v>
      </c>
      <c r="J2179" t="n">
        <v>393.255856564027</v>
      </c>
      <c r="K2179" t="n">
        <v>6.52772841366989</v>
      </c>
      <c r="L2179" t="n">
        <v>0.941018076652182</v>
      </c>
      <c r="M2179" t="n">
        <v>1.22389834345902</v>
      </c>
    </row>
    <row r="2180">
      <c r="A2180" t="n">
        <v>52.9575587400453</v>
      </c>
      <c r="B2180" t="n">
        <v>50.9508873224201</v>
      </c>
      <c r="C2180" t="n">
        <v>134.275388242771</v>
      </c>
      <c r="D2180" t="n">
        <v>31.0668583585703</v>
      </c>
      <c r="E2180" t="n">
        <v>27.0808031233667</v>
      </c>
      <c r="F2180" t="n">
        <v>90.0509004185632</v>
      </c>
      <c r="G2180" t="n">
        <v>0.994328227114442</v>
      </c>
      <c r="H2180" t="n">
        <v>31.7412780575902</v>
      </c>
      <c r="I2180" t="n">
        <v>59.2295763031107</v>
      </c>
      <c r="J2180" t="n">
        <v>658.858930259932</v>
      </c>
      <c r="K2180" t="n">
        <v>4.95204547115152</v>
      </c>
      <c r="L2180" t="n">
        <v>0.679790180132539</v>
      </c>
      <c r="M2180" t="n">
        <v>0.773845800399045</v>
      </c>
    </row>
    <row r="2181">
      <c r="A2181" t="n">
        <v>134.114145379987</v>
      </c>
      <c r="B2181" t="n">
        <v>54.5749679779435</v>
      </c>
      <c r="C2181" t="n">
        <v>208.767182429723</v>
      </c>
      <c r="D2181" t="n">
        <v>47.0677118847806</v>
      </c>
      <c r="E2181" t="n">
        <v>11.4432419729015</v>
      </c>
      <c r="F2181" t="n">
        <v>79.3093039463046</v>
      </c>
      <c r="G2181" t="n">
        <v>0.777388601090152</v>
      </c>
      <c r="H2181" t="n">
        <v>17.6608429674925</v>
      </c>
      <c r="I2181" t="n">
        <v>69.93856445976429</v>
      </c>
      <c r="J2181" t="n">
        <v>384.018937034257</v>
      </c>
      <c r="K2181" t="n">
        <v>7.99061645701188</v>
      </c>
      <c r="L2181" t="n">
        <v>0.456588786281848</v>
      </c>
      <c r="M2181" t="n">
        <v>0.903825545078779</v>
      </c>
    </row>
    <row r="2182">
      <c r="A2182" t="n">
        <v>141.96847697256</v>
      </c>
      <c r="B2182" t="n">
        <v>35.9423826830817</v>
      </c>
      <c r="C2182" t="n">
        <v>142.96996074081</v>
      </c>
      <c r="D2182" t="n">
        <v>74.44827260483621</v>
      </c>
      <c r="E2182" t="n">
        <v>29.7544261178316</v>
      </c>
      <c r="F2182" t="n">
        <v>71.4954062234336</v>
      </c>
      <c r="G2182" t="n">
        <v>0.49392463440224</v>
      </c>
      <c r="H2182" t="n">
        <v>27.22257096635</v>
      </c>
      <c r="I2182" t="n">
        <v>67.3723687544001</v>
      </c>
      <c r="J2182" t="n">
        <v>658.48832635</v>
      </c>
      <c r="K2182" t="n">
        <v>9.74035802892822</v>
      </c>
      <c r="L2182" t="n">
        <v>0.130141330507683</v>
      </c>
      <c r="M2182" t="n">
        <v>1.24439328016451</v>
      </c>
    </row>
    <row r="2183">
      <c r="A2183" t="n">
        <v>133.883734122971</v>
      </c>
      <c r="B2183" t="n">
        <v>8.14738977129419</v>
      </c>
      <c r="C2183" t="n">
        <v>157.504620040609</v>
      </c>
      <c r="D2183" t="n">
        <v>19.8487364352381</v>
      </c>
      <c r="E2183" t="n">
        <v>56.5240409789933</v>
      </c>
      <c r="F2183" t="n">
        <v>94.9561122805289</v>
      </c>
      <c r="G2183" t="n">
        <v>0.656351694699662</v>
      </c>
      <c r="H2183" t="n">
        <v>26.0669468636035</v>
      </c>
      <c r="I2183" t="n">
        <v>21.1575184735246</v>
      </c>
      <c r="J2183" t="n">
        <v>411.669430831601</v>
      </c>
      <c r="K2183" t="n">
        <v>3.11010215540039</v>
      </c>
      <c r="L2183" t="n">
        <v>0.493215354757452</v>
      </c>
      <c r="M2183" t="n">
        <v>0.901758456075045</v>
      </c>
    </row>
    <row r="2184">
      <c r="A2184" t="n">
        <v>62.917199093597</v>
      </c>
      <c r="B2184" t="n">
        <v>19.3339233612052</v>
      </c>
      <c r="C2184" t="n">
        <v>249.031882040024</v>
      </c>
      <c r="D2184" t="n">
        <v>34.3422195054857</v>
      </c>
      <c r="E2184" t="n">
        <v>41.3150547386932</v>
      </c>
      <c r="F2184" t="n">
        <v>79.3099002140368</v>
      </c>
      <c r="G2184" t="n">
        <v>0.178815535539607</v>
      </c>
      <c r="H2184" t="n">
        <v>20.4010056118394</v>
      </c>
      <c r="I2184" t="n">
        <v>28.570471269394</v>
      </c>
      <c r="J2184" t="n">
        <v>627.384384610104</v>
      </c>
      <c r="K2184" t="n">
        <v>5.48709606655992</v>
      </c>
      <c r="L2184" t="n">
        <v>0.441086972456066</v>
      </c>
      <c r="M2184" t="n">
        <v>0.330283502058983</v>
      </c>
    </row>
    <row r="2185">
      <c r="A2185" t="n">
        <v>117.054825451032</v>
      </c>
      <c r="B2185" t="n">
        <v>95.0744713212671</v>
      </c>
      <c r="C2185" t="n">
        <v>129.821859911485</v>
      </c>
      <c r="D2185" t="n">
        <v>14.1972310415431</v>
      </c>
      <c r="E2185" t="n">
        <v>14.197785153545</v>
      </c>
      <c r="F2185" t="n">
        <v>71.89315674576029</v>
      </c>
      <c r="G2185" t="n">
        <v>0.545771488320649</v>
      </c>
      <c r="H2185" t="n">
        <v>22.506745896295</v>
      </c>
      <c r="I2185" t="n">
        <v>31.3813389046871</v>
      </c>
      <c r="J2185" t="n">
        <v>460.875049250334</v>
      </c>
      <c r="K2185" t="n">
        <v>10.4248006734002</v>
      </c>
      <c r="L2185" t="n">
        <v>0.778443274688701</v>
      </c>
      <c r="M2185" t="n">
        <v>1.63400289660716</v>
      </c>
    </row>
    <row r="2186">
      <c r="A2186" t="n">
        <v>71.4503599951648</v>
      </c>
      <c r="B2186" t="n">
        <v>40.8699562270934</v>
      </c>
      <c r="C2186" t="n">
        <v>173.080150941847</v>
      </c>
      <c r="D2186" t="n">
        <v>48.9112964504318</v>
      </c>
      <c r="E2186" t="n">
        <v>54.2496806697512</v>
      </c>
      <c r="F2186" t="n">
        <v>72.2436449350859</v>
      </c>
      <c r="G2186" t="n">
        <v>0.937749174235739</v>
      </c>
      <c r="H2186" t="n">
        <v>39.1779588623745</v>
      </c>
      <c r="I2186" t="n">
        <v>72.8973122350469</v>
      </c>
      <c r="J2186" t="n">
        <v>355.676421714157</v>
      </c>
      <c r="K2186" t="n">
        <v>7.56318984047038</v>
      </c>
      <c r="L2186" t="n">
        <v>0.413348640496548</v>
      </c>
      <c r="M2186" t="n">
        <v>0.648949720473991</v>
      </c>
    </row>
    <row r="2187">
      <c r="A2187" t="n">
        <v>74.63097782191529</v>
      </c>
      <c r="B2187" t="n">
        <v>46.6683155830864</v>
      </c>
      <c r="C2187" t="n">
        <v>123.048840323074</v>
      </c>
      <c r="D2187" t="n">
        <v>84.4701162381651</v>
      </c>
      <c r="E2187" t="n">
        <v>23.4437424670757</v>
      </c>
      <c r="F2187" t="n">
        <v>77.5527639636626</v>
      </c>
      <c r="G2187" t="n">
        <v>0.90694086224948</v>
      </c>
      <c r="H2187" t="n">
        <v>22.2162121502484</v>
      </c>
      <c r="I2187" t="n">
        <v>50.8058494024666</v>
      </c>
      <c r="J2187" t="n">
        <v>424.674899483943</v>
      </c>
      <c r="K2187" t="n">
        <v>6.67639474121922</v>
      </c>
      <c r="L2187" t="n">
        <v>0.318838074833333</v>
      </c>
      <c r="M2187" t="n">
        <v>0.985781679053124</v>
      </c>
    </row>
    <row r="2188">
      <c r="A2188" t="n">
        <v>30.7020163585925</v>
      </c>
      <c r="B2188" t="n">
        <v>5.27097898534389</v>
      </c>
      <c r="C2188" t="n">
        <v>128.55712926574</v>
      </c>
      <c r="D2188" t="n">
        <v>12.2197319468209</v>
      </c>
      <c r="E2188" t="n">
        <v>22.1884746541363</v>
      </c>
      <c r="F2188" t="n">
        <v>75.34047841664579</v>
      </c>
      <c r="G2188" t="n">
        <v>0.403642760934831</v>
      </c>
      <c r="H2188" t="n">
        <v>20.3356533492102</v>
      </c>
      <c r="I2188" t="n">
        <v>58.1851838470777</v>
      </c>
      <c r="J2188" t="n">
        <v>412.190539489101</v>
      </c>
      <c r="K2188" t="n">
        <v>11.3781115162408</v>
      </c>
      <c r="L2188" t="n">
        <v>0.08971968246882089</v>
      </c>
      <c r="M2188" t="n">
        <v>0.279821082421306</v>
      </c>
    </row>
    <row r="2189">
      <c r="A2189" t="n">
        <v>88.6695454887774</v>
      </c>
      <c r="B2189" t="n">
        <v>3.75662295439805</v>
      </c>
      <c r="C2189" t="n">
        <v>189.128150689081</v>
      </c>
      <c r="D2189" t="n">
        <v>70.77911741264489</v>
      </c>
      <c r="E2189" t="n">
        <v>24.854548439016</v>
      </c>
      <c r="F2189" t="n">
        <v>93.22900353340449</v>
      </c>
      <c r="G2189" t="n">
        <v>0.578231077439205</v>
      </c>
      <c r="H2189" t="n">
        <v>28.4052292767083</v>
      </c>
      <c r="I2189" t="n">
        <v>74.0881205826839</v>
      </c>
      <c r="J2189" t="n">
        <v>329.957031042775</v>
      </c>
      <c r="K2189" t="n">
        <v>3.80581587410554</v>
      </c>
      <c r="L2189" t="n">
        <v>0.0465010639253667</v>
      </c>
      <c r="M2189" t="n">
        <v>0.488695985329143</v>
      </c>
    </row>
    <row r="2190">
      <c r="A2190" t="n">
        <v>27.9203846630021</v>
      </c>
      <c r="B2190" t="n">
        <v>71.71814470467569</v>
      </c>
      <c r="C2190" t="n">
        <v>237.577395218976</v>
      </c>
      <c r="D2190" t="n">
        <v>93.9246287062365</v>
      </c>
      <c r="E2190" t="n">
        <v>38.8601118062978</v>
      </c>
      <c r="F2190" t="n">
        <v>79.650521400011</v>
      </c>
      <c r="G2190" t="n">
        <v>0.727645171678882</v>
      </c>
      <c r="H2190" t="n">
        <v>31.7739508517574</v>
      </c>
      <c r="I2190" t="n">
        <v>43.8687588344863</v>
      </c>
      <c r="J2190" t="n">
        <v>344.819364995953</v>
      </c>
      <c r="K2190" t="n">
        <v>8.540131807000639</v>
      </c>
      <c r="L2190" t="n">
        <v>0.439134427522376</v>
      </c>
      <c r="M2190" t="n">
        <v>0.419393978355754</v>
      </c>
    </row>
    <row r="2191">
      <c r="A2191" t="n">
        <v>49.734704860079</v>
      </c>
      <c r="B2191" t="n">
        <v>53.8094664121111</v>
      </c>
      <c r="C2191" t="n">
        <v>158.471790098464</v>
      </c>
      <c r="D2191" t="n">
        <v>31.3235075360064</v>
      </c>
      <c r="E2191" t="n">
        <v>37.2344046716988</v>
      </c>
      <c r="F2191" t="n">
        <v>94.1408735511949</v>
      </c>
      <c r="G2191" t="n">
        <v>0.406008340217114</v>
      </c>
      <c r="H2191" t="n">
        <v>33.1273277767391</v>
      </c>
      <c r="I2191" t="n">
        <v>72.4223159123141</v>
      </c>
      <c r="J2191" t="n">
        <v>293.226960655527</v>
      </c>
      <c r="K2191" t="n">
        <v>6.07969844619399</v>
      </c>
      <c r="L2191" t="n">
        <v>0.346861979502184</v>
      </c>
      <c r="M2191" t="n">
        <v>0.653391815379018</v>
      </c>
    </row>
    <row r="2192">
      <c r="A2192" t="n">
        <v>128.25453024299</v>
      </c>
      <c r="B2192" t="n">
        <v>50.8705984216266</v>
      </c>
      <c r="C2192" t="n">
        <v>203.679985789755</v>
      </c>
      <c r="D2192" t="n">
        <v>72.42713566548829</v>
      </c>
      <c r="E2192" t="n">
        <v>34.570687731144</v>
      </c>
      <c r="F2192" t="n">
        <v>75.2153799346945</v>
      </c>
      <c r="G2192" t="n">
        <v>0.158391296284544</v>
      </c>
      <c r="H2192" t="n">
        <v>33.8561796124229</v>
      </c>
      <c r="I2192" t="n">
        <v>50.9609492240691</v>
      </c>
      <c r="J2192" t="n">
        <v>368.000278603804</v>
      </c>
      <c r="K2192" t="n">
        <v>3.63741058463633</v>
      </c>
      <c r="L2192" t="n">
        <v>0.555324169512859</v>
      </c>
      <c r="M2192" t="n">
        <v>0.87944393304343</v>
      </c>
    </row>
    <row r="2193">
      <c r="A2193" t="n">
        <v>31.0613713816282</v>
      </c>
      <c r="B2193" t="n">
        <v>24.3124530422668</v>
      </c>
      <c r="C2193" t="n">
        <v>67.8413117633927</v>
      </c>
      <c r="D2193" t="n">
        <v>97.759171099018</v>
      </c>
      <c r="E2193" t="n">
        <v>45.8768431756313</v>
      </c>
      <c r="F2193" t="n">
        <v>84.7863753863225</v>
      </c>
      <c r="G2193" t="n">
        <v>0.554897491046024</v>
      </c>
      <c r="H2193" t="n">
        <v>15.9208122878688</v>
      </c>
      <c r="I2193" t="n">
        <v>46.4026131441944</v>
      </c>
      <c r="J2193" t="n">
        <v>512.202901624585</v>
      </c>
      <c r="K2193" t="n">
        <v>4.92370057749738</v>
      </c>
      <c r="L2193" t="n">
        <v>0.711928437115068</v>
      </c>
      <c r="M2193" t="n">
        <v>0.816225721000123</v>
      </c>
    </row>
    <row r="2194">
      <c r="A2194" t="n">
        <v>10.6737427760149</v>
      </c>
      <c r="B2194" t="n">
        <v>74.4750731629922</v>
      </c>
      <c r="C2194" t="n">
        <v>92.2316074863854</v>
      </c>
      <c r="D2194" t="n">
        <v>96.60502541372161</v>
      </c>
      <c r="E2194" t="n">
        <v>25.8268865667479</v>
      </c>
      <c r="F2194" t="n">
        <v>90.6411140065938</v>
      </c>
      <c r="G2194" t="n">
        <v>0.641472162241002</v>
      </c>
      <c r="H2194" t="n">
        <v>24.844010009489</v>
      </c>
      <c r="I2194" t="n">
        <v>43.3126084838318</v>
      </c>
      <c r="J2194" t="n">
        <v>393.279084354815</v>
      </c>
      <c r="K2194" t="n">
        <v>8.65139891715555</v>
      </c>
      <c r="L2194" t="n">
        <v>0.0400068135738029</v>
      </c>
      <c r="M2194" t="n">
        <v>0.92320645098124</v>
      </c>
    </row>
    <row r="2195">
      <c r="A2195" t="n">
        <v>10.3511388919224</v>
      </c>
      <c r="B2195" t="n">
        <v>16.8236579108491</v>
      </c>
      <c r="C2195" t="n">
        <v>150.426328183906</v>
      </c>
      <c r="D2195" t="n">
        <v>31.1436273726228</v>
      </c>
      <c r="E2195" t="n">
        <v>49.1032260786215</v>
      </c>
      <c r="F2195" t="n">
        <v>89.55972561597559</v>
      </c>
      <c r="G2195" t="n">
        <v>0.105257440109359</v>
      </c>
      <c r="H2195" t="n">
        <v>34.3489519945772</v>
      </c>
      <c r="I2195" t="n">
        <v>87.54613708446681</v>
      </c>
      <c r="J2195" t="n">
        <v>556.161605463146</v>
      </c>
      <c r="K2195" t="n">
        <v>3.25449240469101</v>
      </c>
      <c r="L2195" t="n">
        <v>0.496217109702815</v>
      </c>
      <c r="M2195" t="n">
        <v>0.1806518642727</v>
      </c>
    </row>
    <row r="2196">
      <c r="A2196" t="n">
        <v>141.117678075466</v>
      </c>
      <c r="B2196" t="n">
        <v>18.993474366102</v>
      </c>
      <c r="C2196" t="n">
        <v>54.0023447257549</v>
      </c>
      <c r="D2196" t="n">
        <v>19.0297947890861</v>
      </c>
      <c r="E2196" t="n">
        <v>18.7660839189299</v>
      </c>
      <c r="F2196" t="n">
        <v>88.03388229790799</v>
      </c>
      <c r="G2196" t="n">
        <v>0.186017836184677</v>
      </c>
      <c r="H2196" t="n">
        <v>37.6213025450032</v>
      </c>
      <c r="I2196" t="n">
        <v>74.0381387496285</v>
      </c>
      <c r="J2196" t="n">
        <v>693.489084843976</v>
      </c>
      <c r="K2196" t="n">
        <v>8.33023933850415</v>
      </c>
      <c r="L2196" t="n">
        <v>0.8619718941819789</v>
      </c>
      <c r="M2196" t="n">
        <v>2.96489254845845</v>
      </c>
    </row>
    <row r="2197">
      <c r="A2197" t="n">
        <v>76.0380656942751</v>
      </c>
      <c r="B2197" t="n">
        <v>46.0712171348275</v>
      </c>
      <c r="C2197" t="n">
        <v>100.570995752511</v>
      </c>
      <c r="D2197" t="n">
        <v>23.3454284106324</v>
      </c>
      <c r="E2197" t="n">
        <v>49.1310394538504</v>
      </c>
      <c r="F2197" t="n">
        <v>97.74464805793509</v>
      </c>
      <c r="G2197" t="n">
        <v>0.286561579234737</v>
      </c>
      <c r="H2197" t="n">
        <v>30.0550030833195</v>
      </c>
      <c r="I2197" t="n">
        <v>21.413715854147</v>
      </c>
      <c r="J2197" t="n">
        <v>388.550539742242</v>
      </c>
      <c r="K2197" t="n">
        <v>11.6116537909557</v>
      </c>
      <c r="L2197" t="n">
        <v>0.455166586140328</v>
      </c>
      <c r="M2197" t="n">
        <v>1.21416001404055</v>
      </c>
    </row>
    <row r="2198">
      <c r="A2198" t="n">
        <v>61.4118107725527</v>
      </c>
      <c r="B2198" t="n">
        <v>28.627986211194</v>
      </c>
      <c r="C2198" t="n">
        <v>153.480257964993</v>
      </c>
      <c r="D2198" t="n">
        <v>73.1832101633928</v>
      </c>
      <c r="E2198" t="n">
        <v>43.1905052625141</v>
      </c>
      <c r="F2198" t="n">
        <v>76.8557544312023</v>
      </c>
      <c r="G2198" t="n">
        <v>0.41324705829184</v>
      </c>
      <c r="H2198" t="n">
        <v>16.3076713377421</v>
      </c>
      <c r="I2198" t="n">
        <v>87.0190840562741</v>
      </c>
      <c r="J2198" t="n">
        <v>431.319607044808</v>
      </c>
      <c r="K2198" t="n">
        <v>10.1558645613324</v>
      </c>
      <c r="L2198" t="n">
        <v>0.5212422109507741</v>
      </c>
      <c r="M2198" t="n">
        <v>0.586653929247563</v>
      </c>
    </row>
    <row r="2199">
      <c r="A2199" t="n">
        <v>121.631787151187</v>
      </c>
      <c r="B2199" t="n">
        <v>24.7462981233146</v>
      </c>
      <c r="C2199" t="n">
        <v>52.9922396512601</v>
      </c>
      <c r="D2199" t="n">
        <v>75.3182987907948</v>
      </c>
      <c r="E2199" t="n">
        <v>44.1604154773793</v>
      </c>
      <c r="F2199" t="n">
        <v>84.8115761338631</v>
      </c>
      <c r="G2199" t="n">
        <v>0.5869461005475221</v>
      </c>
      <c r="H2199" t="n">
        <v>24.9161451463782</v>
      </c>
      <c r="I2199" t="n">
        <v>74.2807740808671</v>
      </c>
      <c r="J2199" t="n">
        <v>282.055078474048</v>
      </c>
      <c r="K2199" t="n">
        <v>6.11037371400461</v>
      </c>
      <c r="L2199" t="n">
        <v>0.486791840716676</v>
      </c>
      <c r="M2199" t="n">
        <v>2.76225506745055</v>
      </c>
    </row>
    <row r="2200">
      <c r="A2200" t="n">
        <v>125.373889186577</v>
      </c>
      <c r="B2200" t="n">
        <v>64.52376445533309</v>
      </c>
      <c r="C2200" t="n">
        <v>102.909257245208</v>
      </c>
      <c r="D2200" t="n">
        <v>70.68129054653789</v>
      </c>
      <c r="E2200" t="n">
        <v>34.077669856363</v>
      </c>
      <c r="F2200" t="n">
        <v>96.51977650217221</v>
      </c>
      <c r="G2200" t="n">
        <v>0.364458626883698</v>
      </c>
      <c r="H2200" t="n">
        <v>16.8556778967113</v>
      </c>
      <c r="I2200" t="n">
        <v>30.4422300117978</v>
      </c>
      <c r="J2200" t="n">
        <v>396.107642889658</v>
      </c>
      <c r="K2200" t="n">
        <v>4.24386881725447</v>
      </c>
      <c r="L2200" t="n">
        <v>0.38979291848341</v>
      </c>
      <c r="M2200" t="n">
        <v>1.84529222035037</v>
      </c>
    </row>
    <row r="2201">
      <c r="A2201" t="n">
        <v>49.8286549673406</v>
      </c>
      <c r="B2201" t="n">
        <v>65.0971745218544</v>
      </c>
      <c r="C2201" t="n">
        <v>152.806163895173</v>
      </c>
      <c r="D2201" t="n">
        <v>40.2470548968014</v>
      </c>
      <c r="E2201" t="n">
        <v>43.3500766340432</v>
      </c>
      <c r="F2201" t="n">
        <v>72.3368129678547</v>
      </c>
      <c r="G2201" t="n">
        <v>0.348565432965853</v>
      </c>
      <c r="H2201" t="n">
        <v>33.7134465671146</v>
      </c>
      <c r="I2201" t="n">
        <v>25.3436687787922</v>
      </c>
      <c r="J2201" t="n">
        <v>563.416225395339</v>
      </c>
      <c r="K2201" t="n">
        <v>7.1855799052168</v>
      </c>
      <c r="L2201" t="n">
        <v>0.110119523923372</v>
      </c>
      <c r="M2201" t="n">
        <v>0.752102047505969</v>
      </c>
    </row>
    <row r="2202">
      <c r="A2202" t="n">
        <v>104.042708621069</v>
      </c>
      <c r="B2202" t="n">
        <v>82.45170697999291</v>
      </c>
      <c r="C2202" t="n">
        <v>164.629849596249</v>
      </c>
      <c r="D2202" t="n">
        <v>25.2799245782309</v>
      </c>
      <c r="E2202" t="n">
        <v>13.9898523279728</v>
      </c>
      <c r="F2202" t="n">
        <v>71.6766480475922</v>
      </c>
      <c r="G2202" t="n">
        <v>0.882414409431773</v>
      </c>
      <c r="H2202" t="n">
        <v>16.5876367320416</v>
      </c>
      <c r="I2202" t="n">
        <v>41.5735865561617</v>
      </c>
      <c r="J2202" t="n">
        <v>308.702399871231</v>
      </c>
      <c r="K2202" t="n">
        <v>6.53655392560564</v>
      </c>
      <c r="L2202" t="n">
        <v>0.126356215682526</v>
      </c>
      <c r="M2202" t="n">
        <v>1.13281045281657</v>
      </c>
    </row>
    <row r="2203">
      <c r="A2203" t="n">
        <v>115.668422377782</v>
      </c>
      <c r="B2203" t="n">
        <v>41.7708566972975</v>
      </c>
      <c r="C2203" t="n">
        <v>235.150338611061</v>
      </c>
      <c r="D2203" t="n">
        <v>62.2684982757027</v>
      </c>
      <c r="E2203" t="n">
        <v>52.5775558524683</v>
      </c>
      <c r="F2203" t="n">
        <v>76.9990686267487</v>
      </c>
      <c r="G2203" t="n">
        <v>0.230545576721283</v>
      </c>
      <c r="H2203" t="n">
        <v>19.6432766683794</v>
      </c>
      <c r="I2203" t="n">
        <v>63.6927070542243</v>
      </c>
      <c r="J2203" t="n">
        <v>291.027024327614</v>
      </c>
      <c r="K2203" t="n">
        <v>11.7455966402146</v>
      </c>
      <c r="L2203" t="n">
        <v>0.179089241737693</v>
      </c>
      <c r="M2203" t="n">
        <v>0.669526054418995</v>
      </c>
    </row>
    <row r="2204">
      <c r="A2204" t="n">
        <v>98.1976030298931</v>
      </c>
      <c r="B2204" t="n">
        <v>7.30850910261502</v>
      </c>
      <c r="C2204" t="n">
        <v>179.069124650121</v>
      </c>
      <c r="D2204" t="n">
        <v>53.5312401182079</v>
      </c>
      <c r="E2204" t="n">
        <v>12.7773616743823</v>
      </c>
      <c r="F2204" t="n">
        <v>88.9906365861405</v>
      </c>
      <c r="G2204" t="n">
        <v>0.5459141198551239</v>
      </c>
      <c r="H2204" t="n">
        <v>25.4239605991193</v>
      </c>
      <c r="I2204" t="n">
        <v>63.1582682404627</v>
      </c>
      <c r="J2204" t="n">
        <v>388.187436824595</v>
      </c>
      <c r="K2204" t="n">
        <v>11.9088124905757</v>
      </c>
      <c r="L2204" t="n">
        <v>0.792564640897654</v>
      </c>
      <c r="M2204" t="n">
        <v>0.589192088527051</v>
      </c>
    </row>
    <row r="2205">
      <c r="A2205" t="n">
        <v>22.7392612200149</v>
      </c>
      <c r="B2205" t="n">
        <v>27.3666384921457</v>
      </c>
      <c r="C2205" t="n">
        <v>132.947160505998</v>
      </c>
      <c r="D2205" t="n">
        <v>75.5950732410073</v>
      </c>
      <c r="E2205" t="n">
        <v>17.4370754935748</v>
      </c>
      <c r="F2205" t="n">
        <v>77.7963887934942</v>
      </c>
      <c r="G2205" t="n">
        <v>0.957542245242522</v>
      </c>
      <c r="H2205" t="n">
        <v>26.5662091778717</v>
      </c>
      <c r="I2205" t="n">
        <v>39.3095087604454</v>
      </c>
      <c r="J2205" t="n">
        <v>609.324742858865</v>
      </c>
      <c r="K2205" t="n">
        <v>6.69526190691412</v>
      </c>
      <c r="L2205" t="n">
        <v>0.275332300561713</v>
      </c>
      <c r="M2205" t="n">
        <v>0.376885817978895</v>
      </c>
    </row>
    <row r="2206">
      <c r="A2206" t="n">
        <v>131.382462527558</v>
      </c>
      <c r="B2206" t="n">
        <v>98.0005463196816</v>
      </c>
      <c r="C2206" t="n">
        <v>236.070235426613</v>
      </c>
      <c r="D2206" t="n">
        <v>49.7224070817059</v>
      </c>
      <c r="E2206" t="n">
        <v>38.8394854248618</v>
      </c>
      <c r="F2206" t="n">
        <v>75.7071965142639</v>
      </c>
      <c r="G2206" t="n">
        <v>0.662511924204441</v>
      </c>
      <c r="H2206" t="n">
        <v>25.1620425078753</v>
      </c>
      <c r="I2206" t="n">
        <v>51.1972485060192</v>
      </c>
      <c r="J2206" t="n">
        <v>511.828594855741</v>
      </c>
      <c r="K2206" t="n">
        <v>4.33905585176943</v>
      </c>
      <c r="L2206" t="n">
        <v>0.94812378177541</v>
      </c>
      <c r="M2206" t="n">
        <v>0.971672720455583</v>
      </c>
    </row>
    <row r="2207">
      <c r="A2207" t="n">
        <v>80.8641829104013</v>
      </c>
      <c r="B2207" t="n">
        <v>59.6258575232702</v>
      </c>
      <c r="C2207" t="n">
        <v>206.976596677558</v>
      </c>
      <c r="D2207" t="n">
        <v>40.4775725217821</v>
      </c>
      <c r="E2207" t="n">
        <v>46.9705727728345</v>
      </c>
      <c r="F2207" t="n">
        <v>83.7640694607487</v>
      </c>
      <c r="G2207" t="n">
        <v>0.745484931904994</v>
      </c>
      <c r="H2207" t="n">
        <v>26.58491616515</v>
      </c>
      <c r="I2207" t="n">
        <v>34.8323108999614</v>
      </c>
      <c r="J2207" t="n">
        <v>678.789688793303</v>
      </c>
      <c r="K2207" t="n">
        <v>11.1954859467861</v>
      </c>
      <c r="L2207" t="n">
        <v>0.810170166536629</v>
      </c>
      <c r="M2207" t="n">
        <v>0.678772585935226</v>
      </c>
    </row>
    <row r="2208">
      <c r="A2208" t="n">
        <v>42.3708639555005</v>
      </c>
      <c r="B2208" t="n">
        <v>70.973708480102</v>
      </c>
      <c r="C2208" t="n">
        <v>90.0017842225495</v>
      </c>
      <c r="D2208" t="n">
        <v>36.4130719623112</v>
      </c>
      <c r="E2208" t="n">
        <v>13.8125782173126</v>
      </c>
      <c r="F2208" t="n">
        <v>88.4079420630823</v>
      </c>
      <c r="G2208" t="n">
        <v>0.488113292251546</v>
      </c>
      <c r="H2208" t="n">
        <v>32.8309788005049</v>
      </c>
      <c r="I2208" t="n">
        <v>23.5405079616716</v>
      </c>
      <c r="J2208" t="n">
        <v>652.2702174638119</v>
      </c>
      <c r="K2208" t="n">
        <v>10.1418804810029</v>
      </c>
      <c r="L2208" t="n">
        <v>0.684540668198681</v>
      </c>
      <c r="M2208" t="n">
        <v>1.25935915776929</v>
      </c>
    </row>
    <row r="2209">
      <c r="A2209" t="n">
        <v>63.784227815654</v>
      </c>
      <c r="B2209" t="n">
        <v>0.735782962541453</v>
      </c>
      <c r="C2209" t="n">
        <v>76.1684722697639</v>
      </c>
      <c r="D2209" t="n">
        <v>29.0323288044771</v>
      </c>
      <c r="E2209" t="n">
        <v>56.0382407061159</v>
      </c>
      <c r="F2209" t="n">
        <v>77.4567312105022</v>
      </c>
      <c r="G2209" t="n">
        <v>0.117938950407747</v>
      </c>
      <c r="H2209" t="n">
        <v>24.2317205738885</v>
      </c>
      <c r="I2209" t="n">
        <v>56.1879327198815</v>
      </c>
      <c r="J2209" t="n">
        <v>275.568598411621</v>
      </c>
      <c r="K2209" t="n">
        <v>7.60146785990127</v>
      </c>
      <c r="L2209" t="n">
        <v>0.72039362939574</v>
      </c>
      <c r="M2209" t="n">
        <v>0.847069765330422</v>
      </c>
    </row>
    <row r="2210">
      <c r="A2210" t="n">
        <v>5.6356635598361</v>
      </c>
      <c r="B2210" t="n">
        <v>51.820573218252</v>
      </c>
      <c r="C2210" t="n">
        <v>185.162327148546</v>
      </c>
      <c r="D2210" t="n">
        <v>33.9171738567995</v>
      </c>
      <c r="E2210" t="n">
        <v>58.6803824400349</v>
      </c>
      <c r="F2210" t="n">
        <v>79.0207356017122</v>
      </c>
      <c r="G2210" t="n">
        <v>0.681517331530484</v>
      </c>
      <c r="H2210" t="n">
        <v>28.6937614787654</v>
      </c>
      <c r="I2210" t="n">
        <v>44.2893793976426</v>
      </c>
      <c r="J2210" t="n">
        <v>221.276387303607</v>
      </c>
      <c r="K2210" t="n">
        <v>6.28819178713627</v>
      </c>
      <c r="L2210" t="n">
        <v>0.0476322086783511</v>
      </c>
      <c r="M2210" t="n">
        <v>0.310301978553617</v>
      </c>
    </row>
    <row r="2211">
      <c r="A2211" t="n">
        <v>19.1800201833626</v>
      </c>
      <c r="B2211" t="n">
        <v>3.75286575318031</v>
      </c>
      <c r="C2211" t="n">
        <v>161.976633115396</v>
      </c>
      <c r="D2211" t="n">
        <v>18.5347394959691</v>
      </c>
      <c r="E2211" t="n">
        <v>40.2975086503855</v>
      </c>
      <c r="F2211" t="n">
        <v>88.40677914434541</v>
      </c>
      <c r="G2211" t="n">
        <v>0.668731853285311</v>
      </c>
      <c r="H2211" t="n">
        <v>22.5842314382183</v>
      </c>
      <c r="I2211" t="n">
        <v>58.001770260855</v>
      </c>
      <c r="J2211" t="n">
        <v>399.547367097377</v>
      </c>
      <c r="K2211" t="n">
        <v>7.03349244839754</v>
      </c>
      <c r="L2211" t="n">
        <v>0.568389366986545</v>
      </c>
      <c r="M2211" t="n">
        <v>0.141581445137357</v>
      </c>
    </row>
    <row r="2212">
      <c r="A2212" t="n">
        <v>114.832012577379</v>
      </c>
      <c r="B2212" t="n">
        <v>56.9230212091448</v>
      </c>
      <c r="C2212" t="n">
        <v>207.934722758551</v>
      </c>
      <c r="D2212" t="n">
        <v>41.2171309836</v>
      </c>
      <c r="E2212" t="n">
        <v>34.0621727688418</v>
      </c>
      <c r="F2212" t="n">
        <v>98.37215265968349</v>
      </c>
      <c r="G2212" t="n">
        <v>0.199384872816999</v>
      </c>
      <c r="H2212" t="n">
        <v>23.840687377262</v>
      </c>
      <c r="I2212" t="n">
        <v>86.25551257293159</v>
      </c>
      <c r="J2212" t="n">
        <v>461.039739409319</v>
      </c>
      <c r="K2212" t="n">
        <v>11.1169305777459</v>
      </c>
      <c r="L2212" t="n">
        <v>0.941056909921729</v>
      </c>
      <c r="M2212" t="n">
        <v>0.8260045781769561</v>
      </c>
    </row>
    <row r="2213">
      <c r="A2213" t="n">
        <v>0.00174521330492116</v>
      </c>
      <c r="B2213" t="n">
        <v>92.0770849636075</v>
      </c>
      <c r="C2213" t="n">
        <v>197.761010015737</v>
      </c>
      <c r="D2213" t="n">
        <v>13.2912831126662</v>
      </c>
      <c r="E2213" t="n">
        <v>47.0697486139874</v>
      </c>
      <c r="F2213" t="n">
        <v>90.2422518231426</v>
      </c>
      <c r="G2213" t="n">
        <v>0.515943742262168</v>
      </c>
      <c r="H2213" t="n">
        <v>30.344973976052</v>
      </c>
      <c r="I2213" t="n">
        <v>30.0359218186724</v>
      </c>
      <c r="J2213" t="n">
        <v>457.785307609357</v>
      </c>
      <c r="K2213" t="n">
        <v>4.66179102987184</v>
      </c>
      <c r="L2213" t="n">
        <v>0.0391101833925089</v>
      </c>
      <c r="M2213" t="n">
        <v>0.465606591026099</v>
      </c>
    </row>
    <row r="2214">
      <c r="A2214" t="n">
        <v>62.4848742723438</v>
      </c>
      <c r="B2214" t="n">
        <v>96.8419130500407</v>
      </c>
      <c r="C2214" t="n">
        <v>175.042306771503</v>
      </c>
      <c r="D2214" t="n">
        <v>26.7772462449694</v>
      </c>
      <c r="E2214" t="n">
        <v>26.4178676163602</v>
      </c>
      <c r="F2214" t="n">
        <v>93.4871243075368</v>
      </c>
      <c r="G2214" t="n">
        <v>0.923796050199085</v>
      </c>
      <c r="H2214" t="n">
        <v>27.2623662909255</v>
      </c>
      <c r="I2214" t="n">
        <v>20.1373412817668</v>
      </c>
      <c r="J2214" t="n">
        <v>267.053633885527</v>
      </c>
      <c r="K2214" t="n">
        <v>10.2610516901112</v>
      </c>
      <c r="L2214" t="n">
        <v>0.29101651851354</v>
      </c>
      <c r="M2214" t="n">
        <v>0.910218731407305</v>
      </c>
    </row>
    <row r="2215">
      <c r="A2215" t="n">
        <v>78.3765271628382</v>
      </c>
      <c r="B2215" t="n">
        <v>54.0552675388924</v>
      </c>
      <c r="C2215" t="n">
        <v>247.276434325778</v>
      </c>
      <c r="D2215" t="n">
        <v>77.20934001574859</v>
      </c>
      <c r="E2215" t="n">
        <v>34.6632217052553</v>
      </c>
      <c r="F2215" t="n">
        <v>81.004302842664</v>
      </c>
      <c r="G2215" t="n">
        <v>0.284576348774777</v>
      </c>
      <c r="H2215" t="n">
        <v>33.075907371482</v>
      </c>
      <c r="I2215" t="n">
        <v>25.3814749297487</v>
      </c>
      <c r="J2215" t="n">
        <v>262.408716077305</v>
      </c>
      <c r="K2215" t="n">
        <v>3.16371569544439</v>
      </c>
      <c r="L2215" t="n">
        <v>0.0515114921339353</v>
      </c>
      <c r="M2215" t="n">
        <v>0.5355617268069079</v>
      </c>
    </row>
    <row r="2216">
      <c r="A2216" t="n">
        <v>8.19516300014584</v>
      </c>
      <c r="B2216" t="n">
        <v>45.8204805252216</v>
      </c>
      <c r="C2216" t="n">
        <v>156.717946022081</v>
      </c>
      <c r="D2216" t="n">
        <v>39.292208980896</v>
      </c>
      <c r="E2216" t="n">
        <v>55.80755134072</v>
      </c>
      <c r="F2216" t="n">
        <v>78.1676307815339</v>
      </c>
      <c r="G2216" t="n">
        <v>0.514988879170699</v>
      </c>
      <c r="H2216" t="n">
        <v>29.0134647012937</v>
      </c>
      <c r="I2216" t="n">
        <v>52.389580727114</v>
      </c>
      <c r="J2216" t="n">
        <v>223.430377889601</v>
      </c>
      <c r="K2216" t="n">
        <v>11.2851479382787</v>
      </c>
      <c r="L2216" t="n">
        <v>0.569741577866165</v>
      </c>
      <c r="M2216" t="n">
        <v>0.344667886172325</v>
      </c>
    </row>
    <row r="2217">
      <c r="A2217" t="n">
        <v>145.961724445849</v>
      </c>
      <c r="B2217" t="n">
        <v>94.50170942484939</v>
      </c>
      <c r="C2217" t="n">
        <v>72.6211513003439</v>
      </c>
      <c r="D2217" t="n">
        <v>70.1413315279609</v>
      </c>
      <c r="E2217" t="n">
        <v>57.7827712620766</v>
      </c>
      <c r="F2217" t="n">
        <v>83.6280322960786</v>
      </c>
      <c r="G2217" t="n">
        <v>0.514992866680468</v>
      </c>
      <c r="H2217" t="n">
        <v>35.0893521345968</v>
      </c>
      <c r="I2217" t="n">
        <v>69.4852420861626</v>
      </c>
      <c r="J2217" t="n">
        <v>625.4299630277</v>
      </c>
      <c r="K2217" t="n">
        <v>7.50267551681585</v>
      </c>
      <c r="L2217" t="n">
        <v>0.116200627170529</v>
      </c>
      <c r="M2217" t="n">
        <v>3.31120377815266</v>
      </c>
    </row>
    <row r="2218">
      <c r="A2218" t="n">
        <v>33.9187996874507</v>
      </c>
      <c r="B2218" t="n">
        <v>67.3609831996695</v>
      </c>
      <c r="C2218" t="n">
        <v>215.654712963197</v>
      </c>
      <c r="D2218" t="n">
        <v>74.5195758037549</v>
      </c>
      <c r="E2218" t="n">
        <v>56.3534558025592</v>
      </c>
      <c r="F2218" t="n">
        <v>94.2139848613502</v>
      </c>
      <c r="G2218" t="n">
        <v>0.829685321332874</v>
      </c>
      <c r="H2218" t="n">
        <v>26.0852053248679</v>
      </c>
      <c r="I2218" t="n">
        <v>60.6534522322032</v>
      </c>
      <c r="J2218" t="n">
        <v>673.872069034089</v>
      </c>
      <c r="K2218" t="n">
        <v>5.04073043707054</v>
      </c>
      <c r="L2218" t="n">
        <v>0.479250156224399</v>
      </c>
      <c r="M2218" t="n">
        <v>0.469638622897916</v>
      </c>
    </row>
    <row r="2219">
      <c r="A2219" t="n">
        <v>45.6298079454421</v>
      </c>
      <c r="B2219" t="n">
        <v>6.48992795384094</v>
      </c>
      <c r="C2219" t="n">
        <v>100.370672469141</v>
      </c>
      <c r="D2219" t="n">
        <v>62.3066808458902</v>
      </c>
      <c r="E2219" t="n">
        <v>23.122403348192</v>
      </c>
      <c r="F2219" t="n">
        <v>83.6889892537166</v>
      </c>
      <c r="G2219" t="n">
        <v>0.8421182832965</v>
      </c>
      <c r="H2219" t="n">
        <v>27.27584049667</v>
      </c>
      <c r="I2219" t="n">
        <v>54.6426225161622</v>
      </c>
      <c r="J2219" t="n">
        <v>257.842510108985</v>
      </c>
      <c r="K2219" t="n">
        <v>3.02570852535464</v>
      </c>
      <c r="L2219" t="n">
        <v>0.719949436787544</v>
      </c>
      <c r="M2219" t="n">
        <v>0.519272553404823</v>
      </c>
    </row>
    <row r="2220">
      <c r="A2220" t="n">
        <v>45.5913768382541</v>
      </c>
      <c r="B2220" t="n">
        <v>46.5725577667497</v>
      </c>
      <c r="C2220" t="n">
        <v>205.460429628783</v>
      </c>
      <c r="D2220" t="n">
        <v>96.28279672288581</v>
      </c>
      <c r="E2220" t="n">
        <v>21.6234520108381</v>
      </c>
      <c r="F2220" t="n">
        <v>95.4017622636958</v>
      </c>
      <c r="G2220" t="n">
        <v>0.783342477697052</v>
      </c>
      <c r="H2220" t="n">
        <v>31.7492837225234</v>
      </c>
      <c r="I2220" t="n">
        <v>44.7774191764688</v>
      </c>
      <c r="J2220" t="n">
        <v>306.561184274555</v>
      </c>
      <c r="K2220" t="n">
        <v>8.03591821870296</v>
      </c>
      <c r="L2220" t="n">
        <v>0.164438534935467</v>
      </c>
      <c r="M2220" t="n">
        <v>0.448572673204999</v>
      </c>
    </row>
    <row r="2221">
      <c r="A2221" t="n">
        <v>34.5624993176024</v>
      </c>
      <c r="B2221" t="n">
        <v>24.0245018464303</v>
      </c>
      <c r="C2221" t="n">
        <v>241.42141920001</v>
      </c>
      <c r="D2221" t="n">
        <v>11.9295879960801</v>
      </c>
      <c r="E2221" t="n">
        <v>24.8832252964657</v>
      </c>
      <c r="F2221" t="n">
        <v>99.6631594208538</v>
      </c>
      <c r="G2221" t="n">
        <v>0.428908743269446</v>
      </c>
      <c r="H2221" t="n">
        <v>20.5310986103012</v>
      </c>
      <c r="I2221" t="n">
        <v>41.698192007205</v>
      </c>
      <c r="J2221" t="n">
        <v>244.931442367455</v>
      </c>
      <c r="K2221" t="n">
        <v>5.20039083503854</v>
      </c>
      <c r="L2221" t="n">
        <v>0.7553644370782699</v>
      </c>
      <c r="M2221" t="n">
        <v>0.242675240314199</v>
      </c>
    </row>
    <row r="2222">
      <c r="A2222" t="n">
        <v>0.221073312946712</v>
      </c>
      <c r="B2222" t="n">
        <v>46.9804321448681</v>
      </c>
      <c r="C2222" t="n">
        <v>189.359102792868</v>
      </c>
      <c r="D2222" t="n">
        <v>76.4787385529328</v>
      </c>
      <c r="E2222" t="n">
        <v>32.065555619423</v>
      </c>
      <c r="F2222" t="n">
        <v>72.16079997191009</v>
      </c>
      <c r="G2222" t="n">
        <v>0.164833232516668</v>
      </c>
      <c r="H2222" t="n">
        <v>24.6482384232815</v>
      </c>
      <c r="I2222" t="n">
        <v>46.3400322573486</v>
      </c>
      <c r="J2222" t="n">
        <v>638.751085570417</v>
      </c>
      <c r="K2222" t="n">
        <v>8.681379024097589</v>
      </c>
      <c r="L2222" t="n">
        <v>0.0602044619498987</v>
      </c>
      <c r="M2222" t="n">
        <v>0.24926979750309</v>
      </c>
    </row>
    <row r="2223">
      <c r="A2223" t="n">
        <v>109.401719113199</v>
      </c>
      <c r="B2223" t="n">
        <v>45.5465572006361</v>
      </c>
      <c r="C2223" t="n">
        <v>169.20603218996</v>
      </c>
      <c r="D2223" t="n">
        <v>96.2907979546367</v>
      </c>
      <c r="E2223" t="n">
        <v>25.7083706395981</v>
      </c>
      <c r="F2223" t="n">
        <v>71.36230468251109</v>
      </c>
      <c r="G2223" t="n">
        <v>0.414534679501612</v>
      </c>
      <c r="H2223" t="n">
        <v>30.6210311002926</v>
      </c>
      <c r="I2223" t="n">
        <v>62.8144467806349</v>
      </c>
      <c r="J2223" t="n">
        <v>679.35436676812</v>
      </c>
      <c r="K2223" t="n">
        <v>5.53052353306842</v>
      </c>
      <c r="L2223" t="n">
        <v>0.149624480256996</v>
      </c>
      <c r="M2223" t="n">
        <v>0.915737301990183</v>
      </c>
    </row>
    <row r="2224">
      <c r="A2224" t="n">
        <v>145.026824969892</v>
      </c>
      <c r="B2224" t="n">
        <v>58.2144802814742</v>
      </c>
      <c r="C2224" t="n">
        <v>142.077235135008</v>
      </c>
      <c r="D2224" t="n">
        <v>87.6044556417645</v>
      </c>
      <c r="E2224" t="n">
        <v>28.7106397869529</v>
      </c>
      <c r="F2224" t="n">
        <v>74.4876910874008</v>
      </c>
      <c r="G2224" t="n">
        <v>0.711812081144205</v>
      </c>
      <c r="H2224" t="n">
        <v>15.7219067316434</v>
      </c>
      <c r="I2224" t="n">
        <v>31.7427769105875</v>
      </c>
      <c r="J2224" t="n">
        <v>330.898288360445</v>
      </c>
      <c r="K2224" t="n">
        <v>3.79221626271204</v>
      </c>
      <c r="L2224" t="n">
        <v>0.280110363182223</v>
      </c>
      <c r="M2224" t="n">
        <v>1.43049872576517</v>
      </c>
    </row>
    <row r="2225">
      <c r="A2225" t="n">
        <v>33.6440224927567</v>
      </c>
      <c r="B2225" t="n">
        <v>35.6770490349251</v>
      </c>
      <c r="C2225" t="n">
        <v>122.88197319908</v>
      </c>
      <c r="D2225" t="n">
        <v>25.1103422624511</v>
      </c>
      <c r="E2225" t="n">
        <v>41.0318476060379</v>
      </c>
      <c r="F2225" t="n">
        <v>81.5310902720303</v>
      </c>
      <c r="G2225" t="n">
        <v>0.732471917040168</v>
      </c>
      <c r="H2225" t="n">
        <v>25.9242858408485</v>
      </c>
      <c r="I2225" t="n">
        <v>73.9953458138238</v>
      </c>
      <c r="J2225" t="n">
        <v>351.791914967687</v>
      </c>
      <c r="K2225" t="n">
        <v>7.54546466859203</v>
      </c>
      <c r="L2225" t="n">
        <v>0.796099067412087</v>
      </c>
      <c r="M2225" t="n">
        <v>0.564127260971369</v>
      </c>
    </row>
    <row r="2226">
      <c r="A2226" t="n">
        <v>99.45707877051331</v>
      </c>
      <c r="B2226" t="n">
        <v>16.4270449455928</v>
      </c>
      <c r="C2226" t="n">
        <v>120.600950194367</v>
      </c>
      <c r="D2226" t="n">
        <v>39.4138275626558</v>
      </c>
      <c r="E2226" t="n">
        <v>48.1262838546988</v>
      </c>
      <c r="F2226" t="n">
        <v>73.9312662743629</v>
      </c>
      <c r="G2226" t="n">
        <v>0.968500188529047</v>
      </c>
      <c r="H2226" t="n">
        <v>29.9712484076529</v>
      </c>
      <c r="I2226" t="n">
        <v>60.2677268065177</v>
      </c>
      <c r="J2226" t="n">
        <v>381.334842206469</v>
      </c>
      <c r="K2226" t="n">
        <v>8.080371626593299</v>
      </c>
      <c r="L2226" t="n">
        <v>0.8501368891234</v>
      </c>
      <c r="M2226" t="n">
        <v>0.960888969518497</v>
      </c>
    </row>
    <row r="2227">
      <c r="A2227" t="n">
        <v>111.284449043807</v>
      </c>
      <c r="B2227" t="n">
        <v>50.3719434589956</v>
      </c>
      <c r="C2227" t="n">
        <v>177.274541141918</v>
      </c>
      <c r="D2227" t="n">
        <v>25.5206655888818</v>
      </c>
      <c r="E2227" t="n">
        <v>46.7779099133958</v>
      </c>
      <c r="F2227" t="n">
        <v>96.11993432856261</v>
      </c>
      <c r="G2227" t="n">
        <v>0.508277108299337</v>
      </c>
      <c r="H2227" t="n">
        <v>39.1843882994549</v>
      </c>
      <c r="I2227" t="n">
        <v>38.8409464327999</v>
      </c>
      <c r="J2227" t="n">
        <v>451.231879690365</v>
      </c>
      <c r="K2227" t="n">
        <v>7.07331022985595</v>
      </c>
      <c r="L2227" t="n">
        <v>0.220379814366237</v>
      </c>
      <c r="M2227" t="n">
        <v>0.911898519378986</v>
      </c>
    </row>
    <row r="2228">
      <c r="A2228" t="n">
        <v>127.263806863578</v>
      </c>
      <c r="B2228" t="n">
        <v>83.0202884345762</v>
      </c>
      <c r="C2228" t="n">
        <v>200.254623387549</v>
      </c>
      <c r="D2228" t="n">
        <v>64.11775274332329</v>
      </c>
      <c r="E2228" t="n">
        <v>50.7211783539576</v>
      </c>
      <c r="F2228" t="n">
        <v>70.69438753081189</v>
      </c>
      <c r="G2228" t="n">
        <v>0.669192024646261</v>
      </c>
      <c r="H2228" t="n">
        <v>36.9254140404417</v>
      </c>
      <c r="I2228" t="n">
        <v>55.0807073967898</v>
      </c>
      <c r="J2228" t="n">
        <v>541.230489322463</v>
      </c>
      <c r="K2228" t="n">
        <v>7.12231998896803</v>
      </c>
      <c r="L2228" t="n">
        <v>0.09578382552549609</v>
      </c>
      <c r="M2228" t="n">
        <v>1.05008359203329</v>
      </c>
    </row>
    <row r="2229">
      <c r="A2229" t="n">
        <v>63.3943795520413</v>
      </c>
      <c r="B2229" t="n">
        <v>66.4012228067602</v>
      </c>
      <c r="C2229" t="n">
        <v>185.703413896882</v>
      </c>
      <c r="D2229" t="n">
        <v>74.0969183781543</v>
      </c>
      <c r="E2229" t="n">
        <v>11.6092201607701</v>
      </c>
      <c r="F2229" t="n">
        <v>79.4737814900746</v>
      </c>
      <c r="G2229" t="n">
        <v>0.585271783650278</v>
      </c>
      <c r="H2229" t="n">
        <v>22.0185488235664</v>
      </c>
      <c r="I2229" t="n">
        <v>87.39450813796159</v>
      </c>
      <c r="J2229" t="n">
        <v>452.195291627312</v>
      </c>
      <c r="K2229" t="n">
        <v>8.30685115110013</v>
      </c>
      <c r="L2229" t="n">
        <v>0.8479537823472511</v>
      </c>
      <c r="M2229" t="n">
        <v>0.698940309906925</v>
      </c>
    </row>
    <row r="2230">
      <c r="A2230" t="n">
        <v>45.4396358460643</v>
      </c>
      <c r="B2230" t="n">
        <v>33.8367865925215</v>
      </c>
      <c r="C2230" t="n">
        <v>89.6820202387125</v>
      </c>
      <c r="D2230" t="n">
        <v>38.5366392426752</v>
      </c>
      <c r="E2230" t="n">
        <v>12.3866894839378</v>
      </c>
      <c r="F2230" t="n">
        <v>75.5408388848261</v>
      </c>
      <c r="G2230" t="n">
        <v>0.235556704101913</v>
      </c>
      <c r="H2230" t="n">
        <v>27.6802526007231</v>
      </c>
      <c r="I2230" t="n">
        <v>21.4344070401635</v>
      </c>
      <c r="J2230" t="n">
        <v>675.50079083812</v>
      </c>
      <c r="K2230" t="n">
        <v>7.73718158469138</v>
      </c>
      <c r="L2230" t="n">
        <v>0.649367437522107</v>
      </c>
      <c r="M2230" t="n">
        <v>0.883972298389336</v>
      </c>
    </row>
    <row r="2231">
      <c r="A2231" t="n">
        <v>48.7942701034546</v>
      </c>
      <c r="B2231" t="n">
        <v>93.55230227588569</v>
      </c>
      <c r="C2231" t="n">
        <v>148.797436028698</v>
      </c>
      <c r="D2231" t="n">
        <v>58.5555916585865</v>
      </c>
      <c r="E2231" t="n">
        <v>49.4691480344314</v>
      </c>
      <c r="F2231" t="n">
        <v>97.94617990472589</v>
      </c>
      <c r="G2231" t="n">
        <v>0.515082224918922</v>
      </c>
      <c r="H2231" t="n">
        <v>16.4103593165022</v>
      </c>
      <c r="I2231" t="n">
        <v>33.966584863086</v>
      </c>
      <c r="J2231" t="n">
        <v>249.946729260749</v>
      </c>
      <c r="K2231" t="n">
        <v>4.19310784976392</v>
      </c>
      <c r="L2231" t="n">
        <v>0.157855436398681</v>
      </c>
      <c r="M2231" t="n">
        <v>0.956646668261404</v>
      </c>
    </row>
    <row r="2232">
      <c r="A2232" t="n">
        <v>106.893199964776</v>
      </c>
      <c r="B2232" t="n">
        <v>91.22075712491819</v>
      </c>
      <c r="C2232" t="n">
        <v>208.328014436612</v>
      </c>
      <c r="D2232" t="n">
        <v>72.1828513064075</v>
      </c>
      <c r="E2232" t="n">
        <v>36.6539411162315</v>
      </c>
      <c r="F2232" t="n">
        <v>90.0844301467008</v>
      </c>
      <c r="G2232" t="n">
        <v>0.590351639220094</v>
      </c>
      <c r="H2232" t="n">
        <v>21.0188603704451</v>
      </c>
      <c r="I2232" t="n">
        <v>51.3866167932294</v>
      </c>
      <c r="J2232" t="n">
        <v>599.302756137531</v>
      </c>
      <c r="K2232" t="n">
        <v>4.77377081836529</v>
      </c>
      <c r="L2232" t="n">
        <v>0.557716785150752</v>
      </c>
      <c r="M2232" t="n">
        <v>0.950971268432088</v>
      </c>
    </row>
    <row r="2233">
      <c r="A2233" t="n">
        <v>122.516919975845</v>
      </c>
      <c r="B2233" t="n">
        <v>20.9348399384098</v>
      </c>
      <c r="C2233" t="n">
        <v>145.140815637811</v>
      </c>
      <c r="D2233" t="n">
        <v>47.9205834949943</v>
      </c>
      <c r="E2233" t="n">
        <v>38.907033688106</v>
      </c>
      <c r="F2233" t="n">
        <v>97.36090769354119</v>
      </c>
      <c r="G2233" t="n">
        <v>0.955674645438032</v>
      </c>
      <c r="H2233" t="n">
        <v>34.3713967017022</v>
      </c>
      <c r="I2233" t="n">
        <v>64.69078052458789</v>
      </c>
      <c r="J2233" t="n">
        <v>367.241545406735</v>
      </c>
      <c r="K2233" t="n">
        <v>4.27611937286145</v>
      </c>
      <c r="L2233" t="n">
        <v>0.872371432885535</v>
      </c>
      <c r="M2233" t="n">
        <v>0.988362634559437</v>
      </c>
    </row>
    <row r="2234">
      <c r="A2234" t="n">
        <v>27.2420951634903</v>
      </c>
      <c r="B2234" t="n">
        <v>3.94175851203629</v>
      </c>
      <c r="C2234" t="n">
        <v>157.324655947098</v>
      </c>
      <c r="D2234" t="n">
        <v>86.86139774099129</v>
      </c>
      <c r="E2234" t="n">
        <v>12.6293430107188</v>
      </c>
      <c r="F2234" t="n">
        <v>99.1698613093118</v>
      </c>
      <c r="G2234" t="n">
        <v>0.42988514896806</v>
      </c>
      <c r="H2234" t="n">
        <v>18.0828503068836</v>
      </c>
      <c r="I2234" t="n">
        <v>34.8559786399839</v>
      </c>
      <c r="J2234" t="n">
        <v>388.773844043273</v>
      </c>
      <c r="K2234" t="n">
        <v>9.239660239977709</v>
      </c>
      <c r="L2234" t="n">
        <v>0.06951494205176301</v>
      </c>
      <c r="M2234" t="n">
        <v>0.198213390581315</v>
      </c>
    </row>
    <row r="2235">
      <c r="A2235" t="n">
        <v>55.6411512236647</v>
      </c>
      <c r="B2235" t="n">
        <v>74.13087083507619</v>
      </c>
      <c r="C2235" t="n">
        <v>204.227209634164</v>
      </c>
      <c r="D2235" t="n">
        <v>79.4394941759035</v>
      </c>
      <c r="E2235" t="n">
        <v>22.7656900585635</v>
      </c>
      <c r="F2235" t="n">
        <v>84.912947310321</v>
      </c>
      <c r="G2235" t="n">
        <v>0.98208919279718</v>
      </c>
      <c r="H2235" t="n">
        <v>21.4422631208489</v>
      </c>
      <c r="I2235" t="n">
        <v>85.1982763863337</v>
      </c>
      <c r="J2235" t="n">
        <v>554.414721855112</v>
      </c>
      <c r="K2235" t="n">
        <v>7.75738570950269</v>
      </c>
      <c r="L2235" t="n">
        <v>0.0837212336482802</v>
      </c>
      <c r="M2235" t="n">
        <v>0.63542963572667</v>
      </c>
    </row>
    <row r="2236">
      <c r="A2236" t="n">
        <v>135.291029512372</v>
      </c>
      <c r="B2236" t="n">
        <v>82.7610261349153</v>
      </c>
      <c r="C2236" t="n">
        <v>182.253061253018</v>
      </c>
      <c r="D2236" t="n">
        <v>15.8198989465513</v>
      </c>
      <c r="E2236" t="n">
        <v>41.9177152442738</v>
      </c>
      <c r="F2236" t="n">
        <v>77.0295732414407</v>
      </c>
      <c r="G2236" t="n">
        <v>0.588070066621676</v>
      </c>
      <c r="H2236" t="n">
        <v>38.6010625433952</v>
      </c>
      <c r="I2236" t="n">
        <v>64.9800408697249</v>
      </c>
      <c r="J2236" t="n">
        <v>664.688554937189</v>
      </c>
      <c r="K2236" t="n">
        <v>6.86869611177835</v>
      </c>
      <c r="L2236" t="n">
        <v>0.273607760662568</v>
      </c>
      <c r="M2236" t="n">
        <v>1.19642464687134</v>
      </c>
    </row>
    <row r="2237">
      <c r="A2237" t="n">
        <v>121.00402795421</v>
      </c>
      <c r="B2237" t="n">
        <v>96.7864565951355</v>
      </c>
      <c r="C2237" t="n">
        <v>131.868984176478</v>
      </c>
      <c r="D2237" t="n">
        <v>65.9012769181746</v>
      </c>
      <c r="E2237" t="n">
        <v>52.9590945055338</v>
      </c>
      <c r="F2237" t="n">
        <v>75.8118635858976</v>
      </c>
      <c r="G2237" t="n">
        <v>0.318222318972751</v>
      </c>
      <c r="H2237" t="n">
        <v>35.5963950123114</v>
      </c>
      <c r="I2237" t="n">
        <v>81.4202364269501</v>
      </c>
      <c r="J2237" t="n">
        <v>558.100389276788</v>
      </c>
      <c r="K2237" t="n">
        <v>10.1850509574556</v>
      </c>
      <c r="L2237" t="n">
        <v>0.652262325598656</v>
      </c>
      <c r="M2237" t="n">
        <v>1.65156715400425</v>
      </c>
    </row>
    <row r="2238">
      <c r="A2238" t="n">
        <v>147.728760414371</v>
      </c>
      <c r="B2238" t="n">
        <v>88.983639408831</v>
      </c>
      <c r="C2238" t="n">
        <v>229.082542238843</v>
      </c>
      <c r="D2238" t="n">
        <v>31.1792995863774</v>
      </c>
      <c r="E2238" t="n">
        <v>55.8491698590701</v>
      </c>
      <c r="F2238" t="n">
        <v>76.6875658505752</v>
      </c>
      <c r="G2238" t="n">
        <v>0.272497948314227</v>
      </c>
      <c r="H2238" t="n">
        <v>34.5456928162228</v>
      </c>
      <c r="I2238" t="n">
        <v>43.0522551175222</v>
      </c>
      <c r="J2238" t="n">
        <v>587.930287689698</v>
      </c>
      <c r="K2238" t="n">
        <v>5.93215193784724</v>
      </c>
      <c r="L2238" t="n">
        <v>0.178008509470598</v>
      </c>
      <c r="M2238" t="n">
        <v>1.03330614579568</v>
      </c>
    </row>
    <row r="2239">
      <c r="A2239" t="n">
        <v>113.137238952312</v>
      </c>
      <c r="B2239" t="n">
        <v>60.0534768206414</v>
      </c>
      <c r="C2239" t="n">
        <v>82.5134137326957</v>
      </c>
      <c r="D2239" t="n">
        <v>60.1766438200547</v>
      </c>
      <c r="E2239" t="n">
        <v>35.020974791754</v>
      </c>
      <c r="F2239" t="n">
        <v>91.25779922866001</v>
      </c>
      <c r="G2239" t="n">
        <v>0.227525425534208</v>
      </c>
      <c r="H2239" t="n">
        <v>36.6139372575539</v>
      </c>
      <c r="I2239" t="n">
        <v>78.02677540146399</v>
      </c>
      <c r="J2239" t="n">
        <v>575.389621079399</v>
      </c>
      <c r="K2239" t="n">
        <v>8.11295996781865</v>
      </c>
      <c r="L2239" t="n">
        <v>0.816367204317164</v>
      </c>
      <c r="M2239" t="n">
        <v>2.09894010972651</v>
      </c>
    </row>
    <row r="2240">
      <c r="A2240" t="n">
        <v>58.9792801541883</v>
      </c>
      <c r="B2240" t="n">
        <v>53.005233921238</v>
      </c>
      <c r="C2240" t="n">
        <v>249.103289718064</v>
      </c>
      <c r="D2240" t="n">
        <v>96.1199598369669</v>
      </c>
      <c r="E2240" t="n">
        <v>37.2737116369098</v>
      </c>
      <c r="F2240" t="n">
        <v>71.21337184369</v>
      </c>
      <c r="G2240" t="n">
        <v>0.5076395835161071</v>
      </c>
      <c r="H2240" t="n">
        <v>33.7401421645588</v>
      </c>
      <c r="I2240" t="n">
        <v>46.4753451829612</v>
      </c>
      <c r="J2240" t="n">
        <v>360.489302991862</v>
      </c>
      <c r="K2240" t="n">
        <v>3.66966841341178</v>
      </c>
      <c r="L2240" t="n">
        <v>0.75043017679496</v>
      </c>
      <c r="M2240" t="n">
        <v>0.449550520800507</v>
      </c>
    </row>
    <row r="2241">
      <c r="A2241" t="n">
        <v>88.5956750991956</v>
      </c>
      <c r="B2241" t="n">
        <v>2.78410512625862</v>
      </c>
      <c r="C2241" t="n">
        <v>73.7705156952474</v>
      </c>
      <c r="D2241" t="n">
        <v>89.1155804097025</v>
      </c>
      <c r="E2241" t="n">
        <v>51.6524815534495</v>
      </c>
      <c r="F2241" t="n">
        <v>71.5408321909814</v>
      </c>
      <c r="G2241" t="n">
        <v>0.11973378681003</v>
      </c>
      <c r="H2241" t="n">
        <v>18.0146554029558</v>
      </c>
      <c r="I2241" t="n">
        <v>37.6926240722843</v>
      </c>
      <c r="J2241" t="n">
        <v>578.465216591123</v>
      </c>
      <c r="K2241" t="n">
        <v>9.699636754426001</v>
      </c>
      <c r="L2241" t="n">
        <v>0.56100485362798</v>
      </c>
      <c r="M2241" t="n">
        <v>1.23870326953181</v>
      </c>
    </row>
    <row r="2242">
      <c r="A2242" t="n">
        <v>99.15213813709801</v>
      </c>
      <c r="B2242" t="n">
        <v>24.6656446844777</v>
      </c>
      <c r="C2242" t="n">
        <v>52.9899942208477</v>
      </c>
      <c r="D2242" t="n">
        <v>46.4064762803618</v>
      </c>
      <c r="E2242" t="n">
        <v>36.8812300373677</v>
      </c>
      <c r="F2242" t="n">
        <v>88.2442882714945</v>
      </c>
      <c r="G2242" t="n">
        <v>0.500540754983378</v>
      </c>
      <c r="H2242" t="n">
        <v>27.9140331621307</v>
      </c>
      <c r="I2242" t="n">
        <v>83.8158737414655</v>
      </c>
      <c r="J2242" t="n">
        <v>592.2603801099</v>
      </c>
      <c r="K2242" t="n">
        <v>9.2567320033403</v>
      </c>
      <c r="L2242" t="n">
        <v>0.116067704370343</v>
      </c>
      <c r="M2242" t="n">
        <v>2.33662566500595</v>
      </c>
    </row>
    <row r="2243">
      <c r="A2243" t="n">
        <v>11.7683724475685</v>
      </c>
      <c r="B2243" t="n">
        <v>45.9614751732926</v>
      </c>
      <c r="C2243" t="n">
        <v>228.003780229752</v>
      </c>
      <c r="D2243" t="n">
        <v>36.2362472509918</v>
      </c>
      <c r="E2243" t="n">
        <v>35.8429262768658</v>
      </c>
      <c r="F2243" t="n">
        <v>89.26171440212219</v>
      </c>
      <c r="G2243" t="n">
        <v>0.989564222940351</v>
      </c>
      <c r="H2243" t="n">
        <v>26.106098020058</v>
      </c>
      <c r="I2243" t="n">
        <v>26.4552932975198</v>
      </c>
      <c r="J2243" t="n">
        <v>466.700160325256</v>
      </c>
      <c r="K2243" t="n">
        <v>10.2214166636719</v>
      </c>
      <c r="L2243" t="n">
        <v>0.988219828312197</v>
      </c>
      <c r="M2243" t="n">
        <v>0.25319688695289</v>
      </c>
    </row>
    <row r="2244">
      <c r="A2244" t="n">
        <v>81.67454386557969</v>
      </c>
      <c r="B2244" t="n">
        <v>62.8503900083567</v>
      </c>
      <c r="C2244" t="n">
        <v>98.9907016731912</v>
      </c>
      <c r="D2244" t="n">
        <v>31.0965169967433</v>
      </c>
      <c r="E2244" t="n">
        <v>55.2542018880476</v>
      </c>
      <c r="F2244" t="n">
        <v>89.9578877296738</v>
      </c>
      <c r="G2244" t="n">
        <v>0.70309611615004</v>
      </c>
      <c r="H2244" t="n">
        <v>22.7787894567595</v>
      </c>
      <c r="I2244" t="n">
        <v>86.0022157239483</v>
      </c>
      <c r="J2244" t="n">
        <v>468.378119333408</v>
      </c>
      <c r="K2244" t="n">
        <v>10.9602836221489</v>
      </c>
      <c r="L2244" t="n">
        <v>0.490033629562824</v>
      </c>
      <c r="M2244" t="n">
        <v>1.45998492758529</v>
      </c>
    </row>
    <row r="2245">
      <c r="A2245" t="n">
        <v>106.398124270891</v>
      </c>
      <c r="B2245" t="n">
        <v>55.725183331841</v>
      </c>
      <c r="C2245" t="n">
        <v>195.939925489344</v>
      </c>
      <c r="D2245" t="n">
        <v>57.9263382780868</v>
      </c>
      <c r="E2245" t="n">
        <v>49.496636052794</v>
      </c>
      <c r="F2245" t="n">
        <v>81.1564151376577</v>
      </c>
      <c r="G2245" t="n">
        <v>0.783807509080364</v>
      </c>
      <c r="H2245" t="n">
        <v>35.8510102429901</v>
      </c>
      <c r="I2245" t="n">
        <v>52.0960644107323</v>
      </c>
      <c r="J2245" t="n">
        <v>579.860401531241</v>
      </c>
      <c r="K2245" t="n">
        <v>9.822254405658761</v>
      </c>
      <c r="L2245" t="n">
        <v>0.452073147867279</v>
      </c>
      <c r="M2245" t="n">
        <v>0.827413332787737</v>
      </c>
    </row>
    <row r="2246">
      <c r="A2246" t="n">
        <v>25.098195600159</v>
      </c>
      <c r="B2246" t="n">
        <v>74.26359896816901</v>
      </c>
      <c r="C2246" t="n">
        <v>212.203074986413</v>
      </c>
      <c r="D2246" t="n">
        <v>20.282360793225</v>
      </c>
      <c r="E2246" t="n">
        <v>55.4536263180647</v>
      </c>
      <c r="F2246" t="n">
        <v>94.1783466614246</v>
      </c>
      <c r="G2246" t="n">
        <v>0.207104851646436</v>
      </c>
      <c r="H2246" t="n">
        <v>26.6034800593558</v>
      </c>
      <c r="I2246" t="n">
        <v>89.4837831440103</v>
      </c>
      <c r="J2246" t="n">
        <v>608.515431112203</v>
      </c>
      <c r="K2246" t="n">
        <v>10.6004090111456</v>
      </c>
      <c r="L2246" t="n">
        <v>0.995569079667315</v>
      </c>
      <c r="M2246" t="n">
        <v>0.468239181295796</v>
      </c>
    </row>
    <row r="2247">
      <c r="A2247" t="n">
        <v>117.094757613833</v>
      </c>
      <c r="B2247" t="n">
        <v>27.976693088704</v>
      </c>
      <c r="C2247" t="n">
        <v>221.797278206423</v>
      </c>
      <c r="D2247" t="n">
        <v>59.4347507315423</v>
      </c>
      <c r="E2247" t="n">
        <v>20.9123527390576</v>
      </c>
      <c r="F2247" t="n">
        <v>86.0087376317985</v>
      </c>
      <c r="G2247" t="n">
        <v>0.525790775341081</v>
      </c>
      <c r="H2247" t="n">
        <v>16.5074400339387</v>
      </c>
      <c r="I2247" t="n">
        <v>57.771625761452</v>
      </c>
      <c r="J2247" t="n">
        <v>368.597721015335</v>
      </c>
      <c r="K2247" t="n">
        <v>6.11089139065552</v>
      </c>
      <c r="L2247" t="n">
        <v>0.8638682634713361</v>
      </c>
      <c r="M2247" t="n">
        <v>0.65407227366176</v>
      </c>
    </row>
    <row r="2248">
      <c r="A2248" t="n">
        <v>87.56591707711669</v>
      </c>
      <c r="B2248" t="n">
        <v>56.4952607652473</v>
      </c>
      <c r="C2248" t="n">
        <v>248.318847132833</v>
      </c>
      <c r="D2248" t="n">
        <v>10.1200275541712</v>
      </c>
      <c r="E2248" t="n">
        <v>36.2187743327678</v>
      </c>
      <c r="F2248" t="n">
        <v>73.1639689002825</v>
      </c>
      <c r="G2248" t="n">
        <v>0.357600790923142</v>
      </c>
      <c r="H2248" t="n">
        <v>21.8741395930067</v>
      </c>
      <c r="I2248" t="n">
        <v>73.0241720457612</v>
      </c>
      <c r="J2248" t="n">
        <v>600.7811087876451</v>
      </c>
      <c r="K2248" t="n">
        <v>6.09003625813445</v>
      </c>
      <c r="L2248" t="n">
        <v>0.456367734031481</v>
      </c>
      <c r="M2248" t="n">
        <v>0.580145965260363</v>
      </c>
    </row>
    <row r="2249">
      <c r="A2249" t="n">
        <v>142.833267854639</v>
      </c>
      <c r="B2249" t="n">
        <v>8.81422433907921</v>
      </c>
      <c r="C2249" t="n">
        <v>108.807942007999</v>
      </c>
      <c r="D2249" t="n">
        <v>39.146466767126</v>
      </c>
      <c r="E2249" t="n">
        <v>52.1236064296678</v>
      </c>
      <c r="F2249" t="n">
        <v>93.9129792120203</v>
      </c>
      <c r="G2249" t="n">
        <v>0.904687775190126</v>
      </c>
      <c r="H2249" t="n">
        <v>20.7155264507361</v>
      </c>
      <c r="I2249" t="n">
        <v>20.4949711436602</v>
      </c>
      <c r="J2249" t="n">
        <v>607.104503337705</v>
      </c>
      <c r="K2249" t="n">
        <v>11.4987073790983</v>
      </c>
      <c r="L2249" t="n">
        <v>0.418802985936272</v>
      </c>
      <c r="M2249" t="n">
        <v>1.39371711293695</v>
      </c>
    </row>
    <row r="2250">
      <c r="A2250" t="n">
        <v>6.36334473103375</v>
      </c>
      <c r="B2250" t="n">
        <v>41.3665523583206</v>
      </c>
      <c r="C2250" t="n">
        <v>192.048668385451</v>
      </c>
      <c r="D2250" t="n">
        <v>29.7940882447523</v>
      </c>
      <c r="E2250" t="n">
        <v>15.5573913733554</v>
      </c>
      <c r="F2250" t="n">
        <v>98.59203358811369</v>
      </c>
      <c r="G2250" t="n">
        <v>0.263163224812521</v>
      </c>
      <c r="H2250" t="n">
        <v>37.186972120282</v>
      </c>
      <c r="I2250" t="n">
        <v>54.7666773972115</v>
      </c>
      <c r="J2250" t="n">
        <v>317.062820459289</v>
      </c>
      <c r="K2250" t="n">
        <v>11.2311708269358</v>
      </c>
      <c r="L2250" t="n">
        <v>0.0959093825669861</v>
      </c>
      <c r="M2250" t="n">
        <v>0.248530214981901</v>
      </c>
    </row>
    <row r="2251">
      <c r="A2251" t="n">
        <v>39.79892063332</v>
      </c>
      <c r="B2251" t="n">
        <v>75.01608329546011</v>
      </c>
      <c r="C2251" t="n">
        <v>73.0799716561656</v>
      </c>
      <c r="D2251" t="n">
        <v>97.4096910964703</v>
      </c>
      <c r="E2251" t="n">
        <v>49.733107714698</v>
      </c>
      <c r="F2251" t="n">
        <v>71.8010893900707</v>
      </c>
      <c r="G2251" t="n">
        <v>0.512859994423067</v>
      </c>
      <c r="H2251" t="n">
        <v>31.1859525159749</v>
      </c>
      <c r="I2251" t="n">
        <v>71.621743013268</v>
      </c>
      <c r="J2251" t="n">
        <v>558.475372658358</v>
      </c>
      <c r="K2251" t="n">
        <v>7.936476069947</v>
      </c>
      <c r="L2251" t="n">
        <v>0.926511746389079</v>
      </c>
      <c r="M2251" t="n">
        <v>1.57108712217195</v>
      </c>
    </row>
    <row r="2252">
      <c r="A2252" t="n">
        <v>90.23308189497359</v>
      </c>
      <c r="B2252" t="n">
        <v>69.3400853429044</v>
      </c>
      <c r="C2252" t="n">
        <v>131.361858271369</v>
      </c>
      <c r="D2252" t="n">
        <v>75.4518087612981</v>
      </c>
      <c r="E2252" t="n">
        <v>19.1486691707434</v>
      </c>
      <c r="F2252" t="n">
        <v>81.74054016101729</v>
      </c>
      <c r="G2252" t="n">
        <v>0.629242946511073</v>
      </c>
      <c r="H2252" t="n">
        <v>29.0094066470518</v>
      </c>
      <c r="I2252" t="n">
        <v>74.7978913970914</v>
      </c>
      <c r="J2252" t="n">
        <v>293.266960918079</v>
      </c>
      <c r="K2252" t="n">
        <v>6.29902906745381</v>
      </c>
      <c r="L2252" t="n">
        <v>0.843774847719198</v>
      </c>
      <c r="M2252" t="n">
        <v>1.21476026696781</v>
      </c>
    </row>
    <row r="2253">
      <c r="A2253" t="n">
        <v>44.4839868308896</v>
      </c>
      <c r="B2253" t="n">
        <v>99.0642737172179</v>
      </c>
      <c r="C2253" t="n">
        <v>219.594338662518</v>
      </c>
      <c r="D2253" t="n">
        <v>41.4688042416013</v>
      </c>
      <c r="E2253" t="n">
        <v>50.405937749266</v>
      </c>
      <c r="F2253" t="n">
        <v>84.6254813450424</v>
      </c>
      <c r="G2253" t="n">
        <v>0.5626369824206791</v>
      </c>
      <c r="H2253" t="n">
        <v>27.6662310419676</v>
      </c>
      <c r="I2253" t="n">
        <v>31.0634007821118</v>
      </c>
      <c r="J2253" t="n">
        <v>246.524556494064</v>
      </c>
      <c r="K2253" t="n">
        <v>10.7940137723292</v>
      </c>
      <c r="L2253" t="n">
        <v>0.31000249287991</v>
      </c>
      <c r="M2253" t="n">
        <v>0.6536974530797039</v>
      </c>
    </row>
    <row r="2254">
      <c r="A2254" t="n">
        <v>107.163624610686</v>
      </c>
      <c r="B2254" t="n">
        <v>27.7891125987756</v>
      </c>
      <c r="C2254" t="n">
        <v>123.531609211821</v>
      </c>
      <c r="D2254" t="n">
        <v>18.3560577877558</v>
      </c>
      <c r="E2254" t="n">
        <v>40.6000468778434</v>
      </c>
      <c r="F2254" t="n">
        <v>74.3941228023495</v>
      </c>
      <c r="G2254" t="n">
        <v>0.847219175173366</v>
      </c>
      <c r="H2254" t="n">
        <v>31.2528256885366</v>
      </c>
      <c r="I2254" t="n">
        <v>49.3279665267945</v>
      </c>
      <c r="J2254" t="n">
        <v>487.271506025113</v>
      </c>
      <c r="K2254" t="n">
        <v>5.91070019184629</v>
      </c>
      <c r="L2254" t="n">
        <v>0.753321287568777</v>
      </c>
      <c r="M2254" t="n">
        <v>1.09245509694284</v>
      </c>
    </row>
    <row r="2255">
      <c r="A2255" t="n">
        <v>113.850792378289</v>
      </c>
      <c r="B2255" t="n">
        <v>49.8189299173979</v>
      </c>
      <c r="C2255" t="n">
        <v>168.219076107122</v>
      </c>
      <c r="D2255" t="n">
        <v>56.5120535221561</v>
      </c>
      <c r="E2255" t="n">
        <v>19.6617995742433</v>
      </c>
      <c r="F2255" t="n">
        <v>96.0312684334863</v>
      </c>
      <c r="G2255" t="n">
        <v>0.308307854187676</v>
      </c>
      <c r="H2255" t="n">
        <v>33.8718886694281</v>
      </c>
      <c r="I2255" t="n">
        <v>49.3350370683537</v>
      </c>
      <c r="J2255" t="n">
        <v>654.326099391699</v>
      </c>
      <c r="K2255" t="n">
        <v>4.38271574605</v>
      </c>
      <c r="L2255" t="n">
        <v>0.762729426273924</v>
      </c>
      <c r="M2255" t="n">
        <v>0.972955773568189</v>
      </c>
    </row>
    <row r="2256">
      <c r="A2256" t="n">
        <v>15.3773946099711</v>
      </c>
      <c r="B2256" t="n">
        <v>32.9530413773996</v>
      </c>
      <c r="C2256" t="n">
        <v>150.754688744926</v>
      </c>
      <c r="D2256" t="n">
        <v>29.2103093193438</v>
      </c>
      <c r="E2256" t="n">
        <v>33.66770896664</v>
      </c>
      <c r="F2256" t="n">
        <v>78.5244893467013</v>
      </c>
      <c r="G2256" t="n">
        <v>0.439651999381322</v>
      </c>
      <c r="H2256" t="n">
        <v>28.8596176457877</v>
      </c>
      <c r="I2256" t="n">
        <v>27.2548565949339</v>
      </c>
      <c r="J2256" t="n">
        <v>217.729511762881</v>
      </c>
      <c r="K2256" t="n">
        <v>8.75543407504931</v>
      </c>
      <c r="L2256" t="n">
        <v>0.227910717226614</v>
      </c>
      <c r="M2256" t="n">
        <v>0.320589933680635</v>
      </c>
    </row>
    <row r="2257">
      <c r="A2257" t="n">
        <v>77.0781696310151</v>
      </c>
      <c r="B2257" t="n">
        <v>44.0603114059174</v>
      </c>
      <c r="C2257" t="n">
        <v>179.190306222409</v>
      </c>
      <c r="D2257" t="n">
        <v>58.2786591308522</v>
      </c>
      <c r="E2257" t="n">
        <v>44.0952583230385</v>
      </c>
      <c r="F2257" t="n">
        <v>93.49025619814481</v>
      </c>
      <c r="G2257" t="n">
        <v>0.812875866916557</v>
      </c>
      <c r="H2257" t="n">
        <v>38.4571353788152</v>
      </c>
      <c r="I2257" t="n">
        <v>51.0131855384026</v>
      </c>
      <c r="J2257" t="n">
        <v>613.2508187974601</v>
      </c>
      <c r="K2257" t="n">
        <v>3.3835962875967</v>
      </c>
      <c r="L2257" t="n">
        <v>0.613655469938683</v>
      </c>
      <c r="M2257" t="n">
        <v>0.676032553962736</v>
      </c>
    </row>
    <row r="2258">
      <c r="A2258" t="n">
        <v>76.3335833386583</v>
      </c>
      <c r="B2258" t="n">
        <v>85.69501298693881</v>
      </c>
      <c r="C2258" t="n">
        <v>244.578877877538</v>
      </c>
      <c r="D2258" t="n">
        <v>85.1826118761003</v>
      </c>
      <c r="E2258" t="n">
        <v>41.6926450441771</v>
      </c>
      <c r="F2258" t="n">
        <v>90.12983446084939</v>
      </c>
      <c r="G2258" t="n">
        <v>0.575264270563124</v>
      </c>
      <c r="H2258" t="n">
        <v>39.4208542662596</v>
      </c>
      <c r="I2258" t="n">
        <v>76.49650710872029</v>
      </c>
      <c r="J2258" t="n">
        <v>453.235605351753</v>
      </c>
      <c r="K2258" t="n">
        <v>6.41191715549839</v>
      </c>
      <c r="L2258" t="n">
        <v>0.255028803412211</v>
      </c>
      <c r="M2258" t="n">
        <v>0.662479920871356</v>
      </c>
    </row>
    <row r="2259">
      <c r="A2259" t="n">
        <v>55.3921155323311</v>
      </c>
      <c r="B2259" t="n">
        <v>68.42090751884859</v>
      </c>
      <c r="C2259" t="n">
        <v>61.1471053002804</v>
      </c>
      <c r="D2259" t="n">
        <v>65.4213296891246</v>
      </c>
      <c r="E2259" t="n">
        <v>31.3623598115852</v>
      </c>
      <c r="F2259" t="n">
        <v>87.9413746740107</v>
      </c>
      <c r="G2259" t="n">
        <v>0.461905647083161</v>
      </c>
      <c r="H2259" t="n">
        <v>39.8835579152205</v>
      </c>
      <c r="I2259" t="n">
        <v>41.012651633329</v>
      </c>
      <c r="J2259" t="n">
        <v>630.447724360615</v>
      </c>
      <c r="K2259" t="n">
        <v>10.2689743412515</v>
      </c>
      <c r="L2259" t="n">
        <v>0.789886051935911</v>
      </c>
      <c r="M2259" t="n">
        <v>2.02483863166247</v>
      </c>
    </row>
    <row r="2260">
      <c r="A2260" t="n">
        <v>139.93872938545</v>
      </c>
      <c r="B2260" t="n">
        <v>88.24411913475809</v>
      </c>
      <c r="C2260" t="n">
        <v>164.792303500325</v>
      </c>
      <c r="D2260" t="n">
        <v>67.0409577590502</v>
      </c>
      <c r="E2260" t="n">
        <v>54.9683264460463</v>
      </c>
      <c r="F2260" t="n">
        <v>75.7642854608966</v>
      </c>
      <c r="G2260" t="n">
        <v>0.126498263270348</v>
      </c>
      <c r="H2260" t="n">
        <v>31.7347777522161</v>
      </c>
      <c r="I2260" t="n">
        <v>50.2802165325718</v>
      </c>
      <c r="J2260" t="n">
        <v>621.738467585523</v>
      </c>
      <c r="K2260" t="n">
        <v>5.65694576123551</v>
      </c>
      <c r="L2260" t="n">
        <v>0.153809702482914</v>
      </c>
      <c r="M2260" t="n">
        <v>1.38466932185997</v>
      </c>
    </row>
    <row r="2261">
      <c r="A2261" t="n">
        <v>124.125947980983</v>
      </c>
      <c r="B2261" t="n">
        <v>20.3511108331886</v>
      </c>
      <c r="C2261" t="n">
        <v>222.605755850056</v>
      </c>
      <c r="D2261" t="n">
        <v>58.692726015653</v>
      </c>
      <c r="E2261" t="n">
        <v>35.9631707243922</v>
      </c>
      <c r="F2261" t="n">
        <v>76.6211056165271</v>
      </c>
      <c r="G2261" t="n">
        <v>0.778046881614048</v>
      </c>
      <c r="H2261" t="n">
        <v>38.3155116688969</v>
      </c>
      <c r="I2261" t="n">
        <v>87.2671079543499</v>
      </c>
      <c r="J2261" t="n">
        <v>637.643402408144</v>
      </c>
      <c r="K2261" t="n">
        <v>11.3818393116618</v>
      </c>
      <c r="L2261" t="n">
        <v>0.668905998687277</v>
      </c>
      <c r="M2261" t="n">
        <v>0.649026605863966</v>
      </c>
    </row>
    <row r="2262">
      <c r="A2262" t="n">
        <v>104.581407286445</v>
      </c>
      <c r="B2262" t="n">
        <v>87.3361117841438</v>
      </c>
      <c r="C2262" t="n">
        <v>146.276542349685</v>
      </c>
      <c r="D2262" t="n">
        <v>93.4539069368268</v>
      </c>
      <c r="E2262" t="n">
        <v>35.2933649264344</v>
      </c>
      <c r="F2262" t="n">
        <v>71.420452142397</v>
      </c>
      <c r="G2262" t="n">
        <v>0.974963870170084</v>
      </c>
      <c r="H2262" t="n">
        <v>25.1119923826988</v>
      </c>
      <c r="I2262" t="n">
        <v>22.2195653124093</v>
      </c>
      <c r="J2262" t="n">
        <v>584.436977403336</v>
      </c>
      <c r="K2262" t="n">
        <v>11.6024219995497</v>
      </c>
      <c r="L2262" t="n">
        <v>0.326011711651761</v>
      </c>
      <c r="M2262" t="n">
        <v>1.3120184185088</v>
      </c>
    </row>
    <row r="2263">
      <c r="A2263" t="n">
        <v>107.148995360249</v>
      </c>
      <c r="B2263" t="n">
        <v>5.97622741783844</v>
      </c>
      <c r="C2263" t="n">
        <v>65.70543718831451</v>
      </c>
      <c r="D2263" t="n">
        <v>93.87124159785429</v>
      </c>
      <c r="E2263" t="n">
        <v>13.1125294970727</v>
      </c>
      <c r="F2263" t="n">
        <v>77.2213728934679</v>
      </c>
      <c r="G2263" t="n">
        <v>0.6582583085396591</v>
      </c>
      <c r="H2263" t="n">
        <v>36.4898097811846</v>
      </c>
      <c r="I2263" t="n">
        <v>61.4065237526749</v>
      </c>
      <c r="J2263" t="n">
        <v>621.496177273497</v>
      </c>
      <c r="K2263" t="n">
        <v>10.342346706886</v>
      </c>
      <c r="L2263" t="n">
        <v>0.0361820575352684</v>
      </c>
      <c r="M2263" t="n">
        <v>1.72170258501079</v>
      </c>
    </row>
    <row r="2264">
      <c r="A2264" t="n">
        <v>69.2574215719678</v>
      </c>
      <c r="B2264" t="n">
        <v>88.8599280437152</v>
      </c>
      <c r="C2264" t="n">
        <v>162.107870483354</v>
      </c>
      <c r="D2264" t="n">
        <v>56.1450880966196</v>
      </c>
      <c r="E2264" t="n">
        <v>56.1060194898818</v>
      </c>
      <c r="F2264" t="n">
        <v>80.3633082838154</v>
      </c>
      <c r="G2264" t="n">
        <v>0.870887098619915</v>
      </c>
      <c r="H2264" t="n">
        <v>37.729357468492</v>
      </c>
      <c r="I2264" t="n">
        <v>72.04052642443401</v>
      </c>
      <c r="J2264" t="n">
        <v>288.012603600601</v>
      </c>
      <c r="K2264" t="n">
        <v>11.8887898709285</v>
      </c>
      <c r="L2264" t="n">
        <v>0.123704644210893</v>
      </c>
      <c r="M2264" t="n">
        <v>0.975383540409505</v>
      </c>
    </row>
    <row r="2265">
      <c r="A2265" t="n">
        <v>138.149178164486</v>
      </c>
      <c r="B2265" t="n">
        <v>32.9073779460727</v>
      </c>
      <c r="C2265" t="n">
        <v>116.414778164764</v>
      </c>
      <c r="D2265" t="n">
        <v>37.5183538429154</v>
      </c>
      <c r="E2265" t="n">
        <v>18.8558284339186</v>
      </c>
      <c r="F2265" t="n">
        <v>94.9943591158727</v>
      </c>
      <c r="G2265" t="n">
        <v>0.565188168875433</v>
      </c>
      <c r="H2265" t="n">
        <v>37.6035118083068</v>
      </c>
      <c r="I2265" t="n">
        <v>73.26177038218241</v>
      </c>
      <c r="J2265" t="n">
        <v>351.92657443747</v>
      </c>
      <c r="K2265" t="n">
        <v>7.77687700360293</v>
      </c>
      <c r="L2265" t="n">
        <v>0.654899138183594</v>
      </c>
      <c r="M2265" t="n">
        <v>1.46937147789851</v>
      </c>
    </row>
    <row r="2266">
      <c r="A2266" t="n">
        <v>104.189314087992</v>
      </c>
      <c r="B2266" t="n">
        <v>31.4587633414066</v>
      </c>
      <c r="C2266" t="n">
        <v>80.9883570675871</v>
      </c>
      <c r="D2266" t="n">
        <v>51.3628305291499</v>
      </c>
      <c r="E2266" t="n">
        <v>36.4172346718277</v>
      </c>
      <c r="F2266" t="n">
        <v>80.9917800014441</v>
      </c>
      <c r="G2266" t="n">
        <v>0.308512868881028</v>
      </c>
      <c r="H2266" t="n">
        <v>35.7711570727095</v>
      </c>
      <c r="I2266" t="n">
        <v>70.1156617418831</v>
      </c>
      <c r="J2266" t="n">
        <v>321.243085403648</v>
      </c>
      <c r="K2266" t="n">
        <v>8.12279596925074</v>
      </c>
      <c r="L2266" t="n">
        <v>0.239914303221982</v>
      </c>
      <c r="M2266" t="n">
        <v>1.67490835307708</v>
      </c>
    </row>
    <row r="2267">
      <c r="A2267" t="n">
        <v>109.347159248372</v>
      </c>
      <c r="B2267" t="n">
        <v>51.2088576698663</v>
      </c>
      <c r="C2267" t="n">
        <v>219.806902656694</v>
      </c>
      <c r="D2267" t="n">
        <v>26.7902120976054</v>
      </c>
      <c r="E2267" t="n">
        <v>50.1783800700155</v>
      </c>
      <c r="F2267" t="n">
        <v>92.63865348296819</v>
      </c>
      <c r="G2267" t="n">
        <v>0.11299789381163</v>
      </c>
      <c r="H2267" t="n">
        <v>25.1649790410312</v>
      </c>
      <c r="I2267" t="n">
        <v>70.85160104279051</v>
      </c>
      <c r="J2267" t="n">
        <v>571.21415186403</v>
      </c>
      <c r="K2267" t="n">
        <v>10.5255013374343</v>
      </c>
      <c r="L2267" t="n">
        <v>0.631035372584671</v>
      </c>
      <c r="M2267" t="n">
        <v>0.730441192916321</v>
      </c>
    </row>
    <row r="2268">
      <c r="A2268" t="n">
        <v>129.253635568101</v>
      </c>
      <c r="B2268" t="n">
        <v>94.0690187723231</v>
      </c>
      <c r="C2268" t="n">
        <v>154.319902598224</v>
      </c>
      <c r="D2268" t="n">
        <v>67.270988378628</v>
      </c>
      <c r="E2268" t="n">
        <v>20.7726638477821</v>
      </c>
      <c r="F2268" t="n">
        <v>83.1832684388646</v>
      </c>
      <c r="G2268" t="n">
        <v>0.68805844083099</v>
      </c>
      <c r="H2268" t="n">
        <v>18.9726870495183</v>
      </c>
      <c r="I2268" t="n">
        <v>24.1308865971134</v>
      </c>
      <c r="J2268" t="n">
        <v>276.821559683567</v>
      </c>
      <c r="K2268" t="n">
        <v>7.43524730209281</v>
      </c>
      <c r="L2268" t="n">
        <v>0.414822166001286</v>
      </c>
      <c r="M2268" t="n">
        <v>1.44714096583322</v>
      </c>
    </row>
    <row r="2269">
      <c r="A2269" t="n">
        <v>41.1107384013286</v>
      </c>
      <c r="B2269" t="n">
        <v>4.77813646814053</v>
      </c>
      <c r="C2269" t="n">
        <v>236.655282475813</v>
      </c>
      <c r="D2269" t="n">
        <v>55.0083102204009</v>
      </c>
      <c r="E2269" t="n">
        <v>36.368664498542</v>
      </c>
      <c r="F2269" t="n">
        <v>93.54604935981661</v>
      </c>
      <c r="G2269" t="n">
        <v>0.54379796342342</v>
      </c>
      <c r="H2269" t="n">
        <v>23.3489089086111</v>
      </c>
      <c r="I2269" t="n">
        <v>57.3895633395432</v>
      </c>
      <c r="J2269" t="n">
        <v>291.113895188894</v>
      </c>
      <c r="K2269" t="n">
        <v>6.66048006149762</v>
      </c>
      <c r="L2269" t="n">
        <v>0.692713463876246</v>
      </c>
      <c r="M2269" t="n">
        <v>0.193905980865874</v>
      </c>
    </row>
    <row r="2270">
      <c r="A2270" t="n">
        <v>121.060635580005</v>
      </c>
      <c r="B2270" t="n">
        <v>35.2230975070745</v>
      </c>
      <c r="C2270" t="n">
        <v>211.203300920613</v>
      </c>
      <c r="D2270" t="n">
        <v>19.2970430031951</v>
      </c>
      <c r="E2270" t="n">
        <v>22.034245461167</v>
      </c>
      <c r="F2270" t="n">
        <v>99.2881480131112</v>
      </c>
      <c r="G2270" t="n">
        <v>0.8038883323788411</v>
      </c>
      <c r="H2270" t="n">
        <v>34.1822142324523</v>
      </c>
      <c r="I2270" t="n">
        <v>74.8078350160079</v>
      </c>
      <c r="J2270" t="n">
        <v>639.482360360971</v>
      </c>
      <c r="K2270" t="n">
        <v>8.532782320570851</v>
      </c>
      <c r="L2270" t="n">
        <v>0.49294862218548</v>
      </c>
      <c r="M2270" t="n">
        <v>0.7399682280811271</v>
      </c>
    </row>
    <row r="2271">
      <c r="A2271" t="n">
        <v>29.2860904434738</v>
      </c>
      <c r="B2271" t="n">
        <v>85.6571988683335</v>
      </c>
      <c r="C2271" t="n">
        <v>188.594358754733</v>
      </c>
      <c r="D2271" t="n">
        <v>27.7883003007653</v>
      </c>
      <c r="E2271" t="n">
        <v>47.9847498899955</v>
      </c>
      <c r="F2271" t="n">
        <v>77.1952467417274</v>
      </c>
      <c r="G2271" t="n">
        <v>0.725214175691774</v>
      </c>
      <c r="H2271" t="n">
        <v>20.8221377832493</v>
      </c>
      <c r="I2271" t="n">
        <v>26.584553432613</v>
      </c>
      <c r="J2271" t="n">
        <v>552.941096456419</v>
      </c>
      <c r="K2271" t="n">
        <v>8.91893559763993</v>
      </c>
      <c r="L2271" t="n">
        <v>0.308547097161171</v>
      </c>
      <c r="M2271" t="n">
        <v>0.609473631455844</v>
      </c>
    </row>
    <row r="2272">
      <c r="A2272" t="n">
        <v>51.8012928367331</v>
      </c>
      <c r="B2272" t="n">
        <v>39.6054477435466</v>
      </c>
      <c r="C2272" t="n">
        <v>51.0051006730623</v>
      </c>
      <c r="D2272" t="n">
        <v>53.1668760579574</v>
      </c>
      <c r="E2272" t="n">
        <v>38.2170583936575</v>
      </c>
      <c r="F2272" t="n">
        <v>95.8702483589162</v>
      </c>
      <c r="G2272" t="n">
        <v>0.989157131385908</v>
      </c>
      <c r="H2272" t="n">
        <v>26.9568016206493</v>
      </c>
      <c r="I2272" t="n">
        <v>20.8434945670807</v>
      </c>
      <c r="J2272" t="n">
        <v>637.689988959543</v>
      </c>
      <c r="K2272" t="n">
        <v>9.75806239526549</v>
      </c>
      <c r="L2272" t="n">
        <v>0.145819179857601</v>
      </c>
      <c r="M2272" t="n">
        <v>1.79210976121933</v>
      </c>
    </row>
    <row r="2273">
      <c r="A2273" t="n">
        <v>50.3415681404764</v>
      </c>
      <c r="B2273" t="n">
        <v>19.9156897597067</v>
      </c>
      <c r="C2273" t="n">
        <v>135.56469132765</v>
      </c>
      <c r="D2273" t="n">
        <v>89.8830091646972</v>
      </c>
      <c r="E2273" t="n">
        <v>52.7987930197571</v>
      </c>
      <c r="F2273" t="n">
        <v>88.6547225891732</v>
      </c>
      <c r="G2273" t="n">
        <v>0.5592813250708349</v>
      </c>
      <c r="H2273" t="n">
        <v>29.1349879496168</v>
      </c>
      <c r="I2273" t="n">
        <v>77.019328211976</v>
      </c>
      <c r="J2273" t="n">
        <v>269.677629130345</v>
      </c>
      <c r="K2273" t="n">
        <v>9.013806275340761</v>
      </c>
      <c r="L2273" t="n">
        <v>0.34109825242128</v>
      </c>
      <c r="M2273" t="n">
        <v>0.518256315076321</v>
      </c>
    </row>
    <row r="2274">
      <c r="A2274" t="n">
        <v>146.778820258371</v>
      </c>
      <c r="B2274" t="n">
        <v>42.4794181331411</v>
      </c>
      <c r="C2274" t="n">
        <v>89.4972563304064</v>
      </c>
      <c r="D2274" t="n">
        <v>60.9751648567987</v>
      </c>
      <c r="E2274" t="n">
        <v>54.7279001438691</v>
      </c>
      <c r="F2274" t="n">
        <v>94.51882784765959</v>
      </c>
      <c r="G2274" t="n">
        <v>0.484457310705708</v>
      </c>
      <c r="H2274" t="n">
        <v>30.0964640609468</v>
      </c>
      <c r="I2274" t="n">
        <v>69.8606071296542</v>
      </c>
      <c r="J2274" t="n">
        <v>399.490202280651</v>
      </c>
      <c r="K2274" t="n">
        <v>9.71149615736995</v>
      </c>
      <c r="L2274" t="n">
        <v>0.634894077926753</v>
      </c>
      <c r="M2274" t="n">
        <v>2.11468199179342</v>
      </c>
    </row>
    <row r="2275">
      <c r="A2275" t="n">
        <v>128.480583562189</v>
      </c>
      <c r="B2275" t="n">
        <v>38.5552501491669</v>
      </c>
      <c r="C2275" t="n">
        <v>232.159582209773</v>
      </c>
      <c r="D2275" t="n">
        <v>71.33815001876231</v>
      </c>
      <c r="E2275" t="n">
        <v>42.4366741222699</v>
      </c>
      <c r="F2275" t="n">
        <v>89.5475770680341</v>
      </c>
      <c r="G2275" t="n">
        <v>0.358065720495365</v>
      </c>
      <c r="H2275" t="n">
        <v>38.3931387094699</v>
      </c>
      <c r="I2275" t="n">
        <v>48.8544491840109</v>
      </c>
      <c r="J2275" t="n">
        <v>341.575585038158</v>
      </c>
      <c r="K2275" t="n">
        <v>9.071037037998771</v>
      </c>
      <c r="L2275" t="n">
        <v>0.740473505197435</v>
      </c>
      <c r="M2275" t="n">
        <v>0.7194871363997341</v>
      </c>
    </row>
    <row r="2276">
      <c r="A2276" t="n">
        <v>105.175479238538</v>
      </c>
      <c r="B2276" t="n">
        <v>91.5416201466703</v>
      </c>
      <c r="C2276" t="n">
        <v>84.916796935272</v>
      </c>
      <c r="D2276" t="n">
        <v>40.5125694769518</v>
      </c>
      <c r="E2276" t="n">
        <v>46.2695623079472</v>
      </c>
      <c r="F2276" t="n">
        <v>82.7184852182245</v>
      </c>
      <c r="G2276" t="n">
        <v>0.529175162612147</v>
      </c>
      <c r="H2276" t="n">
        <v>31.5373255103579</v>
      </c>
      <c r="I2276" t="n">
        <v>85.82775028019201</v>
      </c>
      <c r="J2276" t="n">
        <v>204.840542639824</v>
      </c>
      <c r="K2276" t="n">
        <v>7.32400714650161</v>
      </c>
      <c r="L2276" t="n">
        <v>0.16033967483999</v>
      </c>
      <c r="M2276" t="n">
        <v>2.31658640184663</v>
      </c>
    </row>
    <row r="2277">
      <c r="A2277" t="n">
        <v>109.058514242308</v>
      </c>
      <c r="B2277" t="n">
        <v>76.1934375743097</v>
      </c>
      <c r="C2277" t="n">
        <v>107.212010331857</v>
      </c>
      <c r="D2277" t="n">
        <v>61.427025373981</v>
      </c>
      <c r="E2277" t="n">
        <v>37.4610049943431</v>
      </c>
      <c r="F2277" t="n">
        <v>76.8422481832537</v>
      </c>
      <c r="G2277" t="n">
        <v>0.885584330310629</v>
      </c>
      <c r="H2277" t="n">
        <v>34.6574704019325</v>
      </c>
      <c r="I2277" t="n">
        <v>73.6618666256029</v>
      </c>
      <c r="J2277" t="n">
        <v>342.261480219353</v>
      </c>
      <c r="K2277" t="n">
        <v>4.21441125902823</v>
      </c>
      <c r="L2277" t="n">
        <v>0.664272408888117</v>
      </c>
      <c r="M2277" t="n">
        <v>1.72790296082778</v>
      </c>
    </row>
    <row r="2278">
      <c r="A2278" t="n">
        <v>84.31091916038559</v>
      </c>
      <c r="B2278" t="n">
        <v>50.5115555744006</v>
      </c>
      <c r="C2278" t="n">
        <v>153.367353546899</v>
      </c>
      <c r="D2278" t="n">
        <v>50.264184037426</v>
      </c>
      <c r="E2278" t="n">
        <v>29.2214366533691</v>
      </c>
      <c r="F2278" t="n">
        <v>72.10105675993491</v>
      </c>
      <c r="G2278" t="n">
        <v>0.138195753212567</v>
      </c>
      <c r="H2278" t="n">
        <v>29.5469586972908</v>
      </c>
      <c r="I2278" t="n">
        <v>87.75026591246041</v>
      </c>
      <c r="J2278" t="n">
        <v>389.791625988939</v>
      </c>
      <c r="K2278" t="n">
        <v>10.0689890604173</v>
      </c>
      <c r="L2278" t="n">
        <v>0.179279509651512</v>
      </c>
      <c r="M2278" t="n">
        <v>0.87908196064996</v>
      </c>
    </row>
    <row r="2279">
      <c r="A2279" t="n">
        <v>142.063600066277</v>
      </c>
      <c r="B2279" t="n">
        <v>98.8370566721571</v>
      </c>
      <c r="C2279" t="n">
        <v>102.672723799615</v>
      </c>
      <c r="D2279" t="n">
        <v>69.32169213608439</v>
      </c>
      <c r="E2279" t="n">
        <v>42.4058961510417</v>
      </c>
      <c r="F2279" t="n">
        <v>86.0655509338215</v>
      </c>
      <c r="G2279" t="n">
        <v>0.980110042557569</v>
      </c>
      <c r="H2279" t="n">
        <v>35.839507971549</v>
      </c>
      <c r="I2279" t="n">
        <v>85.05206816832271</v>
      </c>
      <c r="J2279" t="n">
        <v>246.109818621355</v>
      </c>
      <c r="K2279" t="n">
        <v>3.27701236248914</v>
      </c>
      <c r="L2279" t="n">
        <v>0.221819343489983</v>
      </c>
      <c r="M2279" t="n">
        <v>2.34629651846286</v>
      </c>
    </row>
    <row r="2280">
      <c r="A2280" t="n">
        <v>74.4388129323542</v>
      </c>
      <c r="B2280" t="n">
        <v>46.5277531275923</v>
      </c>
      <c r="C2280" t="n">
        <v>91.9729354558242</v>
      </c>
      <c r="D2280" t="n">
        <v>14.5518009471109</v>
      </c>
      <c r="E2280" t="n">
        <v>55.4144311743664</v>
      </c>
      <c r="F2280" t="n">
        <v>99.7097828358059</v>
      </c>
      <c r="G2280" t="n">
        <v>0.993976474877018</v>
      </c>
      <c r="H2280" t="n">
        <v>21.591590326744</v>
      </c>
      <c r="I2280" t="n">
        <v>53.6905522085515</v>
      </c>
      <c r="J2280" t="n">
        <v>483.243778913409</v>
      </c>
      <c r="K2280" t="n">
        <v>11.932500825852</v>
      </c>
      <c r="L2280" t="n">
        <v>0.531317240280015</v>
      </c>
      <c r="M2280" t="n">
        <v>1.31524088195279</v>
      </c>
    </row>
    <row r="2281">
      <c r="A2281" t="n">
        <v>57.0776564804841</v>
      </c>
      <c r="B2281" t="n">
        <v>5.82378308202752</v>
      </c>
      <c r="C2281" t="n">
        <v>169.81986502055</v>
      </c>
      <c r="D2281" t="n">
        <v>54.3970194615063</v>
      </c>
      <c r="E2281" t="n">
        <v>30.8340190215718</v>
      </c>
      <c r="F2281" t="n">
        <v>92.14125415042609</v>
      </c>
      <c r="G2281" t="n">
        <v>0.638039240729111</v>
      </c>
      <c r="H2281" t="n">
        <v>20.2469417917197</v>
      </c>
      <c r="I2281" t="n">
        <v>72.8296285050496</v>
      </c>
      <c r="J2281" t="n">
        <v>391.586331236316</v>
      </c>
      <c r="K2281" t="n">
        <v>10.4561264094571</v>
      </c>
      <c r="L2281" t="n">
        <v>0.289202301976074</v>
      </c>
      <c r="M2281" t="n">
        <v>0.370400949173401</v>
      </c>
    </row>
    <row r="2282">
      <c r="A2282" t="n">
        <v>24.4553005397386</v>
      </c>
      <c r="B2282" t="n">
        <v>26.2274321814984</v>
      </c>
      <c r="C2282" t="n">
        <v>67.78590455100471</v>
      </c>
      <c r="D2282" t="n">
        <v>36.639336262957</v>
      </c>
      <c r="E2282" t="n">
        <v>25.7205013186897</v>
      </c>
      <c r="F2282" t="n">
        <v>79.8203662419705</v>
      </c>
      <c r="G2282" t="n">
        <v>0.398389783325861</v>
      </c>
      <c r="H2282" t="n">
        <v>38.1580012189492</v>
      </c>
      <c r="I2282" t="n">
        <v>66.8433972165347</v>
      </c>
      <c r="J2282" t="n">
        <v>223.230831138772</v>
      </c>
      <c r="K2282" t="n">
        <v>9.03819547183174</v>
      </c>
      <c r="L2282" t="n">
        <v>0.6615954412364859</v>
      </c>
      <c r="M2282" t="n">
        <v>0.7476883624885921</v>
      </c>
    </row>
    <row r="2283">
      <c r="A2283" t="n">
        <v>117.930847839158</v>
      </c>
      <c r="B2283" t="n">
        <v>43.6070480219312</v>
      </c>
      <c r="C2283" t="n">
        <v>61.6335517441849</v>
      </c>
      <c r="D2283" t="n">
        <v>39.3566555150118</v>
      </c>
      <c r="E2283" t="n">
        <v>29.4218469276287</v>
      </c>
      <c r="F2283" t="n">
        <v>94.816144002602</v>
      </c>
      <c r="G2283" t="n">
        <v>0.300744071489821</v>
      </c>
      <c r="H2283" t="n">
        <v>32.3370219089344</v>
      </c>
      <c r="I2283" t="n">
        <v>76.8011647064744</v>
      </c>
      <c r="J2283" t="n">
        <v>551.989432433988</v>
      </c>
      <c r="K2283" t="n">
        <v>11.69946094669</v>
      </c>
      <c r="L2283" t="n">
        <v>0.955776624241538</v>
      </c>
      <c r="M2283" t="n">
        <v>2.62094084583386</v>
      </c>
    </row>
    <row r="2284">
      <c r="A2284" t="n">
        <v>110.166589811338</v>
      </c>
      <c r="B2284" t="n">
        <v>15.690262414612</v>
      </c>
      <c r="C2284" t="n">
        <v>124.449059037214</v>
      </c>
      <c r="D2284" t="n">
        <v>96.4825688402255</v>
      </c>
      <c r="E2284" t="n">
        <v>31.7698815105799</v>
      </c>
      <c r="F2284" t="n">
        <v>93.06952000529211</v>
      </c>
      <c r="G2284" t="n">
        <v>0.34884135611639</v>
      </c>
      <c r="H2284" t="n">
        <v>31.7881394264555</v>
      </c>
      <c r="I2284" t="n">
        <v>75.1381881575694</v>
      </c>
      <c r="J2284" t="n">
        <v>564.6399169205509</v>
      </c>
      <c r="K2284" t="n">
        <v>8.51223253310588</v>
      </c>
      <c r="L2284" t="n">
        <v>0.148892201337394</v>
      </c>
      <c r="M2284" t="n">
        <v>1.01131219623768</v>
      </c>
    </row>
    <row r="2285">
      <c r="A2285" t="n">
        <v>57.6532557786202</v>
      </c>
      <c r="B2285" t="n">
        <v>94.7565126324043</v>
      </c>
      <c r="C2285" t="n">
        <v>194.132890901572</v>
      </c>
      <c r="D2285" t="n">
        <v>26.4425331440244</v>
      </c>
      <c r="E2285" t="n">
        <v>13.6780514488858</v>
      </c>
      <c r="F2285" t="n">
        <v>78.4490738006037</v>
      </c>
      <c r="G2285" t="n">
        <v>0.145094883854474</v>
      </c>
      <c r="H2285" t="n">
        <v>26.6823809657112</v>
      </c>
      <c r="I2285" t="n">
        <v>30.7262379023258</v>
      </c>
      <c r="J2285" t="n">
        <v>617.235721484717</v>
      </c>
      <c r="K2285" t="n">
        <v>3.50789592669913</v>
      </c>
      <c r="L2285" t="n">
        <v>0.570510832309416</v>
      </c>
      <c r="M2285" t="n">
        <v>0.785079575738757</v>
      </c>
    </row>
    <row r="2286">
      <c r="A2286" t="n">
        <v>3.7790120938844</v>
      </c>
      <c r="B2286" t="n">
        <v>76.6848897817773</v>
      </c>
      <c r="C2286" t="n">
        <v>160.961351654789</v>
      </c>
      <c r="D2286" t="n">
        <v>38.0120727320737</v>
      </c>
      <c r="E2286" t="n">
        <v>34.9220920217497</v>
      </c>
      <c r="F2286" t="n">
        <v>70.429224693827</v>
      </c>
      <c r="G2286" t="n">
        <v>0.527599862635023</v>
      </c>
      <c r="H2286" t="n">
        <v>24.4174314823377</v>
      </c>
      <c r="I2286" t="n">
        <v>36.3614872265982</v>
      </c>
      <c r="J2286" t="n">
        <v>442.770299933491</v>
      </c>
      <c r="K2286" t="n">
        <v>8.034439566130679</v>
      </c>
      <c r="L2286" t="n">
        <v>0.923299182673192</v>
      </c>
      <c r="M2286" t="n">
        <v>0.499895785842648</v>
      </c>
    </row>
    <row r="2287">
      <c r="A2287" t="n">
        <v>125.849599157701</v>
      </c>
      <c r="B2287" t="n">
        <v>26.8287200427772</v>
      </c>
      <c r="C2287" t="n">
        <v>134.575293693355</v>
      </c>
      <c r="D2287" t="n">
        <v>55.8903318157784</v>
      </c>
      <c r="E2287" t="n">
        <v>34.7157124025029</v>
      </c>
      <c r="F2287" t="n">
        <v>73.5448791560184</v>
      </c>
      <c r="G2287" t="n">
        <v>0.151591843777965</v>
      </c>
      <c r="H2287" t="n">
        <v>28.8922798619659</v>
      </c>
      <c r="I2287" t="n">
        <v>38.6012104024297</v>
      </c>
      <c r="J2287" t="n">
        <v>684.329398667255</v>
      </c>
      <c r="K2287" t="n">
        <v>5.49483767091248</v>
      </c>
      <c r="L2287" t="n">
        <v>0.176528976651612</v>
      </c>
      <c r="M2287" t="n">
        <v>1.13451967204212</v>
      </c>
    </row>
    <row r="2288">
      <c r="A2288" t="n">
        <v>1.71269751811104</v>
      </c>
      <c r="B2288" t="n">
        <v>59.0804533517915</v>
      </c>
      <c r="C2288" t="n">
        <v>163.150312844916</v>
      </c>
      <c r="D2288" t="n">
        <v>87.67242533346609</v>
      </c>
      <c r="E2288" t="n">
        <v>39.4221913820261</v>
      </c>
      <c r="F2288" t="n">
        <v>96.3191857093617</v>
      </c>
      <c r="G2288" t="n">
        <v>0.746626793298332</v>
      </c>
      <c r="H2288" t="n">
        <v>18.0141587355416</v>
      </c>
      <c r="I2288" t="n">
        <v>77.2948991451907</v>
      </c>
      <c r="J2288" t="n">
        <v>657.0320722662281</v>
      </c>
      <c r="K2288" t="n">
        <v>6.32529775185993</v>
      </c>
      <c r="L2288" t="n">
        <v>0.366850903384858</v>
      </c>
      <c r="M2288" t="n">
        <v>0.372620496015042</v>
      </c>
    </row>
    <row r="2289">
      <c r="A2289" t="n">
        <v>105.554966944357</v>
      </c>
      <c r="B2289" t="n">
        <v>72.14491571095721</v>
      </c>
      <c r="C2289" t="n">
        <v>123.090296930654</v>
      </c>
      <c r="D2289" t="n">
        <v>47.5003074885733</v>
      </c>
      <c r="E2289" t="n">
        <v>28.1410015235665</v>
      </c>
      <c r="F2289" t="n">
        <v>95.0968910591461</v>
      </c>
      <c r="G2289" t="n">
        <v>0.434736509979568</v>
      </c>
      <c r="H2289" t="n">
        <v>26.3678140270776</v>
      </c>
      <c r="I2289" t="n">
        <v>76.75191927504321</v>
      </c>
      <c r="J2289" t="n">
        <v>475.675812550065</v>
      </c>
      <c r="K2289" t="n">
        <v>7.13626640265026</v>
      </c>
      <c r="L2289" t="n">
        <v>0.123616834989787</v>
      </c>
      <c r="M2289" t="n">
        <v>1.44365466363096</v>
      </c>
    </row>
    <row r="2290">
      <c r="A2290" t="n">
        <v>145.538566458908</v>
      </c>
      <c r="B2290" t="n">
        <v>94.1278928906798</v>
      </c>
      <c r="C2290" t="n">
        <v>237.229267086422</v>
      </c>
      <c r="D2290" t="n">
        <v>76.9478752799353</v>
      </c>
      <c r="E2290" t="n">
        <v>40.6553797977794</v>
      </c>
      <c r="F2290" t="n">
        <v>78.8562700263508</v>
      </c>
      <c r="G2290" t="n">
        <v>0.279428258572446</v>
      </c>
      <c r="H2290" t="n">
        <v>26.384192611637</v>
      </c>
      <c r="I2290" t="n">
        <v>54.6734742857609</v>
      </c>
      <c r="J2290" t="n">
        <v>422.475965534708</v>
      </c>
      <c r="K2290" t="n">
        <v>9.97140671749905</v>
      </c>
      <c r="L2290" t="n">
        <v>0.642037718313948</v>
      </c>
      <c r="M2290" t="n">
        <v>1.0102735690365</v>
      </c>
    </row>
    <row r="2291">
      <c r="A2291" t="n">
        <v>65.64919922223049</v>
      </c>
      <c r="B2291" t="n">
        <v>88.163534917541</v>
      </c>
      <c r="C2291" t="n">
        <v>60.9809781821548</v>
      </c>
      <c r="D2291" t="n">
        <v>87.0736688393322</v>
      </c>
      <c r="E2291" t="n">
        <v>53.9108155137101</v>
      </c>
      <c r="F2291" t="n">
        <v>78.55586278853259</v>
      </c>
      <c r="G2291" t="n">
        <v>0.590368202052434</v>
      </c>
      <c r="H2291" t="n">
        <v>28.4584128236066</v>
      </c>
      <c r="I2291" t="n">
        <v>60.6582581476344</v>
      </c>
      <c r="J2291" t="n">
        <v>201.517213951461</v>
      </c>
      <c r="K2291" t="n">
        <v>7.5263629293386</v>
      </c>
      <c r="L2291" t="n">
        <v>0.669142927694701</v>
      </c>
      <c r="M2291" t="n">
        <v>2.52230672912484</v>
      </c>
    </row>
    <row r="2292">
      <c r="A2292" t="n">
        <v>35.2460107493929</v>
      </c>
      <c r="B2292" t="n">
        <v>51.5192226138213</v>
      </c>
      <c r="C2292" t="n">
        <v>184.678295805967</v>
      </c>
      <c r="D2292" t="n">
        <v>37.9014720239664</v>
      </c>
      <c r="E2292" t="n">
        <v>57.7735495247582</v>
      </c>
      <c r="F2292" t="n">
        <v>93.7859496130741</v>
      </c>
      <c r="G2292" t="n">
        <v>0.976383376518712</v>
      </c>
      <c r="H2292" t="n">
        <v>30.86714035918</v>
      </c>
      <c r="I2292" t="n">
        <v>77.88455070778799</v>
      </c>
      <c r="J2292" t="n">
        <v>555.497265869617</v>
      </c>
      <c r="K2292" t="n">
        <v>7.2721226174257</v>
      </c>
      <c r="L2292" t="n">
        <v>0.664182319435637</v>
      </c>
      <c r="M2292" t="n">
        <v>0.469818245369538</v>
      </c>
    </row>
    <row r="2293">
      <c r="A2293" t="n">
        <v>105.730651506507</v>
      </c>
      <c r="B2293" t="n">
        <v>77.4652619793017</v>
      </c>
      <c r="C2293" t="n">
        <v>228.25653296555</v>
      </c>
      <c r="D2293" t="n">
        <v>45.3475165184838</v>
      </c>
      <c r="E2293" t="n">
        <v>39.1806108070524</v>
      </c>
      <c r="F2293" t="n">
        <v>98.1321240968626</v>
      </c>
      <c r="G2293" t="n">
        <v>0.725617944116576</v>
      </c>
      <c r="H2293" t="n">
        <v>38.932959149634</v>
      </c>
      <c r="I2293" t="n">
        <v>41.881552047442</v>
      </c>
      <c r="J2293" t="n">
        <v>482.477252024845</v>
      </c>
      <c r="K2293" t="n">
        <v>5.71774923967661</v>
      </c>
      <c r="L2293" t="n">
        <v>0.542127048363345</v>
      </c>
      <c r="M2293" t="n">
        <v>0.802587817764104</v>
      </c>
    </row>
    <row r="2294">
      <c r="A2294" t="n">
        <v>122.569221302337</v>
      </c>
      <c r="B2294" t="n">
        <v>56.2144753827585</v>
      </c>
      <c r="C2294" t="n">
        <v>210.77694174705</v>
      </c>
      <c r="D2294" t="n">
        <v>42.090060131952</v>
      </c>
      <c r="E2294" t="n">
        <v>12.1295476985156</v>
      </c>
      <c r="F2294" t="n">
        <v>93.37411770392799</v>
      </c>
      <c r="G2294" t="n">
        <v>0.542572165093744</v>
      </c>
      <c r="H2294" t="n">
        <v>31.3042281772939</v>
      </c>
      <c r="I2294" t="n">
        <v>23.5125143841454</v>
      </c>
      <c r="J2294" t="n">
        <v>668.77207274304</v>
      </c>
      <c r="K2294" t="n">
        <v>7.85885017667432</v>
      </c>
      <c r="L2294" t="n">
        <v>0.746260867797772</v>
      </c>
      <c r="M2294" t="n">
        <v>0.848212780558503</v>
      </c>
    </row>
    <row r="2295">
      <c r="A2295" t="n">
        <v>81.9645474116771</v>
      </c>
      <c r="B2295" t="n">
        <v>55.270389004554</v>
      </c>
      <c r="C2295" t="n">
        <v>86.8082069642893</v>
      </c>
      <c r="D2295" t="n">
        <v>84.9570227756129</v>
      </c>
      <c r="E2295" t="n">
        <v>58.4617998633554</v>
      </c>
      <c r="F2295" t="n">
        <v>88.1673603109228</v>
      </c>
      <c r="G2295" t="n">
        <v>0.799222869329055</v>
      </c>
      <c r="H2295" t="n">
        <v>37.0931287988352</v>
      </c>
      <c r="I2295" t="n">
        <v>53.7817506795417</v>
      </c>
      <c r="J2295" t="n">
        <v>497.116062620622</v>
      </c>
      <c r="K2295" t="n">
        <v>5.23551768991784</v>
      </c>
      <c r="L2295" t="n">
        <v>0.0358772963799797</v>
      </c>
      <c r="M2295" t="n">
        <v>1.58089816198816</v>
      </c>
    </row>
    <row r="2296">
      <c r="A2296" t="n">
        <v>145.055291288421</v>
      </c>
      <c r="B2296" t="n">
        <v>11.4741958338191</v>
      </c>
      <c r="C2296" t="n">
        <v>109.185269796057</v>
      </c>
      <c r="D2296" t="n">
        <v>13.9912175758241</v>
      </c>
      <c r="E2296" t="n">
        <v>45.2931030448128</v>
      </c>
      <c r="F2296" t="n">
        <v>77.28014050995409</v>
      </c>
      <c r="G2296" t="n">
        <v>0.763728824709089</v>
      </c>
      <c r="H2296" t="n">
        <v>28.907596536729</v>
      </c>
      <c r="I2296" t="n">
        <v>83.96020006940699</v>
      </c>
      <c r="J2296" t="n">
        <v>696.428046946364</v>
      </c>
      <c r="K2296" t="n">
        <v>5.34894433867405</v>
      </c>
      <c r="L2296" t="n">
        <v>0.957513487445306</v>
      </c>
      <c r="M2296" t="n">
        <v>1.43361358158478</v>
      </c>
    </row>
    <row r="2297">
      <c r="A2297" t="n">
        <v>7.75030824869416</v>
      </c>
      <c r="B2297" t="n">
        <v>12.6137658016152</v>
      </c>
      <c r="C2297" t="n">
        <v>193.40958774142</v>
      </c>
      <c r="D2297" t="n">
        <v>37.7578979945812</v>
      </c>
      <c r="E2297" t="n">
        <v>26.7981824276826</v>
      </c>
      <c r="F2297" t="n">
        <v>85.77243742285781</v>
      </c>
      <c r="G2297" t="n">
        <v>0.902561914952014</v>
      </c>
      <c r="H2297" t="n">
        <v>30.6731970656872</v>
      </c>
      <c r="I2297" t="n">
        <v>75.3327782672051</v>
      </c>
      <c r="J2297" t="n">
        <v>626.909635931645</v>
      </c>
      <c r="K2297" t="n">
        <v>9.81532897630068</v>
      </c>
      <c r="L2297" t="n">
        <v>0.222096207929353</v>
      </c>
      <c r="M2297" t="n">
        <v>0.105289888587349</v>
      </c>
    </row>
    <row r="2298">
      <c r="A2298" t="n">
        <v>75.71933974567921</v>
      </c>
      <c r="B2298" t="n">
        <v>52.9533615022457</v>
      </c>
      <c r="C2298" t="n">
        <v>66.85411183615309</v>
      </c>
      <c r="D2298" t="n">
        <v>71.1467701835616</v>
      </c>
      <c r="E2298" t="n">
        <v>17.3578850481861</v>
      </c>
      <c r="F2298" t="n">
        <v>77.0053557577979</v>
      </c>
      <c r="G2298" t="n">
        <v>0.284202052834552</v>
      </c>
      <c r="H2298" t="n">
        <v>16.7459238277392</v>
      </c>
      <c r="I2298" t="n">
        <v>45.663211217594</v>
      </c>
      <c r="J2298" t="n">
        <v>676.798967907476</v>
      </c>
      <c r="K2298" t="n">
        <v>6.08292538058181</v>
      </c>
      <c r="L2298" t="n">
        <v>0.121561968691743</v>
      </c>
      <c r="M2298" t="n">
        <v>1.92467891337183</v>
      </c>
    </row>
    <row r="2299">
      <c r="A2299" t="n">
        <v>107.768092098382</v>
      </c>
      <c r="B2299" t="n">
        <v>26.8861544979006</v>
      </c>
      <c r="C2299" t="n">
        <v>212.372339966516</v>
      </c>
      <c r="D2299" t="n">
        <v>60.8899149608808</v>
      </c>
      <c r="E2299" t="n">
        <v>17.1709306118137</v>
      </c>
      <c r="F2299" t="n">
        <v>94.2403426029032</v>
      </c>
      <c r="G2299" t="n">
        <v>0.872989818632858</v>
      </c>
      <c r="H2299" t="n">
        <v>18.3315930721103</v>
      </c>
      <c r="I2299" t="n">
        <v>24.5339952337985</v>
      </c>
      <c r="J2299" t="n">
        <v>363.831385642519</v>
      </c>
      <c r="K2299" t="n">
        <v>3.462597056452</v>
      </c>
      <c r="L2299" t="n">
        <v>0.941136042941931</v>
      </c>
      <c r="M2299" t="n">
        <v>0.634047946090649</v>
      </c>
    </row>
    <row r="2300">
      <c r="A2300" t="n">
        <v>129.396070672376</v>
      </c>
      <c r="B2300" t="n">
        <v>2.10369024604686</v>
      </c>
      <c r="C2300" t="n">
        <v>193.781388920958</v>
      </c>
      <c r="D2300" t="n">
        <v>49.2660423364324</v>
      </c>
      <c r="E2300" t="n">
        <v>18.3872203069801</v>
      </c>
      <c r="F2300" t="n">
        <v>81.6088323855321</v>
      </c>
      <c r="G2300" t="n">
        <v>0.370923478337529</v>
      </c>
      <c r="H2300" t="n">
        <v>29.4917608799384</v>
      </c>
      <c r="I2300" t="n">
        <v>64.58436537677569</v>
      </c>
      <c r="J2300" t="n">
        <v>274.667997383633</v>
      </c>
      <c r="K2300" t="n">
        <v>6.09309557305482</v>
      </c>
      <c r="L2300" t="n">
        <v>0.830436916361583</v>
      </c>
      <c r="M2300" t="n">
        <v>0.678598502013332</v>
      </c>
    </row>
    <row r="2301">
      <c r="A2301" t="n">
        <v>26.8883417861685</v>
      </c>
      <c r="B2301" t="n">
        <v>72.28392039002119</v>
      </c>
      <c r="C2301" t="n">
        <v>195.921329847068</v>
      </c>
      <c r="D2301" t="n">
        <v>58.5953404499245</v>
      </c>
      <c r="E2301" t="n">
        <v>12.278626080691</v>
      </c>
      <c r="F2301" t="n">
        <v>95.0109165098207</v>
      </c>
      <c r="G2301" t="n">
        <v>0.946899035042587</v>
      </c>
      <c r="H2301" t="n">
        <v>24.8928217489507</v>
      </c>
      <c r="I2301" t="n">
        <v>78.41435571093641</v>
      </c>
      <c r="J2301" t="n">
        <v>598.436056897562</v>
      </c>
      <c r="K2301" t="n">
        <v>8.74714987079957</v>
      </c>
      <c r="L2301" t="n">
        <v>0.76487041929168</v>
      </c>
      <c r="M2301" t="n">
        <v>0.5061840982164481</v>
      </c>
    </row>
    <row r="2302">
      <c r="A2302" t="n">
        <v>120.000522264552</v>
      </c>
      <c r="B2302" t="n">
        <v>3.24865966901649</v>
      </c>
      <c r="C2302" t="n">
        <v>70.0482740535182</v>
      </c>
      <c r="D2302" t="n">
        <v>27.7826127245486</v>
      </c>
      <c r="E2302" t="n">
        <v>55.1077094326455</v>
      </c>
      <c r="F2302" t="n">
        <v>81.4482765394817</v>
      </c>
      <c r="G2302" t="n">
        <v>0.352958634052061</v>
      </c>
      <c r="H2302" t="n">
        <v>34.9702629966375</v>
      </c>
      <c r="I2302" t="n">
        <v>66.5463996518246</v>
      </c>
      <c r="J2302" t="n">
        <v>593.098551484566</v>
      </c>
      <c r="K2302" t="n">
        <v>10.3258702800959</v>
      </c>
      <c r="L2302" t="n">
        <v>0.104745708938981</v>
      </c>
      <c r="M2302" t="n">
        <v>1.75948917856155</v>
      </c>
    </row>
    <row r="2303">
      <c r="A2303" t="n">
        <v>82.90606135778179</v>
      </c>
      <c r="B2303" t="n">
        <v>59.5276841104054</v>
      </c>
      <c r="C2303" t="n">
        <v>193.552108963246</v>
      </c>
      <c r="D2303" t="n">
        <v>48.7644959447209</v>
      </c>
      <c r="E2303" t="n">
        <v>37.0384116413668</v>
      </c>
      <c r="F2303" t="n">
        <v>94.7244821559967</v>
      </c>
      <c r="G2303" t="n">
        <v>0.934163688846408</v>
      </c>
      <c r="H2303" t="n">
        <v>28.5794468718544</v>
      </c>
      <c r="I2303" t="n">
        <v>49.7552265334113</v>
      </c>
      <c r="J2303" t="n">
        <v>305.724469702781</v>
      </c>
      <c r="K2303" t="n">
        <v>11.6574301325312</v>
      </c>
      <c r="L2303" t="n">
        <v>0.807529213676165</v>
      </c>
      <c r="M2303" t="n">
        <v>0.735893530146657</v>
      </c>
    </row>
    <row r="2304">
      <c r="A2304" t="n">
        <v>59.4830522984944</v>
      </c>
      <c r="B2304" t="n">
        <v>53.9193794127314</v>
      </c>
      <c r="C2304" t="n">
        <v>185.963625043994</v>
      </c>
      <c r="D2304" t="n">
        <v>55.1532685758714</v>
      </c>
      <c r="E2304" t="n">
        <v>44.9979706356918</v>
      </c>
      <c r="F2304" t="n">
        <v>79.9995344549572</v>
      </c>
      <c r="G2304" t="n">
        <v>0.967411643017672</v>
      </c>
      <c r="H2304" t="n">
        <v>37.0572759737834</v>
      </c>
      <c r="I2304" t="n">
        <v>28.6347529225349</v>
      </c>
      <c r="J2304" t="n">
        <v>582.372327067456</v>
      </c>
      <c r="K2304" t="n">
        <v>9.715983793274781</v>
      </c>
      <c r="L2304" t="n">
        <v>0.609023523009782</v>
      </c>
      <c r="M2304" t="n">
        <v>0.609809746796386</v>
      </c>
    </row>
    <row r="2305">
      <c r="A2305" t="n">
        <v>19.757254286864</v>
      </c>
      <c r="B2305" t="n">
        <v>96.88146905778039</v>
      </c>
      <c r="C2305" t="n">
        <v>216.18449816437</v>
      </c>
      <c r="D2305" t="n">
        <v>91.1070209759141</v>
      </c>
      <c r="E2305" t="n">
        <v>51.4054254634153</v>
      </c>
      <c r="F2305" t="n">
        <v>83.2039811385301</v>
      </c>
      <c r="G2305" t="n">
        <v>0.230942221711312</v>
      </c>
      <c r="H2305" t="n">
        <v>39.3082919615572</v>
      </c>
      <c r="I2305" t="n">
        <v>83.75419708961481</v>
      </c>
      <c r="J2305" t="n">
        <v>490.986679020703</v>
      </c>
      <c r="K2305" t="n">
        <v>6.85966448475153</v>
      </c>
      <c r="L2305" t="n">
        <v>0.731908611011845</v>
      </c>
      <c r="M2305" t="n">
        <v>0.539533240336354</v>
      </c>
    </row>
    <row r="2306">
      <c r="A2306" t="n">
        <v>129.794363836336</v>
      </c>
      <c r="B2306" t="n">
        <v>48.4213139347641</v>
      </c>
      <c r="C2306" t="n">
        <v>58.3191912512939</v>
      </c>
      <c r="D2306" t="n">
        <v>33.4751646523578</v>
      </c>
      <c r="E2306" t="n">
        <v>49.57705031666</v>
      </c>
      <c r="F2306" t="n">
        <v>88.4646525802797</v>
      </c>
      <c r="G2306" t="n">
        <v>0.977049894936504</v>
      </c>
      <c r="H2306" t="n">
        <v>18.6908796280371</v>
      </c>
      <c r="I2306" t="n">
        <v>39.3170828027368</v>
      </c>
      <c r="J2306" t="n">
        <v>254.762572450836</v>
      </c>
      <c r="K2306" t="n">
        <v>5.69207351284461</v>
      </c>
      <c r="L2306" t="n">
        <v>0.978070279818392</v>
      </c>
      <c r="M2306" t="n">
        <v>3.05586670342038</v>
      </c>
    </row>
    <row r="2307">
      <c r="A2307" t="n">
        <v>23.5909812269573</v>
      </c>
      <c r="B2307" t="n">
        <v>6.36014363777973</v>
      </c>
      <c r="C2307" t="n">
        <v>54.6221336935584</v>
      </c>
      <c r="D2307" t="n">
        <v>88.1045651948439</v>
      </c>
      <c r="E2307" t="n">
        <v>54.130281186442</v>
      </c>
      <c r="F2307" t="n">
        <v>72.1086284208975</v>
      </c>
      <c r="G2307" t="n">
        <v>0.177150671586354</v>
      </c>
      <c r="H2307" t="n">
        <v>24.8706937913906</v>
      </c>
      <c r="I2307" t="n">
        <v>35.7000925545071</v>
      </c>
      <c r="J2307" t="n">
        <v>450.891798785104</v>
      </c>
      <c r="K2307" t="n">
        <v>4.166669911538</v>
      </c>
      <c r="L2307" t="n">
        <v>0.194441177118</v>
      </c>
      <c r="M2307" t="n">
        <v>0.548333107681878</v>
      </c>
    </row>
    <row r="2308">
      <c r="A2308" t="n">
        <v>46.4681788813648</v>
      </c>
      <c r="B2308" t="n">
        <v>55.1687967806461</v>
      </c>
      <c r="C2308" t="n">
        <v>124.601419975712</v>
      </c>
      <c r="D2308" t="n">
        <v>67.9817260743383</v>
      </c>
      <c r="E2308" t="n">
        <v>58.3627311262475</v>
      </c>
      <c r="F2308" t="n">
        <v>98.4462118544639</v>
      </c>
      <c r="G2308" t="n">
        <v>0.296711007951269</v>
      </c>
      <c r="H2308" t="n">
        <v>31.6245256309507</v>
      </c>
      <c r="I2308" t="n">
        <v>77.1183665926757</v>
      </c>
      <c r="J2308" t="n">
        <v>665.569000419339</v>
      </c>
      <c r="K2308" t="n">
        <v>8.64917791001503</v>
      </c>
      <c r="L2308" t="n">
        <v>0.50438196081853</v>
      </c>
      <c r="M2308" t="n">
        <v>0.815696762252996</v>
      </c>
    </row>
    <row r="2309">
      <c r="A2309" t="n">
        <v>43.5068297943655</v>
      </c>
      <c r="B2309" t="n">
        <v>84.10961706161009</v>
      </c>
      <c r="C2309" t="n">
        <v>79.7576567698305</v>
      </c>
      <c r="D2309" t="n">
        <v>11.830674796084</v>
      </c>
      <c r="E2309" t="n">
        <v>31.9535307370969</v>
      </c>
      <c r="F2309" t="n">
        <v>87.2081735837141</v>
      </c>
      <c r="G2309" t="n">
        <v>0.499751902785524</v>
      </c>
      <c r="H2309" t="n">
        <v>22.6372188850087</v>
      </c>
      <c r="I2309" t="n">
        <v>88.68539571066999</v>
      </c>
      <c r="J2309" t="n">
        <v>453.228772722614</v>
      </c>
      <c r="K2309" t="n">
        <v>7.58894982698105</v>
      </c>
      <c r="L2309" t="n">
        <v>0.753351946459115</v>
      </c>
      <c r="M2309" t="n">
        <v>1.60005258961163</v>
      </c>
    </row>
    <row r="2310">
      <c r="A2310" t="n">
        <v>130.712105128628</v>
      </c>
      <c r="B2310" t="n">
        <v>99.68492842814391</v>
      </c>
      <c r="C2310" t="n">
        <v>161.676895514044</v>
      </c>
      <c r="D2310" t="n">
        <v>75.2168203209454</v>
      </c>
      <c r="E2310" t="n">
        <v>57.5167733334195</v>
      </c>
      <c r="F2310" t="n">
        <v>85.23460044072399</v>
      </c>
      <c r="G2310" t="n">
        <v>0.994237629140539</v>
      </c>
      <c r="H2310" t="n">
        <v>21.6758084430373</v>
      </c>
      <c r="I2310" t="n">
        <v>66.2112181121332</v>
      </c>
      <c r="J2310" t="n">
        <v>594.349494776736</v>
      </c>
      <c r="K2310" t="n">
        <v>9.09931364799727</v>
      </c>
      <c r="L2310" t="n">
        <v>0.433656350771698</v>
      </c>
      <c r="M2310" t="n">
        <v>1.42504611681953</v>
      </c>
    </row>
    <row r="2311">
      <c r="A2311" t="n">
        <v>100.905449131334</v>
      </c>
      <c r="B2311" t="n">
        <v>43.0343173689072</v>
      </c>
      <c r="C2311" t="n">
        <v>233.469780301349</v>
      </c>
      <c r="D2311" t="n">
        <v>13.1996689794149</v>
      </c>
      <c r="E2311" t="n">
        <v>46.1644974171408</v>
      </c>
      <c r="F2311" t="n">
        <v>95.1818191335973</v>
      </c>
      <c r="G2311" t="n">
        <v>0.5397067460488409</v>
      </c>
      <c r="H2311" t="n">
        <v>35.3434640157209</v>
      </c>
      <c r="I2311" t="n">
        <v>63.7367342317185</v>
      </c>
      <c r="J2311" t="n">
        <v>214.454993320978</v>
      </c>
      <c r="K2311" t="n">
        <v>5.13419840809562</v>
      </c>
      <c r="L2311" t="n">
        <v>0.0546530829182084</v>
      </c>
      <c r="M2311" t="n">
        <v>0.6165241844059141</v>
      </c>
    </row>
    <row r="2312">
      <c r="A2312" t="n">
        <v>119.502209578705</v>
      </c>
      <c r="B2312" t="n">
        <v>32.0298742496742</v>
      </c>
      <c r="C2312" t="n">
        <v>128.295946066803</v>
      </c>
      <c r="D2312" t="n">
        <v>99.7643014132431</v>
      </c>
      <c r="E2312" t="n">
        <v>13.5334095154039</v>
      </c>
      <c r="F2312" t="n">
        <v>95.97288189690479</v>
      </c>
      <c r="G2312" t="n">
        <v>0.595368498860637</v>
      </c>
      <c r="H2312" t="n">
        <v>39.5094617264685</v>
      </c>
      <c r="I2312" t="n">
        <v>42.3601608454743</v>
      </c>
      <c r="J2312" t="n">
        <v>564.040706431296</v>
      </c>
      <c r="K2312" t="n">
        <v>5.91279751298951</v>
      </c>
      <c r="L2312" t="n">
        <v>0.111438898875521</v>
      </c>
      <c r="M2312" t="n">
        <v>1.18111356822112</v>
      </c>
    </row>
    <row r="2313">
      <c r="A2313" t="n">
        <v>37.5701848188748</v>
      </c>
      <c r="B2313" t="n">
        <v>90.6653296951998</v>
      </c>
      <c r="C2313" t="n">
        <v>218.99007545452</v>
      </c>
      <c r="D2313" t="n">
        <v>88.53730189220779</v>
      </c>
      <c r="E2313" t="n">
        <v>44.0891560606172</v>
      </c>
      <c r="F2313" t="n">
        <v>85.66781213587041</v>
      </c>
      <c r="G2313" t="n">
        <v>0.724982454571283</v>
      </c>
      <c r="H2313" t="n">
        <v>34.345083281187</v>
      </c>
      <c r="I2313" t="n">
        <v>21.428941547959</v>
      </c>
      <c r="J2313" t="n">
        <v>673.418693068738</v>
      </c>
      <c r="K2313" t="n">
        <v>5.62885814548775</v>
      </c>
      <c r="L2313" t="n">
        <v>0.602091972545622</v>
      </c>
      <c r="M2313" t="n">
        <v>0.585576828823594</v>
      </c>
    </row>
    <row r="2314">
      <c r="A2314" t="n">
        <v>93.7311149410498</v>
      </c>
      <c r="B2314" t="n">
        <v>19.1242129076121</v>
      </c>
      <c r="C2314" t="n">
        <v>50.0481749035733</v>
      </c>
      <c r="D2314" t="n">
        <v>36.7609372786041</v>
      </c>
      <c r="E2314" t="n">
        <v>44.3358329802424</v>
      </c>
      <c r="F2314" t="n">
        <v>97.81786977380909</v>
      </c>
      <c r="G2314" t="n">
        <v>0.971464202445656</v>
      </c>
      <c r="H2314" t="n">
        <v>28.0919155701028</v>
      </c>
      <c r="I2314" t="n">
        <v>33.4258506075896</v>
      </c>
      <c r="J2314" t="n">
        <v>449.763892446467</v>
      </c>
      <c r="K2314" t="n">
        <v>10.1788665795696</v>
      </c>
      <c r="L2314" t="n">
        <v>0.285004146390756</v>
      </c>
      <c r="M2314" t="n">
        <v>2.25493388742274</v>
      </c>
    </row>
    <row r="2315">
      <c r="A2315" t="n">
        <v>85.76189747156231</v>
      </c>
      <c r="B2315" t="n">
        <v>61.5428915032926</v>
      </c>
      <c r="C2315" t="n">
        <v>83.7029286918368</v>
      </c>
      <c r="D2315" t="n">
        <v>33.1670107177034</v>
      </c>
      <c r="E2315" t="n">
        <v>55.2930281896263</v>
      </c>
      <c r="F2315" t="n">
        <v>71.9421329822944</v>
      </c>
      <c r="G2315" t="n">
        <v>0.805016260111819</v>
      </c>
      <c r="H2315" t="n">
        <v>26.0627807986328</v>
      </c>
      <c r="I2315" t="n">
        <v>60.91013055896</v>
      </c>
      <c r="J2315" t="n">
        <v>368.854956512793</v>
      </c>
      <c r="K2315" t="n">
        <v>4.54106833377012</v>
      </c>
      <c r="L2315" t="n">
        <v>0.137840647302593</v>
      </c>
      <c r="M2315" t="n">
        <v>1.75985224791027</v>
      </c>
    </row>
    <row r="2316">
      <c r="A2316" t="n">
        <v>124.92455651824</v>
      </c>
      <c r="B2316" t="n">
        <v>40.5714424180947</v>
      </c>
      <c r="C2316" t="n">
        <v>56.0847079308171</v>
      </c>
      <c r="D2316" t="n">
        <v>44.3296973895048</v>
      </c>
      <c r="E2316" t="n">
        <v>28.6466066235046</v>
      </c>
      <c r="F2316" t="n">
        <v>73.3967737675365</v>
      </c>
      <c r="G2316" t="n">
        <v>0.301738603981328</v>
      </c>
      <c r="H2316" t="n">
        <v>28.4911930132591</v>
      </c>
      <c r="I2316" t="n">
        <v>30.5921523271231</v>
      </c>
      <c r="J2316" t="n">
        <v>523.325252443448</v>
      </c>
      <c r="K2316" t="n">
        <v>8.47624905322046</v>
      </c>
      <c r="L2316" t="n">
        <v>0.339891997524582</v>
      </c>
      <c r="M2316" t="n">
        <v>2.95082210626218</v>
      </c>
    </row>
    <row r="2317">
      <c r="A2317" t="n">
        <v>135.913059072189</v>
      </c>
      <c r="B2317" t="n">
        <v>4.10823649555552</v>
      </c>
      <c r="C2317" t="n">
        <v>115.629436103013</v>
      </c>
      <c r="D2317" t="n">
        <v>42.0550268782998</v>
      </c>
      <c r="E2317" t="n">
        <v>39.2455750135908</v>
      </c>
      <c r="F2317" t="n">
        <v>87.9036469004332</v>
      </c>
      <c r="G2317" t="n">
        <v>0.372691837597919</v>
      </c>
      <c r="H2317" t="n">
        <v>26.5709925546933</v>
      </c>
      <c r="I2317" t="n">
        <v>81.8685064851929</v>
      </c>
      <c r="J2317" t="n">
        <v>658.130607546609</v>
      </c>
      <c r="K2317" t="n">
        <v>3.46219514183196</v>
      </c>
      <c r="L2317" t="n">
        <v>0.200980932044785</v>
      </c>
      <c r="M2317" t="n">
        <v>1.21094851861122</v>
      </c>
    </row>
    <row r="2318">
      <c r="A2318" t="n">
        <v>1.82351572160802</v>
      </c>
      <c r="B2318" t="n">
        <v>34.7288474305697</v>
      </c>
      <c r="C2318" t="n">
        <v>231.6379191393</v>
      </c>
      <c r="D2318" t="n">
        <v>43.5104036546842</v>
      </c>
      <c r="E2318" t="n">
        <v>10.6093775505871</v>
      </c>
      <c r="F2318" t="n">
        <v>80.6219758538075</v>
      </c>
      <c r="G2318" t="n">
        <v>0.187865415647671</v>
      </c>
      <c r="H2318" t="n">
        <v>27.5722014196417</v>
      </c>
      <c r="I2318" t="n">
        <v>33.1701281497019</v>
      </c>
      <c r="J2318" t="n">
        <v>288.384825266671</v>
      </c>
      <c r="K2318" t="n">
        <v>7.94574818311547</v>
      </c>
      <c r="L2318" t="n">
        <v>0.0239394665747744</v>
      </c>
      <c r="M2318" t="n">
        <v>0.157799565503766</v>
      </c>
    </row>
    <row r="2319">
      <c r="A2319" t="n">
        <v>101.102987858818</v>
      </c>
      <c r="B2319" t="n">
        <v>26.5228522502674</v>
      </c>
      <c r="C2319" t="n">
        <v>69.39042471979749</v>
      </c>
      <c r="D2319" t="n">
        <v>38.6448891507532</v>
      </c>
      <c r="E2319" t="n">
        <v>26.6037621090668</v>
      </c>
      <c r="F2319" t="n">
        <v>83.9267549856759</v>
      </c>
      <c r="G2319" t="n">
        <v>0.680007127748265</v>
      </c>
      <c r="H2319" t="n">
        <v>20.0863262632306</v>
      </c>
      <c r="I2319" t="n">
        <v>56.5473117108331</v>
      </c>
      <c r="J2319" t="n">
        <v>401.847105011354</v>
      </c>
      <c r="K2319" t="n">
        <v>3.5752257817775</v>
      </c>
      <c r="L2319" t="n">
        <v>0.151813988567166</v>
      </c>
      <c r="M2319" t="n">
        <v>1.8392427886874</v>
      </c>
    </row>
    <row r="2320">
      <c r="A2320" t="n">
        <v>7.77536986795935</v>
      </c>
      <c r="B2320" t="n">
        <v>68.60911539434861</v>
      </c>
      <c r="C2320" t="n">
        <v>171.28195534876</v>
      </c>
      <c r="D2320" t="n">
        <v>65.90200661634979</v>
      </c>
      <c r="E2320" t="n">
        <v>13.112186307939</v>
      </c>
      <c r="F2320" t="n">
        <v>79.842376536915</v>
      </c>
      <c r="G2320" t="n">
        <v>0.262666275885299</v>
      </c>
      <c r="H2320" t="n">
        <v>37.5935487327331</v>
      </c>
      <c r="I2320" t="n">
        <v>55.8409272038156</v>
      </c>
      <c r="J2320" t="n">
        <v>278.14514049092</v>
      </c>
      <c r="K2320" t="n">
        <v>4.58288931709188</v>
      </c>
      <c r="L2320" t="n">
        <v>0.883077960917672</v>
      </c>
      <c r="M2320" t="n">
        <v>0.445957571308771</v>
      </c>
    </row>
    <row r="2321">
      <c r="A2321" t="n">
        <v>82.32879976160331</v>
      </c>
      <c r="B2321" t="n">
        <v>94.87904976919179</v>
      </c>
      <c r="C2321" t="n">
        <v>140.299187823888</v>
      </c>
      <c r="D2321" t="n">
        <v>24.7837297348561</v>
      </c>
      <c r="E2321" t="n">
        <v>36.0936486382448</v>
      </c>
      <c r="F2321" t="n">
        <v>82.141759343348</v>
      </c>
      <c r="G2321" t="n">
        <v>0.331664399631429</v>
      </c>
      <c r="H2321" t="n">
        <v>33.8633750380817</v>
      </c>
      <c r="I2321" t="n">
        <v>62.2761941090755</v>
      </c>
      <c r="J2321" t="n">
        <v>448.327116109946</v>
      </c>
      <c r="K2321" t="n">
        <v>4.01722771848206</v>
      </c>
      <c r="L2321" t="n">
        <v>0.012037282502716</v>
      </c>
      <c r="M2321" t="n">
        <v>1.2630710912608</v>
      </c>
    </row>
    <row r="2322">
      <c r="A2322" t="n">
        <v>43.1449093565517</v>
      </c>
      <c r="B2322" t="n">
        <v>26.8047187378637</v>
      </c>
      <c r="C2322" t="n">
        <v>237.693642473162</v>
      </c>
      <c r="D2322" t="n">
        <v>86.1383163201411</v>
      </c>
      <c r="E2322" t="n">
        <v>50.8723825253476</v>
      </c>
      <c r="F2322" t="n">
        <v>94.67939041438891</v>
      </c>
      <c r="G2322" t="n">
        <v>0.899302289662339</v>
      </c>
      <c r="H2322" t="n">
        <v>32.0244355673305</v>
      </c>
      <c r="I2322" t="n">
        <v>42.9203848802627</v>
      </c>
      <c r="J2322" t="n">
        <v>470.211006515279</v>
      </c>
      <c r="K2322" t="n">
        <v>6.12052818495083</v>
      </c>
      <c r="L2322" t="n">
        <v>0.773850303594095</v>
      </c>
      <c r="M2322" t="n">
        <v>0.294284807419822</v>
      </c>
    </row>
    <row r="2323">
      <c r="A2323" t="n">
        <v>46.0164899283211</v>
      </c>
      <c r="B2323" t="n">
        <v>81.1465939151681</v>
      </c>
      <c r="C2323" t="n">
        <v>74.5038285074187</v>
      </c>
      <c r="D2323" t="n">
        <v>83.11622356281831</v>
      </c>
      <c r="E2323" t="n">
        <v>20.3221346064534</v>
      </c>
      <c r="F2323" t="n">
        <v>87.8042859956291</v>
      </c>
      <c r="G2323" t="n">
        <v>0.394080107798813</v>
      </c>
      <c r="H2323" t="n">
        <v>38.7481242743618</v>
      </c>
      <c r="I2323" t="n">
        <v>81.14739407457201</v>
      </c>
      <c r="J2323" t="n">
        <v>672.10180736083</v>
      </c>
      <c r="K2323" t="n">
        <v>6.09358275936956</v>
      </c>
      <c r="L2323" t="n">
        <v>0.753461105871583</v>
      </c>
      <c r="M2323" t="n">
        <v>1.70679929722037</v>
      </c>
    </row>
    <row r="2324">
      <c r="A2324" t="n">
        <v>52.9437755178534</v>
      </c>
      <c r="B2324" t="n">
        <v>5.53598169384095</v>
      </c>
      <c r="C2324" t="n">
        <v>92.4055701004457</v>
      </c>
      <c r="D2324" t="n">
        <v>52.8834887069743</v>
      </c>
      <c r="E2324" t="n">
        <v>36.3720522778889</v>
      </c>
      <c r="F2324" t="n">
        <v>99.92033647850489</v>
      </c>
      <c r="G2324" t="n">
        <v>0.60998204651875</v>
      </c>
      <c r="H2324" t="n">
        <v>22.1098582978209</v>
      </c>
      <c r="I2324" t="n">
        <v>51.1011075182548</v>
      </c>
      <c r="J2324" t="n">
        <v>406.257576883813</v>
      </c>
      <c r="K2324" t="n">
        <v>10.4377735265543</v>
      </c>
      <c r="L2324" t="n">
        <v>0.564237688358989</v>
      </c>
      <c r="M2324" t="n">
        <v>0.632859648127993</v>
      </c>
    </row>
    <row r="2325">
      <c r="A2325" t="n">
        <v>93.1938673574415</v>
      </c>
      <c r="B2325" t="n">
        <v>53.8121010039813</v>
      </c>
      <c r="C2325" t="n">
        <v>55.9083937222986</v>
      </c>
      <c r="D2325" t="n">
        <v>86.7456968750692</v>
      </c>
      <c r="E2325" t="n">
        <v>20.2004318255383</v>
      </c>
      <c r="F2325" t="n">
        <v>93.6063759346288</v>
      </c>
      <c r="G2325" t="n">
        <v>0.457809407910259</v>
      </c>
      <c r="H2325" t="n">
        <v>17.0289852723403</v>
      </c>
      <c r="I2325" t="n">
        <v>69.0107505115601</v>
      </c>
      <c r="J2325" t="n">
        <v>483.478306769849</v>
      </c>
      <c r="K2325" t="n">
        <v>5.03118706242475</v>
      </c>
      <c r="L2325" t="n">
        <v>0.20844776570837</v>
      </c>
      <c r="M2325" t="n">
        <v>2.62940778556803</v>
      </c>
    </row>
    <row r="2326">
      <c r="A2326" t="n">
        <v>50.1074948503153</v>
      </c>
      <c r="B2326" t="n">
        <v>7.05500637098945</v>
      </c>
      <c r="C2326" t="n">
        <v>136.787049926274</v>
      </c>
      <c r="D2326" t="n">
        <v>32.2430563027263</v>
      </c>
      <c r="E2326" t="n">
        <v>16.034423392312</v>
      </c>
      <c r="F2326" t="n">
        <v>78.2099876230548</v>
      </c>
      <c r="G2326" t="n">
        <v>0.166628158665322</v>
      </c>
      <c r="H2326" t="n">
        <v>35.6534665088832</v>
      </c>
      <c r="I2326" t="n">
        <v>64.5137602676692</v>
      </c>
      <c r="J2326" t="n">
        <v>642.631287027076</v>
      </c>
      <c r="K2326" t="n">
        <v>3.77748067596579</v>
      </c>
      <c r="L2326" t="n">
        <v>0.878059224300231</v>
      </c>
      <c r="M2326" t="n">
        <v>0.417894097681177</v>
      </c>
    </row>
    <row r="2327">
      <c r="A2327" t="n">
        <v>109.904857588542</v>
      </c>
      <c r="B2327" t="n">
        <v>93.40329911306389</v>
      </c>
      <c r="C2327" t="n">
        <v>105.56657991293</v>
      </c>
      <c r="D2327" t="n">
        <v>11.580891013357</v>
      </c>
      <c r="E2327" t="n">
        <v>35.5498395967171</v>
      </c>
      <c r="F2327" t="n">
        <v>77.9303535318008</v>
      </c>
      <c r="G2327" t="n">
        <v>0.426577446907034</v>
      </c>
      <c r="H2327" t="n">
        <v>39.9604240912313</v>
      </c>
      <c r="I2327" t="n">
        <v>28.2009258183792</v>
      </c>
      <c r="J2327" t="n">
        <v>360.702500088079</v>
      </c>
      <c r="K2327" t="n">
        <v>8.43160611732716</v>
      </c>
      <c r="L2327" t="n">
        <v>0.475075568793943</v>
      </c>
      <c r="M2327" t="n">
        <v>1.92587611480275</v>
      </c>
    </row>
    <row r="2328">
      <c r="A2328" t="n">
        <v>60.6791078360804</v>
      </c>
      <c r="B2328" t="n">
        <v>76.635128055739</v>
      </c>
      <c r="C2328" t="n">
        <v>223.981186778064</v>
      </c>
      <c r="D2328" t="n">
        <v>65.728713252684</v>
      </c>
      <c r="E2328" t="n">
        <v>13.9574310474863</v>
      </c>
      <c r="F2328" t="n">
        <v>80.0769481035102</v>
      </c>
      <c r="G2328" t="n">
        <v>0.467261382732337</v>
      </c>
      <c r="H2328" t="n">
        <v>29.4608109505049</v>
      </c>
      <c r="I2328" t="n">
        <v>63.5847546891827</v>
      </c>
      <c r="J2328" t="n">
        <v>537.081934483795</v>
      </c>
      <c r="K2328" t="n">
        <v>9.18705629640006</v>
      </c>
      <c r="L2328" t="n">
        <v>0.173206229047735</v>
      </c>
      <c r="M2328" t="n">
        <v>0.613061468483146</v>
      </c>
    </row>
    <row r="2329">
      <c r="A2329" t="n">
        <v>10.2529800464937</v>
      </c>
      <c r="B2329" t="n">
        <v>65.7949911204592</v>
      </c>
      <c r="C2329" t="n">
        <v>170.988162639551</v>
      </c>
      <c r="D2329" t="n">
        <v>51.2118466268243</v>
      </c>
      <c r="E2329" t="n">
        <v>39.3677315568994</v>
      </c>
      <c r="F2329" t="n">
        <v>95.2977844194322</v>
      </c>
      <c r="G2329" t="n">
        <v>0.906130991720366</v>
      </c>
      <c r="H2329" t="n">
        <v>16.470234697817</v>
      </c>
      <c r="I2329" t="n">
        <v>58.5491874586767</v>
      </c>
      <c r="J2329" t="n">
        <v>578.580924411048</v>
      </c>
      <c r="K2329" t="n">
        <v>5.65341254419308</v>
      </c>
      <c r="L2329" t="n">
        <v>0.429022592489226</v>
      </c>
      <c r="M2329" t="n">
        <v>0.444755762903359</v>
      </c>
    </row>
    <row r="2330">
      <c r="A2330" t="n">
        <v>117.563976372616</v>
      </c>
      <c r="B2330" t="n">
        <v>82.3896381624664</v>
      </c>
      <c r="C2330" t="n">
        <v>172.81814759514</v>
      </c>
      <c r="D2330" t="n">
        <v>61.0448091666283</v>
      </c>
      <c r="E2330" t="n">
        <v>11.5668730338363</v>
      </c>
      <c r="F2330" t="n">
        <v>70.8186295195169</v>
      </c>
      <c r="G2330" t="n">
        <v>0.392005588281705</v>
      </c>
      <c r="H2330" t="n">
        <v>34.5117010038735</v>
      </c>
      <c r="I2330" t="n">
        <v>82.9022844279134</v>
      </c>
      <c r="J2330" t="n">
        <v>365.264117343504</v>
      </c>
      <c r="K2330" t="n">
        <v>8.42532704725239</v>
      </c>
      <c r="L2330" t="n">
        <v>0.194917227744252</v>
      </c>
      <c r="M2330" t="n">
        <v>1.15701745540343</v>
      </c>
    </row>
    <row r="2331">
      <c r="A2331" t="n">
        <v>42.8637486889059</v>
      </c>
      <c r="B2331" t="n">
        <v>64.7519795570163</v>
      </c>
      <c r="C2331" t="n">
        <v>156.38213937626</v>
      </c>
      <c r="D2331" t="n">
        <v>90.9405468116562</v>
      </c>
      <c r="E2331" t="n">
        <v>15.3357485934187</v>
      </c>
      <c r="F2331" t="n">
        <v>76.9054383661377</v>
      </c>
      <c r="G2331" t="n">
        <v>0.441317007785861</v>
      </c>
      <c r="H2331" t="n">
        <v>16.843726221146</v>
      </c>
      <c r="I2331" t="n">
        <v>81.6613645539432</v>
      </c>
      <c r="J2331" t="n">
        <v>282.170592765322</v>
      </c>
      <c r="K2331" t="n">
        <v>9.98450911205979</v>
      </c>
      <c r="L2331" t="n">
        <v>0.376007841129924</v>
      </c>
      <c r="M2331" t="n">
        <v>0.688158686068596</v>
      </c>
    </row>
    <row r="2332">
      <c r="A2332" t="n">
        <v>64.9150319398893</v>
      </c>
      <c r="B2332" t="n">
        <v>96.89443971742909</v>
      </c>
      <c r="C2332" t="n">
        <v>68.37006744584011</v>
      </c>
      <c r="D2332" t="n">
        <v>97.2933016209349</v>
      </c>
      <c r="E2332" t="n">
        <v>37.4998742743678</v>
      </c>
      <c r="F2332" t="n">
        <v>97.14755261032801</v>
      </c>
      <c r="G2332" t="n">
        <v>0.804607091805101</v>
      </c>
      <c r="H2332" t="n">
        <v>28.500349656482</v>
      </c>
      <c r="I2332" t="n">
        <v>30.5668351188152</v>
      </c>
      <c r="J2332" t="n">
        <v>451.454770951136</v>
      </c>
      <c r="K2332" t="n">
        <v>6.12797645168501</v>
      </c>
      <c r="L2332" t="n">
        <v>0.49668777101012</v>
      </c>
      <c r="M2332" t="n">
        <v>2.36667119597074</v>
      </c>
    </row>
    <row r="2333">
      <c r="A2333" t="n">
        <v>102.816582483285</v>
      </c>
      <c r="B2333" t="n">
        <v>71.3957947864771</v>
      </c>
      <c r="C2333" t="n">
        <v>139.003736745071</v>
      </c>
      <c r="D2333" t="n">
        <v>67.1007825780042</v>
      </c>
      <c r="E2333" t="n">
        <v>39.5703706449457</v>
      </c>
      <c r="F2333" t="n">
        <v>89.1968930824975</v>
      </c>
      <c r="G2333" t="n">
        <v>0.7830609860904379</v>
      </c>
      <c r="H2333" t="n">
        <v>21.9383118552631</v>
      </c>
      <c r="I2333" t="n">
        <v>25.7179601910625</v>
      </c>
      <c r="J2333" t="n">
        <v>378.40086506665</v>
      </c>
      <c r="K2333" t="n">
        <v>7.728184559398</v>
      </c>
      <c r="L2333" t="n">
        <v>0.359900889702049</v>
      </c>
      <c r="M2333" t="n">
        <v>1.25329275381977</v>
      </c>
    </row>
    <row r="2334">
      <c r="A2334" t="n">
        <v>49.8684235723068</v>
      </c>
      <c r="B2334" t="n">
        <v>92.4658609582246</v>
      </c>
      <c r="C2334" t="n">
        <v>249.901037941703</v>
      </c>
      <c r="D2334" t="n">
        <v>78.7650030867194</v>
      </c>
      <c r="E2334" t="n">
        <v>11.4493465046879</v>
      </c>
      <c r="F2334" t="n">
        <v>76.8054128650317</v>
      </c>
      <c r="G2334" t="n">
        <v>0.818456748983641</v>
      </c>
      <c r="H2334" t="n">
        <v>37.8756695148098</v>
      </c>
      <c r="I2334" t="n">
        <v>40.6214553447608</v>
      </c>
      <c r="J2334" t="n">
        <v>333.231215896106</v>
      </c>
      <c r="K2334" t="n">
        <v>4.31969946305088</v>
      </c>
      <c r="L2334" t="n">
        <v>0.6570442740727011</v>
      </c>
      <c r="M2334" t="n">
        <v>0.569562596191267</v>
      </c>
    </row>
    <row r="2335">
      <c r="A2335" t="n">
        <v>8.487848422007341</v>
      </c>
      <c r="B2335" t="n">
        <v>51.7131892010638</v>
      </c>
      <c r="C2335" t="n">
        <v>217.045858169202</v>
      </c>
      <c r="D2335" t="n">
        <v>17.5427590138447</v>
      </c>
      <c r="E2335" t="n">
        <v>38.6688394000779</v>
      </c>
      <c r="F2335" t="n">
        <v>76.5743490469774</v>
      </c>
      <c r="G2335" t="n">
        <v>0.958393666068403</v>
      </c>
      <c r="H2335" t="n">
        <v>26.2832803314871</v>
      </c>
      <c r="I2335" t="n">
        <v>89.0628999679016</v>
      </c>
      <c r="J2335" t="n">
        <v>686.710655347052</v>
      </c>
      <c r="K2335" t="n">
        <v>3.21282120963162</v>
      </c>
      <c r="L2335" t="n">
        <v>0.9359178040884381</v>
      </c>
      <c r="M2335" t="n">
        <v>0.277365520141713</v>
      </c>
    </row>
    <row r="2336">
      <c r="A2336" t="n">
        <v>56.088157051922</v>
      </c>
      <c r="B2336" t="n">
        <v>11.7064412981862</v>
      </c>
      <c r="C2336" t="n">
        <v>228.691810833423</v>
      </c>
      <c r="D2336" t="n">
        <v>24.4644026402355</v>
      </c>
      <c r="E2336" t="n">
        <v>51.9251262661818</v>
      </c>
      <c r="F2336" t="n">
        <v>95.8785430527829</v>
      </c>
      <c r="G2336" t="n">
        <v>0.8160017485553051</v>
      </c>
      <c r="H2336" t="n">
        <v>37.4615837119638</v>
      </c>
      <c r="I2336" t="n">
        <v>21.5101643484421</v>
      </c>
      <c r="J2336" t="n">
        <v>451.076509350766</v>
      </c>
      <c r="K2336" t="n">
        <v>11.8323117732974</v>
      </c>
      <c r="L2336" t="n">
        <v>0.348149347646963</v>
      </c>
      <c r="M2336" t="n">
        <v>0.296445236961475</v>
      </c>
    </row>
    <row r="2337">
      <c r="A2337" t="n">
        <v>141.667287404145</v>
      </c>
      <c r="B2337" t="n">
        <v>52.8177721423017</v>
      </c>
      <c r="C2337" t="n">
        <v>214.645271849299</v>
      </c>
      <c r="D2337" t="n">
        <v>75.9884324457679</v>
      </c>
      <c r="E2337" t="n">
        <v>46.1158088646977</v>
      </c>
      <c r="F2337" t="n">
        <v>96.81272524831139</v>
      </c>
      <c r="G2337" t="n">
        <v>0.466847382896101</v>
      </c>
      <c r="H2337" t="n">
        <v>22.4770271313641</v>
      </c>
      <c r="I2337" t="n">
        <v>67.1024567701013</v>
      </c>
      <c r="J2337" t="n">
        <v>628.238846921711</v>
      </c>
      <c r="K2337" t="n">
        <v>5.69757765482732</v>
      </c>
      <c r="L2337" t="n">
        <v>0.355739513836485</v>
      </c>
      <c r="M2337" t="n">
        <v>0.906076602409003</v>
      </c>
    </row>
    <row r="2338">
      <c r="A2338" t="n">
        <v>96.2601595947837</v>
      </c>
      <c r="B2338" t="n">
        <v>12.6872828063093</v>
      </c>
      <c r="C2338" t="n">
        <v>70.6083386861965</v>
      </c>
      <c r="D2338" t="n">
        <v>48.8228910749201</v>
      </c>
      <c r="E2338" t="n">
        <v>16.5592551960399</v>
      </c>
      <c r="F2338" t="n">
        <v>77.6839327288634</v>
      </c>
      <c r="G2338" t="n">
        <v>0.839357665208282</v>
      </c>
      <c r="H2338" t="n">
        <v>24.6840645955337</v>
      </c>
      <c r="I2338" t="n">
        <v>62.5959613688684</v>
      </c>
      <c r="J2338" t="n">
        <v>297.658705271679</v>
      </c>
      <c r="K2338" t="n">
        <v>5.51011845649639</v>
      </c>
      <c r="L2338" t="n">
        <v>0.7383024706022649</v>
      </c>
      <c r="M2338" t="n">
        <v>1.5429826403692</v>
      </c>
    </row>
    <row r="2339">
      <c r="A2339" t="n">
        <v>100.721872300081</v>
      </c>
      <c r="B2339" t="n">
        <v>59.2493479176405</v>
      </c>
      <c r="C2339" t="n">
        <v>95.48965081295989</v>
      </c>
      <c r="D2339" t="n">
        <v>50.1368743363965</v>
      </c>
      <c r="E2339" t="n">
        <v>39.6237323781807</v>
      </c>
      <c r="F2339" t="n">
        <v>82.6153107422959</v>
      </c>
      <c r="G2339" t="n">
        <v>0.5578071688809439</v>
      </c>
      <c r="H2339" t="n">
        <v>38.677979706177</v>
      </c>
      <c r="I2339" t="n">
        <v>65.26047963204709</v>
      </c>
      <c r="J2339" t="n">
        <v>669.721382449565</v>
      </c>
      <c r="K2339" t="n">
        <v>11.7592061985577</v>
      </c>
      <c r="L2339" t="n">
        <v>0.5305909315210841</v>
      </c>
      <c r="M2339" t="n">
        <v>1.67527284036038</v>
      </c>
    </row>
    <row r="2340">
      <c r="A2340" t="n">
        <v>94.8423230456459</v>
      </c>
      <c r="B2340" t="n">
        <v>48.2493060527662</v>
      </c>
      <c r="C2340" t="n">
        <v>50.6243302712819</v>
      </c>
      <c r="D2340" t="n">
        <v>37.7746913471893</v>
      </c>
      <c r="E2340" t="n">
        <v>43.6126250037106</v>
      </c>
      <c r="F2340" t="n">
        <v>95.0378721588495</v>
      </c>
      <c r="G2340" t="n">
        <v>0.349942629266708</v>
      </c>
      <c r="H2340" t="n">
        <v>20.0328612732908</v>
      </c>
      <c r="I2340" t="n">
        <v>35.2800122839519</v>
      </c>
      <c r="J2340" t="n">
        <v>597.21571728451</v>
      </c>
      <c r="K2340" t="n">
        <v>9.55410171386805</v>
      </c>
      <c r="L2340" t="n">
        <v>0.428839439620741</v>
      </c>
      <c r="M2340" t="n">
        <v>2.8265386525626</v>
      </c>
    </row>
    <row r="2341">
      <c r="A2341" t="n">
        <v>29.8488208439155</v>
      </c>
      <c r="B2341" t="n">
        <v>62.2575397832781</v>
      </c>
      <c r="C2341" t="n">
        <v>110.702024975622</v>
      </c>
      <c r="D2341" t="n">
        <v>64.6620745129969</v>
      </c>
      <c r="E2341" t="n">
        <v>11.8615600876145</v>
      </c>
      <c r="F2341" t="n">
        <v>93.1302231582965</v>
      </c>
      <c r="G2341" t="n">
        <v>0.372625361317911</v>
      </c>
      <c r="H2341" t="n">
        <v>29.4625287912786</v>
      </c>
      <c r="I2341" t="n">
        <v>35.8702142059895</v>
      </c>
      <c r="J2341" t="n">
        <v>604.346078094571</v>
      </c>
      <c r="K2341" t="n">
        <v>8.267680991464349</v>
      </c>
      <c r="L2341" t="n">
        <v>0.813808188456502</v>
      </c>
      <c r="M2341" t="n">
        <v>0.832020550802534</v>
      </c>
    </row>
    <row r="2342">
      <c r="A2342" t="n">
        <v>62.750079615342</v>
      </c>
      <c r="B2342" t="n">
        <v>1.00469810548315</v>
      </c>
      <c r="C2342" t="n">
        <v>71.7214804692985</v>
      </c>
      <c r="D2342" t="n">
        <v>26.6648540874582</v>
      </c>
      <c r="E2342" t="n">
        <v>52.7673834341811</v>
      </c>
      <c r="F2342" t="n">
        <v>94.4174831969825</v>
      </c>
      <c r="G2342" t="n">
        <v>0.301458149707058</v>
      </c>
      <c r="H2342" t="n">
        <v>24.7127582140027</v>
      </c>
      <c r="I2342" t="n">
        <v>50.1449457521677</v>
      </c>
      <c r="J2342" t="n">
        <v>394.882437597964</v>
      </c>
      <c r="K2342" t="n">
        <v>9.29391055584021</v>
      </c>
      <c r="L2342" t="n">
        <v>0.891036067191411</v>
      </c>
      <c r="M2342" t="n">
        <v>0.88892165101353</v>
      </c>
    </row>
    <row r="2343">
      <c r="A2343" t="n">
        <v>112.640969754497</v>
      </c>
      <c r="B2343" t="n">
        <v>19.4840491655364</v>
      </c>
      <c r="C2343" t="n">
        <v>144.558669060316</v>
      </c>
      <c r="D2343" t="n">
        <v>66.4224651382506</v>
      </c>
      <c r="E2343" t="n">
        <v>55.3133698644915</v>
      </c>
      <c r="F2343" t="n">
        <v>85.55194572363899</v>
      </c>
      <c r="G2343" t="n">
        <v>0.230493662037778</v>
      </c>
      <c r="H2343" t="n">
        <v>34.3541721267181</v>
      </c>
      <c r="I2343" t="n">
        <v>26.7100464946869</v>
      </c>
      <c r="J2343" t="n">
        <v>442.818496538843</v>
      </c>
      <c r="K2343" t="n">
        <v>9.389339100258621</v>
      </c>
      <c r="L2343" t="n">
        <v>0.590586606047183</v>
      </c>
      <c r="M2343" t="n">
        <v>0.9139888936782919</v>
      </c>
    </row>
    <row r="2344">
      <c r="A2344" t="n">
        <v>15.2059346329738</v>
      </c>
      <c r="B2344" t="n">
        <v>49.133043191213</v>
      </c>
      <c r="C2344" t="n">
        <v>185.42549771478</v>
      </c>
      <c r="D2344" t="n">
        <v>25.6418971421715</v>
      </c>
      <c r="E2344" t="n">
        <v>52.5226136681129</v>
      </c>
      <c r="F2344" t="n">
        <v>97.3464714491551</v>
      </c>
      <c r="G2344" t="n">
        <v>0.266041370668285</v>
      </c>
      <c r="H2344" t="n">
        <v>18.2324092792839</v>
      </c>
      <c r="I2344" t="n">
        <v>25.2229246313258</v>
      </c>
      <c r="J2344" t="n">
        <v>496.67716294934</v>
      </c>
      <c r="K2344" t="n">
        <v>9.87002292263684</v>
      </c>
      <c r="L2344" t="n">
        <v>0.185103272755506</v>
      </c>
      <c r="M2344" t="n">
        <v>0.346980206444813</v>
      </c>
    </row>
    <row r="2345">
      <c r="A2345" t="n">
        <v>41.6779164134568</v>
      </c>
      <c r="B2345" t="n">
        <v>95.0503561589134</v>
      </c>
      <c r="C2345" t="n">
        <v>224.901059007615</v>
      </c>
      <c r="D2345" t="n">
        <v>15.7443431238742</v>
      </c>
      <c r="E2345" t="n">
        <v>51.2315733994556</v>
      </c>
      <c r="F2345" t="n">
        <v>79.778546318633</v>
      </c>
      <c r="G2345" t="n">
        <v>0.156860244958437</v>
      </c>
      <c r="H2345" t="n">
        <v>25.9303742251167</v>
      </c>
      <c r="I2345" t="n">
        <v>26.1851617440268</v>
      </c>
      <c r="J2345" t="n">
        <v>594.8827681025321</v>
      </c>
      <c r="K2345" t="n">
        <v>3.60470308277927</v>
      </c>
      <c r="L2345" t="n">
        <v>0.466285889001977</v>
      </c>
      <c r="M2345" t="n">
        <v>0.6079485466530949</v>
      </c>
    </row>
    <row r="2346">
      <c r="A2346" t="n">
        <v>41.447866269878</v>
      </c>
      <c r="B2346" t="n">
        <v>38.3609040355158</v>
      </c>
      <c r="C2346" t="n">
        <v>199.843433018179</v>
      </c>
      <c r="D2346" t="n">
        <v>39.7321919829154</v>
      </c>
      <c r="E2346" t="n">
        <v>47.2482599230446</v>
      </c>
      <c r="F2346" t="n">
        <v>74.7001640304255</v>
      </c>
      <c r="G2346" t="n">
        <v>0.899605778439147</v>
      </c>
      <c r="H2346" t="n">
        <v>32.4733156711315</v>
      </c>
      <c r="I2346" t="n">
        <v>60.108541991438</v>
      </c>
      <c r="J2346" t="n">
        <v>624.5283760302181</v>
      </c>
      <c r="K2346" t="n">
        <v>6.71548277804599</v>
      </c>
      <c r="L2346" t="n">
        <v>0.504370662148134</v>
      </c>
      <c r="M2346" t="n">
        <v>0.39935647972369</v>
      </c>
    </row>
    <row r="2347">
      <c r="A2347" t="n">
        <v>64.8028391391759</v>
      </c>
      <c r="B2347" t="n">
        <v>42.4372026053634</v>
      </c>
      <c r="C2347" t="n">
        <v>237.717119155701</v>
      </c>
      <c r="D2347" t="n">
        <v>30.8026307808862</v>
      </c>
      <c r="E2347" t="n">
        <v>41.671601564098</v>
      </c>
      <c r="F2347" t="n">
        <v>91.26196997694591</v>
      </c>
      <c r="G2347" t="n">
        <v>0.9379070286842101</v>
      </c>
      <c r="H2347" t="n">
        <v>25.1754058751539</v>
      </c>
      <c r="I2347" t="n">
        <v>47.8419299828525</v>
      </c>
      <c r="J2347" t="n">
        <v>239.022654675967</v>
      </c>
      <c r="K2347" t="n">
        <v>5.65617286049714</v>
      </c>
      <c r="L2347" t="n">
        <v>0.432207357110859</v>
      </c>
      <c r="M2347" t="n">
        <v>0.451124604211504</v>
      </c>
    </row>
    <row r="2348">
      <c r="A2348" t="n">
        <v>147.055311141327</v>
      </c>
      <c r="B2348" t="n">
        <v>71.46960890066219</v>
      </c>
      <c r="C2348" t="n">
        <v>60.7796580787577</v>
      </c>
      <c r="D2348" t="n">
        <v>90.00924747006989</v>
      </c>
      <c r="E2348" t="n">
        <v>43.9313502494125</v>
      </c>
      <c r="F2348" t="n">
        <v>86.1806324802069</v>
      </c>
      <c r="G2348" t="n">
        <v>0.628093353244506</v>
      </c>
      <c r="H2348" t="n">
        <v>16.4632934818844</v>
      </c>
      <c r="I2348" t="n">
        <v>40.5531746460091</v>
      </c>
      <c r="J2348" t="n">
        <v>652.031193766587</v>
      </c>
      <c r="K2348" t="n">
        <v>3.63512674665304</v>
      </c>
      <c r="L2348" t="n">
        <v>0.262431878865384</v>
      </c>
      <c r="M2348" t="n">
        <v>3.59536271433881</v>
      </c>
    </row>
    <row r="2349">
      <c r="A2349" t="n">
        <v>10.1253820025732</v>
      </c>
      <c r="B2349" t="n">
        <v>60.3792757286118</v>
      </c>
      <c r="C2349" t="n">
        <v>52.4359670833082</v>
      </c>
      <c r="D2349" t="n">
        <v>14.9458108481763</v>
      </c>
      <c r="E2349" t="n">
        <v>50.3197646667491</v>
      </c>
      <c r="F2349" t="n">
        <v>95.6375730642844</v>
      </c>
      <c r="G2349" t="n">
        <v>0.856440600947816</v>
      </c>
      <c r="H2349" t="n">
        <v>32.6278065333836</v>
      </c>
      <c r="I2349" t="n">
        <v>42.1073565755913</v>
      </c>
      <c r="J2349" t="n">
        <v>668.74832625213</v>
      </c>
      <c r="K2349" t="n">
        <v>6.71339097161785</v>
      </c>
      <c r="L2349" t="n">
        <v>0.472321807723854</v>
      </c>
      <c r="M2349" t="n">
        <v>1.34458579307947</v>
      </c>
    </row>
    <row r="2350">
      <c r="A2350" t="n">
        <v>77.8051491570892</v>
      </c>
      <c r="B2350" t="n">
        <v>29.8926150098333</v>
      </c>
      <c r="C2350" t="n">
        <v>182.267622767242</v>
      </c>
      <c r="D2350" t="n">
        <v>25.895232331671</v>
      </c>
      <c r="E2350" t="n">
        <v>43.1249229180652</v>
      </c>
      <c r="F2350" t="n">
        <v>72.43477747374141</v>
      </c>
      <c r="G2350" t="n">
        <v>0.265213992387832</v>
      </c>
      <c r="H2350" t="n">
        <v>27.5799581921245</v>
      </c>
      <c r="I2350" t="n">
        <v>34.5098314094351</v>
      </c>
      <c r="J2350" t="n">
        <v>496.443702178392</v>
      </c>
      <c r="K2350" t="n">
        <v>8.545561368718319</v>
      </c>
      <c r="L2350" t="n">
        <v>0.446546152097689</v>
      </c>
      <c r="M2350" t="n">
        <v>0.590877095673632</v>
      </c>
    </row>
    <row r="2351">
      <c r="A2351" t="n">
        <v>26.9047023018315</v>
      </c>
      <c r="B2351" t="n">
        <v>41.0816395567427</v>
      </c>
      <c r="C2351" t="n">
        <v>107.870482044449</v>
      </c>
      <c r="D2351" t="n">
        <v>59.3847645024744</v>
      </c>
      <c r="E2351" t="n">
        <v>26.3863478341035</v>
      </c>
      <c r="F2351" t="n">
        <v>95.310772103142</v>
      </c>
      <c r="G2351" t="n">
        <v>0.911506442704286</v>
      </c>
      <c r="H2351" t="n">
        <v>15.2827171670025</v>
      </c>
      <c r="I2351" t="n">
        <v>48.8053734725354</v>
      </c>
      <c r="J2351" t="n">
        <v>293.375306627452</v>
      </c>
      <c r="K2351" t="n">
        <v>4.60647911976976</v>
      </c>
      <c r="L2351" t="n">
        <v>0.209493523951938</v>
      </c>
      <c r="M2351" t="n">
        <v>0.630258991521895</v>
      </c>
    </row>
    <row r="2352">
      <c r="A2352" t="n">
        <v>145.601481811461</v>
      </c>
      <c r="B2352" t="n">
        <v>21.7699798857232</v>
      </c>
      <c r="C2352" t="n">
        <v>100.700203221154</v>
      </c>
      <c r="D2352" t="n">
        <v>53.2960471762726</v>
      </c>
      <c r="E2352" t="n">
        <v>28.7980551080676</v>
      </c>
      <c r="F2352" t="n">
        <v>78.7988395962646</v>
      </c>
      <c r="G2352" t="n">
        <v>0.555725403667457</v>
      </c>
      <c r="H2352" t="n">
        <v>30.3163973807093</v>
      </c>
      <c r="I2352" t="n">
        <v>34.2140648439977</v>
      </c>
      <c r="J2352" t="n">
        <v>609.207416351744</v>
      </c>
      <c r="K2352" t="n">
        <v>5.74524069499068</v>
      </c>
      <c r="L2352" t="n">
        <v>0.903430652336065</v>
      </c>
      <c r="M2352" t="n">
        <v>1.66207668585863</v>
      </c>
    </row>
    <row r="2353">
      <c r="A2353" t="n">
        <v>16.9955257091196</v>
      </c>
      <c r="B2353" t="n">
        <v>96.60214591302081</v>
      </c>
      <c r="C2353" t="n">
        <v>116.177417538758</v>
      </c>
      <c r="D2353" t="n">
        <v>14.1266816537231</v>
      </c>
      <c r="E2353" t="n">
        <v>54.8528734186146</v>
      </c>
      <c r="F2353" t="n">
        <v>89.6456700150454</v>
      </c>
      <c r="G2353" t="n">
        <v>0.160448493344999</v>
      </c>
      <c r="H2353" t="n">
        <v>37.9970255632196</v>
      </c>
      <c r="I2353" t="n">
        <v>68.86322296095319</v>
      </c>
      <c r="J2353" t="n">
        <v>474.293807274799</v>
      </c>
      <c r="K2353" t="n">
        <v>8.752537397254381</v>
      </c>
      <c r="L2353" t="n">
        <v>0.885340950847468</v>
      </c>
      <c r="M2353" t="n">
        <v>0.977794764687788</v>
      </c>
    </row>
    <row r="2354">
      <c r="A2354" t="n">
        <v>60.5401503542386</v>
      </c>
      <c r="B2354" t="n">
        <v>13.0634381557359</v>
      </c>
      <c r="C2354" t="n">
        <v>103.959211578472</v>
      </c>
      <c r="D2354" t="n">
        <v>10.652718521363</v>
      </c>
      <c r="E2354" t="n">
        <v>10.856104289858</v>
      </c>
      <c r="F2354" t="n">
        <v>71.20386367234759</v>
      </c>
      <c r="G2354" t="n">
        <v>0.227181470044744</v>
      </c>
      <c r="H2354" t="n">
        <v>17.7756487052922</v>
      </c>
      <c r="I2354" t="n">
        <v>28.6752758857755</v>
      </c>
      <c r="J2354" t="n">
        <v>608.598226858189</v>
      </c>
      <c r="K2354" t="n">
        <v>8.21392191801492</v>
      </c>
      <c r="L2354" t="n">
        <v>0.759616428450589</v>
      </c>
      <c r="M2354" t="n">
        <v>0.7080044825696949</v>
      </c>
    </row>
    <row r="2355">
      <c r="A2355" t="n">
        <v>110.68274772519</v>
      </c>
      <c r="B2355" t="n">
        <v>37.1836784566419</v>
      </c>
      <c r="C2355" t="n">
        <v>152.287281260317</v>
      </c>
      <c r="D2355" t="n">
        <v>98.9261147765035</v>
      </c>
      <c r="E2355" t="n">
        <v>44.9410290622141</v>
      </c>
      <c r="F2355" t="n">
        <v>88.287438889108</v>
      </c>
      <c r="G2355" t="n">
        <v>0.378078814708135</v>
      </c>
      <c r="H2355" t="n">
        <v>29.7667808752292</v>
      </c>
      <c r="I2355" t="n">
        <v>86.3769459206592</v>
      </c>
      <c r="J2355" t="n">
        <v>607.404063294658</v>
      </c>
      <c r="K2355" t="n">
        <v>10.819069168559</v>
      </c>
      <c r="L2355" t="n">
        <v>0.400946577612281</v>
      </c>
      <c r="M2355" t="n">
        <v>0.970970287125305</v>
      </c>
    </row>
    <row r="2356">
      <c r="A2356" t="n">
        <v>105.683164204116</v>
      </c>
      <c r="B2356" t="n">
        <v>2.58389722200111</v>
      </c>
      <c r="C2356" t="n">
        <v>138.029689444826</v>
      </c>
      <c r="D2356" t="n">
        <v>69.29512303229539</v>
      </c>
      <c r="E2356" t="n">
        <v>57.7388776212607</v>
      </c>
      <c r="F2356" t="n">
        <v>91.51815067562001</v>
      </c>
      <c r="G2356" t="n">
        <v>0.139201822319276</v>
      </c>
      <c r="H2356" t="n">
        <v>33.2167220440657</v>
      </c>
      <c r="I2356" t="n">
        <v>26.2873258089097</v>
      </c>
      <c r="J2356" t="n">
        <v>243.364657842896</v>
      </c>
      <c r="K2356" t="n">
        <v>10.1210787268534</v>
      </c>
      <c r="L2356" t="n">
        <v>0.370341907892135</v>
      </c>
      <c r="M2356" t="n">
        <v>0.7843751665109659</v>
      </c>
    </row>
    <row r="2357">
      <c r="A2357" t="n">
        <v>63.4092955340898</v>
      </c>
      <c r="B2357" t="n">
        <v>22.1779491933546</v>
      </c>
      <c r="C2357" t="n">
        <v>152.485710275331</v>
      </c>
      <c r="D2357" t="n">
        <v>42.8865517811401</v>
      </c>
      <c r="E2357" t="n">
        <v>45.3114084978986</v>
      </c>
      <c r="F2357" t="n">
        <v>81.0625064351686</v>
      </c>
      <c r="G2357" t="n">
        <v>0.378364040215699</v>
      </c>
      <c r="H2357" t="n">
        <v>16.7693417535076</v>
      </c>
      <c r="I2357" t="n">
        <v>86.04224999959131</v>
      </c>
      <c r="J2357" t="n">
        <v>503.510714185332</v>
      </c>
      <c r="K2357" t="n">
        <v>11.6904994705742</v>
      </c>
      <c r="L2357" t="n">
        <v>0.7164653773959641</v>
      </c>
      <c r="M2357" t="n">
        <v>0.561280424320587</v>
      </c>
    </row>
    <row r="2358">
      <c r="A2358" t="n">
        <v>51.9786251929077</v>
      </c>
      <c r="B2358" t="n">
        <v>78.04711383801541</v>
      </c>
      <c r="C2358" t="n">
        <v>184.542722300087</v>
      </c>
      <c r="D2358" t="n">
        <v>52.3389022896917</v>
      </c>
      <c r="E2358" t="n">
        <v>59.6955994115891</v>
      </c>
      <c r="F2358" t="n">
        <v>76.4623211578642</v>
      </c>
      <c r="G2358" t="n">
        <v>0.153937389807002</v>
      </c>
      <c r="H2358" t="n">
        <v>15.5653864541046</v>
      </c>
      <c r="I2358" t="n">
        <v>78.3306480064284</v>
      </c>
      <c r="J2358" t="n">
        <v>441.57214963436</v>
      </c>
      <c r="K2358" t="n">
        <v>8.37473979102039</v>
      </c>
      <c r="L2358" t="n">
        <v>0.608119235003068</v>
      </c>
      <c r="M2358" t="n">
        <v>0.704583397848132</v>
      </c>
    </row>
    <row r="2359">
      <c r="A2359" t="n">
        <v>59.6418567829305</v>
      </c>
      <c r="B2359" t="n">
        <v>20.1175232288879</v>
      </c>
      <c r="C2359" t="n">
        <v>127.426101794229</v>
      </c>
      <c r="D2359" t="n">
        <v>33.9895108408858</v>
      </c>
      <c r="E2359" t="n">
        <v>44.3772452764165</v>
      </c>
      <c r="F2359" t="n">
        <v>86.12892029810629</v>
      </c>
      <c r="G2359" t="n">
        <v>0.312424844673542</v>
      </c>
      <c r="H2359" t="n">
        <v>26.6048966661236</v>
      </c>
      <c r="I2359" t="n">
        <v>67.6498484429366</v>
      </c>
      <c r="J2359" t="n">
        <v>673.059734999758</v>
      </c>
      <c r="K2359" t="n">
        <v>9.286206297704631</v>
      </c>
      <c r="L2359" t="n">
        <v>0.6005983239467571</v>
      </c>
      <c r="M2359" t="n">
        <v>0.625926543014625</v>
      </c>
    </row>
    <row r="2360">
      <c r="A2360" t="n">
        <v>39.6414394737958</v>
      </c>
      <c r="B2360" t="n">
        <v>8.00634025289656</v>
      </c>
      <c r="C2360" t="n">
        <v>100.261537428431</v>
      </c>
      <c r="D2360" t="n">
        <v>41.0386405323888</v>
      </c>
      <c r="E2360" t="n">
        <v>11.718151460843</v>
      </c>
      <c r="F2360" t="n">
        <v>94.9957241330693</v>
      </c>
      <c r="G2360" t="n">
        <v>0.339102780270797</v>
      </c>
      <c r="H2360" t="n">
        <v>34.779667180859</v>
      </c>
      <c r="I2360" t="n">
        <v>83.8611158895838</v>
      </c>
      <c r="J2360" t="n">
        <v>348.320645962698</v>
      </c>
      <c r="K2360" t="n">
        <v>10.7445563293296</v>
      </c>
      <c r="L2360" t="n">
        <v>0.124111527494856</v>
      </c>
      <c r="M2360" t="n">
        <v>0.475234875442334</v>
      </c>
    </row>
    <row r="2361">
      <c r="A2361" t="n">
        <v>30.7999408060199</v>
      </c>
      <c r="B2361" t="n">
        <v>47.4453179844523</v>
      </c>
      <c r="C2361" t="n">
        <v>83.2401073617491</v>
      </c>
      <c r="D2361" t="n">
        <v>68.4140020541392</v>
      </c>
      <c r="E2361" t="n">
        <v>51.3504940823461</v>
      </c>
      <c r="F2361" t="n">
        <v>79.7064207488995</v>
      </c>
      <c r="G2361" t="n">
        <v>0.994932078730114</v>
      </c>
      <c r="H2361" t="n">
        <v>19.0179852524832</v>
      </c>
      <c r="I2361" t="n">
        <v>29.7453155462163</v>
      </c>
      <c r="J2361" t="n">
        <v>303.000053095462</v>
      </c>
      <c r="K2361" t="n">
        <v>10.5599320034274</v>
      </c>
      <c r="L2361" t="n">
        <v>0.6182837802954479</v>
      </c>
      <c r="M2361" t="n">
        <v>0.939994677210535</v>
      </c>
    </row>
    <row r="2362">
      <c r="A2362" t="n">
        <v>72.4559546338335</v>
      </c>
      <c r="B2362" t="n">
        <v>0.996923473451849</v>
      </c>
      <c r="C2362" t="n">
        <v>119.894823906525</v>
      </c>
      <c r="D2362" t="n">
        <v>89.4530618980633</v>
      </c>
      <c r="E2362" t="n">
        <v>24.2314955969659</v>
      </c>
      <c r="F2362" t="n">
        <v>77.5740789256383</v>
      </c>
      <c r="G2362" t="n">
        <v>0.311992006387298</v>
      </c>
      <c r="H2362" t="n">
        <v>35.915931805373</v>
      </c>
      <c r="I2362" t="n">
        <v>32.342034193084</v>
      </c>
      <c r="J2362" t="n">
        <v>648.543428009577</v>
      </c>
      <c r="K2362" t="n">
        <v>9.46849477823611</v>
      </c>
      <c r="L2362" t="n">
        <v>0.901863011123365</v>
      </c>
      <c r="M2362" t="n">
        <v>0.612644275218319</v>
      </c>
    </row>
    <row r="2363">
      <c r="A2363" t="n">
        <v>40.280063410141</v>
      </c>
      <c r="B2363" t="n">
        <v>8.47661544263331</v>
      </c>
      <c r="C2363" t="n">
        <v>198.361295049234</v>
      </c>
      <c r="D2363" t="n">
        <v>26.5717020773066</v>
      </c>
      <c r="E2363" t="n">
        <v>32.302861283222</v>
      </c>
      <c r="F2363" t="n">
        <v>78.3680592591306</v>
      </c>
      <c r="G2363" t="n">
        <v>0.315267804044722</v>
      </c>
      <c r="H2363" t="n">
        <v>31.4144313855899</v>
      </c>
      <c r="I2363" t="n">
        <v>37.6506814441171</v>
      </c>
      <c r="J2363" t="n">
        <v>274.357784450052</v>
      </c>
      <c r="K2363" t="n">
        <v>7.50230588436577</v>
      </c>
      <c r="L2363" t="n">
        <v>0.0858164706704334</v>
      </c>
      <c r="M2363" t="n">
        <v>0.245797339621499</v>
      </c>
    </row>
    <row r="2364">
      <c r="A2364" t="n">
        <v>43.1192497345875</v>
      </c>
      <c r="B2364" t="n">
        <v>80.7625869562975</v>
      </c>
      <c r="C2364" t="n">
        <v>201.340982022293</v>
      </c>
      <c r="D2364" t="n">
        <v>85.6325354846786</v>
      </c>
      <c r="E2364" t="n">
        <v>25.6045957953541</v>
      </c>
      <c r="F2364" t="n">
        <v>98.47396458749991</v>
      </c>
      <c r="G2364" t="n">
        <v>0.718110071522546</v>
      </c>
      <c r="H2364" t="n">
        <v>23.3043321947121</v>
      </c>
      <c r="I2364" t="n">
        <v>37.1368068736123</v>
      </c>
      <c r="J2364" t="n">
        <v>543.25972936223</v>
      </c>
      <c r="K2364" t="n">
        <v>5.45886199407655</v>
      </c>
      <c r="L2364" t="n">
        <v>0.339171299070787</v>
      </c>
      <c r="M2364" t="n">
        <v>0.615283758086986</v>
      </c>
    </row>
    <row r="2365">
      <c r="A2365" t="n">
        <v>98.5134095211835</v>
      </c>
      <c r="B2365" t="n">
        <v>77.1473344859606</v>
      </c>
      <c r="C2365" t="n">
        <v>183.381077336842</v>
      </c>
      <c r="D2365" t="n">
        <v>20.9400966566442</v>
      </c>
      <c r="E2365" t="n">
        <v>23.4277053104839</v>
      </c>
      <c r="F2365" t="n">
        <v>80.7783074729367</v>
      </c>
      <c r="G2365" t="n">
        <v>0.873421730664806</v>
      </c>
      <c r="H2365" t="n">
        <v>27.8956449623112</v>
      </c>
      <c r="I2365" t="n">
        <v>41.7593789649012</v>
      </c>
      <c r="J2365" t="n">
        <v>350.009906920905</v>
      </c>
      <c r="K2365" t="n">
        <v>10.8949417854186</v>
      </c>
      <c r="L2365" t="n">
        <v>0.509014291447072</v>
      </c>
      <c r="M2365" t="n">
        <v>0.957900049450484</v>
      </c>
    </row>
    <row r="2366">
      <c r="A2366" t="n">
        <v>145.280599754983</v>
      </c>
      <c r="B2366" t="n">
        <v>91.51388204048961</v>
      </c>
      <c r="C2366" t="n">
        <v>96.8056350613749</v>
      </c>
      <c r="D2366" t="n">
        <v>29.3493001229552</v>
      </c>
      <c r="E2366" t="n">
        <v>31.5702851834892</v>
      </c>
      <c r="F2366" t="n">
        <v>70.1081271966486</v>
      </c>
      <c r="G2366" t="n">
        <v>0.448349871341877</v>
      </c>
      <c r="H2366" t="n">
        <v>39.1393744931684</v>
      </c>
      <c r="I2366" t="n">
        <v>60.2941628791165</v>
      </c>
      <c r="J2366" t="n">
        <v>483.922877748738</v>
      </c>
      <c r="K2366" t="n">
        <v>9.98989898013574</v>
      </c>
      <c r="L2366" t="n">
        <v>0.686009494831487</v>
      </c>
      <c r="M2366" t="n">
        <v>2.44608156538887</v>
      </c>
    </row>
    <row r="2367">
      <c r="A2367" t="n">
        <v>90.5455800839062</v>
      </c>
      <c r="B2367" t="n">
        <v>85.45154359107489</v>
      </c>
      <c r="C2367" t="n">
        <v>167.617249170939</v>
      </c>
      <c r="D2367" t="n">
        <v>13.3457759244681</v>
      </c>
      <c r="E2367" t="n">
        <v>28.9375724220336</v>
      </c>
      <c r="F2367" t="n">
        <v>93.4504362387886</v>
      </c>
      <c r="G2367" t="n">
        <v>0.888056217946623</v>
      </c>
      <c r="H2367" t="n">
        <v>20.4109242658084</v>
      </c>
      <c r="I2367" t="n">
        <v>21.9720827913573</v>
      </c>
      <c r="J2367" t="n">
        <v>508.10971642063</v>
      </c>
      <c r="K2367" t="n">
        <v>10.5411625676263</v>
      </c>
      <c r="L2367" t="n">
        <v>0.0896349295562511</v>
      </c>
      <c r="M2367" t="n">
        <v>1.04999409962575</v>
      </c>
    </row>
    <row r="2368">
      <c r="A2368" t="n">
        <v>11.5469200597449</v>
      </c>
      <c r="B2368" t="n">
        <v>68.3175563239818</v>
      </c>
      <c r="C2368" t="n">
        <v>164.137932315369</v>
      </c>
      <c r="D2368" t="n">
        <v>22.6730675883699</v>
      </c>
      <c r="E2368" t="n">
        <v>41.6669290921294</v>
      </c>
      <c r="F2368" t="n">
        <v>90.9782438600617</v>
      </c>
      <c r="G2368" t="n">
        <v>0.406127818672981</v>
      </c>
      <c r="H2368" t="n">
        <v>27.488384943601</v>
      </c>
      <c r="I2368" t="n">
        <v>46.7590816527983</v>
      </c>
      <c r="J2368" t="n">
        <v>408.684640978983</v>
      </c>
      <c r="K2368" t="n">
        <v>4.26710386332483</v>
      </c>
      <c r="L2368" t="n">
        <v>0.872806193288844</v>
      </c>
      <c r="M2368" t="n">
        <v>0.486569282131008</v>
      </c>
    </row>
    <row r="2369">
      <c r="A2369" t="n">
        <v>11.33754207811</v>
      </c>
      <c r="B2369" t="n">
        <v>5.23328573006628</v>
      </c>
      <c r="C2369" t="n">
        <v>146.853239621945</v>
      </c>
      <c r="D2369" t="n">
        <v>92.5572830917645</v>
      </c>
      <c r="E2369" t="n">
        <v>50.6575600493755</v>
      </c>
      <c r="F2369" t="n">
        <v>73.857047938089</v>
      </c>
      <c r="G2369" t="n">
        <v>0.277314291653517</v>
      </c>
      <c r="H2369" t="n">
        <v>30.6121639026905</v>
      </c>
      <c r="I2369" t="n">
        <v>37.2469589524817</v>
      </c>
      <c r="J2369" t="n">
        <v>687.482490118548</v>
      </c>
      <c r="K2369" t="n">
        <v>5.83331590370347</v>
      </c>
      <c r="L2369" t="n">
        <v>0.0405456204081514</v>
      </c>
      <c r="M2369" t="n">
        <v>0.112839374453001</v>
      </c>
    </row>
    <row r="2370">
      <c r="A2370" t="n">
        <v>142.713483126834</v>
      </c>
      <c r="B2370" t="n">
        <v>78.2848617986657</v>
      </c>
      <c r="C2370" t="n">
        <v>159.995797276772</v>
      </c>
      <c r="D2370" t="n">
        <v>51.349487195654</v>
      </c>
      <c r="E2370" t="n">
        <v>24.854432659362</v>
      </c>
      <c r="F2370" t="n">
        <v>99.5471274740473</v>
      </c>
      <c r="G2370" t="n">
        <v>0.396674941894951</v>
      </c>
      <c r="H2370" t="n">
        <v>18.4503651368916</v>
      </c>
      <c r="I2370" t="n">
        <v>62.4640893636905</v>
      </c>
      <c r="J2370" t="n">
        <v>265.916584042489</v>
      </c>
      <c r="K2370" t="n">
        <v>6.82396534109686</v>
      </c>
      <c r="L2370" t="n">
        <v>0.857689666807242</v>
      </c>
      <c r="M2370" t="n">
        <v>1.38127592915409</v>
      </c>
    </row>
    <row r="2371">
      <c r="A2371" t="n">
        <v>44.5936185461</v>
      </c>
      <c r="B2371" t="n">
        <v>84.55108108405599</v>
      </c>
      <c r="C2371" t="n">
        <v>148.358126524733</v>
      </c>
      <c r="D2371" t="n">
        <v>16.9899275600518</v>
      </c>
      <c r="E2371" t="n">
        <v>20.6860576411008</v>
      </c>
      <c r="F2371" t="n">
        <v>88.2418685591533</v>
      </c>
      <c r="G2371" t="n">
        <v>0.6484207365351931</v>
      </c>
      <c r="H2371" t="n">
        <v>16.0880522155827</v>
      </c>
      <c r="I2371" t="n">
        <v>88.96185317360749</v>
      </c>
      <c r="J2371" t="n">
        <v>395.699544518378</v>
      </c>
      <c r="K2371" t="n">
        <v>10.545167750705</v>
      </c>
      <c r="L2371" t="n">
        <v>0.0276517558652551</v>
      </c>
      <c r="M2371" t="n">
        <v>0.870492919969117</v>
      </c>
    </row>
    <row r="2372">
      <c r="A2372" t="n">
        <v>13.8100479123713</v>
      </c>
      <c r="B2372" t="n">
        <v>79.90821457719539</v>
      </c>
      <c r="C2372" t="n">
        <v>163.091273214821</v>
      </c>
      <c r="D2372" t="n">
        <v>96.3754154235065</v>
      </c>
      <c r="E2372" t="n">
        <v>43.3447635435171</v>
      </c>
      <c r="F2372" t="n">
        <v>85.02338472821801</v>
      </c>
      <c r="G2372" t="n">
        <v>0.430428843380866</v>
      </c>
      <c r="H2372" t="n">
        <v>15.3364988232867</v>
      </c>
      <c r="I2372" t="n">
        <v>56.235822852836</v>
      </c>
      <c r="J2372" t="n">
        <v>415.197663437157</v>
      </c>
      <c r="K2372" t="n">
        <v>11.0359800544319</v>
      </c>
      <c r="L2372" t="n">
        <v>0.153523304327355</v>
      </c>
      <c r="M2372" t="n">
        <v>0.574636889317097</v>
      </c>
    </row>
    <row r="2373">
      <c r="A2373" t="n">
        <v>89.8566880725572</v>
      </c>
      <c r="B2373" t="n">
        <v>50.8479035308026</v>
      </c>
      <c r="C2373" t="n">
        <v>193.101190924225</v>
      </c>
      <c r="D2373" t="n">
        <v>89.1093076982785</v>
      </c>
      <c r="E2373" t="n">
        <v>43.516003291539</v>
      </c>
      <c r="F2373" t="n">
        <v>81.4665780286867</v>
      </c>
      <c r="G2373" t="n">
        <v>0.705604423590359</v>
      </c>
      <c r="H2373" t="n">
        <v>23.1173214150004</v>
      </c>
      <c r="I2373" t="n">
        <v>49.7979667382903</v>
      </c>
      <c r="J2373" t="n">
        <v>515.52347449809</v>
      </c>
      <c r="K2373" t="n">
        <v>5.56403442829757</v>
      </c>
      <c r="L2373" t="n">
        <v>0.800323827153673</v>
      </c>
      <c r="M2373" t="n">
        <v>0.728657292071885</v>
      </c>
    </row>
    <row r="2374">
      <c r="A2374" t="n">
        <v>93.54731674353989</v>
      </c>
      <c r="B2374" t="n">
        <v>23.2901838649481</v>
      </c>
      <c r="C2374" t="n">
        <v>71.9256388806879</v>
      </c>
      <c r="D2374" t="n">
        <v>77.92142687813271</v>
      </c>
      <c r="E2374" t="n">
        <v>55.0565619643085</v>
      </c>
      <c r="F2374" t="n">
        <v>96.96018266690911</v>
      </c>
      <c r="G2374" t="n">
        <v>0.313242291480234</v>
      </c>
      <c r="H2374" t="n">
        <v>16.8486823621216</v>
      </c>
      <c r="I2374" t="n">
        <v>45.7770481601581</v>
      </c>
      <c r="J2374" t="n">
        <v>403.629879097259</v>
      </c>
      <c r="K2374" t="n">
        <v>9.177862505391881</v>
      </c>
      <c r="L2374" t="n">
        <v>0.860164437203778</v>
      </c>
      <c r="M2374" t="n">
        <v>1.62442073233274</v>
      </c>
    </row>
    <row r="2375">
      <c r="A2375" t="n">
        <v>97.2757230178032</v>
      </c>
      <c r="B2375" t="n">
        <v>84.5329975688726</v>
      </c>
      <c r="C2375" t="n">
        <v>199.925150429804</v>
      </c>
      <c r="D2375" t="n">
        <v>94.0125512752802</v>
      </c>
      <c r="E2375" t="n">
        <v>10.7972843226655</v>
      </c>
      <c r="F2375" t="n">
        <v>77.3189044425569</v>
      </c>
      <c r="G2375" t="n">
        <v>0.730893604590233</v>
      </c>
      <c r="H2375" t="n">
        <v>35.0942488135278</v>
      </c>
      <c r="I2375" t="n">
        <v>74.94644532159001</v>
      </c>
      <c r="J2375" t="n">
        <v>248.518005686081</v>
      </c>
      <c r="K2375" t="n">
        <v>3.70032785537307</v>
      </c>
      <c r="L2375" t="n">
        <v>0.982265829286225</v>
      </c>
      <c r="M2375" t="n">
        <v>0.909383933369235</v>
      </c>
    </row>
    <row r="2376">
      <c r="A2376" t="n">
        <v>40.1103041786311</v>
      </c>
      <c r="B2376" t="n">
        <v>72.7162809740138</v>
      </c>
      <c r="C2376" t="n">
        <v>77.1772300255188</v>
      </c>
      <c r="D2376" t="n">
        <v>29.8116478752187</v>
      </c>
      <c r="E2376" t="n">
        <v>52.6520331058254</v>
      </c>
      <c r="F2376" t="n">
        <v>78.573067006597</v>
      </c>
      <c r="G2376" t="n">
        <v>0.412694526923619</v>
      </c>
      <c r="H2376" t="n">
        <v>39.9329881790436</v>
      </c>
      <c r="I2376" t="n">
        <v>25.0386652155508</v>
      </c>
      <c r="J2376" t="n">
        <v>673.714999090413</v>
      </c>
      <c r="K2376" t="n">
        <v>6.68615944771885</v>
      </c>
      <c r="L2376" t="n">
        <v>0.115714828343675</v>
      </c>
      <c r="M2376" t="n">
        <v>1.4619154335213</v>
      </c>
    </row>
    <row r="2377">
      <c r="A2377" t="n">
        <v>2.26660263217125</v>
      </c>
      <c r="B2377" t="n">
        <v>98.07611743888511</v>
      </c>
      <c r="C2377" t="n">
        <v>63.3255996820749</v>
      </c>
      <c r="D2377" t="n">
        <v>85.2732363709077</v>
      </c>
      <c r="E2377" t="n">
        <v>36.0501086474178</v>
      </c>
      <c r="F2377" t="n">
        <v>73.672324200597</v>
      </c>
      <c r="G2377" t="n">
        <v>0.510281534441741</v>
      </c>
      <c r="H2377" t="n">
        <v>16.5325955433616</v>
      </c>
      <c r="I2377" t="n">
        <v>87.18393601220851</v>
      </c>
      <c r="J2377" t="n">
        <v>408.039540819342</v>
      </c>
      <c r="K2377" t="n">
        <v>7.38002196976696</v>
      </c>
      <c r="L2377" t="n">
        <v>0.526451116090631</v>
      </c>
      <c r="M2377" t="n">
        <v>1.58455220306279</v>
      </c>
    </row>
    <row r="2378">
      <c r="A2378" t="n">
        <v>144.75230541817</v>
      </c>
      <c r="B2378" t="n">
        <v>15.5692597755932</v>
      </c>
      <c r="C2378" t="n">
        <v>245.215937244293</v>
      </c>
      <c r="D2378" t="n">
        <v>72.0992076718875</v>
      </c>
      <c r="E2378" t="n">
        <v>41.0651044586049</v>
      </c>
      <c r="F2378" t="n">
        <v>92.7735728675278</v>
      </c>
      <c r="G2378" t="n">
        <v>0.601970626398606</v>
      </c>
      <c r="H2378" t="n">
        <v>25.8181568983359</v>
      </c>
      <c r="I2378" t="n">
        <v>49.2542520191631</v>
      </c>
      <c r="J2378" t="n">
        <v>371.336863608536</v>
      </c>
      <c r="K2378" t="n">
        <v>9.89069533409204</v>
      </c>
      <c r="L2378" t="n">
        <v>0.0771558265396905</v>
      </c>
      <c r="M2378" t="n">
        <v>0.653797491067018</v>
      </c>
    </row>
    <row r="2379">
      <c r="A2379" t="n">
        <v>37.6339568536653</v>
      </c>
      <c r="B2379" t="n">
        <v>22.5664583052055</v>
      </c>
      <c r="C2379" t="n">
        <v>241.398353774088</v>
      </c>
      <c r="D2379" t="n">
        <v>88.27833246109191</v>
      </c>
      <c r="E2379" t="n">
        <v>14.5685720280707</v>
      </c>
      <c r="F2379" t="n">
        <v>87.8664784121756</v>
      </c>
      <c r="G2379" t="n">
        <v>0.717602502867394</v>
      </c>
      <c r="H2379" t="n">
        <v>15.6433030745643</v>
      </c>
      <c r="I2379" t="n">
        <v>41.9590508077579</v>
      </c>
      <c r="J2379" t="n">
        <v>423.361062087002</v>
      </c>
      <c r="K2379" t="n">
        <v>11.027750131534</v>
      </c>
      <c r="L2379" t="n">
        <v>0.156407625963849</v>
      </c>
      <c r="M2379" t="n">
        <v>0.249382044112144</v>
      </c>
    </row>
    <row r="2380">
      <c r="A2380" t="n">
        <v>101.403943207882</v>
      </c>
      <c r="B2380" t="n">
        <v>21.1798149881502</v>
      </c>
      <c r="C2380" t="n">
        <v>62.0873089881128</v>
      </c>
      <c r="D2380" t="n">
        <v>81.7220409168366</v>
      </c>
      <c r="E2380" t="n">
        <v>31.6307466436022</v>
      </c>
      <c r="F2380" t="n">
        <v>88.27198507763489</v>
      </c>
      <c r="G2380" t="n">
        <v>0.31484232266386</v>
      </c>
      <c r="H2380" t="n">
        <v>18.3497722689315</v>
      </c>
      <c r="I2380" t="n">
        <v>88.184768147979</v>
      </c>
      <c r="J2380" t="n">
        <v>308.297841064461</v>
      </c>
      <c r="K2380" t="n">
        <v>6.0355491224201</v>
      </c>
      <c r="L2380" t="n">
        <v>0.174493857906363</v>
      </c>
      <c r="M2380" t="n">
        <v>1.97437702196313</v>
      </c>
    </row>
    <row r="2381">
      <c r="A2381" t="n">
        <v>105.994480481806</v>
      </c>
      <c r="B2381" t="n">
        <v>79.2539767621336</v>
      </c>
      <c r="C2381" t="n">
        <v>138.650688294992</v>
      </c>
      <c r="D2381" t="n">
        <v>41.1845556859142</v>
      </c>
      <c r="E2381" t="n">
        <v>21.3651203619261</v>
      </c>
      <c r="F2381" t="n">
        <v>76.5541129305839</v>
      </c>
      <c r="G2381" t="n">
        <v>0.8523509836697289</v>
      </c>
      <c r="H2381" t="n">
        <v>23.0730640227668</v>
      </c>
      <c r="I2381" t="n">
        <v>85.511520427024</v>
      </c>
      <c r="J2381" t="n">
        <v>250.110842334325</v>
      </c>
      <c r="K2381" t="n">
        <v>7.74965000947711</v>
      </c>
      <c r="L2381" t="n">
        <v>0.0633882514590854</v>
      </c>
      <c r="M2381" t="n">
        <v>1.33608031944079</v>
      </c>
    </row>
    <row r="2382">
      <c r="A2382" t="n">
        <v>91.5011125619228</v>
      </c>
      <c r="B2382" t="n">
        <v>18.6907296450118</v>
      </c>
      <c r="C2382" t="n">
        <v>87.24898765995491</v>
      </c>
      <c r="D2382" t="n">
        <v>79.695868331553</v>
      </c>
      <c r="E2382" t="n">
        <v>22.7112515041254</v>
      </c>
      <c r="F2382" t="n">
        <v>89.5350516738125</v>
      </c>
      <c r="G2382" t="n">
        <v>0.749658474779715</v>
      </c>
      <c r="H2382" t="n">
        <v>24.8424553264412</v>
      </c>
      <c r="I2382" t="n">
        <v>64.9353897836004</v>
      </c>
      <c r="J2382" t="n">
        <v>274.289239554431</v>
      </c>
      <c r="K2382" t="n">
        <v>8.827034001307711</v>
      </c>
      <c r="L2382" t="n">
        <v>0.892979805928337</v>
      </c>
      <c r="M2382" t="n">
        <v>1.26295838953959</v>
      </c>
    </row>
    <row r="2383">
      <c r="A2383" t="n">
        <v>46.9361091320472</v>
      </c>
      <c r="B2383" t="n">
        <v>6.6659829823306</v>
      </c>
      <c r="C2383" t="n">
        <v>147.068979426883</v>
      </c>
      <c r="D2383" t="n">
        <v>33.6210672686401</v>
      </c>
      <c r="E2383" t="n">
        <v>35.2047557338013</v>
      </c>
      <c r="F2383" t="n">
        <v>92.9637534174059</v>
      </c>
      <c r="G2383" t="n">
        <v>0.310688127121599</v>
      </c>
      <c r="H2383" t="n">
        <v>38.494573660716</v>
      </c>
      <c r="I2383" t="n">
        <v>21.295516239528</v>
      </c>
      <c r="J2383" t="n">
        <v>283.327413501779</v>
      </c>
      <c r="K2383" t="n">
        <v>5.95818506052133</v>
      </c>
      <c r="L2383" t="n">
        <v>0.126355518014359</v>
      </c>
      <c r="M2383" t="n">
        <v>0.364469053629065</v>
      </c>
    </row>
    <row r="2384">
      <c r="A2384" t="n">
        <v>40.6644380646098</v>
      </c>
      <c r="B2384" t="n">
        <v>99.8560806585628</v>
      </c>
      <c r="C2384" t="n">
        <v>216.035448599917</v>
      </c>
      <c r="D2384" t="n">
        <v>39.5732946725249</v>
      </c>
      <c r="E2384" t="n">
        <v>50.6227975201556</v>
      </c>
      <c r="F2384" t="n">
        <v>80.73665592177061</v>
      </c>
      <c r="G2384" t="n">
        <v>0.977477106342619</v>
      </c>
      <c r="H2384" t="n">
        <v>24.8959202189224</v>
      </c>
      <c r="I2384" t="n">
        <v>72.39744833445999</v>
      </c>
      <c r="J2384" t="n">
        <v>298.836719107947</v>
      </c>
      <c r="K2384" t="n">
        <v>11.8698439185664</v>
      </c>
      <c r="L2384" t="n">
        <v>0.629340843012323</v>
      </c>
      <c r="M2384" t="n">
        <v>0.650451205963682</v>
      </c>
    </row>
    <row r="2385">
      <c r="A2385" t="n">
        <v>89.65024240540539</v>
      </c>
      <c r="B2385" t="n">
        <v>2.48172114451491</v>
      </c>
      <c r="C2385" t="n">
        <v>240.122354948578</v>
      </c>
      <c r="D2385" t="n">
        <v>19.7115145500678</v>
      </c>
      <c r="E2385" t="n">
        <v>47.1890465072428</v>
      </c>
      <c r="F2385" t="n">
        <v>94.0404143188513</v>
      </c>
      <c r="G2385" t="n">
        <v>0.698317291927412</v>
      </c>
      <c r="H2385" t="n">
        <v>27.406941476435</v>
      </c>
      <c r="I2385" t="n">
        <v>43.48901800294</v>
      </c>
      <c r="J2385" t="n">
        <v>409.980106113096</v>
      </c>
      <c r="K2385" t="n">
        <v>10.8819694161302</v>
      </c>
      <c r="L2385" t="n">
        <v>0.625747064563141</v>
      </c>
      <c r="M2385" t="n">
        <v>0.383687571221608</v>
      </c>
    </row>
    <row r="2386">
      <c r="A2386" t="n">
        <v>129.914345041753</v>
      </c>
      <c r="B2386" t="n">
        <v>83.5244060158865</v>
      </c>
      <c r="C2386" t="n">
        <v>176.850530690307</v>
      </c>
      <c r="D2386" t="n">
        <v>94.1568954382421</v>
      </c>
      <c r="E2386" t="n">
        <v>39.5499979542976</v>
      </c>
      <c r="F2386" t="n">
        <v>80.46371765596059</v>
      </c>
      <c r="G2386" t="n">
        <v>0.507184197820035</v>
      </c>
      <c r="H2386" t="n">
        <v>21.1395842068466</v>
      </c>
      <c r="I2386" t="n">
        <v>47.1796161597982</v>
      </c>
      <c r="J2386" t="n">
        <v>511.949634522076</v>
      </c>
      <c r="K2386" t="n">
        <v>5.66762545979955</v>
      </c>
      <c r="L2386" t="n">
        <v>0.198645205366212</v>
      </c>
      <c r="M2386" t="n">
        <v>1.20688781095328</v>
      </c>
    </row>
    <row r="2387">
      <c r="A2387" t="n">
        <v>142.010059338509</v>
      </c>
      <c r="B2387" t="n">
        <v>36.5366841550652</v>
      </c>
      <c r="C2387" t="n">
        <v>120.781133442363</v>
      </c>
      <c r="D2387" t="n">
        <v>36.1903027060253</v>
      </c>
      <c r="E2387" t="n">
        <v>36.9709096376733</v>
      </c>
      <c r="F2387" t="n">
        <v>92.7441538452786</v>
      </c>
      <c r="G2387" t="n">
        <v>0.241774592998164</v>
      </c>
      <c r="H2387" t="n">
        <v>15.0031284689143</v>
      </c>
      <c r="I2387" t="n">
        <v>31.1119490284172</v>
      </c>
      <c r="J2387" t="n">
        <v>514.443919013366</v>
      </c>
      <c r="K2387" t="n">
        <v>7.57151607899143</v>
      </c>
      <c r="L2387" t="n">
        <v>0.9984112612357809</v>
      </c>
      <c r="M2387" t="n">
        <v>1.4782668197141</v>
      </c>
    </row>
    <row r="2388">
      <c r="A2388" t="n">
        <v>15.8858706605636</v>
      </c>
      <c r="B2388" t="n">
        <v>84.16154597578149</v>
      </c>
      <c r="C2388" t="n">
        <v>170.665113128919</v>
      </c>
      <c r="D2388" t="n">
        <v>56.8560218654306</v>
      </c>
      <c r="E2388" t="n">
        <v>31.3653021617244</v>
      </c>
      <c r="F2388" t="n">
        <v>71.01190322373149</v>
      </c>
      <c r="G2388" t="n">
        <v>0.579898902077318</v>
      </c>
      <c r="H2388" t="n">
        <v>37.4833614183283</v>
      </c>
      <c r="I2388" t="n">
        <v>56.6420658705429</v>
      </c>
      <c r="J2388" t="n">
        <v>200.048784780963</v>
      </c>
      <c r="K2388" t="n">
        <v>5.0775655192252</v>
      </c>
      <c r="L2388" t="n">
        <v>0.347367773195886</v>
      </c>
      <c r="M2388" t="n">
        <v>0.586220664644854</v>
      </c>
    </row>
    <row r="2389">
      <c r="A2389" t="n">
        <v>23.2242918896579</v>
      </c>
      <c r="B2389" t="n">
        <v>55.4620491211145</v>
      </c>
      <c r="C2389" t="n">
        <v>112.40026122169</v>
      </c>
      <c r="D2389" t="n">
        <v>45.2199552819573</v>
      </c>
      <c r="E2389" t="n">
        <v>58.6354986780693</v>
      </c>
      <c r="F2389" t="n">
        <v>86.5349380442095</v>
      </c>
      <c r="G2389" t="n">
        <v>0.248298298144406</v>
      </c>
      <c r="H2389" t="n">
        <v>17.0428689259076</v>
      </c>
      <c r="I2389" t="n">
        <v>72.1186817342636</v>
      </c>
      <c r="J2389" t="n">
        <v>660.4788334492</v>
      </c>
      <c r="K2389" t="n">
        <v>7.63053527013001</v>
      </c>
      <c r="L2389" t="n">
        <v>0.905094370963394</v>
      </c>
      <c r="M2389" t="n">
        <v>0.700054781505556</v>
      </c>
    </row>
    <row r="2390">
      <c r="A2390" t="n">
        <v>141.710438817461</v>
      </c>
      <c r="B2390" t="n">
        <v>90.163122948636</v>
      </c>
      <c r="C2390" t="n">
        <v>231.964728166412</v>
      </c>
      <c r="D2390" t="n">
        <v>96.3935308525151</v>
      </c>
      <c r="E2390" t="n">
        <v>38.0096277117116</v>
      </c>
      <c r="F2390" t="n">
        <v>99.0857968191966</v>
      </c>
      <c r="G2390" t="n">
        <v>0.486542510828059</v>
      </c>
      <c r="H2390" t="n">
        <v>39.1062210259057</v>
      </c>
      <c r="I2390" t="n">
        <v>39.1107782665147</v>
      </c>
      <c r="J2390" t="n">
        <v>611.42359026616</v>
      </c>
      <c r="K2390" t="n">
        <v>9.14999110340956</v>
      </c>
      <c r="L2390" t="n">
        <v>0.948284732253745</v>
      </c>
      <c r="M2390" t="n">
        <v>0.999606977316587</v>
      </c>
    </row>
    <row r="2391">
      <c r="A2391" t="n">
        <v>110.480284250218</v>
      </c>
      <c r="B2391" t="n">
        <v>92.61929864146261</v>
      </c>
      <c r="C2391" t="n">
        <v>224.080092621167</v>
      </c>
      <c r="D2391" t="n">
        <v>40.1544253844634</v>
      </c>
      <c r="E2391" t="n">
        <v>22.6983199156111</v>
      </c>
      <c r="F2391" t="n">
        <v>99.4373380204717</v>
      </c>
      <c r="G2391" t="n">
        <v>0.467841270465567</v>
      </c>
      <c r="H2391" t="n">
        <v>18.2711026025065</v>
      </c>
      <c r="I2391" t="n">
        <v>85.7113035630362</v>
      </c>
      <c r="J2391" t="n">
        <v>681.969019718019</v>
      </c>
      <c r="K2391" t="n">
        <v>3.76968983513689</v>
      </c>
      <c r="L2391" t="n">
        <v>0.9489888142996959</v>
      </c>
      <c r="M2391" t="n">
        <v>0.906370483917434</v>
      </c>
    </row>
    <row r="2392">
      <c r="A2392" t="n">
        <v>132.449073724465</v>
      </c>
      <c r="B2392" t="n">
        <v>0.909818128077599</v>
      </c>
      <c r="C2392" t="n">
        <v>161.646350055932</v>
      </c>
      <c r="D2392" t="n">
        <v>80.069123928042</v>
      </c>
      <c r="E2392" t="n">
        <v>21.5045396020019</v>
      </c>
      <c r="F2392" t="n">
        <v>78.4525773502522</v>
      </c>
      <c r="G2392" t="n">
        <v>0.747945679912714</v>
      </c>
      <c r="H2392" t="n">
        <v>30.121962018761</v>
      </c>
      <c r="I2392" t="n">
        <v>33.6315799202068</v>
      </c>
      <c r="J2392" t="n">
        <v>379.993172365096</v>
      </c>
      <c r="K2392" t="n">
        <v>10.8310548432654</v>
      </c>
      <c r="L2392" t="n">
        <v>0.752837587601722</v>
      </c>
      <c r="M2392" t="n">
        <v>0.825004034928071</v>
      </c>
    </row>
    <row r="2393">
      <c r="A2393" t="n">
        <v>30.3948951203014</v>
      </c>
      <c r="B2393" t="n">
        <v>7.54121759927882</v>
      </c>
      <c r="C2393" t="n">
        <v>114.959783076072</v>
      </c>
      <c r="D2393" t="n">
        <v>86.9874539168062</v>
      </c>
      <c r="E2393" t="n">
        <v>40.567651538757</v>
      </c>
      <c r="F2393" t="n">
        <v>83.2419727324106</v>
      </c>
      <c r="G2393" t="n">
        <v>0.273144863101824</v>
      </c>
      <c r="H2393" t="n">
        <v>39.9852646964159</v>
      </c>
      <c r="I2393" t="n">
        <v>24.6383638416103</v>
      </c>
      <c r="J2393" t="n">
        <v>532.399638344698</v>
      </c>
      <c r="K2393" t="n">
        <v>8.34371281601925</v>
      </c>
      <c r="L2393" t="n">
        <v>0.253805005311983</v>
      </c>
      <c r="M2393" t="n">
        <v>0.329994641382389</v>
      </c>
    </row>
    <row r="2394">
      <c r="A2394" t="n">
        <v>88.1378806664102</v>
      </c>
      <c r="B2394" t="n">
        <v>25.0358729570855</v>
      </c>
      <c r="C2394" t="n">
        <v>108.677935116595</v>
      </c>
      <c r="D2394" t="n">
        <v>49.2045847732869</v>
      </c>
      <c r="E2394" t="n">
        <v>36.1413763655464</v>
      </c>
      <c r="F2394" t="n">
        <v>71.8893372395989</v>
      </c>
      <c r="G2394" t="n">
        <v>0.839684219383761</v>
      </c>
      <c r="H2394" t="n">
        <v>18.4616149017418</v>
      </c>
      <c r="I2394" t="n">
        <v>65.105471134493</v>
      </c>
      <c r="J2394" t="n">
        <v>284.010374628048</v>
      </c>
      <c r="K2394" t="n">
        <v>11.906426087193</v>
      </c>
      <c r="L2394" t="n">
        <v>0.120655351810258</v>
      </c>
      <c r="M2394" t="n">
        <v>1.04136826358274</v>
      </c>
    </row>
    <row r="2395">
      <c r="A2395" t="n">
        <v>105.170939162621</v>
      </c>
      <c r="B2395" t="n">
        <v>66.9315416363501</v>
      </c>
      <c r="C2395" t="n">
        <v>56.6835989410118</v>
      </c>
      <c r="D2395" t="n">
        <v>44.0354633007638</v>
      </c>
      <c r="E2395" t="n">
        <v>10.3848901477356</v>
      </c>
      <c r="F2395" t="n">
        <v>96.2002392281379</v>
      </c>
      <c r="G2395" t="n">
        <v>0.393519094314549</v>
      </c>
      <c r="H2395" t="n">
        <v>25.5985771234956</v>
      </c>
      <c r="I2395" t="n">
        <v>79.4523112316032</v>
      </c>
      <c r="J2395" t="n">
        <v>608.516513610168</v>
      </c>
      <c r="K2395" t="n">
        <v>3.23032356524552</v>
      </c>
      <c r="L2395" t="n">
        <v>0.569884977154221</v>
      </c>
      <c r="M2395" t="n">
        <v>3.03619531889418</v>
      </c>
    </row>
    <row r="2396">
      <c r="A2396" t="n">
        <v>102.016782817045</v>
      </c>
      <c r="B2396" t="n">
        <v>88.8272196511506</v>
      </c>
      <c r="C2396" t="n">
        <v>213.164170205059</v>
      </c>
      <c r="D2396" t="n">
        <v>77.29712388393649</v>
      </c>
      <c r="E2396" t="n">
        <v>51.5032686097889</v>
      </c>
      <c r="F2396" t="n">
        <v>87.0571645942064</v>
      </c>
      <c r="G2396" t="n">
        <v>0.499589764271897</v>
      </c>
      <c r="H2396" t="n">
        <v>34.5105917242869</v>
      </c>
      <c r="I2396" t="n">
        <v>86.7193001515258</v>
      </c>
      <c r="J2396" t="n">
        <v>280.683861477184</v>
      </c>
      <c r="K2396" t="n">
        <v>10.483485159884</v>
      </c>
      <c r="L2396" t="n">
        <v>0.36003913109701</v>
      </c>
      <c r="M2396" t="n">
        <v>0.895291180451751</v>
      </c>
    </row>
    <row r="2397">
      <c r="A2397" t="n">
        <v>61.2227536300047</v>
      </c>
      <c r="B2397" t="n">
        <v>45.9941951293962</v>
      </c>
      <c r="C2397" t="n">
        <v>140.076642607801</v>
      </c>
      <c r="D2397" t="n">
        <v>92.16063822756099</v>
      </c>
      <c r="E2397" t="n">
        <v>45.2061177116217</v>
      </c>
      <c r="F2397" t="n">
        <v>81.5530203682155</v>
      </c>
      <c r="G2397" t="n">
        <v>0.795106877998458</v>
      </c>
      <c r="H2397" t="n">
        <v>15.8047537462492</v>
      </c>
      <c r="I2397" t="n">
        <v>73.7019707361563</v>
      </c>
      <c r="J2397" t="n">
        <v>362.992850403874</v>
      </c>
      <c r="K2397" t="n">
        <v>10.1276674342909</v>
      </c>
      <c r="L2397" t="n">
        <v>0.831039011819224</v>
      </c>
      <c r="M2397" t="n">
        <v>0.765416317795249</v>
      </c>
    </row>
    <row r="2398">
      <c r="A2398" t="n">
        <v>2.30923375369627</v>
      </c>
      <c r="B2398" t="n">
        <v>60.6973116274265</v>
      </c>
      <c r="C2398" t="n">
        <v>115.026585680052</v>
      </c>
      <c r="D2398" t="n">
        <v>77.9438559765014</v>
      </c>
      <c r="E2398" t="n">
        <v>43.0914644839051</v>
      </c>
      <c r="F2398" t="n">
        <v>73.3831167546745</v>
      </c>
      <c r="G2398" t="n">
        <v>0.662853159742163</v>
      </c>
      <c r="H2398" t="n">
        <v>32.2445687785011</v>
      </c>
      <c r="I2398" t="n">
        <v>33.975500805425</v>
      </c>
      <c r="J2398" t="n">
        <v>445.417427973491</v>
      </c>
      <c r="K2398" t="n">
        <v>4.19567260836029</v>
      </c>
      <c r="L2398" t="n">
        <v>0.744990052616751</v>
      </c>
      <c r="M2398" t="n">
        <v>0.547756368328792</v>
      </c>
    </row>
    <row r="2399">
      <c r="A2399" t="n">
        <v>87.4389085206394</v>
      </c>
      <c r="B2399" t="n">
        <v>18.8499852795561</v>
      </c>
      <c r="C2399" t="n">
        <v>144.22207099955</v>
      </c>
      <c r="D2399" t="n">
        <v>30.4413729032679</v>
      </c>
      <c r="E2399" t="n">
        <v>13.4390328848829</v>
      </c>
      <c r="F2399" t="n">
        <v>98.4030185649066</v>
      </c>
      <c r="G2399" t="n">
        <v>0.377222816621743</v>
      </c>
      <c r="H2399" t="n">
        <v>17.0093334472699</v>
      </c>
      <c r="I2399" t="n">
        <v>88.43628293626109</v>
      </c>
      <c r="J2399" t="n">
        <v>497.265834426375</v>
      </c>
      <c r="K2399" t="n">
        <v>6.01775071575066</v>
      </c>
      <c r="L2399" t="n">
        <v>0.276468296173411</v>
      </c>
      <c r="M2399" t="n">
        <v>0.736980770880386</v>
      </c>
    </row>
    <row r="2400">
      <c r="A2400" t="n">
        <v>37.9652308769413</v>
      </c>
      <c r="B2400" t="n">
        <v>80.49668338816851</v>
      </c>
      <c r="C2400" t="n">
        <v>213.74759809093</v>
      </c>
      <c r="D2400" t="n">
        <v>89.9476972693934</v>
      </c>
      <c r="E2400" t="n">
        <v>28.1027925086245</v>
      </c>
      <c r="F2400" t="n">
        <v>85.9065714346298</v>
      </c>
      <c r="G2400" t="n">
        <v>0.447582632091292</v>
      </c>
      <c r="H2400" t="n">
        <v>20.9130035568306</v>
      </c>
      <c r="I2400" t="n">
        <v>84.36051132201899</v>
      </c>
      <c r="J2400" t="n">
        <v>479.816512143365</v>
      </c>
      <c r="K2400" t="n">
        <v>10.9631658273975</v>
      </c>
      <c r="L2400" t="n">
        <v>0.0170152336897287</v>
      </c>
      <c r="M2400" t="n">
        <v>0.554214011146459</v>
      </c>
    </row>
    <row r="2401">
      <c r="A2401" t="n">
        <v>67.53813692143351</v>
      </c>
      <c r="B2401" t="n">
        <v>96.73281113534691</v>
      </c>
      <c r="C2401" t="n">
        <v>74.9228415415042</v>
      </c>
      <c r="D2401" t="n">
        <v>44.8823500693149</v>
      </c>
      <c r="E2401" t="n">
        <v>56.7691130366393</v>
      </c>
      <c r="F2401" t="n">
        <v>78.48783787248711</v>
      </c>
      <c r="G2401" t="n">
        <v>0.375208132590649</v>
      </c>
      <c r="H2401" t="n">
        <v>19.001904062334</v>
      </c>
      <c r="I2401" t="n">
        <v>31.4217195933713</v>
      </c>
      <c r="J2401" t="n">
        <v>251.048005854998</v>
      </c>
      <c r="K2401" t="n">
        <v>7.66608865565028</v>
      </c>
      <c r="L2401" t="n">
        <v>0.237315758950911</v>
      </c>
      <c r="M2401" t="n">
        <v>2.19253491304445</v>
      </c>
    </row>
    <row r="2402">
      <c r="A2402" t="n">
        <v>143.637152262572</v>
      </c>
      <c r="B2402" t="n">
        <v>26.8598932914597</v>
      </c>
      <c r="C2402" t="n">
        <v>221.531197648365</v>
      </c>
      <c r="D2402" t="n">
        <v>61.860647060014</v>
      </c>
      <c r="E2402" t="n">
        <v>53.1294620670681</v>
      </c>
      <c r="F2402" t="n">
        <v>80.5064539039452</v>
      </c>
      <c r="G2402" t="n">
        <v>0.635293150549441</v>
      </c>
      <c r="H2402" t="n">
        <v>37.6834107911734</v>
      </c>
      <c r="I2402" t="n">
        <v>59.1150078840727</v>
      </c>
      <c r="J2402" t="n">
        <v>410.838001431925</v>
      </c>
      <c r="K2402" t="n">
        <v>6.61153338720515</v>
      </c>
      <c r="L2402" t="n">
        <v>0.567115584242266</v>
      </c>
      <c r="M2402" t="n">
        <v>0.769629950969844</v>
      </c>
    </row>
    <row r="2403">
      <c r="A2403" t="n">
        <v>59.8552976463652</v>
      </c>
      <c r="B2403" t="n">
        <v>49.4825951600546</v>
      </c>
      <c r="C2403" t="n">
        <v>229.50176702167</v>
      </c>
      <c r="D2403" t="n">
        <v>84.82920573634399</v>
      </c>
      <c r="E2403" t="n">
        <v>24.2771468934766</v>
      </c>
      <c r="F2403" t="n">
        <v>78.1209154276644</v>
      </c>
      <c r="G2403" t="n">
        <v>0.399362079886155</v>
      </c>
      <c r="H2403" t="n">
        <v>19.511417919542</v>
      </c>
      <c r="I2403" t="n">
        <v>58.8862198151685</v>
      </c>
      <c r="J2403" t="n">
        <v>661.454632102911</v>
      </c>
      <c r="K2403" t="n">
        <v>11.1494678902575</v>
      </c>
      <c r="L2403" t="n">
        <v>0.07899747221259409</v>
      </c>
      <c r="M2403" t="n">
        <v>0.47641416338063</v>
      </c>
    </row>
    <row r="2404">
      <c r="A2404" t="n">
        <v>125.970240999664</v>
      </c>
      <c r="B2404" t="n">
        <v>8.61161105063738</v>
      </c>
      <c r="C2404" t="n">
        <v>239.341583006777</v>
      </c>
      <c r="D2404" t="n">
        <v>26.9555290660443</v>
      </c>
      <c r="E2404" t="n">
        <v>17.8529442049569</v>
      </c>
      <c r="F2404" t="n">
        <v>88.0542942657094</v>
      </c>
      <c r="G2404" t="n">
        <v>0.753127925304826</v>
      </c>
      <c r="H2404" t="n">
        <v>16.0108523878789</v>
      </c>
      <c r="I2404" t="n">
        <v>50.9774344690629</v>
      </c>
      <c r="J2404" t="n">
        <v>636.184263875925</v>
      </c>
      <c r="K2404" t="n">
        <v>3.84010072029355</v>
      </c>
      <c r="L2404" t="n">
        <v>0.658272599716614</v>
      </c>
      <c r="M2404" t="n">
        <v>0.56230033159006</v>
      </c>
    </row>
    <row r="2405">
      <c r="A2405" t="n">
        <v>28.2810908623876</v>
      </c>
      <c r="B2405" t="n">
        <v>55.9136656462968</v>
      </c>
      <c r="C2405" t="n">
        <v>129.497598484525</v>
      </c>
      <c r="D2405" t="n">
        <v>80.6059122109797</v>
      </c>
      <c r="E2405" t="n">
        <v>32.4543978584288</v>
      </c>
      <c r="F2405" t="n">
        <v>97.8989072734152</v>
      </c>
      <c r="G2405" t="n">
        <v>0.621808442725353</v>
      </c>
      <c r="H2405" t="n">
        <v>29.690641961194</v>
      </c>
      <c r="I2405" t="n">
        <v>88.89969311817821</v>
      </c>
      <c r="J2405" t="n">
        <v>495.391761627319</v>
      </c>
      <c r="K2405" t="n">
        <v>7.2581050461203</v>
      </c>
      <c r="L2405" t="n">
        <v>0.671696284772299</v>
      </c>
      <c r="M2405" t="n">
        <v>0.650164611883369</v>
      </c>
    </row>
    <row r="2406">
      <c r="A2406" t="n">
        <v>100.869074703754</v>
      </c>
      <c r="B2406" t="n">
        <v>50.278344184668</v>
      </c>
      <c r="C2406" t="n">
        <v>93.4280808075343</v>
      </c>
      <c r="D2406" t="n">
        <v>63.6546518119609</v>
      </c>
      <c r="E2406" t="n">
        <v>27.791518933383</v>
      </c>
      <c r="F2406" t="n">
        <v>95.7008140997969</v>
      </c>
      <c r="G2406" t="n">
        <v>0.231135950572758</v>
      </c>
      <c r="H2406" t="n">
        <v>23.6545231352425</v>
      </c>
      <c r="I2406" t="n">
        <v>24.1735566026154</v>
      </c>
      <c r="J2406" t="n">
        <v>486.1622877268</v>
      </c>
      <c r="K2406" t="n">
        <v>8.871366881778171</v>
      </c>
      <c r="L2406" t="n">
        <v>0.169393922359879</v>
      </c>
      <c r="M2406" t="n">
        <v>1.6177943072811</v>
      </c>
    </row>
    <row r="2407">
      <c r="A2407" t="n">
        <v>146.551043165841</v>
      </c>
      <c r="B2407" t="n">
        <v>14.4436484155077</v>
      </c>
      <c r="C2407" t="n">
        <v>124.728163693339</v>
      </c>
      <c r="D2407" t="n">
        <v>90.40074776448471</v>
      </c>
      <c r="E2407" t="n">
        <v>44.1113188352995</v>
      </c>
      <c r="F2407" t="n">
        <v>83.81142626277931</v>
      </c>
      <c r="G2407" t="n">
        <v>0.379241756811894</v>
      </c>
      <c r="H2407" t="n">
        <v>25.1426555160341</v>
      </c>
      <c r="I2407" t="n">
        <v>63.9046235910509</v>
      </c>
      <c r="J2407" t="n">
        <v>255.837591324665</v>
      </c>
      <c r="K2407" t="n">
        <v>8.47687295113511</v>
      </c>
      <c r="L2407" t="n">
        <v>0.5963182340854301</v>
      </c>
      <c r="M2407" t="n">
        <v>1.29076453563776</v>
      </c>
    </row>
    <row r="2408">
      <c r="A2408" t="n">
        <v>15.2839651309405</v>
      </c>
      <c r="B2408" t="n">
        <v>44.2066213118075</v>
      </c>
      <c r="C2408" t="n">
        <v>116.58241924628</v>
      </c>
      <c r="D2408" t="n">
        <v>25.4773361659188</v>
      </c>
      <c r="E2408" t="n">
        <v>58.3217405042159</v>
      </c>
      <c r="F2408" t="n">
        <v>94.7949808690302</v>
      </c>
      <c r="G2408" t="n">
        <v>0.29930269771914</v>
      </c>
      <c r="H2408" t="n">
        <v>17.9765686215636</v>
      </c>
      <c r="I2408" t="n">
        <v>34.3712535875167</v>
      </c>
      <c r="J2408" t="n">
        <v>300.129726155151</v>
      </c>
      <c r="K2408" t="n">
        <v>5.37848808968002</v>
      </c>
      <c r="L2408" t="n">
        <v>0.606971427961233</v>
      </c>
      <c r="M2408" t="n">
        <v>0.5102877973975321</v>
      </c>
    </row>
    <row r="2409">
      <c r="A2409" t="n">
        <v>1.2479913340788</v>
      </c>
      <c r="B2409" t="n">
        <v>33.4104652086563</v>
      </c>
      <c r="C2409" t="n">
        <v>85.230782500572</v>
      </c>
      <c r="D2409" t="n">
        <v>47.8614013336835</v>
      </c>
      <c r="E2409" t="n">
        <v>28.150072499128</v>
      </c>
      <c r="F2409" t="n">
        <v>82.6931644382899</v>
      </c>
      <c r="G2409" t="n">
        <v>0.451281891296336</v>
      </c>
      <c r="H2409" t="n">
        <v>33.7058622858298</v>
      </c>
      <c r="I2409" t="n">
        <v>56.9131843311671</v>
      </c>
      <c r="J2409" t="n">
        <v>326.319871302048</v>
      </c>
      <c r="K2409" t="n">
        <v>8.069816140809021</v>
      </c>
      <c r="L2409" t="n">
        <v>0.477978146354054</v>
      </c>
      <c r="M2409" t="n">
        <v>0.406642472581547</v>
      </c>
    </row>
    <row r="2410">
      <c r="A2410" t="n">
        <v>65.0374188948921</v>
      </c>
      <c r="B2410" t="n">
        <v>52.1830875305189</v>
      </c>
      <c r="C2410" t="n">
        <v>171.453334020297</v>
      </c>
      <c r="D2410" t="n">
        <v>84.9558783580153</v>
      </c>
      <c r="E2410" t="n">
        <v>13.1112086326121</v>
      </c>
      <c r="F2410" t="n">
        <v>77.5692142227591</v>
      </c>
      <c r="G2410" t="n">
        <v>0.5643856775884259</v>
      </c>
      <c r="H2410" t="n">
        <v>30.0388412410879</v>
      </c>
      <c r="I2410" t="n">
        <v>74.5818540251263</v>
      </c>
      <c r="J2410" t="n">
        <v>444.097864261902</v>
      </c>
      <c r="K2410" t="n">
        <v>9.377055878573829</v>
      </c>
      <c r="L2410" t="n">
        <v>0.953245807528874</v>
      </c>
      <c r="M2410" t="n">
        <v>0.683687525888801</v>
      </c>
    </row>
    <row r="2411">
      <c r="A2411" t="n">
        <v>13.893822457705</v>
      </c>
      <c r="B2411" t="n">
        <v>58.5654335428799</v>
      </c>
      <c r="C2411" t="n">
        <v>145.324832101725</v>
      </c>
      <c r="D2411" t="n">
        <v>11.7308533111084</v>
      </c>
      <c r="E2411" t="n">
        <v>54.8807004171192</v>
      </c>
      <c r="F2411" t="n">
        <v>99.5024534579928</v>
      </c>
      <c r="G2411" t="n">
        <v>0.556086571555698</v>
      </c>
      <c r="H2411" t="n">
        <v>24.105426118707</v>
      </c>
      <c r="I2411" t="n">
        <v>37.2708762217982</v>
      </c>
      <c r="J2411" t="n">
        <v>565.678024047859</v>
      </c>
      <c r="K2411" t="n">
        <v>8.263968665940279</v>
      </c>
      <c r="L2411" t="n">
        <v>0.108163180298499</v>
      </c>
      <c r="M2411" t="n">
        <v>0.498602024540873</v>
      </c>
    </row>
    <row r="2412">
      <c r="A2412" t="n">
        <v>112.257652451434</v>
      </c>
      <c r="B2412" t="n">
        <v>0.84955786072095</v>
      </c>
      <c r="C2412" t="n">
        <v>223.1401984648</v>
      </c>
      <c r="D2412" t="n">
        <v>20.0981230089078</v>
      </c>
      <c r="E2412" t="n">
        <v>11.8974865119935</v>
      </c>
      <c r="F2412" t="n">
        <v>79.11662703912459</v>
      </c>
      <c r="G2412" t="n">
        <v>0.77907130890696</v>
      </c>
      <c r="H2412" t="n">
        <v>19.2893735940784</v>
      </c>
      <c r="I2412" t="n">
        <v>47.5351682538204</v>
      </c>
      <c r="J2412" t="n">
        <v>430.362677802129</v>
      </c>
      <c r="K2412" t="n">
        <v>9.160160033795901</v>
      </c>
      <c r="L2412" t="n">
        <v>0.406625668702919</v>
      </c>
      <c r="M2412" t="n">
        <v>0.5068885417483801</v>
      </c>
    </row>
    <row r="2413">
      <c r="A2413" t="n">
        <v>137.182299577283</v>
      </c>
      <c r="B2413" t="n">
        <v>76.1005982949555</v>
      </c>
      <c r="C2413" t="n">
        <v>56.4219160964116</v>
      </c>
      <c r="D2413" t="n">
        <v>99.1508691481061</v>
      </c>
      <c r="E2413" t="n">
        <v>57.6382948576666</v>
      </c>
      <c r="F2413" t="n">
        <v>79.7117269296072</v>
      </c>
      <c r="G2413" t="n">
        <v>0.270254677241538</v>
      </c>
      <c r="H2413" t="n">
        <v>29.836293479264</v>
      </c>
      <c r="I2413" t="n">
        <v>86.5537651996279</v>
      </c>
      <c r="J2413" t="n">
        <v>263.030520918698</v>
      </c>
      <c r="K2413" t="n">
        <v>5.30470865449911</v>
      </c>
      <c r="L2413" t="n">
        <v>0.882920772253161</v>
      </c>
      <c r="M2413" t="n">
        <v>3.78014269716836</v>
      </c>
    </row>
    <row r="2414">
      <c r="A2414" t="n">
        <v>65.1031459063138</v>
      </c>
      <c r="B2414" t="n">
        <v>71.301429186174</v>
      </c>
      <c r="C2414" t="n">
        <v>178.773585511025</v>
      </c>
      <c r="D2414" t="n">
        <v>35.2354760731315</v>
      </c>
      <c r="E2414" t="n">
        <v>43.2289714004519</v>
      </c>
      <c r="F2414" t="n">
        <v>99.6907860335956</v>
      </c>
      <c r="G2414" t="n">
        <v>0.951825546367702</v>
      </c>
      <c r="H2414" t="n">
        <v>34.4649319876844</v>
      </c>
      <c r="I2414" t="n">
        <v>73.30365164042161</v>
      </c>
      <c r="J2414" t="n">
        <v>419.67443850569</v>
      </c>
      <c r="K2414" t="n">
        <v>10.495640552446</v>
      </c>
      <c r="L2414" t="n">
        <v>0.386314017459609</v>
      </c>
      <c r="M2414" t="n">
        <v>0.76300183799286</v>
      </c>
    </row>
    <row r="2415">
      <c r="A2415" t="n">
        <v>38.8067463233161</v>
      </c>
      <c r="B2415" t="n">
        <v>36.6286386206522</v>
      </c>
      <c r="C2415" t="n">
        <v>202.589775702312</v>
      </c>
      <c r="D2415" t="n">
        <v>97.79888743515581</v>
      </c>
      <c r="E2415" t="n">
        <v>57.0844604220974</v>
      </c>
      <c r="F2415" t="n">
        <v>74.0178247949696</v>
      </c>
      <c r="G2415" t="n">
        <v>0.408560596193951</v>
      </c>
      <c r="H2415" t="n">
        <v>22.8099320966798</v>
      </c>
      <c r="I2415" t="n">
        <v>60.0906229158284</v>
      </c>
      <c r="J2415" t="n">
        <v>281.316626874444</v>
      </c>
      <c r="K2415" t="n">
        <v>7.04720583286472</v>
      </c>
      <c r="L2415" t="n">
        <v>0.424639609005334</v>
      </c>
      <c r="M2415" t="n">
        <v>0.372355338812648</v>
      </c>
    </row>
    <row r="2416">
      <c r="A2416" t="n">
        <v>65.1604978509914</v>
      </c>
      <c r="B2416" t="n">
        <v>5.29359355688182</v>
      </c>
      <c r="C2416" t="n">
        <v>201.897313837661</v>
      </c>
      <c r="D2416" t="n">
        <v>26.4278395907806</v>
      </c>
      <c r="E2416" t="n">
        <v>19.9829843324489</v>
      </c>
      <c r="F2416" t="n">
        <v>92.8160196402908</v>
      </c>
      <c r="G2416" t="n">
        <v>0.370223962224524</v>
      </c>
      <c r="H2416" t="n">
        <v>15.6465095884649</v>
      </c>
      <c r="I2416" t="n">
        <v>35.5398171464701</v>
      </c>
      <c r="J2416" t="n">
        <v>575.573675846442</v>
      </c>
      <c r="K2416" t="n">
        <v>11.8850145969411</v>
      </c>
      <c r="L2416" t="n">
        <v>0.668273880436952</v>
      </c>
      <c r="M2416" t="n">
        <v>0.348960021902832</v>
      </c>
    </row>
    <row r="2417">
      <c r="A2417" t="n">
        <v>108.5171726775</v>
      </c>
      <c r="B2417" t="n">
        <v>75.493253978505</v>
      </c>
      <c r="C2417" t="n">
        <v>227.214793419105</v>
      </c>
      <c r="D2417" t="n">
        <v>42.4984998706602</v>
      </c>
      <c r="E2417" t="n">
        <v>12.0349897626903</v>
      </c>
      <c r="F2417" t="n">
        <v>98.0743827544818</v>
      </c>
      <c r="G2417" t="n">
        <v>0.716660720362197</v>
      </c>
      <c r="H2417" t="n">
        <v>20.3585996188246</v>
      </c>
      <c r="I2417" t="n">
        <v>49.7713806234308</v>
      </c>
      <c r="J2417" t="n">
        <v>283.250430202289</v>
      </c>
      <c r="K2417" t="n">
        <v>3.20956788600243</v>
      </c>
      <c r="L2417" t="n">
        <v>0.665563549579581</v>
      </c>
      <c r="M2417" t="n">
        <v>0.8098523123304719</v>
      </c>
    </row>
    <row r="2418">
      <c r="A2418" t="n">
        <v>1.35812423705564</v>
      </c>
      <c r="B2418" t="n">
        <v>95.5175160478132</v>
      </c>
      <c r="C2418" t="n">
        <v>195.806748565898</v>
      </c>
      <c r="D2418" t="n">
        <v>77.7582500053213</v>
      </c>
      <c r="E2418" t="n">
        <v>34.4104989138245</v>
      </c>
      <c r="F2418" t="n">
        <v>85.3538498282625</v>
      </c>
      <c r="G2418" t="n">
        <v>0.824964965814756</v>
      </c>
      <c r="H2418" t="n">
        <v>32.0599454723207</v>
      </c>
      <c r="I2418" t="n">
        <v>74.1842923334946</v>
      </c>
      <c r="J2418" t="n">
        <v>441.266994772228</v>
      </c>
      <c r="K2418" t="n">
        <v>6.42283834122879</v>
      </c>
      <c r="L2418" t="n">
        <v>0.0229019584387654</v>
      </c>
      <c r="M2418" t="n">
        <v>0.494751281555109</v>
      </c>
    </row>
    <row r="2419">
      <c r="A2419" t="n">
        <v>88.4180984227045</v>
      </c>
      <c r="B2419" t="n">
        <v>24.0151596022014</v>
      </c>
      <c r="C2419" t="n">
        <v>235.562012329539</v>
      </c>
      <c r="D2419" t="n">
        <v>69.200056651436</v>
      </c>
      <c r="E2419" t="n">
        <v>32.5311707285062</v>
      </c>
      <c r="F2419" t="n">
        <v>70.0756528510846</v>
      </c>
      <c r="G2419" t="n">
        <v>0.440624588332288</v>
      </c>
      <c r="H2419" t="n">
        <v>39.727409436423</v>
      </c>
      <c r="I2419" t="n">
        <v>77.43801546769831</v>
      </c>
      <c r="J2419" t="n">
        <v>546.706801330546</v>
      </c>
      <c r="K2419" t="n">
        <v>4.62427547074599</v>
      </c>
      <c r="L2419" t="n">
        <v>0.455697426112953</v>
      </c>
      <c r="M2419" t="n">
        <v>0.477297915889424</v>
      </c>
    </row>
    <row r="2420">
      <c r="A2420" t="n">
        <v>91.9937527331068</v>
      </c>
      <c r="B2420" t="n">
        <v>32.3524613737037</v>
      </c>
      <c r="C2420" t="n">
        <v>116.531319964178</v>
      </c>
      <c r="D2420" t="n">
        <v>62.301015993615</v>
      </c>
      <c r="E2420" t="n">
        <v>26.5746136627441</v>
      </c>
      <c r="F2420" t="n">
        <v>81.25176832339319</v>
      </c>
      <c r="G2420" t="n">
        <v>0.772162277404579</v>
      </c>
      <c r="H2420" t="n">
        <v>15.3344059852194</v>
      </c>
      <c r="I2420" t="n">
        <v>37.1224338699679</v>
      </c>
      <c r="J2420" t="n">
        <v>314.099031972604</v>
      </c>
      <c r="K2420" t="n">
        <v>8.000485742946481</v>
      </c>
      <c r="L2420" t="n">
        <v>0.333511844698409</v>
      </c>
      <c r="M2420" t="n">
        <v>1.06706259808926</v>
      </c>
    </row>
    <row r="2421">
      <c r="A2421" t="n">
        <v>95.6532370343903</v>
      </c>
      <c r="B2421" t="n">
        <v>18.3812889481814</v>
      </c>
      <c r="C2421" t="n">
        <v>150.641883350308</v>
      </c>
      <c r="D2421" t="n">
        <v>57.6909258224506</v>
      </c>
      <c r="E2421" t="n">
        <v>57.8828237194348</v>
      </c>
      <c r="F2421" t="n">
        <v>73.3470697715448</v>
      </c>
      <c r="G2421" t="n">
        <v>0.895362360522449</v>
      </c>
      <c r="H2421" t="n">
        <v>22.6538390533025</v>
      </c>
      <c r="I2421" t="n">
        <v>66.34421472919129</v>
      </c>
      <c r="J2421" t="n">
        <v>238.015053818663</v>
      </c>
      <c r="K2421" t="n">
        <v>5.18884584936251</v>
      </c>
      <c r="L2421" t="n">
        <v>0.627695247146786</v>
      </c>
      <c r="M2421" t="n">
        <v>0.756990836077112</v>
      </c>
    </row>
    <row r="2422">
      <c r="A2422" t="n">
        <v>36.3033119971315</v>
      </c>
      <c r="B2422" t="n">
        <v>57.6936123344839</v>
      </c>
      <c r="C2422" t="n">
        <v>52.8159326565781</v>
      </c>
      <c r="D2422" t="n">
        <v>85.9096399298266</v>
      </c>
      <c r="E2422" t="n">
        <v>51.1291866080716</v>
      </c>
      <c r="F2422" t="n">
        <v>82.4856298280108</v>
      </c>
      <c r="G2422" t="n">
        <v>0.790123298686261</v>
      </c>
      <c r="H2422" t="n">
        <v>16.5505217612209</v>
      </c>
      <c r="I2422" t="n">
        <v>26.6502094486379</v>
      </c>
      <c r="J2422" t="n">
        <v>481.649738037374</v>
      </c>
      <c r="K2422" t="n">
        <v>9.63730151910733</v>
      </c>
      <c r="L2422" t="n">
        <v>0.555702315695271</v>
      </c>
      <c r="M2422" t="n">
        <v>1.77970770985146</v>
      </c>
    </row>
    <row r="2423">
      <c r="A2423" t="n">
        <v>107.107908506719</v>
      </c>
      <c r="B2423" t="n">
        <v>15.4841394647454</v>
      </c>
      <c r="C2423" t="n">
        <v>51.3915174606582</v>
      </c>
      <c r="D2423" t="n">
        <v>31.1453706550053</v>
      </c>
      <c r="E2423" t="n">
        <v>43.0791010687796</v>
      </c>
      <c r="F2423" t="n">
        <v>93.7008028492685</v>
      </c>
      <c r="G2423" t="n">
        <v>0.130776837013749</v>
      </c>
      <c r="H2423" t="n">
        <v>22.9087321940758</v>
      </c>
      <c r="I2423" t="n">
        <v>21.6248615215325</v>
      </c>
      <c r="J2423" t="n">
        <v>227.101331752196</v>
      </c>
      <c r="K2423" t="n">
        <v>10.9367927610376</v>
      </c>
      <c r="L2423" t="n">
        <v>0.650861627113697</v>
      </c>
      <c r="M2423" t="n">
        <v>2.38545292381879</v>
      </c>
    </row>
    <row r="2424">
      <c r="A2424" t="n">
        <v>13.7087229497664</v>
      </c>
      <c r="B2424" t="n">
        <v>35.6193943461379</v>
      </c>
      <c r="C2424" t="n">
        <v>98.0253240903039</v>
      </c>
      <c r="D2424" t="n">
        <v>49.8223834294166</v>
      </c>
      <c r="E2424" t="n">
        <v>18.1429145818913</v>
      </c>
      <c r="F2424" t="n">
        <v>83.161346466514</v>
      </c>
      <c r="G2424" t="n">
        <v>0.844632020229569</v>
      </c>
      <c r="H2424" t="n">
        <v>25.1478585781855</v>
      </c>
      <c r="I2424" t="n">
        <v>58.4071746403114</v>
      </c>
      <c r="J2424" t="n">
        <v>493.884321484084</v>
      </c>
      <c r="K2424" t="n">
        <v>4.89795918223899</v>
      </c>
      <c r="L2424" t="n">
        <v>0.653767386506004</v>
      </c>
      <c r="M2424" t="n">
        <v>0.503218094410417</v>
      </c>
    </row>
    <row r="2425">
      <c r="A2425" t="n">
        <v>29.8905504700201</v>
      </c>
      <c r="B2425" t="n">
        <v>69.70130139342621</v>
      </c>
      <c r="C2425" t="n">
        <v>70.161439427817</v>
      </c>
      <c r="D2425" t="n">
        <v>23.9907062940811</v>
      </c>
      <c r="E2425" t="n">
        <v>46.7161704109262</v>
      </c>
      <c r="F2425" t="n">
        <v>82.9577536403776</v>
      </c>
      <c r="G2425" t="n">
        <v>0.79703286260893</v>
      </c>
      <c r="H2425" t="n">
        <v>38.0215522986563</v>
      </c>
      <c r="I2425" t="n">
        <v>35.70658979963</v>
      </c>
      <c r="J2425" t="n">
        <v>576.7492687931</v>
      </c>
      <c r="K2425" t="n">
        <v>4.44609856471618</v>
      </c>
      <c r="L2425" t="n">
        <v>0.254871861307633</v>
      </c>
      <c r="M2425" t="n">
        <v>1.41946703568476</v>
      </c>
    </row>
    <row r="2426">
      <c r="A2426" t="n">
        <v>131.620506998172</v>
      </c>
      <c r="B2426" t="n">
        <v>56.0115983009348</v>
      </c>
      <c r="C2426" t="n">
        <v>102.04227358715</v>
      </c>
      <c r="D2426" t="n">
        <v>63.6347436157633</v>
      </c>
      <c r="E2426" t="n">
        <v>46.3506227349861</v>
      </c>
      <c r="F2426" t="n">
        <v>86.7036843075654</v>
      </c>
      <c r="G2426" t="n">
        <v>0.702361214337867</v>
      </c>
      <c r="H2426" t="n">
        <v>17.0140199851244</v>
      </c>
      <c r="I2426" t="n">
        <v>25.5238421869493</v>
      </c>
      <c r="J2426" t="n">
        <v>364.657995836153</v>
      </c>
      <c r="K2426" t="n">
        <v>10.8782146715563</v>
      </c>
      <c r="L2426" t="n">
        <v>0.246464764569184</v>
      </c>
      <c r="M2426" t="n">
        <v>1.83876835417714</v>
      </c>
    </row>
    <row r="2427">
      <c r="A2427" t="n">
        <v>110.808472608984</v>
      </c>
      <c r="B2427" t="n">
        <v>38.6462564327935</v>
      </c>
      <c r="C2427" t="n">
        <v>85.4086589056794</v>
      </c>
      <c r="D2427" t="n">
        <v>32.5489981844188</v>
      </c>
      <c r="E2427" t="n">
        <v>31.2534086808003</v>
      </c>
      <c r="F2427" t="n">
        <v>87.4507175424304</v>
      </c>
      <c r="G2427" t="n">
        <v>0.784020177179113</v>
      </c>
      <c r="H2427" t="n">
        <v>34.4283513266442</v>
      </c>
      <c r="I2427" t="n">
        <v>71.0879819026661</v>
      </c>
      <c r="J2427" t="n">
        <v>444.174704540346</v>
      </c>
      <c r="K2427" t="n">
        <v>6.25144723579655</v>
      </c>
      <c r="L2427" t="n">
        <v>0.370282395023153</v>
      </c>
      <c r="M2427" t="n">
        <v>1.74987793049121</v>
      </c>
    </row>
    <row r="2428">
      <c r="A2428" t="n">
        <v>2.06183310170178</v>
      </c>
      <c r="B2428" t="n">
        <v>42.0249601807541</v>
      </c>
      <c r="C2428" t="n">
        <v>55.7040049677296</v>
      </c>
      <c r="D2428" t="n">
        <v>40.0457857909047</v>
      </c>
      <c r="E2428" t="n">
        <v>56.2392954857006</v>
      </c>
      <c r="F2428" t="n">
        <v>95.6888892639691</v>
      </c>
      <c r="G2428" t="n">
        <v>0.981482856248745</v>
      </c>
      <c r="H2428" t="n">
        <v>24.888359901574</v>
      </c>
      <c r="I2428" t="n">
        <v>54.8582211855251</v>
      </c>
      <c r="J2428" t="n">
        <v>664.380919112473</v>
      </c>
      <c r="K2428" t="n">
        <v>6.91125271463127</v>
      </c>
      <c r="L2428" t="n">
        <v>0.241958460536694</v>
      </c>
      <c r="M2428" t="n">
        <v>0.791447446490585</v>
      </c>
    </row>
    <row r="2429">
      <c r="A2429" t="n">
        <v>37.25643905547</v>
      </c>
      <c r="B2429" t="n">
        <v>56.2110882623229</v>
      </c>
      <c r="C2429" t="n">
        <v>231.860829281209</v>
      </c>
      <c r="D2429" t="n">
        <v>52.4125644961175</v>
      </c>
      <c r="E2429" t="n">
        <v>18.3488941114505</v>
      </c>
      <c r="F2429" t="n">
        <v>79.2506631768685</v>
      </c>
      <c r="G2429" t="n">
        <v>0.488001599036514</v>
      </c>
      <c r="H2429" t="n">
        <v>35.2815712416731</v>
      </c>
      <c r="I2429" t="n">
        <v>75.73939076709151</v>
      </c>
      <c r="J2429" t="n">
        <v>435.554432087776</v>
      </c>
      <c r="K2429" t="n">
        <v>4.98872552199182</v>
      </c>
      <c r="L2429" t="n">
        <v>0.682808077818666</v>
      </c>
      <c r="M2429" t="n">
        <v>0.403119091760483</v>
      </c>
    </row>
    <row r="2430">
      <c r="A2430" t="n">
        <v>32.1609724489746</v>
      </c>
      <c r="B2430" t="n">
        <v>0.58647278871613</v>
      </c>
      <c r="C2430" t="n">
        <v>51.6446262777783</v>
      </c>
      <c r="D2430" t="n">
        <v>12.4093527132815</v>
      </c>
      <c r="E2430" t="n">
        <v>23.3668781205832</v>
      </c>
      <c r="F2430" t="n">
        <v>94.6501379310404</v>
      </c>
      <c r="G2430" t="n">
        <v>0.160500911459138</v>
      </c>
      <c r="H2430" t="n">
        <v>27.8350546331405</v>
      </c>
      <c r="I2430" t="n">
        <v>66.4760967776389</v>
      </c>
      <c r="J2430" t="n">
        <v>698.2770306966941</v>
      </c>
      <c r="K2430" t="n">
        <v>6.82783381246032</v>
      </c>
      <c r="L2430" t="n">
        <v>0.6028659752244589</v>
      </c>
      <c r="M2430" t="n">
        <v>0.634092004605896</v>
      </c>
    </row>
    <row r="2431">
      <c r="A2431" t="n">
        <v>40.6209492055458</v>
      </c>
      <c r="B2431" t="n">
        <v>7.85098684536098</v>
      </c>
      <c r="C2431" t="n">
        <v>197.216428867417</v>
      </c>
      <c r="D2431" t="n">
        <v>18.2744142328753</v>
      </c>
      <c r="E2431" t="n">
        <v>13.1612169625316</v>
      </c>
      <c r="F2431" t="n">
        <v>86.97801246076141</v>
      </c>
      <c r="G2431" t="n">
        <v>0.514800972664945</v>
      </c>
      <c r="H2431" t="n">
        <v>15.9820509710852</v>
      </c>
      <c r="I2431" t="n">
        <v>71.08634579408429</v>
      </c>
      <c r="J2431" t="n">
        <v>278.501205678836</v>
      </c>
      <c r="K2431" t="n">
        <v>5.08170065770197</v>
      </c>
      <c r="L2431" t="n">
        <v>0.21638700664205</v>
      </c>
      <c r="M2431" t="n">
        <v>0.245780415371544</v>
      </c>
    </row>
    <row r="2432">
      <c r="A2432" t="n">
        <v>37.1339655419829</v>
      </c>
      <c r="B2432" t="n">
        <v>88.1258067763011</v>
      </c>
      <c r="C2432" t="n">
        <v>80.42957738390329</v>
      </c>
      <c r="D2432" t="n">
        <v>71.73362986373969</v>
      </c>
      <c r="E2432" t="n">
        <v>49.7725479088793</v>
      </c>
      <c r="F2432" t="n">
        <v>79.01588649151439</v>
      </c>
      <c r="G2432" t="n">
        <v>0.141790289851943</v>
      </c>
      <c r="H2432" t="n">
        <v>38.6551471178709</v>
      </c>
      <c r="I2432" t="n">
        <v>41.5152406907129</v>
      </c>
      <c r="J2432" t="n">
        <v>554.466951241644</v>
      </c>
      <c r="K2432" t="n">
        <v>8.993346965707619</v>
      </c>
      <c r="L2432" t="n">
        <v>0.884104808799691</v>
      </c>
      <c r="M2432" t="n">
        <v>1.55738442044789</v>
      </c>
    </row>
    <row r="2433">
      <c r="A2433" t="n">
        <v>9.378944361426861</v>
      </c>
      <c r="B2433" t="n">
        <v>7.78789890912907</v>
      </c>
      <c r="C2433" t="n">
        <v>232.44592439992</v>
      </c>
      <c r="D2433" t="n">
        <v>48.6072982645756</v>
      </c>
      <c r="E2433" t="n">
        <v>41.0879693047698</v>
      </c>
      <c r="F2433" t="n">
        <v>78.85378132018231</v>
      </c>
      <c r="G2433" t="n">
        <v>0.364825367279615</v>
      </c>
      <c r="H2433" t="n">
        <v>17.068351585863</v>
      </c>
      <c r="I2433" t="n">
        <v>38.4293077978265</v>
      </c>
      <c r="J2433" t="n">
        <v>526.309299098627</v>
      </c>
      <c r="K2433" t="n">
        <v>7.48988771232078</v>
      </c>
      <c r="L2433" t="n">
        <v>0.460662615071135</v>
      </c>
      <c r="M2433" t="n">
        <v>0.0738530617003529</v>
      </c>
    </row>
    <row r="2434">
      <c r="A2434" t="n">
        <v>68.841077489523</v>
      </c>
      <c r="B2434" t="n">
        <v>70.6803596210505</v>
      </c>
      <c r="C2434" t="n">
        <v>228.559187917977</v>
      </c>
      <c r="D2434" t="n">
        <v>87.8311199799905</v>
      </c>
      <c r="E2434" t="n">
        <v>25.7470152840624</v>
      </c>
      <c r="F2434" t="n">
        <v>80.8341255131717</v>
      </c>
      <c r="G2434" t="n">
        <v>0.628191812617083</v>
      </c>
      <c r="H2434" t="n">
        <v>29.9420875633439</v>
      </c>
      <c r="I2434" t="n">
        <v>62.0612424466682</v>
      </c>
      <c r="J2434" t="n">
        <v>636.152406763163</v>
      </c>
      <c r="K2434" t="n">
        <v>10.0925440136661</v>
      </c>
      <c r="L2434" t="n">
        <v>0.127053223291666</v>
      </c>
      <c r="M2434" t="n">
        <v>0.610438975440377</v>
      </c>
    </row>
    <row r="2435">
      <c r="A2435" t="n">
        <v>109.910021217924</v>
      </c>
      <c r="B2435" t="n">
        <v>92.0038164109052</v>
      </c>
      <c r="C2435" t="n">
        <v>180.780229273851</v>
      </c>
      <c r="D2435" t="n">
        <v>72.52048032797789</v>
      </c>
      <c r="E2435" t="n">
        <v>18.1906831797157</v>
      </c>
      <c r="F2435" t="n">
        <v>88.6807972785992</v>
      </c>
      <c r="G2435" t="n">
        <v>0.37866060363354</v>
      </c>
      <c r="H2435" t="n">
        <v>36.9416940733379</v>
      </c>
      <c r="I2435" t="n">
        <v>34.0057498278659</v>
      </c>
      <c r="J2435" t="n">
        <v>246.22160599527</v>
      </c>
      <c r="K2435" t="n">
        <v>5.81455304460565</v>
      </c>
      <c r="L2435" t="n">
        <v>0.212965588091582</v>
      </c>
      <c r="M2435" t="n">
        <v>1.11690220397974</v>
      </c>
    </row>
    <row r="2436">
      <c r="A2436" t="n">
        <v>91.0097587076154</v>
      </c>
      <c r="B2436" t="n">
        <v>27.0683604301731</v>
      </c>
      <c r="C2436" t="n">
        <v>184.446829960121</v>
      </c>
      <c r="D2436" t="n">
        <v>10.729084748259</v>
      </c>
      <c r="E2436" t="n">
        <v>12.007388501437</v>
      </c>
      <c r="F2436" t="n">
        <v>76.9243519407984</v>
      </c>
      <c r="G2436" t="n">
        <v>0.716855721318584</v>
      </c>
      <c r="H2436" t="n">
        <v>16.9942449437548</v>
      </c>
      <c r="I2436" t="n">
        <v>77.07884809424139</v>
      </c>
      <c r="J2436" t="n">
        <v>340.103295750908</v>
      </c>
      <c r="K2436" t="n">
        <v>7.55035513913134</v>
      </c>
      <c r="L2436" t="n">
        <v>0.539850563130345</v>
      </c>
      <c r="M2436" t="n">
        <v>0.640174290461613</v>
      </c>
    </row>
    <row r="2437">
      <c r="A2437" t="n">
        <v>100.930750289711</v>
      </c>
      <c r="B2437" t="n">
        <v>37.0491437059514</v>
      </c>
      <c r="C2437" t="n">
        <v>51.0678283939377</v>
      </c>
      <c r="D2437" t="n">
        <v>65.5041097690421</v>
      </c>
      <c r="E2437" t="n">
        <v>18.3372784312968</v>
      </c>
      <c r="F2437" t="n">
        <v>97.61000685016801</v>
      </c>
      <c r="G2437" t="n">
        <v>0.839787694917149</v>
      </c>
      <c r="H2437" t="n">
        <v>28.8473347104003</v>
      </c>
      <c r="I2437" t="n">
        <v>56.6044118281966</v>
      </c>
      <c r="J2437" t="n">
        <v>266.089612880167</v>
      </c>
      <c r="K2437" t="n">
        <v>5.33570990679421</v>
      </c>
      <c r="L2437" t="n">
        <v>0.338424016455594</v>
      </c>
      <c r="M2437" t="n">
        <v>2.70189462981254</v>
      </c>
    </row>
    <row r="2438">
      <c r="A2438" t="n">
        <v>12.1723767804358</v>
      </c>
      <c r="B2438" t="n">
        <v>56.8921405844716</v>
      </c>
      <c r="C2438" t="n">
        <v>246.97431322272</v>
      </c>
      <c r="D2438" t="n">
        <v>18.4352379453744</v>
      </c>
      <c r="E2438" t="n">
        <v>32.6642323168829</v>
      </c>
      <c r="F2438" t="n">
        <v>87.247377525337</v>
      </c>
      <c r="G2438" t="n">
        <v>0.478395261351583</v>
      </c>
      <c r="H2438" t="n">
        <v>35.6072468881113</v>
      </c>
      <c r="I2438" t="n">
        <v>35.8892952643432</v>
      </c>
      <c r="J2438" t="n">
        <v>666.54756113596</v>
      </c>
      <c r="K2438" t="n">
        <v>11.4102653722196</v>
      </c>
      <c r="L2438" t="n">
        <v>0.851221936594468</v>
      </c>
      <c r="M2438" t="n">
        <v>0.279642510931826</v>
      </c>
    </row>
    <row r="2439">
      <c r="A2439" t="n">
        <v>142.723606526518</v>
      </c>
      <c r="B2439" t="n">
        <v>88.1708969638584</v>
      </c>
      <c r="C2439" t="n">
        <v>225.566520715162</v>
      </c>
      <c r="D2439" t="n">
        <v>80.2839861811444</v>
      </c>
      <c r="E2439" t="n">
        <v>22.3588484505303</v>
      </c>
      <c r="F2439" t="n">
        <v>97.6004733098802</v>
      </c>
      <c r="G2439" t="n">
        <v>0.910124156163703</v>
      </c>
      <c r="H2439" t="n">
        <v>39.6581177161448</v>
      </c>
      <c r="I2439" t="n">
        <v>63.7617762630935</v>
      </c>
      <c r="J2439" t="n">
        <v>413.317662322628</v>
      </c>
      <c r="K2439" t="n">
        <v>7.69742101011992</v>
      </c>
      <c r="L2439" t="n">
        <v>0.49473540740217</v>
      </c>
      <c r="M2439" t="n">
        <v>1.02362044568804</v>
      </c>
    </row>
    <row r="2440">
      <c r="A2440" t="n">
        <v>125.773775076453</v>
      </c>
      <c r="B2440" t="n">
        <v>94.190558726042</v>
      </c>
      <c r="C2440" t="n">
        <v>229.021245146018</v>
      </c>
      <c r="D2440" t="n">
        <v>99.2356919450651</v>
      </c>
      <c r="E2440" t="n">
        <v>22.9491088715983</v>
      </c>
      <c r="F2440" t="n">
        <v>71.3921307573746</v>
      </c>
      <c r="G2440" t="n">
        <v>0.17185503821536</v>
      </c>
      <c r="H2440" t="n">
        <v>33.1081850203505</v>
      </c>
      <c r="I2440" t="n">
        <v>86.1525014558532</v>
      </c>
      <c r="J2440" t="n">
        <v>655.032922767534</v>
      </c>
      <c r="K2440" t="n">
        <v>4.56116246686148</v>
      </c>
      <c r="L2440" t="n">
        <v>0.915294800434403</v>
      </c>
      <c r="M2440" t="n">
        <v>0.960453833450245</v>
      </c>
    </row>
    <row r="2441">
      <c r="A2441" t="n">
        <v>120.763547774349</v>
      </c>
      <c r="B2441" t="n">
        <v>73.95632481112681</v>
      </c>
      <c r="C2441" t="n">
        <v>181.848907410174</v>
      </c>
      <c r="D2441" t="n">
        <v>57.807891481736</v>
      </c>
      <c r="E2441" t="n">
        <v>53.7788183333857</v>
      </c>
      <c r="F2441" t="n">
        <v>80.27834111384421</v>
      </c>
      <c r="G2441" t="n">
        <v>0.856101847780404</v>
      </c>
      <c r="H2441" t="n">
        <v>21.9583593865823</v>
      </c>
      <c r="I2441" t="n">
        <v>25.7466308613541</v>
      </c>
      <c r="J2441" t="n">
        <v>347.203497179411</v>
      </c>
      <c r="K2441" t="n">
        <v>5.45489093289026</v>
      </c>
      <c r="L2441" t="n">
        <v>0.101826480938354</v>
      </c>
      <c r="M2441" t="n">
        <v>1.07077834168941</v>
      </c>
    </row>
    <row r="2442">
      <c r="A2442" t="n">
        <v>123.447570756265</v>
      </c>
      <c r="B2442" t="n">
        <v>8.6619760854694</v>
      </c>
      <c r="C2442" t="n">
        <v>118.957385730907</v>
      </c>
      <c r="D2442" t="n">
        <v>71.4501550174717</v>
      </c>
      <c r="E2442" t="n">
        <v>35.756883673055</v>
      </c>
      <c r="F2442" t="n">
        <v>70.6842298206286</v>
      </c>
      <c r="G2442" t="n">
        <v>0.8457158308953689</v>
      </c>
      <c r="H2442" t="n">
        <v>32.4892582461352</v>
      </c>
      <c r="I2442" t="n">
        <v>27.6541645119452</v>
      </c>
      <c r="J2442" t="n">
        <v>263.184050680825</v>
      </c>
      <c r="K2442" t="n">
        <v>3.74611767711654</v>
      </c>
      <c r="L2442" t="n">
        <v>0.668593132994758</v>
      </c>
      <c r="M2442" t="n">
        <v>1.11056194551901</v>
      </c>
    </row>
    <row r="2443">
      <c r="A2443" t="n">
        <v>139.906576219914</v>
      </c>
      <c r="B2443" t="n">
        <v>66.915415553485</v>
      </c>
      <c r="C2443" t="n">
        <v>228.729729818096</v>
      </c>
      <c r="D2443" t="n">
        <v>31.3582744805276</v>
      </c>
      <c r="E2443" t="n">
        <v>46.4625986564207</v>
      </c>
      <c r="F2443" t="n">
        <v>78.1675544529391</v>
      </c>
      <c r="G2443" t="n">
        <v>0.389794506694088</v>
      </c>
      <c r="H2443" t="n">
        <v>32.6441692326909</v>
      </c>
      <c r="I2443" t="n">
        <v>79.0687402804337</v>
      </c>
      <c r="J2443" t="n">
        <v>348.268636493008</v>
      </c>
      <c r="K2443" t="n">
        <v>3.2503439603796</v>
      </c>
      <c r="L2443" t="n">
        <v>0.885784852352689</v>
      </c>
      <c r="M2443" t="n">
        <v>0.904219976273571</v>
      </c>
    </row>
    <row r="2444">
      <c r="A2444" t="n">
        <v>81.6380949170546</v>
      </c>
      <c r="B2444" t="n">
        <v>41.0303721872662</v>
      </c>
      <c r="C2444" t="n">
        <v>108.303385630238</v>
      </c>
      <c r="D2444" t="n">
        <v>49.3837969378414</v>
      </c>
      <c r="E2444" t="n">
        <v>11.7855474514071</v>
      </c>
      <c r="F2444" t="n">
        <v>95.8601941680576</v>
      </c>
      <c r="G2444" t="n">
        <v>0.368843668412153</v>
      </c>
      <c r="H2444" t="n">
        <v>32.4991503026154</v>
      </c>
      <c r="I2444" t="n">
        <v>27.6715642196811</v>
      </c>
      <c r="J2444" t="n">
        <v>498.587179664024</v>
      </c>
      <c r="K2444" t="n">
        <v>7.73329643463603</v>
      </c>
      <c r="L2444" t="n">
        <v>0.29293047555722</v>
      </c>
      <c r="M2444" t="n">
        <v>1.13263740794299</v>
      </c>
    </row>
    <row r="2445">
      <c r="A2445" t="n">
        <v>30.0423026801438</v>
      </c>
      <c r="B2445" t="n">
        <v>47.0700999491061</v>
      </c>
      <c r="C2445" t="n">
        <v>162.54230866844</v>
      </c>
      <c r="D2445" t="n">
        <v>87.04857990127449</v>
      </c>
      <c r="E2445" t="n">
        <v>28.2581677839014</v>
      </c>
      <c r="F2445" t="n">
        <v>71.098291475266</v>
      </c>
      <c r="G2445" t="n">
        <v>0.374585483038161</v>
      </c>
      <c r="H2445" t="n">
        <v>36.3565109273276</v>
      </c>
      <c r="I2445" t="n">
        <v>22.7562758547091</v>
      </c>
      <c r="J2445" t="n">
        <v>622.6162958922951</v>
      </c>
      <c r="K2445" t="n">
        <v>6.03410630273044</v>
      </c>
      <c r="L2445" t="n">
        <v>0.135687596315288</v>
      </c>
      <c r="M2445" t="n">
        <v>0.474414340404948</v>
      </c>
    </row>
    <row r="2446">
      <c r="A2446" t="n">
        <v>92.5175411778811</v>
      </c>
      <c r="B2446" t="n">
        <v>4.9148390345177</v>
      </c>
      <c r="C2446" t="n">
        <v>69.9461944687764</v>
      </c>
      <c r="D2446" t="n">
        <v>25.0680652971626</v>
      </c>
      <c r="E2446" t="n">
        <v>33.958467369772</v>
      </c>
      <c r="F2446" t="n">
        <v>83.0844129974723</v>
      </c>
      <c r="G2446" t="n">
        <v>0.830254341109969</v>
      </c>
      <c r="H2446" t="n">
        <v>17.1845015629872</v>
      </c>
      <c r="I2446" t="n">
        <v>44.3551406732531</v>
      </c>
      <c r="J2446" t="n">
        <v>392.695346612498</v>
      </c>
      <c r="K2446" t="n">
        <v>11.6739610973427</v>
      </c>
      <c r="L2446" t="n">
        <v>0.456644737978198</v>
      </c>
      <c r="M2446" t="n">
        <v>1.39296182672139</v>
      </c>
    </row>
    <row r="2447">
      <c r="A2447" t="n">
        <v>111.43222405019</v>
      </c>
      <c r="B2447" t="n">
        <v>19.1062139346358</v>
      </c>
      <c r="C2447" t="n">
        <v>234.39112602655</v>
      </c>
      <c r="D2447" t="n">
        <v>33.8982045052385</v>
      </c>
      <c r="E2447" t="n">
        <v>19.3208427605092</v>
      </c>
      <c r="F2447" t="n">
        <v>73.52701211419679</v>
      </c>
      <c r="G2447" t="n">
        <v>0.848488138849175</v>
      </c>
      <c r="H2447" t="n">
        <v>17.7104961353858</v>
      </c>
      <c r="I2447" t="n">
        <v>52.6694119445118</v>
      </c>
      <c r="J2447" t="n">
        <v>657.404329626742</v>
      </c>
      <c r="K2447" t="n">
        <v>4.54198256725335</v>
      </c>
      <c r="L2447" t="n">
        <v>0.961334226327617</v>
      </c>
      <c r="M2447" t="n">
        <v>0.5569256807662351</v>
      </c>
    </row>
    <row r="2448">
      <c r="A2448" t="n">
        <v>110.687609003103</v>
      </c>
      <c r="B2448" t="n">
        <v>79.0513607533647</v>
      </c>
      <c r="C2448" t="n">
        <v>78.1540915542426</v>
      </c>
      <c r="D2448" t="n">
        <v>50.0890307757427</v>
      </c>
      <c r="E2448" t="n">
        <v>16.0095770722769</v>
      </c>
      <c r="F2448" t="n">
        <v>82.50521977781101</v>
      </c>
      <c r="G2448" t="n">
        <v>0.3967502129449</v>
      </c>
      <c r="H2448" t="n">
        <v>31.0154281056389</v>
      </c>
      <c r="I2448" t="n">
        <v>59.8611105683482</v>
      </c>
      <c r="J2448" t="n">
        <v>322.116029838964</v>
      </c>
      <c r="K2448" t="n">
        <v>10.1452138746325</v>
      </c>
      <c r="L2448" t="n">
        <v>0.63346192550332</v>
      </c>
      <c r="M2448" t="n">
        <v>2.42775475417081</v>
      </c>
    </row>
    <row r="2449">
      <c r="A2449" t="n">
        <v>78.217353625032</v>
      </c>
      <c r="B2449" t="n">
        <v>45.3958833047859</v>
      </c>
      <c r="C2449" t="n">
        <v>94.9793611460814</v>
      </c>
      <c r="D2449" t="n">
        <v>74.10240026596119</v>
      </c>
      <c r="E2449" t="n">
        <v>53.5151889249921</v>
      </c>
      <c r="F2449" t="n">
        <v>95.1655475279313</v>
      </c>
      <c r="G2449" t="n">
        <v>0.633331312700015</v>
      </c>
      <c r="H2449" t="n">
        <v>38.8470274024547</v>
      </c>
      <c r="I2449" t="n">
        <v>55.5110162794974</v>
      </c>
      <c r="J2449" t="n">
        <v>546.770343651883</v>
      </c>
      <c r="K2449" t="n">
        <v>5.84374297973612</v>
      </c>
      <c r="L2449" t="n">
        <v>0.643976971030239</v>
      </c>
      <c r="M2449" t="n">
        <v>1.30147470078496</v>
      </c>
    </row>
    <row r="2450">
      <c r="A2450" t="n">
        <v>10.2688079000367</v>
      </c>
      <c r="B2450" t="n">
        <v>30.1662241631148</v>
      </c>
      <c r="C2450" t="n">
        <v>161.626831625642</v>
      </c>
      <c r="D2450" t="n">
        <v>43.8295559316106</v>
      </c>
      <c r="E2450" t="n">
        <v>56.9715813549898</v>
      </c>
      <c r="F2450" t="n">
        <v>88.6921310020755</v>
      </c>
      <c r="G2450" t="n">
        <v>0.225039906496409</v>
      </c>
      <c r="H2450" t="n">
        <v>26.6459659729811</v>
      </c>
      <c r="I2450" t="n">
        <v>83.9229193860679</v>
      </c>
      <c r="J2450" t="n">
        <v>567.856675241136</v>
      </c>
      <c r="K2450" t="n">
        <v>5.01183647452834</v>
      </c>
      <c r="L2450" t="n">
        <v>0.671501254530588</v>
      </c>
      <c r="M2450" t="n">
        <v>0.250175242602238</v>
      </c>
    </row>
    <row r="2451">
      <c r="A2451" t="n">
        <v>55.6669407645191</v>
      </c>
      <c r="B2451" t="n">
        <v>38.4019073964958</v>
      </c>
      <c r="C2451" t="n">
        <v>202.818600042596</v>
      </c>
      <c r="D2451" t="n">
        <v>93.4959051804703</v>
      </c>
      <c r="E2451" t="n">
        <v>13.9403349022703</v>
      </c>
      <c r="F2451" t="n">
        <v>92.1026903599427</v>
      </c>
      <c r="G2451" t="n">
        <v>0.5219008644529191</v>
      </c>
      <c r="H2451" t="n">
        <v>39.0140675406418</v>
      </c>
      <c r="I2451" t="n">
        <v>73.80676702741459</v>
      </c>
      <c r="J2451" t="n">
        <v>336.981459665307</v>
      </c>
      <c r="K2451" t="n">
        <v>11.7267313710117</v>
      </c>
      <c r="L2451" t="n">
        <v>0.0397613755937908</v>
      </c>
      <c r="M2451" t="n">
        <v>0.463807795130479</v>
      </c>
    </row>
    <row r="2452">
      <c r="A2452" t="n">
        <v>138.114991269503</v>
      </c>
      <c r="B2452" t="n">
        <v>85.439951332568</v>
      </c>
      <c r="C2452" t="n">
        <v>173.870261187259</v>
      </c>
      <c r="D2452" t="n">
        <v>18.5011346141847</v>
      </c>
      <c r="E2452" t="n">
        <v>27.4509356271221</v>
      </c>
      <c r="F2452" t="n">
        <v>80.4731234634874</v>
      </c>
      <c r="G2452" t="n">
        <v>0.998913565769984</v>
      </c>
      <c r="H2452" t="n">
        <v>38.4521314879038</v>
      </c>
      <c r="I2452" t="n">
        <v>88.86671791031969</v>
      </c>
      <c r="J2452" t="n">
        <v>213.484939150263</v>
      </c>
      <c r="K2452" t="n">
        <v>10.2231893887118</v>
      </c>
      <c r="L2452" t="n">
        <v>0.445649801324392</v>
      </c>
      <c r="M2452" t="n">
        <v>1.28575720649285</v>
      </c>
    </row>
    <row r="2453">
      <c r="A2453" t="n">
        <v>87.66733646361391</v>
      </c>
      <c r="B2453" t="n">
        <v>74.89990174049569</v>
      </c>
      <c r="C2453" t="n">
        <v>96.4267825600312</v>
      </c>
      <c r="D2453" t="n">
        <v>43.3723777790362</v>
      </c>
      <c r="E2453" t="n">
        <v>57.9142814072236</v>
      </c>
      <c r="F2453" t="n">
        <v>98.3319308503042</v>
      </c>
      <c r="G2453" t="n">
        <v>0.242955232935622</v>
      </c>
      <c r="H2453" t="n">
        <v>37.5727434558579</v>
      </c>
      <c r="I2453" t="n">
        <v>53.3518796257725</v>
      </c>
      <c r="J2453" t="n">
        <v>382.618671025377</v>
      </c>
      <c r="K2453" t="n">
        <v>8.675588023007981</v>
      </c>
      <c r="L2453" t="n">
        <v>0.0775720104417095</v>
      </c>
      <c r="M2453" t="n">
        <v>1.68591372855345</v>
      </c>
    </row>
    <row r="2454">
      <c r="A2454" t="n">
        <v>80.749791488357</v>
      </c>
      <c r="B2454" t="n">
        <v>27.2315397181082</v>
      </c>
      <c r="C2454" t="n">
        <v>50.188608505498</v>
      </c>
      <c r="D2454" t="n">
        <v>73.80587110855789</v>
      </c>
      <c r="E2454" t="n">
        <v>14.1580866566232</v>
      </c>
      <c r="F2454" t="n">
        <v>91.277862813385</v>
      </c>
      <c r="G2454" t="n">
        <v>0.952806375964053</v>
      </c>
      <c r="H2454" t="n">
        <v>37.7462743716021</v>
      </c>
      <c r="I2454" t="n">
        <v>25.9030726887425</v>
      </c>
      <c r="J2454" t="n">
        <v>222.598073653068</v>
      </c>
      <c r="K2454" t="n">
        <v>9.27408933501377</v>
      </c>
      <c r="L2454" t="n">
        <v>0.315858829371953</v>
      </c>
      <c r="M2454" t="n">
        <v>2.15151071668236</v>
      </c>
    </row>
    <row r="2455">
      <c r="A2455" t="n">
        <v>40.328027157329</v>
      </c>
      <c r="B2455" t="n">
        <v>11.7501840212373</v>
      </c>
      <c r="C2455" t="n">
        <v>201.430116061487</v>
      </c>
      <c r="D2455" t="n">
        <v>30.3388089095343</v>
      </c>
      <c r="E2455" t="n">
        <v>42.1820686439363</v>
      </c>
      <c r="F2455" t="n">
        <v>82.65396457853591</v>
      </c>
      <c r="G2455" t="n">
        <v>0.841829249768507</v>
      </c>
      <c r="H2455" t="n">
        <v>37.4579698331996</v>
      </c>
      <c r="I2455" t="n">
        <v>86.88714500600121</v>
      </c>
      <c r="J2455" t="n">
        <v>650.376887701088</v>
      </c>
      <c r="K2455" t="n">
        <v>11.9224332736553</v>
      </c>
      <c r="L2455" t="n">
        <v>0.821599024336877</v>
      </c>
      <c r="M2455" t="n">
        <v>0.258542326928545</v>
      </c>
    </row>
    <row r="2456">
      <c r="A2456" t="n">
        <v>55.2673379874868</v>
      </c>
      <c r="B2456" t="n">
        <v>25.1998221644071</v>
      </c>
      <c r="C2456" t="n">
        <v>247.041465182218</v>
      </c>
      <c r="D2456" t="n">
        <v>69.0771820806705</v>
      </c>
      <c r="E2456" t="n">
        <v>58.6110685483502</v>
      </c>
      <c r="F2456" t="n">
        <v>82.7939440068116</v>
      </c>
      <c r="G2456" t="n">
        <v>0.974993185851643</v>
      </c>
      <c r="H2456" t="n">
        <v>35.4972345884795</v>
      </c>
      <c r="I2456" t="n">
        <v>20.2879213112368</v>
      </c>
      <c r="J2456" t="n">
        <v>676.762631467029</v>
      </c>
      <c r="K2456" t="n">
        <v>8.33886667942398</v>
      </c>
      <c r="L2456" t="n">
        <v>0.656269949727029</v>
      </c>
      <c r="M2456" t="n">
        <v>0.325723294131282</v>
      </c>
    </row>
    <row r="2457">
      <c r="A2457" t="n">
        <v>134.301913372975</v>
      </c>
      <c r="B2457" t="n">
        <v>92.0756451054733</v>
      </c>
      <c r="C2457" t="n">
        <v>211.982624061218</v>
      </c>
      <c r="D2457" t="n">
        <v>24.7795262404611</v>
      </c>
      <c r="E2457" t="n">
        <v>58.9111834290687</v>
      </c>
      <c r="F2457" t="n">
        <v>97.5605253382989</v>
      </c>
      <c r="G2457" t="n">
        <v>0.261620884549479</v>
      </c>
      <c r="H2457" t="n">
        <v>32.3744739651332</v>
      </c>
      <c r="I2457" t="n">
        <v>74.3267209687333</v>
      </c>
      <c r="J2457" t="n">
        <v>567.689957973</v>
      </c>
      <c r="K2457" t="n">
        <v>3.91710405726264</v>
      </c>
      <c r="L2457" t="n">
        <v>0.995572698735315</v>
      </c>
      <c r="M2457" t="n">
        <v>1.0679061947321</v>
      </c>
    </row>
    <row r="2458">
      <c r="A2458" t="n">
        <v>99.9694571290253</v>
      </c>
      <c r="B2458" t="n">
        <v>58.1588837849755</v>
      </c>
      <c r="C2458" t="n">
        <v>142.041323631323</v>
      </c>
      <c r="D2458" t="n">
        <v>15.0382256375517</v>
      </c>
      <c r="E2458" t="n">
        <v>33.5611665451871</v>
      </c>
      <c r="F2458" t="n">
        <v>87.2921408030617</v>
      </c>
      <c r="G2458" t="n">
        <v>0.292166641399027</v>
      </c>
      <c r="H2458" t="n">
        <v>15.6102044648152</v>
      </c>
      <c r="I2458" t="n">
        <v>22.1897421540175</v>
      </c>
      <c r="J2458" t="n">
        <v>563.342292656916</v>
      </c>
      <c r="K2458" t="n">
        <v>3.58379514031243</v>
      </c>
      <c r="L2458" t="n">
        <v>0.172154424372676</v>
      </c>
      <c r="M2458" t="n">
        <v>1.11325588749916</v>
      </c>
    </row>
    <row r="2459">
      <c r="A2459" t="n">
        <v>118.108054012849</v>
      </c>
      <c r="B2459" t="n">
        <v>53.3480208744782</v>
      </c>
      <c r="C2459" t="n">
        <v>230.753452279821</v>
      </c>
      <c r="D2459" t="n">
        <v>20.8914145073784</v>
      </c>
      <c r="E2459" t="n">
        <v>18.137455389119</v>
      </c>
      <c r="F2459" t="n">
        <v>91.1913762970912</v>
      </c>
      <c r="G2459" t="n">
        <v>0.115180463561372</v>
      </c>
      <c r="H2459" t="n">
        <v>18.3063398039013</v>
      </c>
      <c r="I2459" t="n">
        <v>73.28499334561459</v>
      </c>
      <c r="J2459" t="n">
        <v>320.446334705865</v>
      </c>
      <c r="K2459" t="n">
        <v>8.99946099726486</v>
      </c>
      <c r="L2459" t="n">
        <v>0.397054236185423</v>
      </c>
      <c r="M2459" t="n">
        <v>0.743027124622977</v>
      </c>
    </row>
    <row r="2460">
      <c r="A2460" t="n">
        <v>68.1518134601482</v>
      </c>
      <c r="B2460" t="n">
        <v>59.6393599692461</v>
      </c>
      <c r="C2460" t="n">
        <v>131.96953462367</v>
      </c>
      <c r="D2460" t="n">
        <v>93.6986304820721</v>
      </c>
      <c r="E2460" t="n">
        <v>20.1042157488719</v>
      </c>
      <c r="F2460" t="n">
        <v>82.5110567353951</v>
      </c>
      <c r="G2460" t="n">
        <v>0.7522316316240441</v>
      </c>
      <c r="H2460" t="n">
        <v>18.3558013632866</v>
      </c>
      <c r="I2460" t="n">
        <v>85.6557257893638</v>
      </c>
      <c r="J2460" t="n">
        <v>236.962788279042</v>
      </c>
      <c r="K2460" t="n">
        <v>8.91841029532633</v>
      </c>
      <c r="L2460" t="n">
        <v>0.809640216322934</v>
      </c>
      <c r="M2460" t="n">
        <v>0.968338433756478</v>
      </c>
    </row>
    <row r="2461">
      <c r="A2461" t="n">
        <v>94.53708291842359</v>
      </c>
      <c r="B2461" t="n">
        <v>36.6028265746515</v>
      </c>
      <c r="C2461" t="n">
        <v>154.986816848693</v>
      </c>
      <c r="D2461" t="n">
        <v>59.6575794645596</v>
      </c>
      <c r="E2461" t="n">
        <v>54.4800697562197</v>
      </c>
      <c r="F2461" t="n">
        <v>76.71078294294141</v>
      </c>
      <c r="G2461" t="n">
        <v>0.679685224092567</v>
      </c>
      <c r="H2461" t="n">
        <v>15.5885071069897</v>
      </c>
      <c r="I2461" t="n">
        <v>47.2482208131732</v>
      </c>
      <c r="J2461" t="n">
        <v>601.052317930458</v>
      </c>
      <c r="K2461" t="n">
        <v>9.733564136802791</v>
      </c>
      <c r="L2461" t="n">
        <v>0.215691602393424</v>
      </c>
      <c r="M2461" t="n">
        <v>0.846135892802838</v>
      </c>
    </row>
    <row r="2462">
      <c r="A2462" t="n">
        <v>37.2575413114811</v>
      </c>
      <c r="B2462" t="n">
        <v>80.7107020319512</v>
      </c>
      <c r="C2462" t="n">
        <v>145.425953479136</v>
      </c>
      <c r="D2462" t="n">
        <v>81.6711197931684</v>
      </c>
      <c r="E2462" t="n">
        <v>55.5841502164868</v>
      </c>
      <c r="F2462" t="n">
        <v>91.7067787598325</v>
      </c>
      <c r="G2462" t="n">
        <v>0.260258894492258</v>
      </c>
      <c r="H2462" t="n">
        <v>17.9175442105909</v>
      </c>
      <c r="I2462" t="n">
        <v>36.8675395853802</v>
      </c>
      <c r="J2462" t="n">
        <v>479.580965776683</v>
      </c>
      <c r="K2462" t="n">
        <v>3.97900857209352</v>
      </c>
      <c r="L2462" t="n">
        <v>0.153721846329125</v>
      </c>
      <c r="M2462" t="n">
        <v>0.811191123111085</v>
      </c>
    </row>
    <row r="2463">
      <c r="A2463" t="n">
        <v>105.819124542522</v>
      </c>
      <c r="B2463" t="n">
        <v>52.3286249300249</v>
      </c>
      <c r="C2463" t="n">
        <v>139.524774533105</v>
      </c>
      <c r="D2463" t="n">
        <v>39.9389050814546</v>
      </c>
      <c r="E2463" t="n">
        <v>40.3939821936777</v>
      </c>
      <c r="F2463" t="n">
        <v>88.2347131642416</v>
      </c>
      <c r="G2463" t="n">
        <v>0.812030468987864</v>
      </c>
      <c r="H2463" t="n">
        <v>37.9936608391776</v>
      </c>
      <c r="I2463" t="n">
        <v>35.8395406758281</v>
      </c>
      <c r="J2463" t="n">
        <v>540.813765393587</v>
      </c>
      <c r="K2463" t="n">
        <v>11.5041204727965</v>
      </c>
      <c r="L2463" t="n">
        <v>0.427612556993826</v>
      </c>
      <c r="M2463" t="n">
        <v>1.13347431571408</v>
      </c>
    </row>
    <row r="2464">
      <c r="A2464" t="n">
        <v>64.1402000555006</v>
      </c>
      <c r="B2464" t="n">
        <v>11.6747902768795</v>
      </c>
      <c r="C2464" t="n">
        <v>205.038153858781</v>
      </c>
      <c r="D2464" t="n">
        <v>63.3392783096902</v>
      </c>
      <c r="E2464" t="n">
        <v>48.3088199734955</v>
      </c>
      <c r="F2464" t="n">
        <v>85.0402864127433</v>
      </c>
      <c r="G2464" t="n">
        <v>0.369275955518552</v>
      </c>
      <c r="H2464" t="n">
        <v>31.5951071727696</v>
      </c>
      <c r="I2464" t="n">
        <v>54.4202350905142</v>
      </c>
      <c r="J2464" t="n">
        <v>589.820534043115</v>
      </c>
      <c r="K2464" t="n">
        <v>7.9604257251958</v>
      </c>
      <c r="L2464" t="n">
        <v>0.383726490157501</v>
      </c>
      <c r="M2464" t="n">
        <v>0.369760400860987</v>
      </c>
    </row>
    <row r="2465">
      <c r="A2465" t="n">
        <v>66.3818272222118</v>
      </c>
      <c r="B2465" t="n">
        <v>12.9065124829062</v>
      </c>
      <c r="C2465" t="n">
        <v>155.353781453898</v>
      </c>
      <c r="D2465" t="n">
        <v>54.5456920334492</v>
      </c>
      <c r="E2465" t="n">
        <v>46.9965625735204</v>
      </c>
      <c r="F2465" t="n">
        <v>88.7206281998339</v>
      </c>
      <c r="G2465" t="n">
        <v>0.221496012397571</v>
      </c>
      <c r="H2465" t="n">
        <v>22.8018254573855</v>
      </c>
      <c r="I2465" t="n">
        <v>31.9620925029754</v>
      </c>
      <c r="J2465" t="n">
        <v>404.717134476134</v>
      </c>
      <c r="K2465" t="n">
        <v>8.845999689190929</v>
      </c>
      <c r="L2465" t="n">
        <v>0.980205940903351</v>
      </c>
      <c r="M2465" t="n">
        <v>0.510372766293264</v>
      </c>
    </row>
    <row r="2466">
      <c r="A2466" t="n">
        <v>97.3983486865322</v>
      </c>
      <c r="B2466" t="n">
        <v>53.6859146502618</v>
      </c>
      <c r="C2466" t="n">
        <v>113.343424405043</v>
      </c>
      <c r="D2466" t="n">
        <v>95.11641634620641</v>
      </c>
      <c r="E2466" t="n">
        <v>43.0910798994553</v>
      </c>
      <c r="F2466" t="n">
        <v>76.24856758192701</v>
      </c>
      <c r="G2466" t="n">
        <v>0.480306398517413</v>
      </c>
      <c r="H2466" t="n">
        <v>34.834000305917</v>
      </c>
      <c r="I2466" t="n">
        <v>67.1046541461798</v>
      </c>
      <c r="J2466" t="n">
        <v>272.273294989158</v>
      </c>
      <c r="K2466" t="n">
        <v>3.31367145040317</v>
      </c>
      <c r="L2466" t="n">
        <v>0.45625152902665</v>
      </c>
      <c r="M2466" t="n">
        <v>1.33297774261612</v>
      </c>
    </row>
    <row r="2467">
      <c r="A2467" t="n">
        <v>140.442093220339</v>
      </c>
      <c r="B2467" t="n">
        <v>93.65702180708389</v>
      </c>
      <c r="C2467" t="n">
        <v>101.631633531695</v>
      </c>
      <c r="D2467" t="n">
        <v>77.2817172448699</v>
      </c>
      <c r="E2467" t="n">
        <v>51.3638477435969</v>
      </c>
      <c r="F2467" t="n">
        <v>93.8181611959586</v>
      </c>
      <c r="G2467" t="n">
        <v>0.18187286358417</v>
      </c>
      <c r="H2467" t="n">
        <v>27.2092371738712</v>
      </c>
      <c r="I2467" t="n">
        <v>45.7846650241862</v>
      </c>
      <c r="J2467" t="n">
        <v>597.518399681447</v>
      </c>
      <c r="K2467" t="n">
        <v>11.6487679306401</v>
      </c>
      <c r="L2467" t="n">
        <v>0.860946343102753</v>
      </c>
      <c r="M2467" t="n">
        <v>2.30340795074406</v>
      </c>
    </row>
    <row r="2468">
      <c r="A2468" t="n">
        <v>9.60095199129313</v>
      </c>
      <c r="B2468" t="n">
        <v>30.8352121676198</v>
      </c>
      <c r="C2468" t="n">
        <v>57.5494633934866</v>
      </c>
      <c r="D2468" t="n">
        <v>75.7488368346921</v>
      </c>
      <c r="E2468" t="n">
        <v>44.270331152016</v>
      </c>
      <c r="F2468" t="n">
        <v>98.4448841506091</v>
      </c>
      <c r="G2468" t="n">
        <v>0.336919290645921</v>
      </c>
      <c r="H2468" t="n">
        <v>18.5531759228969</v>
      </c>
      <c r="I2468" t="n">
        <v>42.6176644682281</v>
      </c>
      <c r="J2468" t="n">
        <v>426.882819614203</v>
      </c>
      <c r="K2468" t="n">
        <v>8.06332663869553</v>
      </c>
      <c r="L2468" t="n">
        <v>0.887965519233889</v>
      </c>
      <c r="M2468" t="n">
        <v>0.702633197112595</v>
      </c>
    </row>
    <row r="2469">
      <c r="A2469" t="n">
        <v>123.711485602051</v>
      </c>
      <c r="B2469" t="n">
        <v>86.95411688592181</v>
      </c>
      <c r="C2469" t="n">
        <v>166.639032376609</v>
      </c>
      <c r="D2469" t="n">
        <v>14.1717942490851</v>
      </c>
      <c r="E2469" t="n">
        <v>36.7001152873749</v>
      </c>
      <c r="F2469" t="n">
        <v>96.733094325031</v>
      </c>
      <c r="G2469" t="n">
        <v>0.434200022584611</v>
      </c>
      <c r="H2469" t="n">
        <v>37.1125520306623</v>
      </c>
      <c r="I2469" t="n">
        <v>52.2899903379519</v>
      </c>
      <c r="J2469" t="n">
        <v>613.462115427966</v>
      </c>
      <c r="K2469" t="n">
        <v>8.070268016951649</v>
      </c>
      <c r="L2469" t="n">
        <v>0.157871714094409</v>
      </c>
      <c r="M2469" t="n">
        <v>1.26420321949337</v>
      </c>
    </row>
    <row r="2470">
      <c r="A2470" t="n">
        <v>43.8574665618289</v>
      </c>
      <c r="B2470" t="n">
        <v>76.4095586578879</v>
      </c>
      <c r="C2470" t="n">
        <v>95.9922830802068</v>
      </c>
      <c r="D2470" t="n">
        <v>59.4702702103321</v>
      </c>
      <c r="E2470" t="n">
        <v>21.8478181294078</v>
      </c>
      <c r="F2470" t="n">
        <v>79.64307235921051</v>
      </c>
      <c r="G2470" t="n">
        <v>0.866677757062734</v>
      </c>
      <c r="H2470" t="n">
        <v>23.4665486559118</v>
      </c>
      <c r="I2470" t="n">
        <v>57.9811251707826</v>
      </c>
      <c r="J2470" t="n">
        <v>418.849573380006</v>
      </c>
      <c r="K2470" t="n">
        <v>11.4919978460734</v>
      </c>
      <c r="L2470" t="n">
        <v>0.715304801248454</v>
      </c>
      <c r="M2470" t="n">
        <v>1.25288221206641</v>
      </c>
    </row>
    <row r="2471">
      <c r="A2471" t="n">
        <v>66.5879181759566</v>
      </c>
      <c r="B2471" t="n">
        <v>24.7812442906906</v>
      </c>
      <c r="C2471" t="n">
        <v>79.6267844032766</v>
      </c>
      <c r="D2471" t="n">
        <v>52.0292308511633</v>
      </c>
      <c r="E2471" t="n">
        <v>47.1944072059309</v>
      </c>
      <c r="F2471" t="n">
        <v>82.1801731984622</v>
      </c>
      <c r="G2471" t="n">
        <v>0.813293867163899</v>
      </c>
      <c r="H2471" t="n">
        <v>32.4714807632473</v>
      </c>
      <c r="I2471" t="n">
        <v>29.9351183581157</v>
      </c>
      <c r="J2471" t="n">
        <v>308.508204228653</v>
      </c>
      <c r="K2471" t="n">
        <v>11.364151603653</v>
      </c>
      <c r="L2471" t="n">
        <v>0.277607139211403</v>
      </c>
      <c r="M2471" t="n">
        <v>1.14746767691173</v>
      </c>
    </row>
    <row r="2472">
      <c r="A2472" t="n">
        <v>3.28699931625134</v>
      </c>
      <c r="B2472" t="n">
        <v>3.63407483162424</v>
      </c>
      <c r="C2472" t="n">
        <v>180.765992765535</v>
      </c>
      <c r="D2472" t="n">
        <v>93.5058039945575</v>
      </c>
      <c r="E2472" t="n">
        <v>33.6718933919137</v>
      </c>
      <c r="F2472" t="n">
        <v>94.2520689939268</v>
      </c>
      <c r="G2472" t="n">
        <v>0.498478857175556</v>
      </c>
      <c r="H2472" t="n">
        <v>22.2648540124901</v>
      </c>
      <c r="I2472" t="n">
        <v>69.543435465779</v>
      </c>
      <c r="J2472" t="n">
        <v>285.502508326891</v>
      </c>
      <c r="K2472" t="n">
        <v>4.98268732635517</v>
      </c>
      <c r="L2472" t="n">
        <v>0.09473896826262949</v>
      </c>
      <c r="M2472" t="n">
        <v>0.0382874787657939</v>
      </c>
    </row>
    <row r="2473">
      <c r="A2473" t="n">
        <v>45.1569116751469</v>
      </c>
      <c r="B2473" t="n">
        <v>10.1847265142382</v>
      </c>
      <c r="C2473" t="n">
        <v>186.241851564309</v>
      </c>
      <c r="D2473" t="n">
        <v>33.1607789370579</v>
      </c>
      <c r="E2473" t="n">
        <v>24.7395842003754</v>
      </c>
      <c r="F2473" t="n">
        <v>87.8535139247381</v>
      </c>
      <c r="G2473" t="n">
        <v>0.752117551977148</v>
      </c>
      <c r="H2473" t="n">
        <v>27.501781266845</v>
      </c>
      <c r="I2473" t="n">
        <v>81.8062969933728</v>
      </c>
      <c r="J2473" t="n">
        <v>571.960878279583</v>
      </c>
      <c r="K2473" t="n">
        <v>11.3798893971533</v>
      </c>
      <c r="L2473" t="n">
        <v>0.874704911101586</v>
      </c>
      <c r="M2473" t="n">
        <v>0.29714931111027</v>
      </c>
    </row>
    <row r="2474">
      <c r="A2474" t="n">
        <v>75.3946863945195</v>
      </c>
      <c r="B2474" t="n">
        <v>72.849393384744</v>
      </c>
      <c r="C2474" t="n">
        <v>200.430978451533</v>
      </c>
      <c r="D2474" t="n">
        <v>34.2850107961984</v>
      </c>
      <c r="E2474" t="n">
        <v>50.0973137870887</v>
      </c>
      <c r="F2474" t="n">
        <v>86.4374333102994</v>
      </c>
      <c r="G2474" t="n">
        <v>0.611784672561104</v>
      </c>
      <c r="H2474" t="n">
        <v>35.4063177882603</v>
      </c>
      <c r="I2474" t="n">
        <v>39.4590841340827</v>
      </c>
      <c r="J2474" t="n">
        <v>487.444561396998</v>
      </c>
      <c r="K2474" t="n">
        <v>9.629591604420551</v>
      </c>
      <c r="L2474" t="n">
        <v>0.292433040963351</v>
      </c>
      <c r="M2474" t="n">
        <v>0.739626579608223</v>
      </c>
    </row>
    <row r="2475">
      <c r="A2475" t="n">
        <v>8.42641160211585</v>
      </c>
      <c r="B2475" t="n">
        <v>19.9669738040646</v>
      </c>
      <c r="C2475" t="n">
        <v>150.715379267718</v>
      </c>
      <c r="D2475" t="n">
        <v>47.021162399335</v>
      </c>
      <c r="E2475" t="n">
        <v>44.8356800176514</v>
      </c>
      <c r="F2475" t="n">
        <v>97.7992590260033</v>
      </c>
      <c r="G2475" t="n">
        <v>0.406757669570261</v>
      </c>
      <c r="H2475" t="n">
        <v>18.9194336606091</v>
      </c>
      <c r="I2475" t="n">
        <v>32.6273631280639</v>
      </c>
      <c r="J2475" t="n">
        <v>402.301450232343</v>
      </c>
      <c r="K2475" t="n">
        <v>3.17010654598275</v>
      </c>
      <c r="L2475" t="n">
        <v>0.34536567019081</v>
      </c>
      <c r="M2475" t="n">
        <v>0.188390762480543</v>
      </c>
    </row>
    <row r="2476">
      <c r="A2476" t="n">
        <v>73.66435940747471</v>
      </c>
      <c r="B2476" t="n">
        <v>37.1270920505393</v>
      </c>
      <c r="C2476" t="n">
        <v>228.810921040777</v>
      </c>
      <c r="D2476" t="n">
        <v>31.9032742065738</v>
      </c>
      <c r="E2476" t="n">
        <v>56.866978156235</v>
      </c>
      <c r="F2476" t="n">
        <v>86.0807488293115</v>
      </c>
      <c r="G2476" t="n">
        <v>0.753286909145756</v>
      </c>
      <c r="H2476" t="n">
        <v>39.4312848809819</v>
      </c>
      <c r="I2476" t="n">
        <v>73.2353796603344</v>
      </c>
      <c r="J2476" t="n">
        <v>446.058378095666</v>
      </c>
      <c r="K2476" t="n">
        <v>5.15858833864504</v>
      </c>
      <c r="L2476" t="n">
        <v>0.323989036519339</v>
      </c>
      <c r="M2476" t="n">
        <v>0.484205257641807</v>
      </c>
    </row>
    <row r="2477">
      <c r="A2477" t="n">
        <v>139.066594328764</v>
      </c>
      <c r="B2477" t="n">
        <v>50.1699166006424</v>
      </c>
      <c r="C2477" t="n">
        <v>237.268550679645</v>
      </c>
      <c r="D2477" t="n">
        <v>21.6265526027874</v>
      </c>
      <c r="E2477" t="n">
        <v>18.2720820009438</v>
      </c>
      <c r="F2477" t="n">
        <v>85.4481603876193</v>
      </c>
      <c r="G2477" t="n">
        <v>0.71514923901974</v>
      </c>
      <c r="H2477" t="n">
        <v>16.7553980715181</v>
      </c>
      <c r="I2477" t="n">
        <v>32.8479206635954</v>
      </c>
      <c r="J2477" t="n">
        <v>474.819302643269</v>
      </c>
      <c r="K2477" t="n">
        <v>6.71682130924301</v>
      </c>
      <c r="L2477" t="n">
        <v>0.200295422953369</v>
      </c>
      <c r="M2477" t="n">
        <v>0.797562549228644</v>
      </c>
    </row>
    <row r="2478">
      <c r="A2478" t="n">
        <v>15.8089827161707</v>
      </c>
      <c r="B2478" t="n">
        <v>72.5468168450162</v>
      </c>
      <c r="C2478" t="n">
        <v>211.474187958497</v>
      </c>
      <c r="D2478" t="n">
        <v>87.167336198572</v>
      </c>
      <c r="E2478" t="n">
        <v>42.4594642318246</v>
      </c>
      <c r="F2478" t="n">
        <v>71.26055773799079</v>
      </c>
      <c r="G2478" t="n">
        <v>0.657184997974241</v>
      </c>
      <c r="H2478" t="n">
        <v>28.3502227435126</v>
      </c>
      <c r="I2478" t="n">
        <v>22.8878612254069</v>
      </c>
      <c r="J2478" t="n">
        <v>319.708220912898</v>
      </c>
      <c r="K2478" t="n">
        <v>8.245402099551789</v>
      </c>
      <c r="L2478" t="n">
        <v>0.434503382028624</v>
      </c>
      <c r="M2478" t="n">
        <v>0.417808906119162</v>
      </c>
    </row>
    <row r="2479">
      <c r="A2479" t="n">
        <v>114.666109211325</v>
      </c>
      <c r="B2479" t="n">
        <v>11.3231223259125</v>
      </c>
      <c r="C2479" t="n">
        <v>177.118696401637</v>
      </c>
      <c r="D2479" t="n">
        <v>60.2448871963524</v>
      </c>
      <c r="E2479" t="n">
        <v>22.2119734044088</v>
      </c>
      <c r="F2479" t="n">
        <v>72.0825087577041</v>
      </c>
      <c r="G2479" t="n">
        <v>0.656159968938925</v>
      </c>
      <c r="H2479" t="n">
        <v>37.9006379837987</v>
      </c>
      <c r="I2479" t="n">
        <v>63.3470254267945</v>
      </c>
      <c r="J2479" t="n">
        <v>389.082789848844</v>
      </c>
      <c r="K2479" t="n">
        <v>9.311967574398199</v>
      </c>
      <c r="L2479" t="n">
        <v>0.428292820802439</v>
      </c>
      <c r="M2479" t="n">
        <v>0.711326547595044</v>
      </c>
    </row>
    <row r="2480">
      <c r="A2480" t="n">
        <v>61.4506580063988</v>
      </c>
      <c r="B2480" t="n">
        <v>40.6366405277461</v>
      </c>
      <c r="C2480" t="n">
        <v>110.744190718237</v>
      </c>
      <c r="D2480" t="n">
        <v>87.522644706091</v>
      </c>
      <c r="E2480" t="n">
        <v>55.179149265082</v>
      </c>
      <c r="F2480" t="n">
        <v>70.2226092364195</v>
      </c>
      <c r="G2480" t="n">
        <v>0.714683793094279</v>
      </c>
      <c r="H2480" t="n">
        <v>38.6423471220631</v>
      </c>
      <c r="I2480" t="n">
        <v>36.7825991413745</v>
      </c>
      <c r="J2480" t="n">
        <v>346.205732554867</v>
      </c>
      <c r="K2480" t="n">
        <v>4.89189354561209</v>
      </c>
      <c r="L2480" t="n">
        <v>0.408751625711182</v>
      </c>
      <c r="M2480" t="n">
        <v>0.9218298219547429</v>
      </c>
    </row>
    <row r="2481">
      <c r="A2481" t="n">
        <v>98.2760571786507</v>
      </c>
      <c r="B2481" t="n">
        <v>48.5072909142695</v>
      </c>
      <c r="C2481" t="n">
        <v>246.588984324044</v>
      </c>
      <c r="D2481" t="n">
        <v>84.8021288863326</v>
      </c>
      <c r="E2481" t="n">
        <v>14.9749707128307</v>
      </c>
      <c r="F2481" t="n">
        <v>97.39732677350899</v>
      </c>
      <c r="G2481" t="n">
        <v>0.446090961378284</v>
      </c>
      <c r="H2481" t="n">
        <v>20.8027240719944</v>
      </c>
      <c r="I2481" t="n">
        <v>32.0267286249991</v>
      </c>
      <c r="J2481" t="n">
        <v>394.211923372813</v>
      </c>
      <c r="K2481" t="n">
        <v>10.5303046284632</v>
      </c>
      <c r="L2481" t="n">
        <v>0.916297747156579</v>
      </c>
      <c r="M2481" t="n">
        <v>0.5952550877324519</v>
      </c>
    </row>
    <row r="2482">
      <c r="A2482" t="n">
        <v>39.0354896977844</v>
      </c>
      <c r="B2482" t="n">
        <v>54.0827063971539</v>
      </c>
      <c r="C2482" t="n">
        <v>104.827233438387</v>
      </c>
      <c r="D2482" t="n">
        <v>35.3838119310704</v>
      </c>
      <c r="E2482" t="n">
        <v>42.8080903222438</v>
      </c>
      <c r="F2482" t="n">
        <v>82.251599800531</v>
      </c>
      <c r="G2482" t="n">
        <v>0.882168233560932</v>
      </c>
      <c r="H2482" t="n">
        <v>18.5996245303702</v>
      </c>
      <c r="I2482" t="n">
        <v>88.7121919200154</v>
      </c>
      <c r="J2482" t="n">
        <v>450.281106758952</v>
      </c>
      <c r="K2482" t="n">
        <v>10.6114379150023</v>
      </c>
      <c r="L2482" t="n">
        <v>0.339751628695811</v>
      </c>
      <c r="M2482" t="n">
        <v>0.88830156203032</v>
      </c>
    </row>
    <row r="2483">
      <c r="A2483" t="n">
        <v>23.9238393812037</v>
      </c>
      <c r="B2483" t="n">
        <v>81.8360641395216</v>
      </c>
      <c r="C2483" t="n">
        <v>90.5313843980862</v>
      </c>
      <c r="D2483" t="n">
        <v>59.2963699891846</v>
      </c>
      <c r="E2483" t="n">
        <v>49.5542860764014</v>
      </c>
      <c r="F2483" t="n">
        <v>84.0568412840023</v>
      </c>
      <c r="G2483" t="n">
        <v>0.246077060946814</v>
      </c>
      <c r="H2483" t="n">
        <v>33.1100750079472</v>
      </c>
      <c r="I2483" t="n">
        <v>40.4305488379809</v>
      </c>
      <c r="J2483" t="n">
        <v>286.678769527182</v>
      </c>
      <c r="K2483" t="n">
        <v>8.71498937334519</v>
      </c>
      <c r="L2483" t="n">
        <v>0.0303789083441566</v>
      </c>
      <c r="M2483" t="n">
        <v>1.16821258236219</v>
      </c>
    </row>
    <row r="2484">
      <c r="A2484" t="n">
        <v>24.0693921406839</v>
      </c>
      <c r="B2484" t="n">
        <v>17.1678195043216</v>
      </c>
      <c r="C2484" t="n">
        <v>138.430822757316</v>
      </c>
      <c r="D2484" t="n">
        <v>17.4895932466063</v>
      </c>
      <c r="E2484" t="n">
        <v>27.7458920182353</v>
      </c>
      <c r="F2484" t="n">
        <v>95.3616084277738</v>
      </c>
      <c r="G2484" t="n">
        <v>0.895496916915238</v>
      </c>
      <c r="H2484" t="n">
        <v>16.0493392069059</v>
      </c>
      <c r="I2484" t="n">
        <v>83.2410303150875</v>
      </c>
      <c r="J2484" t="n">
        <v>396.757531324444</v>
      </c>
      <c r="K2484" t="n">
        <v>11.2898451946412</v>
      </c>
      <c r="L2484" t="n">
        <v>0.178437006240776</v>
      </c>
      <c r="M2484" t="n">
        <v>0.29789038687871</v>
      </c>
    </row>
    <row r="2485">
      <c r="A2485" t="n">
        <v>10.5737918464716</v>
      </c>
      <c r="B2485" t="n">
        <v>80.7831451826622</v>
      </c>
      <c r="C2485" t="n">
        <v>61.3681141424776</v>
      </c>
      <c r="D2485" t="n">
        <v>92.37266956276819</v>
      </c>
      <c r="E2485" t="n">
        <v>57.7069039691904</v>
      </c>
      <c r="F2485" t="n">
        <v>88.2773893112733</v>
      </c>
      <c r="G2485" t="n">
        <v>0.408053658728794</v>
      </c>
      <c r="H2485" t="n">
        <v>27.1309742257578</v>
      </c>
      <c r="I2485" t="n">
        <v>32.4753136122023</v>
      </c>
      <c r="J2485" t="n">
        <v>392.747221653461</v>
      </c>
      <c r="K2485" t="n">
        <v>10.3168418420746</v>
      </c>
      <c r="L2485" t="n">
        <v>0.721497076573473</v>
      </c>
      <c r="M2485" t="n">
        <v>1.48867106015935</v>
      </c>
    </row>
    <row r="2486">
      <c r="A2486" t="n">
        <v>27.8470057351864</v>
      </c>
      <c r="B2486" t="n">
        <v>69.2878427696652</v>
      </c>
      <c r="C2486" t="n">
        <v>245.698892934358</v>
      </c>
      <c r="D2486" t="n">
        <v>46.3836443558637</v>
      </c>
      <c r="E2486" t="n">
        <v>52.5365342293018</v>
      </c>
      <c r="F2486" t="n">
        <v>88.2850478917174</v>
      </c>
      <c r="G2486" t="n">
        <v>0.21252845404776</v>
      </c>
      <c r="H2486" t="n">
        <v>34.9088806698295</v>
      </c>
      <c r="I2486" t="n">
        <v>77.3283992443704</v>
      </c>
      <c r="J2486" t="n">
        <v>343.001908421131</v>
      </c>
      <c r="K2486" t="n">
        <v>4.99461293364186</v>
      </c>
      <c r="L2486" t="n">
        <v>0.590858606314511</v>
      </c>
      <c r="M2486" t="n">
        <v>0.395341008457297</v>
      </c>
    </row>
    <row r="2487">
      <c r="A2487" t="n">
        <v>99.6329077483452</v>
      </c>
      <c r="B2487" t="n">
        <v>55.5870814198959</v>
      </c>
      <c r="C2487" t="n">
        <v>167.686711283284</v>
      </c>
      <c r="D2487" t="n">
        <v>45.4308565500119</v>
      </c>
      <c r="E2487" t="n">
        <v>24.7309149842451</v>
      </c>
      <c r="F2487" t="n">
        <v>78.8960328806443</v>
      </c>
      <c r="G2487" t="n">
        <v>0.640024662411216</v>
      </c>
      <c r="H2487" t="n">
        <v>29.0063681129208</v>
      </c>
      <c r="I2487" t="n">
        <v>55.1413211133937</v>
      </c>
      <c r="J2487" t="n">
        <v>699.248162401226</v>
      </c>
      <c r="K2487" t="n">
        <v>10.1880917967932</v>
      </c>
      <c r="L2487" t="n">
        <v>0.951734803741185</v>
      </c>
      <c r="M2487" t="n">
        <v>0.925654675046744</v>
      </c>
    </row>
    <row r="2488">
      <c r="A2488" t="n">
        <v>132.253591776526</v>
      </c>
      <c r="B2488" t="n">
        <v>69.95278704025711</v>
      </c>
      <c r="C2488" t="n">
        <v>161.390418332835</v>
      </c>
      <c r="D2488" t="n">
        <v>37.2479833556157</v>
      </c>
      <c r="E2488" t="n">
        <v>10.3770546357999</v>
      </c>
      <c r="F2488" t="n">
        <v>95.01725121773551</v>
      </c>
      <c r="G2488" t="n">
        <v>0.438388002163364</v>
      </c>
      <c r="H2488" t="n">
        <v>19.7003316443501</v>
      </c>
      <c r="I2488" t="n">
        <v>25.5016338381196</v>
      </c>
      <c r="J2488" t="n">
        <v>236.813754497145</v>
      </c>
      <c r="K2488" t="n">
        <v>11.5788187087779</v>
      </c>
      <c r="L2488" t="n">
        <v>0.694435107190883</v>
      </c>
      <c r="M2488" t="n">
        <v>1.25290199785511</v>
      </c>
    </row>
    <row r="2489">
      <c r="A2489" t="n">
        <v>122.118852838674</v>
      </c>
      <c r="B2489" t="n">
        <v>41.2017738951656</v>
      </c>
      <c r="C2489" t="n">
        <v>181.159255979943</v>
      </c>
      <c r="D2489" t="n">
        <v>51.4597370239633</v>
      </c>
      <c r="E2489" t="n">
        <v>24.832858805903</v>
      </c>
      <c r="F2489" t="n">
        <v>74.9748992811848</v>
      </c>
      <c r="G2489" t="n">
        <v>0.833949754393167</v>
      </c>
      <c r="H2489" t="n">
        <v>27.176107486749</v>
      </c>
      <c r="I2489" t="n">
        <v>71.35237055505</v>
      </c>
      <c r="J2489" t="n">
        <v>521.475569642867</v>
      </c>
      <c r="K2489" t="n">
        <v>4.23845802316587</v>
      </c>
      <c r="L2489" t="n">
        <v>0.194241673398711</v>
      </c>
      <c r="M2489" t="n">
        <v>0.90153067227429</v>
      </c>
    </row>
    <row r="2490">
      <c r="A2490" t="n">
        <v>102.770146481172</v>
      </c>
      <c r="B2490" t="n">
        <v>13.8397585968124</v>
      </c>
      <c r="C2490" t="n">
        <v>149.404729555441</v>
      </c>
      <c r="D2490" t="n">
        <v>32.6583447890903</v>
      </c>
      <c r="E2490" t="n">
        <v>24.0655235235371</v>
      </c>
      <c r="F2490" t="n">
        <v>71.5944877651884</v>
      </c>
      <c r="G2490" t="n">
        <v>0.48770692167589</v>
      </c>
      <c r="H2490" t="n">
        <v>38.0318679112223</v>
      </c>
      <c r="I2490" t="n">
        <v>82.44513602143449</v>
      </c>
      <c r="J2490" t="n">
        <v>287.219303268217</v>
      </c>
      <c r="K2490" t="n">
        <v>11.8082809631192</v>
      </c>
      <c r="L2490" t="n">
        <v>0.120644218627303</v>
      </c>
      <c r="M2490" t="n">
        <v>0.780496739590941</v>
      </c>
    </row>
    <row r="2491">
      <c r="A2491" t="n">
        <v>16.5647795116654</v>
      </c>
      <c r="B2491" t="n">
        <v>66.5765240265367</v>
      </c>
      <c r="C2491" t="n">
        <v>56.4127034189083</v>
      </c>
      <c r="D2491" t="n">
        <v>43.7367045517124</v>
      </c>
      <c r="E2491" t="n">
        <v>54.4982303750454</v>
      </c>
      <c r="F2491" t="n">
        <v>75.7481007255559</v>
      </c>
      <c r="G2491" t="n">
        <v>0.7017062730058981</v>
      </c>
      <c r="H2491" t="n">
        <v>30.4303244511069</v>
      </c>
      <c r="I2491" t="n">
        <v>31.4111893234865</v>
      </c>
      <c r="J2491" t="n">
        <v>619.761994642591</v>
      </c>
      <c r="K2491" t="n">
        <v>3.22493517093081</v>
      </c>
      <c r="L2491" t="n">
        <v>0.520759775314476</v>
      </c>
      <c r="M2491" t="n">
        <v>1.47380460473607</v>
      </c>
    </row>
    <row r="2492">
      <c r="A2492" t="n">
        <v>43.3781169443924</v>
      </c>
      <c r="B2492" t="n">
        <v>52.4672306685622</v>
      </c>
      <c r="C2492" t="n">
        <v>172.462257768079</v>
      </c>
      <c r="D2492" t="n">
        <v>81.9952343726393</v>
      </c>
      <c r="E2492" t="n">
        <v>58.3560589127373</v>
      </c>
      <c r="F2492" t="n">
        <v>78.0321165632369</v>
      </c>
      <c r="G2492" t="n">
        <v>0.377432190554342</v>
      </c>
      <c r="H2492" t="n">
        <v>33.0372656892254</v>
      </c>
      <c r="I2492" t="n">
        <v>70.7913169635322</v>
      </c>
      <c r="J2492" t="n">
        <v>657.09826800465</v>
      </c>
      <c r="K2492" t="n">
        <v>7.69950520296395</v>
      </c>
      <c r="L2492" t="n">
        <v>0.665262736142342</v>
      </c>
      <c r="M2492" t="n">
        <v>0.555746795255905</v>
      </c>
    </row>
    <row r="2493">
      <c r="A2493" t="n">
        <v>46.4710312983703</v>
      </c>
      <c r="B2493" t="n">
        <v>63.9374800542775</v>
      </c>
      <c r="C2493" t="n">
        <v>193.234775391286</v>
      </c>
      <c r="D2493" t="n">
        <v>85.0829953226654</v>
      </c>
      <c r="E2493" t="n">
        <v>13.521999298513</v>
      </c>
      <c r="F2493" t="n">
        <v>78.4693317356262</v>
      </c>
      <c r="G2493" t="n">
        <v>0.288507137522806</v>
      </c>
      <c r="H2493" t="n">
        <v>23.4065969915628</v>
      </c>
      <c r="I2493" t="n">
        <v>51.1536763351186</v>
      </c>
      <c r="J2493" t="n">
        <v>400.738991304479</v>
      </c>
      <c r="K2493" t="n">
        <v>9.96503825080635</v>
      </c>
      <c r="L2493" t="n">
        <v>0.165636737968536</v>
      </c>
      <c r="M2493" t="n">
        <v>0.571369778331612</v>
      </c>
    </row>
    <row r="2494">
      <c r="A2494" t="n">
        <v>37.4935419596431</v>
      </c>
      <c r="B2494" t="n">
        <v>33.799878102849</v>
      </c>
      <c r="C2494" t="n">
        <v>133.34981212481</v>
      </c>
      <c r="D2494" t="n">
        <v>37.3764229865664</v>
      </c>
      <c r="E2494" t="n">
        <v>33.5647414266658</v>
      </c>
      <c r="F2494" t="n">
        <v>90.115407958563</v>
      </c>
      <c r="G2494" t="n">
        <v>0.449244127853941</v>
      </c>
      <c r="H2494" t="n">
        <v>19.7120943791904</v>
      </c>
      <c r="I2494" t="n">
        <v>72.77093172797019</v>
      </c>
      <c r="J2494" t="n">
        <v>611.7392247103541</v>
      </c>
      <c r="K2494" t="n">
        <v>10.1139429229162</v>
      </c>
      <c r="L2494" t="n">
        <v>0.6016930103827181</v>
      </c>
      <c r="M2494" t="n">
        <v>0.534634570471906</v>
      </c>
    </row>
    <row r="2495">
      <c r="A2495" t="n">
        <v>77.2508489564584</v>
      </c>
      <c r="B2495" t="n">
        <v>90.68665773398359</v>
      </c>
      <c r="C2495" t="n">
        <v>201.459114414238</v>
      </c>
      <c r="D2495" t="n">
        <v>52.2112987497509</v>
      </c>
      <c r="E2495" t="n">
        <v>37.4165999264897</v>
      </c>
      <c r="F2495" t="n">
        <v>76.5347376198593</v>
      </c>
      <c r="G2495" t="n">
        <v>0.64612705114219</v>
      </c>
      <c r="H2495" t="n">
        <v>21.39105574749</v>
      </c>
      <c r="I2495" t="n">
        <v>69.97495637297141</v>
      </c>
      <c r="J2495" t="n">
        <v>324.95472467503</v>
      </c>
      <c r="K2495" t="n">
        <v>9.612053122316411</v>
      </c>
      <c r="L2495" t="n">
        <v>0.865028683929657</v>
      </c>
      <c r="M2495" t="n">
        <v>0.833605897380867</v>
      </c>
    </row>
    <row r="2496">
      <c r="A2496" t="n">
        <v>80.33307223195079</v>
      </c>
      <c r="B2496" t="n">
        <v>58.7369868575576</v>
      </c>
      <c r="C2496" t="n">
        <v>95.4002598676841</v>
      </c>
      <c r="D2496" t="n">
        <v>88.64377986520471</v>
      </c>
      <c r="E2496" t="n">
        <v>14.6455830664851</v>
      </c>
      <c r="F2496" t="n">
        <v>90.29974913484951</v>
      </c>
      <c r="G2496" t="n">
        <v>0.691252065290216</v>
      </c>
      <c r="H2496" t="n">
        <v>28.3294398440073</v>
      </c>
      <c r="I2496" t="n">
        <v>21.8620161324103</v>
      </c>
      <c r="J2496" t="n">
        <v>270.03425366463</v>
      </c>
      <c r="K2496" t="n">
        <v>7.76416235477845</v>
      </c>
      <c r="L2496" t="n">
        <v>0.727568928093044</v>
      </c>
      <c r="M2496" t="n">
        <v>1.45775344663252</v>
      </c>
    </row>
    <row r="2497">
      <c r="A2497" t="n">
        <v>53.5328962756665</v>
      </c>
      <c r="B2497" t="n">
        <v>8.540248429087381</v>
      </c>
      <c r="C2497" t="n">
        <v>94.25531821323681</v>
      </c>
      <c r="D2497" t="n">
        <v>14.7405998646727</v>
      </c>
      <c r="E2497" t="n">
        <v>28.8748854568761</v>
      </c>
      <c r="F2497" t="n">
        <v>72.7339651970139</v>
      </c>
      <c r="G2497" t="n">
        <v>0.620385998768216</v>
      </c>
      <c r="H2497" t="n">
        <v>22.0055038402675</v>
      </c>
      <c r="I2497" t="n">
        <v>32.5104725177008</v>
      </c>
      <c r="J2497" t="n">
        <v>357.939133201305</v>
      </c>
      <c r="K2497" t="n">
        <v>8.85867889863356</v>
      </c>
      <c r="L2497" t="n">
        <v>0.664191080881807</v>
      </c>
      <c r="M2497" t="n">
        <v>0.65856383727611</v>
      </c>
    </row>
    <row r="2498">
      <c r="A2498" t="n">
        <v>53.0683738104654</v>
      </c>
      <c r="B2498" t="n">
        <v>44.9803990704428</v>
      </c>
      <c r="C2498" t="n">
        <v>82.2833975375147</v>
      </c>
      <c r="D2498" t="n">
        <v>90.0230465796206</v>
      </c>
      <c r="E2498" t="n">
        <v>25.8541208696475</v>
      </c>
      <c r="F2498" t="n">
        <v>74.4160738329372</v>
      </c>
      <c r="G2498" t="n">
        <v>0.989250146761698</v>
      </c>
      <c r="H2498" t="n">
        <v>28.5491196856525</v>
      </c>
      <c r="I2498" t="n">
        <v>52.9719070052592</v>
      </c>
      <c r="J2498" t="n">
        <v>370.837006945523</v>
      </c>
      <c r="K2498" t="n">
        <v>9.299389670878019</v>
      </c>
      <c r="L2498" t="n">
        <v>0.789331054509924</v>
      </c>
      <c r="M2498" t="n">
        <v>1.1915984830914</v>
      </c>
    </row>
    <row r="2499">
      <c r="A2499" t="n">
        <v>124.283339685912</v>
      </c>
      <c r="B2499" t="n">
        <v>75.6356054743634</v>
      </c>
      <c r="C2499" t="n">
        <v>124.398951957832</v>
      </c>
      <c r="D2499" t="n">
        <v>29.7265911087098</v>
      </c>
      <c r="E2499" t="n">
        <v>36.8028177163543</v>
      </c>
      <c r="F2499" t="n">
        <v>85.26464345472979</v>
      </c>
      <c r="G2499" t="n">
        <v>0.721981167845648</v>
      </c>
      <c r="H2499" t="n">
        <v>32.6947981844044</v>
      </c>
      <c r="I2499" t="n">
        <v>85.35159203384561</v>
      </c>
      <c r="J2499" t="n">
        <v>398.678772392789</v>
      </c>
      <c r="K2499" t="n">
        <v>7.45085301792506</v>
      </c>
      <c r="L2499" t="n">
        <v>0.10408270905373</v>
      </c>
      <c r="M2499" t="n">
        <v>1.60707900192731</v>
      </c>
    </row>
    <row r="2500">
      <c r="A2500" t="n">
        <v>118.393927247952</v>
      </c>
      <c r="B2500" t="n">
        <v>79.4134561732272</v>
      </c>
      <c r="C2500" t="n">
        <v>219.402407077816</v>
      </c>
      <c r="D2500" t="n">
        <v>71.06853197929379</v>
      </c>
      <c r="E2500" t="n">
        <v>43.0595449865969</v>
      </c>
      <c r="F2500" t="n">
        <v>97.65687407729919</v>
      </c>
      <c r="G2500" t="n">
        <v>0.938367664837226</v>
      </c>
      <c r="H2500" t="n">
        <v>33.3598969042575</v>
      </c>
      <c r="I2500" t="n">
        <v>43.9451419728361</v>
      </c>
      <c r="J2500" t="n">
        <v>386.479470978909</v>
      </c>
      <c r="K2500" t="n">
        <v>8.36116477621173</v>
      </c>
      <c r="L2500" t="n">
        <v>0.203831455811194</v>
      </c>
      <c r="M2500" t="n">
        <v>0.901573438296185</v>
      </c>
    </row>
    <row r="2501">
      <c r="A2501" t="n">
        <v>46.1693747521118</v>
      </c>
      <c r="B2501" t="n">
        <v>49.4597052763758</v>
      </c>
      <c r="C2501" t="n">
        <v>215.582412429812</v>
      </c>
      <c r="D2501" t="n">
        <v>62.429652674614</v>
      </c>
      <c r="E2501" t="n">
        <v>45.1742555248283</v>
      </c>
      <c r="F2501" t="n">
        <v>95.78702766433339</v>
      </c>
      <c r="G2501" t="n">
        <v>0.206139875405657</v>
      </c>
      <c r="H2501" t="n">
        <v>19.1171234915273</v>
      </c>
      <c r="I2501" t="n">
        <v>64.0211429196127</v>
      </c>
      <c r="J2501" t="n">
        <v>405.572226425252</v>
      </c>
      <c r="K2501" t="n">
        <v>10.6173124811181</v>
      </c>
      <c r="L2501" t="n">
        <v>0.038099497025789</v>
      </c>
      <c r="M2501" t="n">
        <v>0.443584792038807</v>
      </c>
    </row>
    <row r="2502">
      <c r="A2502" t="n">
        <v>137.068266580988</v>
      </c>
      <c r="B2502" t="n">
        <v>89.4747570831301</v>
      </c>
      <c r="C2502" t="n">
        <v>126.5648415927</v>
      </c>
      <c r="D2502" t="n">
        <v>59.7646673370326</v>
      </c>
      <c r="E2502" t="n">
        <v>16.8377511806693</v>
      </c>
      <c r="F2502" t="n">
        <v>99.0626032732841</v>
      </c>
      <c r="G2502" t="n">
        <v>0.15523563683213</v>
      </c>
      <c r="H2502" t="n">
        <v>33.7607712208465</v>
      </c>
      <c r="I2502" t="n">
        <v>20.84586218601</v>
      </c>
      <c r="J2502" t="n">
        <v>555.016682902565</v>
      </c>
      <c r="K2502" t="n">
        <v>5.81591119031244</v>
      </c>
      <c r="L2502" t="n">
        <v>0.144977945426756</v>
      </c>
      <c r="M2502" t="n">
        <v>1.78993643908805</v>
      </c>
    </row>
    <row r="2503">
      <c r="A2503" t="n">
        <v>142.922252550375</v>
      </c>
      <c r="B2503" t="n">
        <v>26.7668437194297</v>
      </c>
      <c r="C2503" t="n">
        <v>167.823747196047</v>
      </c>
      <c r="D2503" t="n">
        <v>87.34242022775391</v>
      </c>
      <c r="E2503" t="n">
        <v>50.647385097231</v>
      </c>
      <c r="F2503" t="n">
        <v>89.51437195834509</v>
      </c>
      <c r="G2503" t="n">
        <v>0.379895231810758</v>
      </c>
      <c r="H2503" t="n">
        <v>31.8172034898089</v>
      </c>
      <c r="I2503" t="n">
        <v>69.7788845082861</v>
      </c>
      <c r="J2503" t="n">
        <v>322.790066432867</v>
      </c>
      <c r="K2503" t="n">
        <v>7.70885694271769</v>
      </c>
      <c r="L2503" t="n">
        <v>0.913182342669526</v>
      </c>
      <c r="M2503" t="n">
        <v>1.01111492320848</v>
      </c>
    </row>
    <row r="2504">
      <c r="A2504" t="n">
        <v>49.0113813045061</v>
      </c>
      <c r="B2504" t="n">
        <v>41.0598697238266</v>
      </c>
      <c r="C2504" t="n">
        <v>194.163263294983</v>
      </c>
      <c r="D2504" t="n">
        <v>19.1414929280195</v>
      </c>
      <c r="E2504" t="n">
        <v>43.9271014895379</v>
      </c>
      <c r="F2504" t="n">
        <v>90.2744459924827</v>
      </c>
      <c r="G2504" t="n">
        <v>0.222930044538781</v>
      </c>
      <c r="H2504" t="n">
        <v>15.3001283342176</v>
      </c>
      <c r="I2504" t="n">
        <v>62.2147783926963</v>
      </c>
      <c r="J2504" t="n">
        <v>209.28779788256</v>
      </c>
      <c r="K2504" t="n">
        <v>3.07631748922957</v>
      </c>
      <c r="L2504" t="n">
        <v>0.222144927917313</v>
      </c>
      <c r="M2504" t="n">
        <v>0.463894400186287</v>
      </c>
    </row>
    <row r="2505">
      <c r="A2505" t="n">
        <v>53.1637423189582</v>
      </c>
      <c r="B2505" t="n">
        <v>89.85969105689701</v>
      </c>
      <c r="C2505" t="n">
        <v>98.2413549256046</v>
      </c>
      <c r="D2505" t="n">
        <v>41.2325222793072</v>
      </c>
      <c r="E2505" t="n">
        <v>54.4537458373359</v>
      </c>
      <c r="F2505" t="n">
        <v>88.75068996794469</v>
      </c>
      <c r="G2505" t="n">
        <v>0.5732816754054409</v>
      </c>
      <c r="H2505" t="n">
        <v>16.4718043772437</v>
      </c>
      <c r="I2505" t="n">
        <v>70.0776322631036</v>
      </c>
      <c r="J2505" t="n">
        <v>444.840275690635</v>
      </c>
      <c r="K2505" t="n">
        <v>9.186927597991129</v>
      </c>
      <c r="L2505" t="n">
        <v>0.662097216345862</v>
      </c>
      <c r="M2505" t="n">
        <v>1.45583733070788</v>
      </c>
    </row>
    <row r="2506">
      <c r="A2506" t="n">
        <v>75.8451230132938</v>
      </c>
      <c r="B2506" t="n">
        <v>89.6256716471578</v>
      </c>
      <c r="C2506" t="n">
        <v>83.6282171789494</v>
      </c>
      <c r="D2506" t="n">
        <v>58.4427471710289</v>
      </c>
      <c r="E2506" t="n">
        <v>32.4668029717717</v>
      </c>
      <c r="F2506" t="n">
        <v>88.6845676857459</v>
      </c>
      <c r="G2506" t="n">
        <v>0.56708312817095</v>
      </c>
      <c r="H2506" t="n">
        <v>31.1562375465095</v>
      </c>
      <c r="I2506" t="n">
        <v>83.32624291174611</v>
      </c>
      <c r="J2506" t="n">
        <v>424.145622102431</v>
      </c>
      <c r="K2506" t="n">
        <v>4.75846918153357</v>
      </c>
      <c r="L2506" t="n">
        <v>0.691567249135378</v>
      </c>
      <c r="M2506" t="n">
        <v>1.97864785671235</v>
      </c>
    </row>
    <row r="2507">
      <c r="A2507" t="n">
        <v>141.168121880051</v>
      </c>
      <c r="B2507" t="n">
        <v>68.571276882468</v>
      </c>
      <c r="C2507" t="n">
        <v>244.419198642462</v>
      </c>
      <c r="D2507" t="n">
        <v>83.0159968551435</v>
      </c>
      <c r="E2507" t="n">
        <v>54.6944881361095</v>
      </c>
      <c r="F2507" t="n">
        <v>74.4136103520275</v>
      </c>
      <c r="G2507" t="n">
        <v>0.617542449799555</v>
      </c>
      <c r="H2507" t="n">
        <v>24.5925974890927</v>
      </c>
      <c r="I2507" t="n">
        <v>30.2549253182467</v>
      </c>
      <c r="J2507" t="n">
        <v>230.032494921715</v>
      </c>
      <c r="K2507" t="n">
        <v>7.32901128342392</v>
      </c>
      <c r="L2507" t="n">
        <v>0.645325459419588</v>
      </c>
      <c r="M2507" t="n">
        <v>0.858113434089167</v>
      </c>
    </row>
    <row r="2508">
      <c r="A2508" t="n">
        <v>131.447914971346</v>
      </c>
      <c r="B2508" t="n">
        <v>85.89805471222201</v>
      </c>
      <c r="C2508" t="n">
        <v>173.511462641923</v>
      </c>
      <c r="D2508" t="n">
        <v>29.4798775070504</v>
      </c>
      <c r="E2508" t="n">
        <v>53.2887061178037</v>
      </c>
      <c r="F2508" t="n">
        <v>86.31216868491779</v>
      </c>
      <c r="G2508" t="n">
        <v>0.7707050927479649</v>
      </c>
      <c r="H2508" t="n">
        <v>18.6525999893916</v>
      </c>
      <c r="I2508" t="n">
        <v>38.3112717205647</v>
      </c>
      <c r="J2508" t="n">
        <v>266.900700750706</v>
      </c>
      <c r="K2508" t="n">
        <v>4.89184694652413</v>
      </c>
      <c r="L2508" t="n">
        <v>0.553921048735863</v>
      </c>
      <c r="M2508" t="n">
        <v>1.25263175770395</v>
      </c>
    </row>
    <row r="2509">
      <c r="A2509" t="n">
        <v>15.3851943875384</v>
      </c>
      <c r="B2509" t="n">
        <v>8.87732669562326</v>
      </c>
      <c r="C2509" t="n">
        <v>246.283144366732</v>
      </c>
      <c r="D2509" t="n">
        <v>82.2636857236848</v>
      </c>
      <c r="E2509" t="n">
        <v>31.9204666179634</v>
      </c>
      <c r="F2509" t="n">
        <v>81.5820380035517</v>
      </c>
      <c r="G2509" t="n">
        <v>0.974196730191087</v>
      </c>
      <c r="H2509" t="n">
        <v>16.1099139792408</v>
      </c>
      <c r="I2509" t="n">
        <v>89.70466245176991</v>
      </c>
      <c r="J2509" t="n">
        <v>454.960447342446</v>
      </c>
      <c r="K2509" t="n">
        <v>3.21180343120643</v>
      </c>
      <c r="L2509" t="n">
        <v>0.486130347446811</v>
      </c>
      <c r="M2509" t="n">
        <v>0.0985147442673478</v>
      </c>
    </row>
    <row r="2510">
      <c r="A2510" t="n">
        <v>58.9096114907124</v>
      </c>
      <c r="B2510" t="n">
        <v>86.4994976207776</v>
      </c>
      <c r="C2510" t="n">
        <v>117.551197426445</v>
      </c>
      <c r="D2510" t="n">
        <v>45.9674634244542</v>
      </c>
      <c r="E2510" t="n">
        <v>29.0571657646489</v>
      </c>
      <c r="F2510" t="n">
        <v>83.27611647331879</v>
      </c>
      <c r="G2510" t="n">
        <v>0.890432822295231</v>
      </c>
      <c r="H2510" t="n">
        <v>18.9849585168107</v>
      </c>
      <c r="I2510" t="n">
        <v>30.9398770956738</v>
      </c>
      <c r="J2510" t="n">
        <v>317.375380009789</v>
      </c>
      <c r="K2510" t="n">
        <v>7.34898496528214</v>
      </c>
      <c r="L2510" t="n">
        <v>0.419920841780841</v>
      </c>
      <c r="M2510" t="n">
        <v>1.23698533964734</v>
      </c>
    </row>
    <row r="2511">
      <c r="A2511" t="n">
        <v>83.0056784624657</v>
      </c>
      <c r="B2511" t="n">
        <v>32.0619906550226</v>
      </c>
      <c r="C2511" t="n">
        <v>190.606339994826</v>
      </c>
      <c r="D2511" t="n">
        <v>27.0022470790325</v>
      </c>
      <c r="E2511" t="n">
        <v>56.6406007485128</v>
      </c>
      <c r="F2511" t="n">
        <v>85.7080171917771</v>
      </c>
      <c r="G2511" t="n">
        <v>0.206530515618023</v>
      </c>
      <c r="H2511" t="n">
        <v>38.9378491080404</v>
      </c>
      <c r="I2511" t="n">
        <v>70.4438904568218</v>
      </c>
      <c r="J2511" t="n">
        <v>638.7991470707231</v>
      </c>
      <c r="K2511" t="n">
        <v>6.82350245949636</v>
      </c>
      <c r="L2511" t="n">
        <v>0.916898696618284</v>
      </c>
      <c r="M2511" t="n">
        <v>0.603692765502548</v>
      </c>
    </row>
    <row r="2512">
      <c r="A2512" t="n">
        <v>75.469870882731</v>
      </c>
      <c r="B2512" t="n">
        <v>17.8331512428216</v>
      </c>
      <c r="C2512" t="n">
        <v>94.5207273082475</v>
      </c>
      <c r="D2512" t="n">
        <v>78.3087796399134</v>
      </c>
      <c r="E2512" t="n">
        <v>45.7582367269218</v>
      </c>
      <c r="F2512" t="n">
        <v>73.8518851540675</v>
      </c>
      <c r="G2512" t="n">
        <v>0.404662319893591</v>
      </c>
      <c r="H2512" t="n">
        <v>33.1891410392742</v>
      </c>
      <c r="I2512" t="n">
        <v>70.7553137357631</v>
      </c>
      <c r="J2512" t="n">
        <v>286.646243229747</v>
      </c>
      <c r="K2512" t="n">
        <v>6.82634562171942</v>
      </c>
      <c r="L2512" t="n">
        <v>0.0095143608771453</v>
      </c>
      <c r="M2512" t="n">
        <v>0.987117046128508</v>
      </c>
    </row>
    <row r="2513">
      <c r="A2513" t="n">
        <v>29.0794601905339</v>
      </c>
      <c r="B2513" t="n">
        <v>23.9369836342046</v>
      </c>
      <c r="C2513" t="n">
        <v>102.240034254782</v>
      </c>
      <c r="D2513" t="n">
        <v>18.1809011327093</v>
      </c>
      <c r="E2513" t="n">
        <v>56.4122673219037</v>
      </c>
      <c r="F2513" t="n">
        <v>80.7846320155636</v>
      </c>
      <c r="G2513" t="n">
        <v>0.330240722543237</v>
      </c>
      <c r="H2513" t="n">
        <v>28.1926355233573</v>
      </c>
      <c r="I2513" t="n">
        <v>67.8095622364898</v>
      </c>
      <c r="J2513" t="n">
        <v>210.061315924258</v>
      </c>
      <c r="K2513" t="n">
        <v>4.87925543935983</v>
      </c>
      <c r="L2513" t="n">
        <v>0.0534896260269153</v>
      </c>
      <c r="M2513" t="n">
        <v>0.518548763139814</v>
      </c>
    </row>
    <row r="2514">
      <c r="A2514" t="n">
        <v>128.822515675223</v>
      </c>
      <c r="B2514" t="n">
        <v>41.7968508013887</v>
      </c>
      <c r="C2514" t="n">
        <v>152.380424253924</v>
      </c>
      <c r="D2514" t="n">
        <v>56.3290636667898</v>
      </c>
      <c r="E2514" t="n">
        <v>49.8487389447906</v>
      </c>
      <c r="F2514" t="n">
        <v>71.90348682629811</v>
      </c>
      <c r="G2514" t="n">
        <v>0.259135622001813</v>
      </c>
      <c r="H2514" t="n">
        <v>38.5385125013647</v>
      </c>
      <c r="I2514" t="n">
        <v>35.9208412520204</v>
      </c>
      <c r="J2514" t="n">
        <v>423.78188469553</v>
      </c>
      <c r="K2514" t="n">
        <v>11.5248413077336</v>
      </c>
      <c r="L2514" t="n">
        <v>0.492512465502648</v>
      </c>
      <c r="M2514" t="n">
        <v>1.11969346582603</v>
      </c>
    </row>
    <row r="2515">
      <c r="A2515" t="n">
        <v>101.541117449525</v>
      </c>
      <c r="B2515" t="n">
        <v>25.1192004604467</v>
      </c>
      <c r="C2515" t="n">
        <v>113.923625101614</v>
      </c>
      <c r="D2515" t="n">
        <v>15.7488205475699</v>
      </c>
      <c r="E2515" t="n">
        <v>40.4648719645707</v>
      </c>
      <c r="F2515" t="n">
        <v>99.3900439126719</v>
      </c>
      <c r="G2515" t="n">
        <v>0.590252388990206</v>
      </c>
      <c r="H2515" t="n">
        <v>30.4777609420401</v>
      </c>
      <c r="I2515" t="n">
        <v>35.0593844249709</v>
      </c>
      <c r="J2515" t="n">
        <v>693.0815553041271</v>
      </c>
      <c r="K2515" t="n">
        <v>3.03156436629625</v>
      </c>
      <c r="L2515" t="n">
        <v>0.330510081804193</v>
      </c>
      <c r="M2515" t="n">
        <v>1.11180026693495</v>
      </c>
    </row>
    <row r="2516">
      <c r="A2516" t="n">
        <v>125.68625622777</v>
      </c>
      <c r="B2516" t="n">
        <v>32.0567586016499</v>
      </c>
      <c r="C2516" t="n">
        <v>83.5243127681168</v>
      </c>
      <c r="D2516" t="n">
        <v>42.0776069642008</v>
      </c>
      <c r="E2516" t="n">
        <v>15.7926388501882</v>
      </c>
      <c r="F2516" t="n">
        <v>73.5558408646037</v>
      </c>
      <c r="G2516" t="n">
        <v>0.597937961829457</v>
      </c>
      <c r="H2516" t="n">
        <v>33.1411297070166</v>
      </c>
      <c r="I2516" t="n">
        <v>66.6438747624351</v>
      </c>
      <c r="J2516" t="n">
        <v>516.936263153238</v>
      </c>
      <c r="K2516" t="n">
        <v>11.023909049976</v>
      </c>
      <c r="L2516" t="n">
        <v>0.408230213103253</v>
      </c>
      <c r="M2516" t="n">
        <v>1.88858797771571</v>
      </c>
    </row>
    <row r="2517">
      <c r="A2517" t="n">
        <v>128.81464190242</v>
      </c>
      <c r="B2517" t="n">
        <v>13.4978486071642</v>
      </c>
      <c r="C2517" t="n">
        <v>102.576140397865</v>
      </c>
      <c r="D2517" t="n">
        <v>64.0969119105753</v>
      </c>
      <c r="E2517" t="n">
        <v>24.5740336289549</v>
      </c>
      <c r="F2517" t="n">
        <v>77.7557421563486</v>
      </c>
      <c r="G2517" t="n">
        <v>0.304520345099255</v>
      </c>
      <c r="H2517" t="n">
        <v>22.0662954626468</v>
      </c>
      <c r="I2517" t="n">
        <v>33.0375129121451</v>
      </c>
      <c r="J2517" t="n">
        <v>377.014860630962</v>
      </c>
      <c r="K2517" t="n">
        <v>9.63211730825533</v>
      </c>
      <c r="L2517" t="n">
        <v>0.997848519558941</v>
      </c>
      <c r="M2517" t="n">
        <v>1.38738393324421</v>
      </c>
    </row>
    <row r="2518">
      <c r="A2518" t="n">
        <v>112.25337804986</v>
      </c>
      <c r="B2518" t="n">
        <v>29.6176765558998</v>
      </c>
      <c r="C2518" t="n">
        <v>57.1496788931729</v>
      </c>
      <c r="D2518" t="n">
        <v>60.0503987338491</v>
      </c>
      <c r="E2518" t="n">
        <v>58.4421203549195</v>
      </c>
      <c r="F2518" t="n">
        <v>96.73878780110191</v>
      </c>
      <c r="G2518" t="n">
        <v>0.740707525276016</v>
      </c>
      <c r="H2518" t="n">
        <v>29.7245460897298</v>
      </c>
      <c r="I2518" t="n">
        <v>66.30943322183759</v>
      </c>
      <c r="J2518" t="n">
        <v>208.434005733929</v>
      </c>
      <c r="K2518" t="n">
        <v>4.54864830179944</v>
      </c>
      <c r="L2518" t="n">
        <v>0.77513469919622</v>
      </c>
      <c r="M2518" t="n">
        <v>2.48244705606319</v>
      </c>
    </row>
    <row r="2519">
      <c r="A2519" t="n">
        <v>65.8815901874576</v>
      </c>
      <c r="B2519" t="n">
        <v>57.2283814542001</v>
      </c>
      <c r="C2519" t="n">
        <v>190.884724295497</v>
      </c>
      <c r="D2519" t="n">
        <v>46.4189876114199</v>
      </c>
      <c r="E2519" t="n">
        <v>25.9711049357102</v>
      </c>
      <c r="F2519" t="n">
        <v>84.4813013871742</v>
      </c>
      <c r="G2519" t="n">
        <v>0.759622869252554</v>
      </c>
      <c r="H2519" t="n">
        <v>18.586931107446</v>
      </c>
      <c r="I2519" t="n">
        <v>54.4769797417722</v>
      </c>
      <c r="J2519" t="n">
        <v>442.474219871113</v>
      </c>
      <c r="K2519" t="n">
        <v>7.24972787673199</v>
      </c>
      <c r="L2519" t="n">
        <v>0.877407955988225</v>
      </c>
      <c r="M2519" t="n">
        <v>0.644944070045827</v>
      </c>
    </row>
    <row r="2520">
      <c r="A2520" t="n">
        <v>91.5820132523136</v>
      </c>
      <c r="B2520" t="n">
        <v>44.1853708091063</v>
      </c>
      <c r="C2520" t="n">
        <v>148.423331417172</v>
      </c>
      <c r="D2520" t="n">
        <v>48.6143194574904</v>
      </c>
      <c r="E2520" t="n">
        <v>14.6627434892685</v>
      </c>
      <c r="F2520" t="n">
        <v>74.0691160456189</v>
      </c>
      <c r="G2520" t="n">
        <v>0.118881995350539</v>
      </c>
      <c r="H2520" t="n">
        <v>25.1120786299443</v>
      </c>
      <c r="I2520" t="n">
        <v>47.0640207354568</v>
      </c>
      <c r="J2520" t="n">
        <v>303.233001069215</v>
      </c>
      <c r="K2520" t="n">
        <v>11.8996507335744</v>
      </c>
      <c r="L2520" t="n">
        <v>0.368574564245614</v>
      </c>
      <c r="M2520" t="n">
        <v>0.914730735729741</v>
      </c>
    </row>
    <row r="2521">
      <c r="A2521" t="n">
        <v>24.0548109179614</v>
      </c>
      <c r="B2521" t="n">
        <v>34.6718761235911</v>
      </c>
      <c r="C2521" t="n">
        <v>68.8486132809051</v>
      </c>
      <c r="D2521" t="n">
        <v>30.4092598015689</v>
      </c>
      <c r="E2521" t="n">
        <v>45.3776677959659</v>
      </c>
      <c r="F2521" t="n">
        <v>81.52691614118039</v>
      </c>
      <c r="G2521" t="n">
        <v>0.456181933350084</v>
      </c>
      <c r="H2521" t="n">
        <v>15.8310081246652</v>
      </c>
      <c r="I2521" t="n">
        <v>41.0162644564562</v>
      </c>
      <c r="J2521" t="n">
        <v>523.877042723323</v>
      </c>
      <c r="K2521" t="n">
        <v>8.79328413285876</v>
      </c>
      <c r="L2521" t="n">
        <v>0.239560440006176</v>
      </c>
      <c r="M2521" t="n">
        <v>0.852982847293706</v>
      </c>
    </row>
    <row r="2522">
      <c r="A2522" t="n">
        <v>101.046812621236</v>
      </c>
      <c r="B2522" t="n">
        <v>74.6452128857114</v>
      </c>
      <c r="C2522" t="n">
        <v>84.3387986256982</v>
      </c>
      <c r="D2522" t="n">
        <v>51.0294329581692</v>
      </c>
      <c r="E2522" t="n">
        <v>46.7002127271842</v>
      </c>
      <c r="F2522" t="n">
        <v>73.47603982574149</v>
      </c>
      <c r="G2522" t="n">
        <v>0.901126577081458</v>
      </c>
      <c r="H2522" t="n">
        <v>20.415702189567</v>
      </c>
      <c r="I2522" t="n">
        <v>86.33038533261811</v>
      </c>
      <c r="J2522" t="n">
        <v>491.50424686565</v>
      </c>
      <c r="K2522" t="n">
        <v>4.146390514368</v>
      </c>
      <c r="L2522" t="n">
        <v>0.767990468322446</v>
      </c>
      <c r="M2522" t="n">
        <v>2.08316962402454</v>
      </c>
    </row>
    <row r="2523">
      <c r="A2523" t="n">
        <v>26.8879883608921</v>
      </c>
      <c r="B2523" t="n">
        <v>89.3509971393318</v>
      </c>
      <c r="C2523" t="n">
        <v>70.5069076225288</v>
      </c>
      <c r="D2523" t="n">
        <v>95.79293701487499</v>
      </c>
      <c r="E2523" t="n">
        <v>24.2728860143575</v>
      </c>
      <c r="F2523" t="n">
        <v>76.006479912535</v>
      </c>
      <c r="G2523" t="n">
        <v>0.568286747419454</v>
      </c>
      <c r="H2523" t="n">
        <v>16.8717157355668</v>
      </c>
      <c r="I2523" t="n">
        <v>55.5665560419951</v>
      </c>
      <c r="J2523" t="n">
        <v>332.606887693592</v>
      </c>
      <c r="K2523" t="n">
        <v>7.11878014970788</v>
      </c>
      <c r="L2523" t="n">
        <v>0.807576094257112</v>
      </c>
      <c r="M2523" t="n">
        <v>1.64861838039914</v>
      </c>
    </row>
    <row r="2524">
      <c r="A2524" t="n">
        <v>104.092438576523</v>
      </c>
      <c r="B2524" t="n">
        <v>75.6789222902397</v>
      </c>
      <c r="C2524" t="n">
        <v>172.518561655175</v>
      </c>
      <c r="D2524" t="n">
        <v>86.5407626005411</v>
      </c>
      <c r="E2524" t="n">
        <v>24.8835989673151</v>
      </c>
      <c r="F2524" t="n">
        <v>71.5608954084953</v>
      </c>
      <c r="G2524" t="n">
        <v>0.412865021295094</v>
      </c>
      <c r="H2524" t="n">
        <v>24.6944704876807</v>
      </c>
      <c r="I2524" t="n">
        <v>59.2876373757673</v>
      </c>
      <c r="J2524" t="n">
        <v>234.441367109335</v>
      </c>
      <c r="K2524" t="n">
        <v>7.21382786915531</v>
      </c>
      <c r="L2524" t="n">
        <v>0.549898445974187</v>
      </c>
      <c r="M2524" t="n">
        <v>1.04204068304281</v>
      </c>
    </row>
    <row r="2525">
      <c r="A2525" t="n">
        <v>34.4397241130953</v>
      </c>
      <c r="B2525" t="n">
        <v>33.2000702117679</v>
      </c>
      <c r="C2525" t="n">
        <v>68.8420727224987</v>
      </c>
      <c r="D2525" t="n">
        <v>23.0709582168709</v>
      </c>
      <c r="E2525" t="n">
        <v>33.4446492754391</v>
      </c>
      <c r="F2525" t="n">
        <v>83.146824836473</v>
      </c>
      <c r="G2525" t="n">
        <v>0.328308536435617</v>
      </c>
      <c r="H2525" t="n">
        <v>36.0758791159622</v>
      </c>
      <c r="I2525" t="n">
        <v>86.44792592807489</v>
      </c>
      <c r="J2525" t="n">
        <v>577.509599020167</v>
      </c>
      <c r="K2525" t="n">
        <v>10.2203699959479</v>
      </c>
      <c r="L2525" t="n">
        <v>0.895941514647304</v>
      </c>
      <c r="M2525" t="n">
        <v>0.982535688821898</v>
      </c>
    </row>
    <row r="2526">
      <c r="A2526" t="n">
        <v>17.6326950225329</v>
      </c>
      <c r="B2526" t="n">
        <v>74.44421678375529</v>
      </c>
      <c r="C2526" t="n">
        <v>200.856466607043</v>
      </c>
      <c r="D2526" t="n">
        <v>12.6802708588828</v>
      </c>
      <c r="E2526" t="n">
        <v>11.0894474881127</v>
      </c>
      <c r="F2526" t="n">
        <v>94.1990836517577</v>
      </c>
      <c r="G2526" t="n">
        <v>0.319019067926454</v>
      </c>
      <c r="H2526" t="n">
        <v>24.4483526586263</v>
      </c>
      <c r="I2526" t="n">
        <v>65.7714122667993</v>
      </c>
      <c r="J2526" t="n">
        <v>492.732047296471</v>
      </c>
      <c r="K2526" t="n">
        <v>11.2454663954353</v>
      </c>
      <c r="L2526" t="n">
        <v>0.967325256795325</v>
      </c>
      <c r="M2526" t="n">
        <v>0.458421443448005</v>
      </c>
    </row>
    <row r="2527">
      <c r="A2527" t="n">
        <v>24.7926735214436</v>
      </c>
      <c r="B2527" t="n">
        <v>15.1980182474051</v>
      </c>
      <c r="C2527" t="n">
        <v>54.1021838640782</v>
      </c>
      <c r="D2527" t="n">
        <v>94.0171881444967</v>
      </c>
      <c r="E2527" t="n">
        <v>49.4661505180581</v>
      </c>
      <c r="F2527" t="n">
        <v>87.5790753609968</v>
      </c>
      <c r="G2527" t="n">
        <v>0.189791230465725</v>
      </c>
      <c r="H2527" t="n">
        <v>35.790990649866</v>
      </c>
      <c r="I2527" t="n">
        <v>87.0497049429779</v>
      </c>
      <c r="J2527" t="n">
        <v>621.063124754314</v>
      </c>
      <c r="K2527" t="n">
        <v>3.74017388959861</v>
      </c>
      <c r="L2527" t="n">
        <v>0.47102067843131</v>
      </c>
      <c r="M2527" t="n">
        <v>0.739169626315794</v>
      </c>
    </row>
    <row r="2528">
      <c r="A2528" t="n">
        <v>0.29882028286054</v>
      </c>
      <c r="B2528" t="n">
        <v>13.031798809129</v>
      </c>
      <c r="C2528" t="n">
        <v>99.87515759917839</v>
      </c>
      <c r="D2528" t="n">
        <v>57.4074774892672</v>
      </c>
      <c r="E2528" t="n">
        <v>25.8544393637062</v>
      </c>
      <c r="F2528" t="n">
        <v>88.19035916453829</v>
      </c>
      <c r="G2528" t="n">
        <v>0.835503777183782</v>
      </c>
      <c r="H2528" t="n">
        <v>31.4124578144721</v>
      </c>
      <c r="I2528" t="n">
        <v>27.4456718365888</v>
      </c>
      <c r="J2528" t="n">
        <v>329.900007818358</v>
      </c>
      <c r="K2528" t="n">
        <v>5.82633558257549</v>
      </c>
      <c r="L2528" t="n">
        <v>0.222666667780732</v>
      </c>
      <c r="M2528" t="n">
        <v>0.133472820258423</v>
      </c>
    </row>
    <row r="2529">
      <c r="A2529" t="n">
        <v>107.810942678029</v>
      </c>
      <c r="B2529" t="n">
        <v>34.5627037036158</v>
      </c>
      <c r="C2529" t="n">
        <v>228.133335178381</v>
      </c>
      <c r="D2529" t="n">
        <v>58.4054040834376</v>
      </c>
      <c r="E2529" t="n">
        <v>52.6881551000988</v>
      </c>
      <c r="F2529" t="n">
        <v>76.0175209024972</v>
      </c>
      <c r="G2529" t="n">
        <v>0.177991664854754</v>
      </c>
      <c r="H2529" t="n">
        <v>27.7382361657706</v>
      </c>
      <c r="I2529" t="n">
        <v>79.2647742240682</v>
      </c>
      <c r="J2529" t="n">
        <v>526.431032390206</v>
      </c>
      <c r="K2529" t="n">
        <v>5.68594314196603</v>
      </c>
      <c r="L2529" t="n">
        <v>0.517113107051313</v>
      </c>
      <c r="M2529" t="n">
        <v>0.62408085011443</v>
      </c>
    </row>
    <row r="2530">
      <c r="A2530" t="n">
        <v>109.860157358756</v>
      </c>
      <c r="B2530" t="n">
        <v>80.77023690440571</v>
      </c>
      <c r="C2530" t="n">
        <v>193.706263624449</v>
      </c>
      <c r="D2530" t="n">
        <v>80.264619613587</v>
      </c>
      <c r="E2530" t="n">
        <v>50.1315210800016</v>
      </c>
      <c r="F2530" t="n">
        <v>80.316815297571</v>
      </c>
      <c r="G2530" t="n">
        <v>0.363065289275634</v>
      </c>
      <c r="H2530" t="n">
        <v>20.9222923315332</v>
      </c>
      <c r="I2530" t="n">
        <v>43.4790239616163</v>
      </c>
      <c r="J2530" t="n">
        <v>259.340250264342</v>
      </c>
      <c r="K2530" t="n">
        <v>11.9644331242711</v>
      </c>
      <c r="L2530" t="n">
        <v>0.989533223675636</v>
      </c>
      <c r="M2530" t="n">
        <v>0.984120955678692</v>
      </c>
    </row>
    <row r="2531">
      <c r="A2531" t="n">
        <v>77.2400024869889</v>
      </c>
      <c r="B2531" t="n">
        <v>24.6348247242301</v>
      </c>
      <c r="C2531" t="n">
        <v>64.5936665851375</v>
      </c>
      <c r="D2531" t="n">
        <v>38.3220076484193</v>
      </c>
      <c r="E2531" t="n">
        <v>43.0701016559391</v>
      </c>
      <c r="F2531" t="n">
        <v>95.3572631152249</v>
      </c>
      <c r="G2531" t="n">
        <v>0.141108164709717</v>
      </c>
      <c r="H2531" t="n">
        <v>38.0539023211038</v>
      </c>
      <c r="I2531" t="n">
        <v>76.73412675492381</v>
      </c>
      <c r="J2531" t="n">
        <v>345.904953958421</v>
      </c>
      <c r="K2531" t="n">
        <v>8.033044050222591</v>
      </c>
      <c r="L2531" t="n">
        <v>0.292926859683079</v>
      </c>
      <c r="M2531" t="n">
        <v>1.57716431068019</v>
      </c>
    </row>
    <row r="2532">
      <c r="A2532" t="n">
        <v>24.2044201583075</v>
      </c>
      <c r="B2532" t="n">
        <v>6.32534088986795</v>
      </c>
      <c r="C2532" t="n">
        <v>214.225220897035</v>
      </c>
      <c r="D2532" t="n">
        <v>53.3716811952401</v>
      </c>
      <c r="E2532" t="n">
        <v>26.2437433549644</v>
      </c>
      <c r="F2532" t="n">
        <v>72.6356855297954</v>
      </c>
      <c r="G2532" t="n">
        <v>0.80324791275133</v>
      </c>
      <c r="H2532" t="n">
        <v>16.3550202210508</v>
      </c>
      <c r="I2532" t="n">
        <v>79.89456369364849</v>
      </c>
      <c r="J2532" t="n">
        <v>528.269555938684</v>
      </c>
      <c r="K2532" t="n">
        <v>10.9184834650798</v>
      </c>
      <c r="L2532" t="n">
        <v>0.617599323732801</v>
      </c>
      <c r="M2532" t="n">
        <v>0.142512449177665</v>
      </c>
    </row>
    <row r="2533">
      <c r="A2533" t="n">
        <v>12.5331506266034</v>
      </c>
      <c r="B2533" t="n">
        <v>13.1709535206355</v>
      </c>
      <c r="C2533" t="n">
        <v>148.60702430804</v>
      </c>
      <c r="D2533" t="n">
        <v>97.1796621832063</v>
      </c>
      <c r="E2533" t="n">
        <v>35.8158280830585</v>
      </c>
      <c r="F2533" t="n">
        <v>95.737919610056</v>
      </c>
      <c r="G2533" t="n">
        <v>0.135355314004111</v>
      </c>
      <c r="H2533" t="n">
        <v>32.2228254424703</v>
      </c>
      <c r="I2533" t="n">
        <v>39.0041520299789</v>
      </c>
      <c r="J2533" t="n">
        <v>612.790652572396</v>
      </c>
      <c r="K2533" t="n">
        <v>6.83429564500341</v>
      </c>
      <c r="L2533" t="n">
        <v>0.693983664069947</v>
      </c>
      <c r="M2533" t="n">
        <v>0.172966951555339</v>
      </c>
    </row>
    <row r="2534">
      <c r="A2534" t="n">
        <v>2.86934496559305</v>
      </c>
      <c r="B2534" t="n">
        <v>85.874496852958</v>
      </c>
      <c r="C2534" t="n">
        <v>219.356605433765</v>
      </c>
      <c r="D2534" t="n">
        <v>70.49338182391659</v>
      </c>
      <c r="E2534" t="n">
        <v>32.2414628798979</v>
      </c>
      <c r="F2534" t="n">
        <v>84.51070078794351</v>
      </c>
      <c r="G2534" t="n">
        <v>0.377470993481387</v>
      </c>
      <c r="H2534" t="n">
        <v>30.5309973202342</v>
      </c>
      <c r="I2534" t="n">
        <v>48.6181431560835</v>
      </c>
      <c r="J2534" t="n">
        <v>360.462750871673</v>
      </c>
      <c r="K2534" t="n">
        <v>9.50450835368042</v>
      </c>
      <c r="L2534" t="n">
        <v>0.213928794345277</v>
      </c>
      <c r="M2534" t="n">
        <v>0.404564253893793</v>
      </c>
    </row>
    <row r="2535">
      <c r="A2535" t="n">
        <v>24.8622265447831</v>
      </c>
      <c r="B2535" t="n">
        <v>63.3783284747287</v>
      </c>
      <c r="C2535" t="n">
        <v>170.147954890078</v>
      </c>
      <c r="D2535" t="n">
        <v>23.8370528796207</v>
      </c>
      <c r="E2535" t="n">
        <v>26.9440943124337</v>
      </c>
      <c r="F2535" t="n">
        <v>95.1144229397535</v>
      </c>
      <c r="G2535" t="n">
        <v>0.615967633077997</v>
      </c>
      <c r="H2535" t="n">
        <v>26.0260380564131</v>
      </c>
      <c r="I2535" t="n">
        <v>70.82100480204321</v>
      </c>
      <c r="J2535" t="n">
        <v>599.42677827825</v>
      </c>
      <c r="K2535" t="n">
        <v>5.57927078073731</v>
      </c>
      <c r="L2535" t="n">
        <v>0.5884591228221649</v>
      </c>
      <c r="M2535" t="n">
        <v>0.518610726516857</v>
      </c>
    </row>
    <row r="2536">
      <c r="A2536" t="n">
        <v>133.628330247472</v>
      </c>
      <c r="B2536" t="n">
        <v>25.3201163369976</v>
      </c>
      <c r="C2536" t="n">
        <v>186.366606406571</v>
      </c>
      <c r="D2536" t="n">
        <v>21.9904073185918</v>
      </c>
      <c r="E2536" t="n">
        <v>52.4068144651589</v>
      </c>
      <c r="F2536" t="n">
        <v>79.540192581832</v>
      </c>
      <c r="G2536" t="n">
        <v>0.468605224264099</v>
      </c>
      <c r="H2536" t="n">
        <v>21.0080238823151</v>
      </c>
      <c r="I2536" t="n">
        <v>26.9338941627879</v>
      </c>
      <c r="J2536" t="n">
        <v>538.876230136641</v>
      </c>
      <c r="K2536" t="n">
        <v>11.2060742114031</v>
      </c>
      <c r="L2536" t="n">
        <v>0.314507005969115</v>
      </c>
      <c r="M2536" t="n">
        <v>0.8528805068480561</v>
      </c>
    </row>
    <row r="2537">
      <c r="A2537" t="n">
        <v>36.2305262552522</v>
      </c>
      <c r="B2537" t="n">
        <v>55.5295825328181</v>
      </c>
      <c r="C2537" t="n">
        <v>248.700312079141</v>
      </c>
      <c r="D2537" t="n">
        <v>28.3838282499704</v>
      </c>
      <c r="E2537" t="n">
        <v>34.1753537288832</v>
      </c>
      <c r="F2537" t="n">
        <v>80.1652885474906</v>
      </c>
      <c r="G2537" t="n">
        <v>0.35404396052419</v>
      </c>
      <c r="H2537" t="n">
        <v>25.7673984211316</v>
      </c>
      <c r="I2537" t="n">
        <v>72.88734740375379</v>
      </c>
      <c r="J2537" t="n">
        <v>374.337385753799</v>
      </c>
      <c r="K2537" t="n">
        <v>7.0963161688788</v>
      </c>
      <c r="L2537" t="n">
        <v>0.854209609086742</v>
      </c>
      <c r="M2537" t="n">
        <v>0.368958557598881</v>
      </c>
    </row>
    <row r="2538">
      <c r="A2538" t="n">
        <v>53.1406990825823</v>
      </c>
      <c r="B2538" t="n">
        <v>52.757962242535</v>
      </c>
      <c r="C2538" t="n">
        <v>96.4671091848036</v>
      </c>
      <c r="D2538" t="n">
        <v>79.0040506978645</v>
      </c>
      <c r="E2538" t="n">
        <v>51.6361548898573</v>
      </c>
      <c r="F2538" t="n">
        <v>92.5481460496942</v>
      </c>
      <c r="G2538" t="n">
        <v>0.347670165184787</v>
      </c>
      <c r="H2538" t="n">
        <v>36.8193181388355</v>
      </c>
      <c r="I2538" t="n">
        <v>27.733104823832</v>
      </c>
      <c r="J2538" t="n">
        <v>638.198468872219</v>
      </c>
      <c r="K2538" t="n">
        <v>10.2335294758447</v>
      </c>
      <c r="L2538" t="n">
        <v>0.714753570706044</v>
      </c>
      <c r="M2538" t="n">
        <v>1.09776960377734</v>
      </c>
    </row>
    <row r="2539">
      <c r="A2539" t="n">
        <v>15.8018226721999</v>
      </c>
      <c r="B2539" t="n">
        <v>65.5435978440661</v>
      </c>
      <c r="C2539" t="n">
        <v>174.789114952277</v>
      </c>
      <c r="D2539" t="n">
        <v>36.5839303456554</v>
      </c>
      <c r="E2539" t="n">
        <v>15.2609237070912</v>
      </c>
      <c r="F2539" t="n">
        <v>93.5498852017666</v>
      </c>
      <c r="G2539" t="n">
        <v>0.818011275405624</v>
      </c>
      <c r="H2539" t="n">
        <v>35.9191527563738</v>
      </c>
      <c r="I2539" t="n">
        <v>84.011901258764</v>
      </c>
      <c r="J2539" t="n">
        <v>454.614533017715</v>
      </c>
      <c r="K2539" t="n">
        <v>5.30235195008308</v>
      </c>
      <c r="L2539" t="n">
        <v>0.82626642747899</v>
      </c>
      <c r="M2539" t="n">
        <v>0.465391795553652</v>
      </c>
    </row>
    <row r="2540">
      <c r="A2540" t="n">
        <v>33.3541957122255</v>
      </c>
      <c r="B2540" t="n">
        <v>23.3187554421616</v>
      </c>
      <c r="C2540" t="n">
        <v>142.064278011479</v>
      </c>
      <c r="D2540" t="n">
        <v>11.9249962007571</v>
      </c>
      <c r="E2540" t="n">
        <v>17.0512394300167</v>
      </c>
      <c r="F2540" t="n">
        <v>76.8893403397044</v>
      </c>
      <c r="G2540" t="n">
        <v>0.9765802855785199</v>
      </c>
      <c r="H2540" t="n">
        <v>38.5345312494257</v>
      </c>
      <c r="I2540" t="n">
        <v>39.3437505307447</v>
      </c>
      <c r="J2540" t="n">
        <v>524.123411273041</v>
      </c>
      <c r="K2540" t="n">
        <v>9.242439077296909</v>
      </c>
      <c r="L2540" t="n">
        <v>0.199682394591955</v>
      </c>
      <c r="M2540" t="n">
        <v>0.398924708932691</v>
      </c>
    </row>
    <row r="2541">
      <c r="A2541" t="n">
        <v>77.88368561703069</v>
      </c>
      <c r="B2541" t="n">
        <v>86.4402987194397</v>
      </c>
      <c r="C2541" t="n">
        <v>57.8903905845382</v>
      </c>
      <c r="D2541" t="n">
        <v>94.9756927155095</v>
      </c>
      <c r="E2541" t="n">
        <v>58.8660152556488</v>
      </c>
      <c r="F2541" t="n">
        <v>99.1861397446571</v>
      </c>
      <c r="G2541" t="n">
        <v>0.413236963403914</v>
      </c>
      <c r="H2541" t="n">
        <v>22.6948301656312</v>
      </c>
      <c r="I2541" t="n">
        <v>60.2919542807149</v>
      </c>
      <c r="J2541" t="n">
        <v>447.81567095174</v>
      </c>
      <c r="K2541" t="n">
        <v>6.64642563960032</v>
      </c>
      <c r="L2541" t="n">
        <v>0.0345747056855676</v>
      </c>
      <c r="M2541" t="n">
        <v>2.83853641059769</v>
      </c>
    </row>
    <row r="2542">
      <c r="A2542" t="n">
        <v>91.16290246434779</v>
      </c>
      <c r="B2542" t="n">
        <v>30.9368562080012</v>
      </c>
      <c r="C2542" t="n">
        <v>52.894128300573</v>
      </c>
      <c r="D2542" t="n">
        <v>25.2742074755419</v>
      </c>
      <c r="E2542" t="n">
        <v>39.3884231303044</v>
      </c>
      <c r="F2542" t="n">
        <v>72.5347031273448</v>
      </c>
      <c r="G2542" t="n">
        <v>0.135230962248114</v>
      </c>
      <c r="H2542" t="n">
        <v>24.6776039592218</v>
      </c>
      <c r="I2542" t="n">
        <v>28.200745005339</v>
      </c>
      <c r="J2542" t="n">
        <v>426.359980245384</v>
      </c>
      <c r="K2542" t="n">
        <v>3.28295480677092</v>
      </c>
      <c r="L2542" t="n">
        <v>0.850525684809874</v>
      </c>
      <c r="M2542" t="n">
        <v>2.30838016027284</v>
      </c>
    </row>
    <row r="2543">
      <c r="A2543" t="n">
        <v>36.8028471249316</v>
      </c>
      <c r="B2543" t="n">
        <v>69.4131653976236</v>
      </c>
      <c r="C2543" t="n">
        <v>73.8457155635717</v>
      </c>
      <c r="D2543" t="n">
        <v>10.8602367533261</v>
      </c>
      <c r="E2543" t="n">
        <v>35.4884836749524</v>
      </c>
      <c r="F2543" t="n">
        <v>72.0550888930639</v>
      </c>
      <c r="G2543" t="n">
        <v>0.132909200118197</v>
      </c>
      <c r="H2543" t="n">
        <v>15.4681538164965</v>
      </c>
      <c r="I2543" t="n">
        <v>38.8645208263735</v>
      </c>
      <c r="J2543" t="n">
        <v>623.988858619428</v>
      </c>
      <c r="K2543" t="n">
        <v>6.71707428383157</v>
      </c>
      <c r="L2543" t="n">
        <v>0.386754200416429</v>
      </c>
      <c r="M2543" t="n">
        <v>1.43835035348484</v>
      </c>
    </row>
    <row r="2544">
      <c r="A2544" t="n">
        <v>8.659823883767579</v>
      </c>
      <c r="B2544" t="n">
        <v>1.61246463722148</v>
      </c>
      <c r="C2544" t="n">
        <v>179.818348107709</v>
      </c>
      <c r="D2544" t="n">
        <v>31.341844214499</v>
      </c>
      <c r="E2544" t="n">
        <v>36.1578031572055</v>
      </c>
      <c r="F2544" t="n">
        <v>87.86512645858301</v>
      </c>
      <c r="G2544" t="n">
        <v>0.783292073689646</v>
      </c>
      <c r="H2544" t="n">
        <v>38.5737498680002</v>
      </c>
      <c r="I2544" t="n">
        <v>48.2768530440973</v>
      </c>
      <c r="J2544" t="n">
        <v>347.352207519312</v>
      </c>
      <c r="K2544" t="n">
        <v>7.95019477579878</v>
      </c>
      <c r="L2544" t="n">
        <v>0.179722411912148</v>
      </c>
      <c r="M2544" t="n">
        <v>0.0571259194179124</v>
      </c>
    </row>
    <row r="2545">
      <c r="A2545" t="n">
        <v>58.6549303691098</v>
      </c>
      <c r="B2545" t="n">
        <v>37.2657129894147</v>
      </c>
      <c r="C2545" t="n">
        <v>163.432617582678</v>
      </c>
      <c r="D2545" t="n">
        <v>31.152590840632</v>
      </c>
      <c r="E2545" t="n">
        <v>20.7634387016429</v>
      </c>
      <c r="F2545" t="n">
        <v>91.6822230331486</v>
      </c>
      <c r="G2545" t="n">
        <v>0.597132839448214</v>
      </c>
      <c r="H2545" t="n">
        <v>23.2347522954317</v>
      </c>
      <c r="I2545" t="n">
        <v>54.093421367811</v>
      </c>
      <c r="J2545" t="n">
        <v>218.314611181862</v>
      </c>
      <c r="K2545" t="n">
        <v>4.36585452521857</v>
      </c>
      <c r="L2545" t="n">
        <v>0.09189536526730489</v>
      </c>
      <c r="M2545" t="n">
        <v>0.586912479224577</v>
      </c>
    </row>
    <row r="2546">
      <c r="A2546" t="n">
        <v>35.1305056389501</v>
      </c>
      <c r="B2546" t="n">
        <v>35.1709817958808</v>
      </c>
      <c r="C2546" t="n">
        <v>160.685912232745</v>
      </c>
      <c r="D2546" t="n">
        <v>47.980472576115</v>
      </c>
      <c r="E2546" t="n">
        <v>45.9351974750986</v>
      </c>
      <c r="F2546" t="n">
        <v>98.8265838767492</v>
      </c>
      <c r="G2546" t="n">
        <v>0.805233391675597</v>
      </c>
      <c r="H2546" t="n">
        <v>25.1040955383248</v>
      </c>
      <c r="I2546" t="n">
        <v>20.0047248352602</v>
      </c>
      <c r="J2546" t="n">
        <v>639.89132177248</v>
      </c>
      <c r="K2546" t="n">
        <v>4.65521794673353</v>
      </c>
      <c r="L2546" t="n">
        <v>0.516500806057091</v>
      </c>
      <c r="M2546" t="n">
        <v>0.437508715110594</v>
      </c>
    </row>
    <row r="2547">
      <c r="A2547" t="n">
        <v>32.9330884844702</v>
      </c>
      <c r="B2547" t="n">
        <v>54.3484428583014</v>
      </c>
      <c r="C2547" t="n">
        <v>56.371352505652</v>
      </c>
      <c r="D2547" t="n">
        <v>92.8350848350033</v>
      </c>
      <c r="E2547" t="n">
        <v>14.2390311864877</v>
      </c>
      <c r="F2547" t="n">
        <v>82.14837342396579</v>
      </c>
      <c r="G2547" t="n">
        <v>0.727747309259717</v>
      </c>
      <c r="H2547" t="n">
        <v>37.6951152861848</v>
      </c>
      <c r="I2547" t="n">
        <v>82.2059033666327</v>
      </c>
      <c r="J2547" t="n">
        <v>612.511976525591</v>
      </c>
      <c r="K2547" t="n">
        <v>7.18376518490841</v>
      </c>
      <c r="L2547" t="n">
        <v>0.150127952611945</v>
      </c>
      <c r="M2547" t="n">
        <v>1.54833130508424</v>
      </c>
    </row>
    <row r="2548">
      <c r="A2548" t="n">
        <v>143.979420407018</v>
      </c>
      <c r="B2548" t="n">
        <v>7.27362617771965</v>
      </c>
      <c r="C2548" t="n">
        <v>143.860599272001</v>
      </c>
      <c r="D2548" t="n">
        <v>89.1266426001188</v>
      </c>
      <c r="E2548" t="n">
        <v>38.6661856551511</v>
      </c>
      <c r="F2548" t="n">
        <v>70.75874226968899</v>
      </c>
      <c r="G2548" t="n">
        <v>0.9167557143388561</v>
      </c>
      <c r="H2548" t="n">
        <v>28.1649607541703</v>
      </c>
      <c r="I2548" t="n">
        <v>20.5372366691214</v>
      </c>
      <c r="J2548" t="n">
        <v>383.280237284806</v>
      </c>
      <c r="K2548" t="n">
        <v>6.08456741190066</v>
      </c>
      <c r="L2548" t="n">
        <v>0.566692024441256</v>
      </c>
      <c r="M2548" t="n">
        <v>1.05138617730469</v>
      </c>
    </row>
    <row r="2549">
      <c r="A2549" t="n">
        <v>92.4450728888586</v>
      </c>
      <c r="B2549" t="n">
        <v>79.0131373726108</v>
      </c>
      <c r="C2549" t="n">
        <v>234.924563568505</v>
      </c>
      <c r="D2549" t="n">
        <v>51.1205099484185</v>
      </c>
      <c r="E2549" t="n">
        <v>38.538439829295</v>
      </c>
      <c r="F2549" t="n">
        <v>88.0868901833922</v>
      </c>
      <c r="G2549" t="n">
        <v>0.897241861941961</v>
      </c>
      <c r="H2549" t="n">
        <v>29.1543635438869</v>
      </c>
      <c r="I2549" t="n">
        <v>74.1579194096097</v>
      </c>
      <c r="J2549" t="n">
        <v>292.725569352605</v>
      </c>
      <c r="K2549" t="n">
        <v>6.96666484203026</v>
      </c>
      <c r="L2549" t="n">
        <v>0.727306542512744</v>
      </c>
      <c r="M2549" t="n">
        <v>0.7298436865314309</v>
      </c>
    </row>
    <row r="2550">
      <c r="A2550" t="n">
        <v>83.53176647581429</v>
      </c>
      <c r="B2550" t="n">
        <v>21.7780801767568</v>
      </c>
      <c r="C2550" t="n">
        <v>129.518373862129</v>
      </c>
      <c r="D2550" t="n">
        <v>46.9809914492625</v>
      </c>
      <c r="E2550" t="n">
        <v>55.7094212066755</v>
      </c>
      <c r="F2550" t="n">
        <v>78.6908806179631</v>
      </c>
      <c r="G2550" t="n">
        <v>0.809494656059059</v>
      </c>
      <c r="H2550" t="n">
        <v>19.4058209537729</v>
      </c>
      <c r="I2550" t="n">
        <v>52.9405238649459</v>
      </c>
      <c r="J2550" t="n">
        <v>537.766821524235</v>
      </c>
      <c r="K2550" t="n">
        <v>7.1474429039045</v>
      </c>
      <c r="L2550" t="n">
        <v>0.535058171516252</v>
      </c>
      <c r="M2550" t="n">
        <v>0.8130880793144</v>
      </c>
    </row>
    <row r="2551">
      <c r="A2551" t="n">
        <v>62.3662655284982</v>
      </c>
      <c r="B2551" t="n">
        <v>67.703781488201</v>
      </c>
      <c r="C2551" t="n">
        <v>174.984493957691</v>
      </c>
      <c r="D2551" t="n">
        <v>59.9508177827366</v>
      </c>
      <c r="E2551" t="n">
        <v>36.309140505243</v>
      </c>
      <c r="F2551" t="n">
        <v>82.988413635862</v>
      </c>
      <c r="G2551" t="n">
        <v>0.5276702440379289</v>
      </c>
      <c r="H2551" t="n">
        <v>27.4665005204663</v>
      </c>
      <c r="I2551" t="n">
        <v>56.6716017430963</v>
      </c>
      <c r="J2551" t="n">
        <v>239.380451817819</v>
      </c>
      <c r="K2551" t="n">
        <v>4.2606843933248</v>
      </c>
      <c r="L2551" t="n">
        <v>0.9036997826884809</v>
      </c>
      <c r="M2551" t="n">
        <v>0.74332327014544</v>
      </c>
    </row>
    <row r="2552">
      <c r="A2552" t="n">
        <v>64.3416500145216</v>
      </c>
      <c r="B2552" t="n">
        <v>80.3212123244093</v>
      </c>
      <c r="C2552" t="n">
        <v>205.963735124628</v>
      </c>
      <c r="D2552" t="n">
        <v>31.9108610774589</v>
      </c>
      <c r="E2552" t="n">
        <v>16.8531347987089</v>
      </c>
      <c r="F2552" t="n">
        <v>84.654084467498</v>
      </c>
      <c r="G2552" t="n">
        <v>0.377313766843467</v>
      </c>
      <c r="H2552" t="n">
        <v>37.9552150227193</v>
      </c>
      <c r="I2552" t="n">
        <v>34.5785835534178</v>
      </c>
      <c r="J2552" t="n">
        <v>411.877377769404</v>
      </c>
      <c r="K2552" t="n">
        <v>4.63075117743103</v>
      </c>
      <c r="L2552" t="n">
        <v>0.155569624335637</v>
      </c>
      <c r="M2552" t="n">
        <v>0.702370548626071</v>
      </c>
    </row>
    <row r="2553">
      <c r="A2553" t="n">
        <v>81.13575057571209</v>
      </c>
      <c r="B2553" t="n">
        <v>56.1876956241513</v>
      </c>
      <c r="C2553" t="n">
        <v>206.785055828377</v>
      </c>
      <c r="D2553" t="n">
        <v>14.6966492769726</v>
      </c>
      <c r="E2553" t="n">
        <v>38.6376629624081</v>
      </c>
      <c r="F2553" t="n">
        <v>71.93537832214101</v>
      </c>
      <c r="G2553" t="n">
        <v>0.556324108700175</v>
      </c>
      <c r="H2553" t="n">
        <v>28.9679522026981</v>
      </c>
      <c r="I2553" t="n">
        <v>62.5157845241992</v>
      </c>
      <c r="J2553" t="n">
        <v>242.931160770015</v>
      </c>
      <c r="K2553" t="n">
        <v>10.6334885413154</v>
      </c>
      <c r="L2553" t="n">
        <v>0.493953473250499</v>
      </c>
      <c r="M2553" t="n">
        <v>0.664087861599379</v>
      </c>
    </row>
    <row r="2554">
      <c r="A2554" t="n">
        <v>104.464471055416</v>
      </c>
      <c r="B2554" t="n">
        <v>74.08832067219851</v>
      </c>
      <c r="C2554" t="n">
        <v>153.856016479054</v>
      </c>
      <c r="D2554" t="n">
        <v>94.5301722554086</v>
      </c>
      <c r="E2554" t="n">
        <v>14.5663822182666</v>
      </c>
      <c r="F2554" t="n">
        <v>84.579453536923</v>
      </c>
      <c r="G2554" t="n">
        <v>0.551864446587841</v>
      </c>
      <c r="H2554" t="n">
        <v>21.3779091159939</v>
      </c>
      <c r="I2554" t="n">
        <v>57.6062336418616</v>
      </c>
      <c r="J2554" t="n">
        <v>498.954837664381</v>
      </c>
      <c r="K2554" t="n">
        <v>4.46446820379435</v>
      </c>
      <c r="L2554" t="n">
        <v>0.163190459386632</v>
      </c>
      <c r="M2554" t="n">
        <v>1.16051874117905</v>
      </c>
    </row>
    <row r="2555">
      <c r="A2555" t="n">
        <v>105.321914427274</v>
      </c>
      <c r="B2555" t="n">
        <v>66.1860312215005</v>
      </c>
      <c r="C2555" t="n">
        <v>221.590389080467</v>
      </c>
      <c r="D2555" t="n">
        <v>26.8029086389455</v>
      </c>
      <c r="E2555" t="n">
        <v>20.189691764996</v>
      </c>
      <c r="F2555" t="n">
        <v>82.78959000412939</v>
      </c>
      <c r="G2555" t="n">
        <v>0.649247994000403</v>
      </c>
      <c r="H2555" t="n">
        <v>15.779521603369</v>
      </c>
      <c r="I2555" t="n">
        <v>31.4965484634206</v>
      </c>
      <c r="J2555" t="n">
        <v>213.604191904815</v>
      </c>
      <c r="K2555" t="n">
        <v>8.99322899707434</v>
      </c>
      <c r="L2555" t="n">
        <v>0.875901926446546</v>
      </c>
      <c r="M2555" t="n">
        <v>0.773986388067164</v>
      </c>
    </row>
    <row r="2556">
      <c r="A2556" t="n">
        <v>25.7540861558174</v>
      </c>
      <c r="B2556" t="n">
        <v>35.5529797152007</v>
      </c>
      <c r="C2556" t="n">
        <v>128.275618672749</v>
      </c>
      <c r="D2556" t="n">
        <v>27.8560656321144</v>
      </c>
      <c r="E2556" t="n">
        <v>11.5554292093708</v>
      </c>
      <c r="F2556" t="n">
        <v>91.3763279585978</v>
      </c>
      <c r="G2556" t="n">
        <v>0.267487811004613</v>
      </c>
      <c r="H2556" t="n">
        <v>23.4075443363516</v>
      </c>
      <c r="I2556" t="n">
        <v>36.6683300944453</v>
      </c>
      <c r="J2556" t="n">
        <v>514.619187817155</v>
      </c>
      <c r="K2556" t="n">
        <v>6.76675242091012</v>
      </c>
      <c r="L2556" t="n">
        <v>0.932239276351138</v>
      </c>
      <c r="M2556" t="n">
        <v>0.477932330612955</v>
      </c>
    </row>
    <row r="2557">
      <c r="A2557" t="n">
        <v>75.016912811494</v>
      </c>
      <c r="B2557" t="n">
        <v>80.88585390335651</v>
      </c>
      <c r="C2557" t="n">
        <v>227.738642956959</v>
      </c>
      <c r="D2557" t="n">
        <v>52.5214295968552</v>
      </c>
      <c r="E2557" t="n">
        <v>35.6646791229749</v>
      </c>
      <c r="F2557" t="n">
        <v>89.3699773363703</v>
      </c>
      <c r="G2557" t="n">
        <v>0.690057892400489</v>
      </c>
      <c r="H2557" t="n">
        <v>29.3147728516114</v>
      </c>
      <c r="I2557" t="n">
        <v>24.683254030872</v>
      </c>
      <c r="J2557" t="n">
        <v>536.602786644698</v>
      </c>
      <c r="K2557" t="n">
        <v>11.7141301737267</v>
      </c>
      <c r="L2557" t="n">
        <v>0.399995881642847</v>
      </c>
      <c r="M2557" t="n">
        <v>0.68456878466491</v>
      </c>
    </row>
    <row r="2558">
      <c r="A2558" t="n">
        <v>61.7937142551153</v>
      </c>
      <c r="B2558" t="n">
        <v>29.4701369885528</v>
      </c>
      <c r="C2558" t="n">
        <v>98.04543327910901</v>
      </c>
      <c r="D2558" t="n">
        <v>54.2452010356297</v>
      </c>
      <c r="E2558" t="n">
        <v>14.2266307646786</v>
      </c>
      <c r="F2558" t="n">
        <v>75.5564715445168</v>
      </c>
      <c r="G2558" t="n">
        <v>0.510940831785234</v>
      </c>
      <c r="H2558" t="n">
        <v>16.0653322092707</v>
      </c>
      <c r="I2558" t="n">
        <v>24.6398500462616</v>
      </c>
      <c r="J2558" t="n">
        <v>443.572237312575</v>
      </c>
      <c r="K2558" t="n">
        <v>3.59493925699413</v>
      </c>
      <c r="L2558" t="n">
        <v>0.305748257848674</v>
      </c>
      <c r="M2558" t="n">
        <v>0.9308322403250761</v>
      </c>
    </row>
    <row r="2559">
      <c r="A2559" t="n">
        <v>130.579044940407</v>
      </c>
      <c r="B2559" t="n">
        <v>57.1212917751517</v>
      </c>
      <c r="C2559" t="n">
        <v>106.043281398114</v>
      </c>
      <c r="D2559" t="n">
        <v>11.6590788730667</v>
      </c>
      <c r="E2559" t="n">
        <v>33.4697189265664</v>
      </c>
      <c r="F2559" t="n">
        <v>76.1841675463119</v>
      </c>
      <c r="G2559" t="n">
        <v>0.658184348746773</v>
      </c>
      <c r="H2559" t="n">
        <v>30.2448144322789</v>
      </c>
      <c r="I2559" t="n">
        <v>20.9643050166698</v>
      </c>
      <c r="J2559" t="n">
        <v>287.503664648805</v>
      </c>
      <c r="K2559" t="n">
        <v>10.4734997942768</v>
      </c>
      <c r="L2559" t="n">
        <v>0.279316095429248</v>
      </c>
      <c r="M2559" t="n">
        <v>1.77003514480892</v>
      </c>
    </row>
    <row r="2560">
      <c r="A2560" t="n">
        <v>94.7128381827564</v>
      </c>
      <c r="B2560" t="n">
        <v>74.5397739141539</v>
      </c>
      <c r="C2560" t="n">
        <v>60.6241248398002</v>
      </c>
      <c r="D2560" t="n">
        <v>23.3159264896573</v>
      </c>
      <c r="E2560" t="n">
        <v>56.6472517662072</v>
      </c>
      <c r="F2560" t="n">
        <v>77.5301853632312</v>
      </c>
      <c r="G2560" t="n">
        <v>0.315644340627591</v>
      </c>
      <c r="H2560" t="n">
        <v>28.0853456779528</v>
      </c>
      <c r="I2560" t="n">
        <v>35.4332027838158</v>
      </c>
      <c r="J2560" t="n">
        <v>250.696969313603</v>
      </c>
      <c r="K2560" t="n">
        <v>7.42304307992359</v>
      </c>
      <c r="L2560" t="n">
        <v>0.859727345990734</v>
      </c>
      <c r="M2560" t="n">
        <v>2.79183591931967</v>
      </c>
    </row>
    <row r="2561">
      <c r="A2561" t="n">
        <v>79.87560996239721</v>
      </c>
      <c r="B2561" t="n">
        <v>37.8955909812507</v>
      </c>
      <c r="C2561" t="n">
        <v>209.116367308456</v>
      </c>
      <c r="D2561" t="n">
        <v>44.0339336704667</v>
      </c>
      <c r="E2561" t="n">
        <v>45.9880706509666</v>
      </c>
      <c r="F2561" t="n">
        <v>75.3685132089153</v>
      </c>
      <c r="G2561" t="n">
        <v>0.490955404489619</v>
      </c>
      <c r="H2561" t="n">
        <v>34.5858867291642</v>
      </c>
      <c r="I2561" t="n">
        <v>67.5762859177939</v>
      </c>
      <c r="J2561" t="n">
        <v>356.646174068501</v>
      </c>
      <c r="K2561" t="n">
        <v>3.04817133777769</v>
      </c>
      <c r="L2561" t="n">
        <v>0.682441924626645</v>
      </c>
      <c r="M2561" t="n">
        <v>0.563184995494613</v>
      </c>
    </row>
    <row r="2562">
      <c r="A2562" t="n">
        <v>17.3091963268376</v>
      </c>
      <c r="B2562" t="n">
        <v>30.2767607617425</v>
      </c>
      <c r="C2562" t="n">
        <v>133.411047246541</v>
      </c>
      <c r="D2562" t="n">
        <v>71.5357624159485</v>
      </c>
      <c r="E2562" t="n">
        <v>13.8705837112646</v>
      </c>
      <c r="F2562" t="n">
        <v>89.716395990054</v>
      </c>
      <c r="G2562" t="n">
        <v>0.289181093007268</v>
      </c>
      <c r="H2562" t="n">
        <v>15.722204306799</v>
      </c>
      <c r="I2562" t="n">
        <v>42.1350771699649</v>
      </c>
      <c r="J2562" t="n">
        <v>432.603339800006</v>
      </c>
      <c r="K2562" t="n">
        <v>5.37294197045598</v>
      </c>
      <c r="L2562" t="n">
        <v>0.880593054653834</v>
      </c>
      <c r="M2562" t="n">
        <v>0.356686779048779</v>
      </c>
    </row>
    <row r="2563">
      <c r="A2563" t="n">
        <v>90.8456833985117</v>
      </c>
      <c r="B2563" t="n">
        <v>45.9346010172822</v>
      </c>
      <c r="C2563" t="n">
        <v>95.8233227822798</v>
      </c>
      <c r="D2563" t="n">
        <v>30.5576611148742</v>
      </c>
      <c r="E2563" t="n">
        <v>21.2104906104421</v>
      </c>
      <c r="F2563" t="n">
        <v>99.8329053760081</v>
      </c>
      <c r="G2563" t="n">
        <v>0.887774641081121</v>
      </c>
      <c r="H2563" t="n">
        <v>34.5211836204684</v>
      </c>
      <c r="I2563" t="n">
        <v>43.9913988907163</v>
      </c>
      <c r="J2563" t="n">
        <v>521.104158422422</v>
      </c>
      <c r="K2563" t="n">
        <v>6.66927167294342</v>
      </c>
      <c r="L2563" t="n">
        <v>0.117516829483783</v>
      </c>
      <c r="M2563" t="n">
        <v>1.42742162363906</v>
      </c>
    </row>
    <row r="2564">
      <c r="A2564" t="n">
        <v>17.580585852035</v>
      </c>
      <c r="B2564" t="n">
        <v>81.7963494349153</v>
      </c>
      <c r="C2564" t="n">
        <v>96.3580555233159</v>
      </c>
      <c r="D2564" t="n">
        <v>48.0713001617586</v>
      </c>
      <c r="E2564" t="n">
        <v>43.6831209946717</v>
      </c>
      <c r="F2564" t="n">
        <v>89.56325021547801</v>
      </c>
      <c r="G2564" t="n">
        <v>0.539164940537383</v>
      </c>
      <c r="H2564" t="n">
        <v>28.0219261439526</v>
      </c>
      <c r="I2564" t="n">
        <v>29.2333775278811</v>
      </c>
      <c r="J2564" t="n">
        <v>200.625063759249</v>
      </c>
      <c r="K2564" t="n">
        <v>5.82775278104032</v>
      </c>
      <c r="L2564" t="n">
        <v>0.47602792786407</v>
      </c>
      <c r="M2564" t="n">
        <v>1.0313298012907</v>
      </c>
    </row>
    <row r="2565">
      <c r="A2565" t="n">
        <v>50.5809863348628</v>
      </c>
      <c r="B2565" t="n">
        <v>92.99217631456639</v>
      </c>
      <c r="C2565" t="n">
        <v>230.279988245846</v>
      </c>
      <c r="D2565" t="n">
        <v>60.161055824482</v>
      </c>
      <c r="E2565" t="n">
        <v>54.7350930512091</v>
      </c>
      <c r="F2565" t="n">
        <v>88.2004463857387</v>
      </c>
      <c r="G2565" t="n">
        <v>0.30248327401643</v>
      </c>
      <c r="H2565" t="n">
        <v>24.2632333194927</v>
      </c>
      <c r="I2565" t="n">
        <v>60.2829467359493</v>
      </c>
      <c r="J2565" t="n">
        <v>555.531959617681</v>
      </c>
      <c r="K2565" t="n">
        <v>6.26204517612539</v>
      </c>
      <c r="L2565" t="n">
        <v>0.6761790944650951</v>
      </c>
      <c r="M2565" t="n">
        <v>0.623472161517911</v>
      </c>
    </row>
    <row r="2566">
      <c r="A2566" t="n">
        <v>21.4262947221497</v>
      </c>
      <c r="B2566" t="n">
        <v>54.508341285989</v>
      </c>
      <c r="C2566" t="n">
        <v>216.783320092207</v>
      </c>
      <c r="D2566" t="n">
        <v>89.9733245160962</v>
      </c>
      <c r="E2566" t="n">
        <v>11.6459293381976</v>
      </c>
      <c r="F2566" t="n">
        <v>82.2978380005321</v>
      </c>
      <c r="G2566" t="n">
        <v>0.137087826167391</v>
      </c>
      <c r="H2566" t="n">
        <v>39.1345744089706</v>
      </c>
      <c r="I2566" t="n">
        <v>43.9500549082716</v>
      </c>
      <c r="J2566" t="n">
        <v>556.355966062638</v>
      </c>
      <c r="K2566" t="n">
        <v>11.2500471822346</v>
      </c>
      <c r="L2566" t="n">
        <v>0.897090760752795</v>
      </c>
      <c r="M2566" t="n">
        <v>0.350278958849608</v>
      </c>
    </row>
    <row r="2567">
      <c r="A2567" t="n">
        <v>103.811047053655</v>
      </c>
      <c r="B2567" t="n">
        <v>66.14662053236511</v>
      </c>
      <c r="C2567" t="n">
        <v>160.706177071436</v>
      </c>
      <c r="D2567" t="n">
        <v>39.3463452094411</v>
      </c>
      <c r="E2567" t="n">
        <v>50.6225565860297</v>
      </c>
      <c r="F2567" t="n">
        <v>79.3774077657928</v>
      </c>
      <c r="G2567" t="n">
        <v>0.708164798188187</v>
      </c>
      <c r="H2567" t="n">
        <v>19.0029886809013</v>
      </c>
      <c r="I2567" t="n">
        <v>67.34217624011499</v>
      </c>
      <c r="J2567" t="n">
        <v>422.268903246249</v>
      </c>
      <c r="K2567" t="n">
        <v>6.24840629153095</v>
      </c>
      <c r="L2567" t="n">
        <v>0.382019213912988</v>
      </c>
      <c r="M2567" t="n">
        <v>1.05756772779744</v>
      </c>
    </row>
    <row r="2568">
      <c r="A2568" t="n">
        <v>30.9378170754228</v>
      </c>
      <c r="B2568" t="n">
        <v>90.3273622238914</v>
      </c>
      <c r="C2568" t="n">
        <v>173.222160083144</v>
      </c>
      <c r="D2568" t="n">
        <v>22.0202439277135</v>
      </c>
      <c r="E2568" t="n">
        <v>38.0906940169154</v>
      </c>
      <c r="F2568" t="n">
        <v>97.3322127071943</v>
      </c>
      <c r="G2568" t="n">
        <v>0.29318024259078</v>
      </c>
      <c r="H2568" t="n">
        <v>28.5331279772776</v>
      </c>
      <c r="I2568" t="n">
        <v>71.9021628189787</v>
      </c>
      <c r="J2568" t="n">
        <v>371.703222873975</v>
      </c>
      <c r="K2568" t="n">
        <v>6.76946441462459</v>
      </c>
      <c r="L2568" t="n">
        <v>0.313090072710277</v>
      </c>
      <c r="M2568" t="n">
        <v>0.700055804298092</v>
      </c>
    </row>
    <row r="2569">
      <c r="A2569" t="n">
        <v>58.7789059782039</v>
      </c>
      <c r="B2569" t="n">
        <v>9.85468514129424</v>
      </c>
      <c r="C2569" t="n">
        <v>144.865114110058</v>
      </c>
      <c r="D2569" t="n">
        <v>54.0345003307847</v>
      </c>
      <c r="E2569" t="n">
        <v>37.3045662648196</v>
      </c>
      <c r="F2569" t="n">
        <v>99.0700562242645</v>
      </c>
      <c r="G2569" t="n">
        <v>0.9906239730869</v>
      </c>
      <c r="H2569" t="n">
        <v>23.0245368398119</v>
      </c>
      <c r="I2569" t="n">
        <v>60.9285012673867</v>
      </c>
      <c r="J2569" t="n">
        <v>621.154282335179</v>
      </c>
      <c r="K2569" t="n">
        <v>9.85018398220301</v>
      </c>
      <c r="L2569" t="n">
        <v>0.912965709185845</v>
      </c>
      <c r="M2569" t="n">
        <v>0.473775836697159</v>
      </c>
    </row>
    <row r="2570">
      <c r="A2570" t="n">
        <v>134.351216642816</v>
      </c>
      <c r="B2570" t="n">
        <v>23.2078577866165</v>
      </c>
      <c r="C2570" t="n">
        <v>128.333308575761</v>
      </c>
      <c r="D2570" t="n">
        <v>77.2049441515655</v>
      </c>
      <c r="E2570" t="n">
        <v>57.8906591376678</v>
      </c>
      <c r="F2570" t="n">
        <v>84.9032852676318</v>
      </c>
      <c r="G2570" t="n">
        <v>0.580330336073654</v>
      </c>
      <c r="H2570" t="n">
        <v>28.1871594698833</v>
      </c>
      <c r="I2570" t="n">
        <v>39.3248675768425</v>
      </c>
      <c r="J2570" t="n">
        <v>592.293741015613</v>
      </c>
      <c r="K2570" t="n">
        <v>10.1445020917353</v>
      </c>
      <c r="L2570" t="n">
        <v>0.0475332698301624</v>
      </c>
      <c r="M2570" t="n">
        <v>1.22773327478489</v>
      </c>
    </row>
    <row r="2571">
      <c r="A2571" t="n">
        <v>30.6474575098455</v>
      </c>
      <c r="B2571" t="n">
        <v>70.89000062515819</v>
      </c>
      <c r="C2571" t="n">
        <v>233.095376243666</v>
      </c>
      <c r="D2571" t="n">
        <v>19.887378134746</v>
      </c>
      <c r="E2571" t="n">
        <v>47.3822306298386</v>
      </c>
      <c r="F2571" t="n">
        <v>78.70601486519671</v>
      </c>
      <c r="G2571" t="n">
        <v>0.360079296623228</v>
      </c>
      <c r="H2571" t="n">
        <v>28.8068863145103</v>
      </c>
      <c r="I2571" t="n">
        <v>55.6025459536078</v>
      </c>
      <c r="J2571" t="n">
        <v>691.638044258862</v>
      </c>
      <c r="K2571" t="n">
        <v>3.75680686608025</v>
      </c>
      <c r="L2571" t="n">
        <v>0.47959548985558</v>
      </c>
      <c r="M2571" t="n">
        <v>0.435604769754234</v>
      </c>
    </row>
    <row r="2572">
      <c r="A2572" t="n">
        <v>76.1707595938168</v>
      </c>
      <c r="B2572" t="n">
        <v>82.37444619122989</v>
      </c>
      <c r="C2572" t="n">
        <v>75.1225407040604</v>
      </c>
      <c r="D2572" t="n">
        <v>48.2215142527264</v>
      </c>
      <c r="E2572" t="n">
        <v>52.5059434028056</v>
      </c>
      <c r="F2572" t="n">
        <v>93.103666230093</v>
      </c>
      <c r="G2572" t="n">
        <v>0.691909690413367</v>
      </c>
      <c r="H2572" t="n">
        <v>17.2362062106211</v>
      </c>
      <c r="I2572" t="n">
        <v>37.6351563277612</v>
      </c>
      <c r="J2572" t="n">
        <v>385.965402669476</v>
      </c>
      <c r="K2572" t="n">
        <v>9.336630311103031</v>
      </c>
      <c r="L2572" t="n">
        <v>0.458626560606583</v>
      </c>
      <c r="M2572" t="n">
        <v>2.11048777355835</v>
      </c>
    </row>
    <row r="2573">
      <c r="A2573" t="n">
        <v>62.8907491749033</v>
      </c>
      <c r="B2573" t="n">
        <v>85.70290283305771</v>
      </c>
      <c r="C2573" t="n">
        <v>133.689357943245</v>
      </c>
      <c r="D2573" t="n">
        <v>11.6006627136235</v>
      </c>
      <c r="E2573" t="n">
        <v>27.6997784772333</v>
      </c>
      <c r="F2573" t="n">
        <v>73.97370372600631</v>
      </c>
      <c r="G2573" t="n">
        <v>0.347697931094277</v>
      </c>
      <c r="H2573" t="n">
        <v>31.5283786729587</v>
      </c>
      <c r="I2573" t="n">
        <v>83.20389847477421</v>
      </c>
      <c r="J2573" t="n">
        <v>653.416302428549</v>
      </c>
      <c r="K2573" t="n">
        <v>7.34314758309098</v>
      </c>
      <c r="L2573" t="n">
        <v>0.146056413890812</v>
      </c>
      <c r="M2573" t="n">
        <v>1.11148451292254</v>
      </c>
    </row>
    <row r="2574">
      <c r="A2574" t="n">
        <v>2.71860615685946</v>
      </c>
      <c r="B2574" t="n">
        <v>41.5107176854932</v>
      </c>
      <c r="C2574" t="n">
        <v>118.912381597575</v>
      </c>
      <c r="D2574" t="n">
        <v>13.0203263482526</v>
      </c>
      <c r="E2574" t="n">
        <v>37.7182020414205</v>
      </c>
      <c r="F2574" t="n">
        <v>92.96764712931039</v>
      </c>
      <c r="G2574" t="n">
        <v>0.838246864518771</v>
      </c>
      <c r="H2574" t="n">
        <v>30.8620373979752</v>
      </c>
      <c r="I2574" t="n">
        <v>73.647002505779</v>
      </c>
      <c r="J2574" t="n">
        <v>243.700942946476</v>
      </c>
      <c r="K2574" t="n">
        <v>4.20468503913889</v>
      </c>
      <c r="L2574" t="n">
        <v>0.394950111181378</v>
      </c>
      <c r="M2574" t="n">
        <v>0.371948849028063</v>
      </c>
    </row>
    <row r="2575">
      <c r="A2575" t="n">
        <v>118.913717035921</v>
      </c>
      <c r="B2575" t="n">
        <v>8.93399022918668</v>
      </c>
      <c r="C2575" t="n">
        <v>149.630144050229</v>
      </c>
      <c r="D2575" t="n">
        <v>53.4658026894999</v>
      </c>
      <c r="E2575" t="n">
        <v>40.7702838713885</v>
      </c>
      <c r="F2575" t="n">
        <v>94.5684512293401</v>
      </c>
      <c r="G2575" t="n">
        <v>0.377412445836947</v>
      </c>
      <c r="H2575" t="n">
        <v>34.2366818658616</v>
      </c>
      <c r="I2575" t="n">
        <v>54.5104134203896</v>
      </c>
      <c r="J2575" t="n">
        <v>405.733033125426</v>
      </c>
      <c r="K2575" t="n">
        <v>5.38239507552195</v>
      </c>
      <c r="L2575" t="n">
        <v>0.722599739983483</v>
      </c>
      <c r="M2575" t="n">
        <v>0.854424803385648</v>
      </c>
    </row>
    <row r="2576">
      <c r="A2576" t="n">
        <v>10.3568859471899</v>
      </c>
      <c r="B2576" t="n">
        <v>43.7781477299619</v>
      </c>
      <c r="C2576" t="n">
        <v>141.526374909035</v>
      </c>
      <c r="D2576" t="n">
        <v>36.8377568335836</v>
      </c>
      <c r="E2576" t="n">
        <v>26.0791970181232</v>
      </c>
      <c r="F2576" t="n">
        <v>73.747118338815</v>
      </c>
      <c r="G2576" t="n">
        <v>0.9894229591563179</v>
      </c>
      <c r="H2576" t="n">
        <v>17.2664623414792</v>
      </c>
      <c r="I2576" t="n">
        <v>87.5820000224702</v>
      </c>
      <c r="J2576" t="n">
        <v>432.687059374329</v>
      </c>
      <c r="K2576" t="n">
        <v>3.40531947575866</v>
      </c>
      <c r="L2576" t="n">
        <v>0.366868444554253</v>
      </c>
      <c r="M2576" t="n">
        <v>0.382508442892276</v>
      </c>
    </row>
    <row r="2577">
      <c r="A2577" t="n">
        <v>71.13825314654299</v>
      </c>
      <c r="B2577" t="n">
        <v>23.0734590207053</v>
      </c>
      <c r="C2577" t="n">
        <v>153.777906330216</v>
      </c>
      <c r="D2577" t="n">
        <v>86.05965691048701</v>
      </c>
      <c r="E2577" t="n">
        <v>38.5124062473699</v>
      </c>
      <c r="F2577" t="n">
        <v>99.3058440638969</v>
      </c>
      <c r="G2577" t="n">
        <v>0.6446303069007639</v>
      </c>
      <c r="H2577" t="n">
        <v>22.4314636725921</v>
      </c>
      <c r="I2577" t="n">
        <v>58.2728812711131</v>
      </c>
      <c r="J2577" t="n">
        <v>420.437158101729</v>
      </c>
      <c r="K2577" t="n">
        <v>6.24213469930651</v>
      </c>
      <c r="L2577" t="n">
        <v>0.309660479609779</v>
      </c>
      <c r="M2577" t="n">
        <v>0.612647901137984</v>
      </c>
    </row>
    <row r="2578">
      <c r="A2578" t="n">
        <v>84.10174424084239</v>
      </c>
      <c r="B2578" t="n">
        <v>29.1196454996624</v>
      </c>
      <c r="C2578" t="n">
        <v>77.9837954453988</v>
      </c>
      <c r="D2578" t="n">
        <v>64.1938875513808</v>
      </c>
      <c r="E2578" t="n">
        <v>21.8327689739856</v>
      </c>
      <c r="F2578" t="n">
        <v>99.5653687116543</v>
      </c>
      <c r="G2578" t="n">
        <v>0.859970034048397</v>
      </c>
      <c r="H2578" t="n">
        <v>31.2527649932025</v>
      </c>
      <c r="I2578" t="n">
        <v>42.9974833869863</v>
      </c>
      <c r="J2578" t="n">
        <v>512.549094215561</v>
      </c>
      <c r="K2578" t="n">
        <v>5.29865796300621</v>
      </c>
      <c r="L2578" t="n">
        <v>0.781895497906346</v>
      </c>
      <c r="M2578" t="n">
        <v>1.4518578846027</v>
      </c>
    </row>
    <row r="2579">
      <c r="A2579" t="n">
        <v>94.263968492188</v>
      </c>
      <c r="B2579" t="n">
        <v>77.2267556837505</v>
      </c>
      <c r="C2579" t="n">
        <v>152.628300302655</v>
      </c>
      <c r="D2579" t="n">
        <v>50.8539665568691</v>
      </c>
      <c r="E2579" t="n">
        <v>17.1687835534119</v>
      </c>
      <c r="F2579" t="n">
        <v>98.10158437982049</v>
      </c>
      <c r="G2579" t="n">
        <v>0.16553392262058</v>
      </c>
      <c r="H2579" t="n">
        <v>18.4182706478902</v>
      </c>
      <c r="I2579" t="n">
        <v>26.6827110555832</v>
      </c>
      <c r="J2579" t="n">
        <v>285.103919419084</v>
      </c>
      <c r="K2579" t="n">
        <v>6.43893057642015</v>
      </c>
      <c r="L2579" t="n">
        <v>0.988715411027401</v>
      </c>
      <c r="M2579" t="n">
        <v>1.12358404511021</v>
      </c>
    </row>
    <row r="2580">
      <c r="A2580" t="n">
        <v>103.294744396181</v>
      </c>
      <c r="B2580" t="n">
        <v>7.55270860258868</v>
      </c>
      <c r="C2580" t="n">
        <v>98.4837627774421</v>
      </c>
      <c r="D2580" t="n">
        <v>46.7141833948866</v>
      </c>
      <c r="E2580" t="n">
        <v>28.6985129638666</v>
      </c>
      <c r="F2580" t="n">
        <v>84.8810442821879</v>
      </c>
      <c r="G2580" t="n">
        <v>0.413469475647569</v>
      </c>
      <c r="H2580" t="n">
        <v>31.939955269711</v>
      </c>
      <c r="I2580" t="n">
        <v>58.0621951369389</v>
      </c>
      <c r="J2580" t="n">
        <v>633.2260858631259</v>
      </c>
      <c r="K2580" t="n">
        <v>8.223064927776811</v>
      </c>
      <c r="L2580" t="n">
        <v>0.779352373930279</v>
      </c>
      <c r="M2580" t="n">
        <v>1.12554038094307</v>
      </c>
    </row>
    <row r="2581">
      <c r="A2581" t="n">
        <v>37.9908575284072</v>
      </c>
      <c r="B2581" t="n">
        <v>82.7581217480702</v>
      </c>
      <c r="C2581" t="n">
        <v>86.8662697976382</v>
      </c>
      <c r="D2581" t="n">
        <v>54.7520932170607</v>
      </c>
      <c r="E2581" t="n">
        <v>46.9644814373218</v>
      </c>
      <c r="F2581" t="n">
        <v>77.3822242683048</v>
      </c>
      <c r="G2581" t="n">
        <v>0.763738377549534</v>
      </c>
      <c r="H2581" t="n">
        <v>16.4756677705105</v>
      </c>
      <c r="I2581" t="n">
        <v>80.22916281069411</v>
      </c>
      <c r="J2581" t="n">
        <v>475.882009269819</v>
      </c>
      <c r="K2581" t="n">
        <v>9.59105596832957</v>
      </c>
      <c r="L2581" t="n">
        <v>0.846343288159081</v>
      </c>
      <c r="M2581" t="n">
        <v>1.39005598108121</v>
      </c>
    </row>
    <row r="2582">
      <c r="A2582" t="n">
        <v>1.4968164987674</v>
      </c>
      <c r="B2582" t="n">
        <v>42.7669085824169</v>
      </c>
      <c r="C2582" t="n">
        <v>62.9668437572382</v>
      </c>
      <c r="D2582" t="n">
        <v>13.6394948091395</v>
      </c>
      <c r="E2582" t="n">
        <v>55.8093574036943</v>
      </c>
      <c r="F2582" t="n">
        <v>87.46027842645729</v>
      </c>
      <c r="G2582" t="n">
        <v>0.689553115606524</v>
      </c>
      <c r="H2582" t="n">
        <v>23.3732888239906</v>
      </c>
      <c r="I2582" t="n">
        <v>80.67031097095141</v>
      </c>
      <c r="J2582" t="n">
        <v>652.1047740066321</v>
      </c>
      <c r="K2582" t="n">
        <v>8.448167879035759</v>
      </c>
      <c r="L2582" t="n">
        <v>0.939500749812513</v>
      </c>
      <c r="M2582" t="n">
        <v>0.7029687647815011</v>
      </c>
    </row>
    <row r="2583">
      <c r="A2583" t="n">
        <v>108.516549353236</v>
      </c>
      <c r="B2583" t="n">
        <v>59.6063931100595</v>
      </c>
      <c r="C2583" t="n">
        <v>202.530511751228</v>
      </c>
      <c r="D2583" t="n">
        <v>90.3514020778593</v>
      </c>
      <c r="E2583" t="n">
        <v>32.8857025749116</v>
      </c>
      <c r="F2583" t="n">
        <v>82.598015154143</v>
      </c>
      <c r="G2583" t="n">
        <v>0.274818809290382</v>
      </c>
      <c r="H2583" t="n">
        <v>36.1677780583129</v>
      </c>
      <c r="I2583" t="n">
        <v>62.3196946677923</v>
      </c>
      <c r="J2583" t="n">
        <v>201.315822010742</v>
      </c>
      <c r="K2583" t="n">
        <v>9.10539572033951</v>
      </c>
      <c r="L2583" t="n">
        <v>0.801772466076031</v>
      </c>
      <c r="M2583" t="n">
        <v>0.8301116714685089</v>
      </c>
    </row>
    <row r="2584">
      <c r="A2584" t="n">
        <v>80.34848990213671</v>
      </c>
      <c r="B2584" t="n">
        <v>8.965223123567901</v>
      </c>
      <c r="C2584" t="n">
        <v>135.488384171312</v>
      </c>
      <c r="D2584" t="n">
        <v>99.84728401605619</v>
      </c>
      <c r="E2584" t="n">
        <v>42.1411844137715</v>
      </c>
      <c r="F2584" t="n">
        <v>76.1784593415159</v>
      </c>
      <c r="G2584" t="n">
        <v>0.420582637458738</v>
      </c>
      <c r="H2584" t="n">
        <v>34.357282259529</v>
      </c>
      <c r="I2584" t="n">
        <v>47.5406854263948</v>
      </c>
      <c r="J2584" t="n">
        <v>514.9940567964979</v>
      </c>
      <c r="K2584" t="n">
        <v>10.7907520855691</v>
      </c>
      <c r="L2584" t="n">
        <v>0.980354289816708</v>
      </c>
      <c r="M2584" t="n">
        <v>0.6591982989005</v>
      </c>
    </row>
    <row r="2585">
      <c r="A2585" t="n">
        <v>125.417655481087</v>
      </c>
      <c r="B2585" t="n">
        <v>33.7359078357279</v>
      </c>
      <c r="C2585" t="n">
        <v>175.328736662351</v>
      </c>
      <c r="D2585" t="n">
        <v>26.3338412372828</v>
      </c>
      <c r="E2585" t="n">
        <v>15.151856548755</v>
      </c>
      <c r="F2585" t="n">
        <v>82.7102922885354</v>
      </c>
      <c r="G2585" t="n">
        <v>0.337099066738786</v>
      </c>
      <c r="H2585" t="n">
        <v>31.1190178806771</v>
      </c>
      <c r="I2585" t="n">
        <v>65.5207415663476</v>
      </c>
      <c r="J2585" t="n">
        <v>406.228923427416</v>
      </c>
      <c r="K2585" t="n">
        <v>10.8644199911535</v>
      </c>
      <c r="L2585" t="n">
        <v>0.747284254757061</v>
      </c>
      <c r="M2585" t="n">
        <v>0.907743735789129</v>
      </c>
    </row>
    <row r="2586">
      <c r="A2586" t="n">
        <v>123.208254435104</v>
      </c>
      <c r="B2586" t="n">
        <v>8.970091901484571</v>
      </c>
      <c r="C2586" t="n">
        <v>195.518668660948</v>
      </c>
      <c r="D2586" t="n">
        <v>20.8344668297157</v>
      </c>
      <c r="E2586" t="n">
        <v>55.2231879276164</v>
      </c>
      <c r="F2586" t="n">
        <v>89.91669507032771</v>
      </c>
      <c r="G2586" t="n">
        <v>0.652033152785658</v>
      </c>
      <c r="H2586" t="n">
        <v>36.7614604156275</v>
      </c>
      <c r="I2586" t="n">
        <v>73.34982481913271</v>
      </c>
      <c r="J2586" t="n">
        <v>452.549530874728</v>
      </c>
      <c r="K2586" t="n">
        <v>10.7464741352325</v>
      </c>
      <c r="L2586" t="n">
        <v>0.661522551167241</v>
      </c>
      <c r="M2586" t="n">
        <v>0.676039513596327</v>
      </c>
    </row>
    <row r="2587">
      <c r="A2587" t="n">
        <v>126.498925168182</v>
      </c>
      <c r="B2587" t="n">
        <v>96.15437228811091</v>
      </c>
      <c r="C2587" t="n">
        <v>185.86333306271</v>
      </c>
      <c r="D2587" t="n">
        <v>22.9219717103735</v>
      </c>
      <c r="E2587" t="n">
        <v>38.4302106784967</v>
      </c>
      <c r="F2587" t="n">
        <v>72.1273993235797</v>
      </c>
      <c r="G2587" t="n">
        <v>0.410111406512897</v>
      </c>
      <c r="H2587" t="n">
        <v>32.731738604305</v>
      </c>
      <c r="I2587" t="n">
        <v>48.8137349075888</v>
      </c>
      <c r="J2587" t="n">
        <v>571.902255390142</v>
      </c>
      <c r="K2587" t="n">
        <v>4.37852023931574</v>
      </c>
      <c r="L2587" t="n">
        <v>0.693348549249624</v>
      </c>
      <c r="M2587" t="n">
        <v>1.19794094181679</v>
      </c>
    </row>
    <row r="2588">
      <c r="A2588" t="n">
        <v>72.764198996931</v>
      </c>
      <c r="B2588" t="n">
        <v>80.726164932625</v>
      </c>
      <c r="C2588" t="n">
        <v>144.100143817936</v>
      </c>
      <c r="D2588" t="n">
        <v>69.49243524109301</v>
      </c>
      <c r="E2588" t="n">
        <v>49.0169123812578</v>
      </c>
      <c r="F2588" t="n">
        <v>80.00254004338041</v>
      </c>
      <c r="G2588" t="n">
        <v>0.378148817800314</v>
      </c>
      <c r="H2588" t="n">
        <v>27.98437763027</v>
      </c>
      <c r="I2588" t="n">
        <v>53.3377918450447</v>
      </c>
      <c r="J2588" t="n">
        <v>313.575874168344</v>
      </c>
      <c r="K2588" t="n">
        <v>5.2596222023428</v>
      </c>
      <c r="L2588" t="n">
        <v>0.9000818267749841</v>
      </c>
      <c r="M2588" t="n">
        <v>1.06516453625694</v>
      </c>
    </row>
    <row r="2589">
      <c r="A2589" t="n">
        <v>50.0442593755298</v>
      </c>
      <c r="B2589" t="n">
        <v>45.963275435646</v>
      </c>
      <c r="C2589" t="n">
        <v>127.579705790345</v>
      </c>
      <c r="D2589" t="n">
        <v>69.52967546056971</v>
      </c>
      <c r="E2589" t="n">
        <v>49.7220600460696</v>
      </c>
      <c r="F2589" t="n">
        <v>70.5338467003847</v>
      </c>
      <c r="G2589" t="n">
        <v>0.286640182392707</v>
      </c>
      <c r="H2589" t="n">
        <v>39.4929375096446</v>
      </c>
      <c r="I2589" t="n">
        <v>67.643141516456</v>
      </c>
      <c r="J2589" t="n">
        <v>302.449717607194</v>
      </c>
      <c r="K2589" t="n">
        <v>7.52092774434814</v>
      </c>
      <c r="L2589" t="n">
        <v>0.683008150861798</v>
      </c>
      <c r="M2589" t="n">
        <v>0.752529828030932</v>
      </c>
    </row>
    <row r="2590">
      <c r="A2590" t="n">
        <v>118.733730388705</v>
      </c>
      <c r="B2590" t="n">
        <v>22.3602548323671</v>
      </c>
      <c r="C2590" t="n">
        <v>125.191981928132</v>
      </c>
      <c r="D2590" t="n">
        <v>86.3131746050569</v>
      </c>
      <c r="E2590" t="n">
        <v>22.8240263184052</v>
      </c>
      <c r="F2590" t="n">
        <v>92.4848651638502</v>
      </c>
      <c r="G2590" t="n">
        <v>0.468124408823183</v>
      </c>
      <c r="H2590" t="n">
        <v>32.3714019947329</v>
      </c>
      <c r="I2590" t="n">
        <v>81.3656824271922</v>
      </c>
      <c r="J2590" t="n">
        <v>551.503908868571</v>
      </c>
      <c r="K2590" t="n">
        <v>6.22865364614424</v>
      </c>
      <c r="L2590" t="n">
        <v>0.761205170947673</v>
      </c>
      <c r="M2590" t="n">
        <v>1.12702093154054</v>
      </c>
    </row>
    <row r="2591">
      <c r="A2591" t="n">
        <v>67.69411695438821</v>
      </c>
      <c r="B2591" t="n">
        <v>93.3455105249852</v>
      </c>
      <c r="C2591" t="n">
        <v>178.009759386011</v>
      </c>
      <c r="D2591" t="n">
        <v>77.6643749583628</v>
      </c>
      <c r="E2591" t="n">
        <v>36.4587226590924</v>
      </c>
      <c r="F2591" t="n">
        <v>89.220738028501</v>
      </c>
      <c r="G2591" t="n">
        <v>0.275952331176898</v>
      </c>
      <c r="H2591" t="n">
        <v>30.034179420325</v>
      </c>
      <c r="I2591" t="n">
        <v>75.37072646995919</v>
      </c>
      <c r="J2591" t="n">
        <v>460.68287947209</v>
      </c>
      <c r="K2591" t="n">
        <v>4.18502071451966</v>
      </c>
      <c r="L2591" t="n">
        <v>0.21600993369706</v>
      </c>
      <c r="M2591" t="n">
        <v>0.90466740211414</v>
      </c>
    </row>
    <row r="2592">
      <c r="A2592" t="n">
        <v>27.5163294605151</v>
      </c>
      <c r="B2592" t="n">
        <v>34.4596595726971</v>
      </c>
      <c r="C2592" t="n">
        <v>148.958870988374</v>
      </c>
      <c r="D2592" t="n">
        <v>50.4720706032405</v>
      </c>
      <c r="E2592" t="n">
        <v>58.0239875780488</v>
      </c>
      <c r="F2592" t="n">
        <v>71.8801640410589</v>
      </c>
      <c r="G2592" t="n">
        <v>0.966312628639869</v>
      </c>
      <c r="H2592" t="n">
        <v>25.2217640238391</v>
      </c>
      <c r="I2592" t="n">
        <v>21.5673958524244</v>
      </c>
      <c r="J2592" t="n">
        <v>316.819549030845</v>
      </c>
      <c r="K2592" t="n">
        <v>5.58975211145086</v>
      </c>
      <c r="L2592" t="n">
        <v>0.91264961293481</v>
      </c>
      <c r="M2592" t="n">
        <v>0.416061079181971</v>
      </c>
    </row>
    <row r="2593">
      <c r="A2593" t="n">
        <v>128.246102934221</v>
      </c>
      <c r="B2593" t="n">
        <v>16.0984431687374</v>
      </c>
      <c r="C2593" t="n">
        <v>219.826449597702</v>
      </c>
      <c r="D2593" t="n">
        <v>65.1569825408786</v>
      </c>
      <c r="E2593" t="n">
        <v>14.4817272410413</v>
      </c>
      <c r="F2593" t="n">
        <v>98.942126788059</v>
      </c>
      <c r="G2593" t="n">
        <v>0.239051630345773</v>
      </c>
      <c r="H2593" t="n">
        <v>37.5603124644762</v>
      </c>
      <c r="I2593" t="n">
        <v>28.7060640649211</v>
      </c>
      <c r="J2593" t="n">
        <v>442.009317334707</v>
      </c>
      <c r="K2593" t="n">
        <v>11.7788588549907</v>
      </c>
      <c r="L2593" t="n">
        <v>0.44721324217921</v>
      </c>
      <c r="M2593" t="n">
        <v>0.65662956259581</v>
      </c>
    </row>
    <row r="2594">
      <c r="A2594" t="n">
        <v>132.383981515852</v>
      </c>
      <c r="B2594" t="n">
        <v>56.3164388453954</v>
      </c>
      <c r="C2594" t="n">
        <v>224.940396865342</v>
      </c>
      <c r="D2594" t="n">
        <v>71.9456203331207</v>
      </c>
      <c r="E2594" t="n">
        <v>44.1524949014781</v>
      </c>
      <c r="F2594" t="n">
        <v>70.678646713813</v>
      </c>
      <c r="G2594" t="n">
        <v>0.921974243462898</v>
      </c>
      <c r="H2594" t="n">
        <v>22.3927273901248</v>
      </c>
      <c r="I2594" t="n">
        <v>79.6944726199865</v>
      </c>
      <c r="J2594" t="n">
        <v>429.779202888579</v>
      </c>
      <c r="K2594" t="n">
        <v>6.12234079946882</v>
      </c>
      <c r="L2594" t="n">
        <v>0.161067330912804</v>
      </c>
      <c r="M2594" t="n">
        <v>0.838890755737929</v>
      </c>
    </row>
    <row r="2595">
      <c r="A2595" t="n">
        <v>69.9464634210255</v>
      </c>
      <c r="B2595" t="n">
        <v>94.37741203448159</v>
      </c>
      <c r="C2595" t="n">
        <v>84.1120756013037</v>
      </c>
      <c r="D2595" t="n">
        <v>56.1462823256702</v>
      </c>
      <c r="E2595" t="n">
        <v>58.1132039017586</v>
      </c>
      <c r="F2595" t="n">
        <v>87.69881939428259</v>
      </c>
      <c r="G2595" t="n">
        <v>0.485625788340923</v>
      </c>
      <c r="H2595" t="n">
        <v>15.2304898552725</v>
      </c>
      <c r="I2595" t="n">
        <v>78.36759796315231</v>
      </c>
      <c r="J2595" t="n">
        <v>545.722213707655</v>
      </c>
      <c r="K2595" t="n">
        <v>6.77022661466365</v>
      </c>
      <c r="L2595" t="n">
        <v>0.799787191427461</v>
      </c>
      <c r="M2595" t="n">
        <v>1.95362999102271</v>
      </c>
    </row>
    <row r="2596">
      <c r="A2596" t="n">
        <v>11.3549590964681</v>
      </c>
      <c r="B2596" t="n">
        <v>0.383029050032257</v>
      </c>
      <c r="C2596" t="n">
        <v>77.24673030914509</v>
      </c>
      <c r="D2596" t="n">
        <v>52.8085886006473</v>
      </c>
      <c r="E2596" t="n">
        <v>25.0288554027011</v>
      </c>
      <c r="F2596" t="n">
        <v>93.29102385397159</v>
      </c>
      <c r="G2596" t="n">
        <v>0.440079392405549</v>
      </c>
      <c r="H2596" t="n">
        <v>19.9185130608089</v>
      </c>
      <c r="I2596" t="n">
        <v>47.2164748204096</v>
      </c>
      <c r="J2596" t="n">
        <v>201.330551809639</v>
      </c>
      <c r="K2596" t="n">
        <v>3.05761279671567</v>
      </c>
      <c r="L2596" t="n">
        <v>0.356393017632974</v>
      </c>
      <c r="M2596" t="n">
        <v>0.151954496294793</v>
      </c>
    </row>
    <row r="2597">
      <c r="A2597" t="n">
        <v>58.1739134875396</v>
      </c>
      <c r="B2597" t="n">
        <v>23.8124843253998</v>
      </c>
      <c r="C2597" t="n">
        <v>176.080185207199</v>
      </c>
      <c r="D2597" t="n">
        <v>68.0587701078388</v>
      </c>
      <c r="E2597" t="n">
        <v>53.0723960702174</v>
      </c>
      <c r="F2597" t="n">
        <v>93.6368893913417</v>
      </c>
      <c r="G2597" t="n">
        <v>0.308187820814363</v>
      </c>
      <c r="H2597" t="n">
        <v>17.7379372985589</v>
      </c>
      <c r="I2597" t="n">
        <v>60.8994545650365</v>
      </c>
      <c r="J2597" t="n">
        <v>493.380132885741</v>
      </c>
      <c r="K2597" t="n">
        <v>9.474733918111779</v>
      </c>
      <c r="L2597" t="n">
        <v>0.184119142961621</v>
      </c>
      <c r="M2597" t="n">
        <v>0.465619667828288</v>
      </c>
    </row>
    <row r="2598">
      <c r="A2598" t="n">
        <v>120.53064891939</v>
      </c>
      <c r="B2598" t="n">
        <v>93.8447640410407</v>
      </c>
      <c r="C2598" t="n">
        <v>110.245149612455</v>
      </c>
      <c r="D2598" t="n">
        <v>60.1727094078088</v>
      </c>
      <c r="E2598" t="n">
        <v>56.6828772704135</v>
      </c>
      <c r="F2598" t="n">
        <v>71.02855406779609</v>
      </c>
      <c r="G2598" t="n">
        <v>0.672180700930767</v>
      </c>
      <c r="H2598" t="n">
        <v>22.9748443543268</v>
      </c>
      <c r="I2598" t="n">
        <v>83.4091487700052</v>
      </c>
      <c r="J2598" t="n">
        <v>502.839075256137</v>
      </c>
      <c r="K2598" t="n">
        <v>6.72195058990841</v>
      </c>
      <c r="L2598" t="n">
        <v>0.256251159170595</v>
      </c>
      <c r="M2598" t="n">
        <v>1.94453372116134</v>
      </c>
    </row>
    <row r="2599">
      <c r="A2599" t="n">
        <v>135.266104281934</v>
      </c>
      <c r="B2599" t="n">
        <v>17.1085966857162</v>
      </c>
      <c r="C2599" t="n">
        <v>53.7141437530197</v>
      </c>
      <c r="D2599" t="n">
        <v>67.95480748023191</v>
      </c>
      <c r="E2599" t="n">
        <v>47.3543104697412</v>
      </c>
      <c r="F2599" t="n">
        <v>97.1924539792131</v>
      </c>
      <c r="G2599" t="n">
        <v>0.716975213509752</v>
      </c>
      <c r="H2599" t="n">
        <v>35.6469669364613</v>
      </c>
      <c r="I2599" t="n">
        <v>83.8091076704967</v>
      </c>
      <c r="J2599" t="n">
        <v>572.755068593959</v>
      </c>
      <c r="K2599" t="n">
        <v>3.92826056605644</v>
      </c>
      <c r="L2599" t="n">
        <v>0.0349489803904702</v>
      </c>
      <c r="M2599" t="n">
        <v>2.83677049440658</v>
      </c>
    </row>
    <row r="2600">
      <c r="A2600" t="n">
        <v>30.5209113746393</v>
      </c>
      <c r="B2600" t="n">
        <v>11.3243451639819</v>
      </c>
      <c r="C2600" t="n">
        <v>227.728533872591</v>
      </c>
      <c r="D2600" t="n">
        <v>65.1569296567027</v>
      </c>
      <c r="E2600" t="n">
        <v>21.5664156153479</v>
      </c>
      <c r="F2600" t="n">
        <v>97.5535501578136</v>
      </c>
      <c r="G2600" t="n">
        <v>0.5208138660271751</v>
      </c>
      <c r="H2600" t="n">
        <v>31.2882421341251</v>
      </c>
      <c r="I2600" t="n">
        <v>74.8164992032623</v>
      </c>
      <c r="J2600" t="n">
        <v>644.615233017724</v>
      </c>
      <c r="K2600" t="n">
        <v>11.717010644742</v>
      </c>
      <c r="L2600" t="n">
        <v>0.090622982893385</v>
      </c>
      <c r="M2600" t="n">
        <v>0.183750607107856</v>
      </c>
    </row>
    <row r="2601">
      <c r="A2601" t="n">
        <v>10.0460418037907</v>
      </c>
      <c r="B2601" t="n">
        <v>57.0187215799804</v>
      </c>
      <c r="C2601" t="n">
        <v>95.3801534487616</v>
      </c>
      <c r="D2601" t="n">
        <v>74.72769044622891</v>
      </c>
      <c r="E2601" t="n">
        <v>26.7000359413296</v>
      </c>
      <c r="F2601" t="n">
        <v>86.8417111946311</v>
      </c>
      <c r="G2601" t="n">
        <v>0.150136206124081</v>
      </c>
      <c r="H2601" t="n">
        <v>19.2245147308428</v>
      </c>
      <c r="I2601" t="n">
        <v>34.6712256851775</v>
      </c>
      <c r="J2601" t="n">
        <v>420.094898555844</v>
      </c>
      <c r="K2601" t="n">
        <v>9.996898913265779</v>
      </c>
      <c r="L2601" t="n">
        <v>0.592624735386125</v>
      </c>
      <c r="M2601" t="n">
        <v>0.7031312097507501</v>
      </c>
    </row>
    <row r="2602">
      <c r="A2602" t="n">
        <v>131.602567969925</v>
      </c>
      <c r="B2602" t="n">
        <v>86.1843823294829</v>
      </c>
      <c r="C2602" t="n">
        <v>235.856130337161</v>
      </c>
      <c r="D2602" t="n">
        <v>67.8523157904588</v>
      </c>
      <c r="E2602" t="n">
        <v>11.7904647208865</v>
      </c>
      <c r="F2602" t="n">
        <v>84.4624959666143</v>
      </c>
      <c r="G2602" t="n">
        <v>0.926659135619694</v>
      </c>
      <c r="H2602" t="n">
        <v>34.7205430273084</v>
      </c>
      <c r="I2602" t="n">
        <v>71.1197965147761</v>
      </c>
      <c r="J2602" t="n">
        <v>371.260112154442</v>
      </c>
      <c r="K2602" t="n">
        <v>9.53535080489454</v>
      </c>
      <c r="L2602" t="n">
        <v>0.866217828094455</v>
      </c>
      <c r="M2602" t="n">
        <v>0.923388970490986</v>
      </c>
    </row>
    <row r="2603">
      <c r="A2603" t="n">
        <v>58.4107408468312</v>
      </c>
      <c r="B2603" t="n">
        <v>47.7109817693926</v>
      </c>
      <c r="C2603" t="n">
        <v>193.48689017565</v>
      </c>
      <c r="D2603" t="n">
        <v>56.776823779354</v>
      </c>
      <c r="E2603" t="n">
        <v>51.5726617122677</v>
      </c>
      <c r="F2603" t="n">
        <v>71.34602389187791</v>
      </c>
      <c r="G2603" t="n">
        <v>0.982296219588742</v>
      </c>
      <c r="H2603" t="n">
        <v>27.605496652485</v>
      </c>
      <c r="I2603" t="n">
        <v>27.0768902642939</v>
      </c>
      <c r="J2603" t="n">
        <v>251.160188755643</v>
      </c>
      <c r="K2603" t="n">
        <v>11.620851013575</v>
      </c>
      <c r="L2603" t="n">
        <v>0.448530413398826</v>
      </c>
      <c r="M2603" t="n">
        <v>0.548469831580914</v>
      </c>
    </row>
    <row r="2604">
      <c r="A2604" t="n">
        <v>81.2641446401344</v>
      </c>
      <c r="B2604" t="n">
        <v>99.4564256684524</v>
      </c>
      <c r="C2604" t="n">
        <v>202.530697982296</v>
      </c>
      <c r="D2604" t="n">
        <v>71.3617130155947</v>
      </c>
      <c r="E2604" t="n">
        <v>52.480559325554</v>
      </c>
      <c r="F2604" t="n">
        <v>86.85862427529599</v>
      </c>
      <c r="G2604" t="n">
        <v>0.487939073690651</v>
      </c>
      <c r="H2604" t="n">
        <v>27.8178656029574</v>
      </c>
      <c r="I2604" t="n">
        <v>82.5756921618198</v>
      </c>
      <c r="J2604" t="n">
        <v>368.417922446616</v>
      </c>
      <c r="K2604" t="n">
        <v>6.66732076065424</v>
      </c>
      <c r="L2604" t="n">
        <v>0.626058142299722</v>
      </c>
      <c r="M2604" t="n">
        <v>0.892311986364021</v>
      </c>
    </row>
    <row r="2605">
      <c r="A2605" t="n">
        <v>145.209871807613</v>
      </c>
      <c r="B2605" t="n">
        <v>67.9171699537992</v>
      </c>
      <c r="C2605" t="n">
        <v>90.29229915863201</v>
      </c>
      <c r="D2605" t="n">
        <v>50.4533768666885</v>
      </c>
      <c r="E2605" t="n">
        <v>41.6355154983096</v>
      </c>
      <c r="F2605" t="n">
        <v>82.2813724531069</v>
      </c>
      <c r="G2605" t="n">
        <v>0.6522947266683941</v>
      </c>
      <c r="H2605" t="n">
        <v>24.0528045245218</v>
      </c>
      <c r="I2605" t="n">
        <v>30.44041625051</v>
      </c>
      <c r="J2605" t="n">
        <v>234.242332222203</v>
      </c>
      <c r="K2605" t="n">
        <v>9.46680186263203</v>
      </c>
      <c r="L2605" t="n">
        <v>0.809733101229284</v>
      </c>
      <c r="M2605" t="n">
        <v>2.36041214352692</v>
      </c>
    </row>
    <row r="2606">
      <c r="A2606" t="n">
        <v>9.98470918713342</v>
      </c>
      <c r="B2606" t="n">
        <v>7.40749072104477</v>
      </c>
      <c r="C2606" t="n">
        <v>96.8388851233625</v>
      </c>
      <c r="D2606" t="n">
        <v>31.750410337534</v>
      </c>
      <c r="E2606" t="n">
        <v>27.6263925631925</v>
      </c>
      <c r="F2606" t="n">
        <v>93.1841922222596</v>
      </c>
      <c r="G2606" t="n">
        <v>0.505268763619372</v>
      </c>
      <c r="H2606" t="n">
        <v>36.6154091205505</v>
      </c>
      <c r="I2606" t="n">
        <v>66.36440480780151</v>
      </c>
      <c r="J2606" t="n">
        <v>601.410102670727</v>
      </c>
      <c r="K2606" t="n">
        <v>4.85587107646906</v>
      </c>
      <c r="L2606" t="n">
        <v>0.356768910458069</v>
      </c>
      <c r="M2606" t="n">
        <v>0.179599338699769</v>
      </c>
    </row>
    <row r="2607">
      <c r="A2607" t="n">
        <v>97.2477011178143</v>
      </c>
      <c r="B2607" t="n">
        <v>99.28321316819751</v>
      </c>
      <c r="C2607" t="n">
        <v>154.253550764813</v>
      </c>
      <c r="D2607" t="n">
        <v>10.1276398120523</v>
      </c>
      <c r="E2607" t="n">
        <v>13.840551381996</v>
      </c>
      <c r="F2607" t="n">
        <v>82.11650700658259</v>
      </c>
      <c r="G2607" t="n">
        <v>0.389691685797508</v>
      </c>
      <c r="H2607" t="n">
        <v>22.9581825963948</v>
      </c>
      <c r="I2607" t="n">
        <v>62.7170291976644</v>
      </c>
      <c r="J2607" t="n">
        <v>603.503073922918</v>
      </c>
      <c r="K2607" t="n">
        <v>9.274084927069079</v>
      </c>
      <c r="L2607" t="n">
        <v>0.654314070351334</v>
      </c>
      <c r="M2607" t="n">
        <v>1.27407707658918</v>
      </c>
    </row>
    <row r="2608">
      <c r="A2608" t="n">
        <v>11.11581338623</v>
      </c>
      <c r="B2608" t="n">
        <v>40.789423678019</v>
      </c>
      <c r="C2608" t="n">
        <v>84.4199705299724</v>
      </c>
      <c r="D2608" t="n">
        <v>60.3967732431258</v>
      </c>
      <c r="E2608" t="n">
        <v>47.6528804957454</v>
      </c>
      <c r="F2608" t="n">
        <v>90.5074249997412</v>
      </c>
      <c r="G2608" t="n">
        <v>0.169586913572026</v>
      </c>
      <c r="H2608" t="n">
        <v>17.3534940167422</v>
      </c>
      <c r="I2608" t="n">
        <v>74.3829759115708</v>
      </c>
      <c r="J2608" t="n">
        <v>408.618828647389</v>
      </c>
      <c r="K2608" t="n">
        <v>3.12671182968842</v>
      </c>
      <c r="L2608" t="n">
        <v>0.350432425790954</v>
      </c>
      <c r="M2608" t="n">
        <v>0.6148454698995089</v>
      </c>
    </row>
    <row r="2609">
      <c r="A2609" t="n">
        <v>56.320339269975</v>
      </c>
      <c r="B2609" t="n">
        <v>28.7402533845482</v>
      </c>
      <c r="C2609" t="n">
        <v>111.086338536606</v>
      </c>
      <c r="D2609" t="n">
        <v>63.1589703947776</v>
      </c>
      <c r="E2609" t="n">
        <v>46.3263096804961</v>
      </c>
      <c r="F2609" t="n">
        <v>73.0422443871259</v>
      </c>
      <c r="G2609" t="n">
        <v>0.510460957357569</v>
      </c>
      <c r="H2609" t="n">
        <v>22.5682248492986</v>
      </c>
      <c r="I2609" t="n">
        <v>58.6104251650918</v>
      </c>
      <c r="J2609" t="n">
        <v>329.820616938245</v>
      </c>
      <c r="K2609" t="n">
        <v>4.13674842396552</v>
      </c>
      <c r="L2609" t="n">
        <v>0.642715354772069</v>
      </c>
      <c r="M2609" t="n">
        <v>0.765716045819415</v>
      </c>
    </row>
    <row r="2610">
      <c r="A2610" t="n">
        <v>120.572181779017</v>
      </c>
      <c r="B2610" t="n">
        <v>55.7879183577885</v>
      </c>
      <c r="C2610" t="n">
        <v>114.29249558956</v>
      </c>
      <c r="D2610" t="n">
        <v>97.4844068298142</v>
      </c>
      <c r="E2610" t="n">
        <v>55.630126086945</v>
      </c>
      <c r="F2610" t="n">
        <v>73.988568122979</v>
      </c>
      <c r="G2610" t="n">
        <v>0.836546100723506</v>
      </c>
      <c r="H2610" t="n">
        <v>32.8838386566971</v>
      </c>
      <c r="I2610" t="n">
        <v>24.1696602763012</v>
      </c>
      <c r="J2610" t="n">
        <v>259.010037726135</v>
      </c>
      <c r="K2610" t="n">
        <v>6.82733026742563</v>
      </c>
      <c r="L2610" t="n">
        <v>0.217607720139248</v>
      </c>
      <c r="M2610" t="n">
        <v>1.54305930309788</v>
      </c>
    </row>
    <row r="2611">
      <c r="A2611" t="n">
        <v>65.0208349133451</v>
      </c>
      <c r="B2611" t="n">
        <v>30.4307591820864</v>
      </c>
      <c r="C2611" t="n">
        <v>81.9259866505528</v>
      </c>
      <c r="D2611" t="n">
        <v>42.5330500684848</v>
      </c>
      <c r="E2611" t="n">
        <v>46.5266010502681</v>
      </c>
      <c r="F2611" t="n">
        <v>74.1913057194747</v>
      </c>
      <c r="G2611" t="n">
        <v>0.115328314979203</v>
      </c>
      <c r="H2611" t="n">
        <v>31.4395471700832</v>
      </c>
      <c r="I2611" t="n">
        <v>69.4092377830904</v>
      </c>
      <c r="J2611" t="n">
        <v>625.618583010923</v>
      </c>
      <c r="K2611" t="n">
        <v>3.10883425325407</v>
      </c>
      <c r="L2611" t="n">
        <v>0.97783965427042</v>
      </c>
      <c r="M2611" t="n">
        <v>1.16509543348529</v>
      </c>
    </row>
    <row r="2612">
      <c r="A2612" t="n">
        <v>149.577353085442</v>
      </c>
      <c r="B2612" t="n">
        <v>8.64575071201523</v>
      </c>
      <c r="C2612" t="n">
        <v>91.03656667903211</v>
      </c>
      <c r="D2612" t="n">
        <v>45.471991854548</v>
      </c>
      <c r="E2612" t="n">
        <v>51.4347471122</v>
      </c>
      <c r="F2612" t="n">
        <v>71.3657649939923</v>
      </c>
      <c r="G2612" t="n">
        <v>0.6238969148622</v>
      </c>
      <c r="H2612" t="n">
        <v>19.7004288388394</v>
      </c>
      <c r="I2612" t="n">
        <v>46.8208191184687</v>
      </c>
      <c r="J2612" t="n">
        <v>638.747639192702</v>
      </c>
      <c r="K2612" t="n">
        <v>7.15769269905377</v>
      </c>
      <c r="L2612" t="n">
        <v>0.0761777685565433</v>
      </c>
      <c r="M2612" t="n">
        <v>1.73801701702227</v>
      </c>
    </row>
    <row r="2613">
      <c r="A2613" t="n">
        <v>83.8588927419903</v>
      </c>
      <c r="B2613" t="n">
        <v>0.142834307917671</v>
      </c>
      <c r="C2613" t="n">
        <v>207.710368401651</v>
      </c>
      <c r="D2613" t="n">
        <v>28.1619623207971</v>
      </c>
      <c r="E2613" t="n">
        <v>47.2977308951999</v>
      </c>
      <c r="F2613" t="n">
        <v>86.2398657780941</v>
      </c>
      <c r="G2613" t="n">
        <v>0.89269489785402</v>
      </c>
      <c r="H2613" t="n">
        <v>17.7946074776235</v>
      </c>
      <c r="I2613" t="n">
        <v>42.4199500853376</v>
      </c>
      <c r="J2613" t="n">
        <v>333.144807294907</v>
      </c>
      <c r="K2613" t="n">
        <v>7.70512574158503</v>
      </c>
      <c r="L2613" t="n">
        <v>0.505232849522557</v>
      </c>
      <c r="M2613" t="n">
        <v>0.404417590185269</v>
      </c>
    </row>
    <row r="2614">
      <c r="A2614" t="n">
        <v>48.174322895393</v>
      </c>
      <c r="B2614" t="n">
        <v>44.9583352920262</v>
      </c>
      <c r="C2614" t="n">
        <v>83.43917090945359</v>
      </c>
      <c r="D2614" t="n">
        <v>16.3480865713589</v>
      </c>
      <c r="E2614" t="n">
        <v>41.5343594156158</v>
      </c>
      <c r="F2614" t="n">
        <v>93.81903178130899</v>
      </c>
      <c r="G2614" t="n">
        <v>0.295794487012922</v>
      </c>
      <c r="H2614" t="n">
        <v>31.5216439600436</v>
      </c>
      <c r="I2614" t="n">
        <v>89.4171484673614</v>
      </c>
      <c r="J2614" t="n">
        <v>510.880274233881</v>
      </c>
      <c r="K2614" t="n">
        <v>8.59445937828373</v>
      </c>
      <c r="L2614" t="n">
        <v>0.286296413052077</v>
      </c>
      <c r="M2614" t="n">
        <v>1.11617428668257</v>
      </c>
    </row>
    <row r="2615">
      <c r="A2615" t="n">
        <v>33.0166988857129</v>
      </c>
      <c r="B2615" t="n">
        <v>83.68634222265921</v>
      </c>
      <c r="C2615" t="n">
        <v>55.6914783687844</v>
      </c>
      <c r="D2615" t="n">
        <v>79.5524043575566</v>
      </c>
      <c r="E2615" t="n">
        <v>31.3483197095504</v>
      </c>
      <c r="F2615" t="n">
        <v>88.31233611080989</v>
      </c>
      <c r="G2615" t="n">
        <v>0.264930278220155</v>
      </c>
      <c r="H2615" t="n">
        <v>31.9094208913728</v>
      </c>
      <c r="I2615" t="n">
        <v>61.3279836171809</v>
      </c>
      <c r="J2615" t="n">
        <v>329.326832395194</v>
      </c>
      <c r="K2615" t="n">
        <v>3.90348009294254</v>
      </c>
      <c r="L2615" t="n">
        <v>0.600837834816084</v>
      </c>
      <c r="M2615" t="n">
        <v>2.0955277617169</v>
      </c>
    </row>
    <row r="2616">
      <c r="A2616" t="n">
        <v>52.5780801429242</v>
      </c>
      <c r="B2616" t="n">
        <v>57.2315185630076</v>
      </c>
      <c r="C2616" t="n">
        <v>175.870988525787</v>
      </c>
      <c r="D2616" t="n">
        <v>32.4712957905392</v>
      </c>
      <c r="E2616" t="n">
        <v>55.1058654321138</v>
      </c>
      <c r="F2616" t="n">
        <v>87.24864656658561</v>
      </c>
      <c r="G2616" t="n">
        <v>0.795048963131748</v>
      </c>
      <c r="H2616" t="n">
        <v>24.1537409302642</v>
      </c>
      <c r="I2616" t="n">
        <v>69.75033512885879</v>
      </c>
      <c r="J2616" t="n">
        <v>312.563313571789</v>
      </c>
      <c r="K2616" t="n">
        <v>4.62910721814491</v>
      </c>
      <c r="L2616" t="n">
        <v>0.428306979910911</v>
      </c>
      <c r="M2616" t="n">
        <v>0.624375850741607</v>
      </c>
    </row>
    <row r="2617">
      <c r="A2617" t="n">
        <v>55.8799910639326</v>
      </c>
      <c r="B2617" t="n">
        <v>99.92072989434401</v>
      </c>
      <c r="C2617" t="n">
        <v>245.19662387849</v>
      </c>
      <c r="D2617" t="n">
        <v>64.8014374927034</v>
      </c>
      <c r="E2617" t="n">
        <v>42.5484285953734</v>
      </c>
      <c r="F2617" t="n">
        <v>90.4187178520821</v>
      </c>
      <c r="G2617" t="n">
        <v>0.329577788007364</v>
      </c>
      <c r="H2617" t="n">
        <v>36.0700345882269</v>
      </c>
      <c r="I2617" t="n">
        <v>56.8428295854953</v>
      </c>
      <c r="J2617" t="n">
        <v>210.604025315707</v>
      </c>
      <c r="K2617" t="n">
        <v>8.519550336454749</v>
      </c>
      <c r="L2617" t="n">
        <v>0.306665587609927</v>
      </c>
      <c r="M2617" t="n">
        <v>0.635411360313322</v>
      </c>
    </row>
    <row r="2618">
      <c r="A2618" t="n">
        <v>10.3070516585941</v>
      </c>
      <c r="B2618" t="n">
        <v>28.68466456472</v>
      </c>
      <c r="C2618" t="n">
        <v>116.242762924624</v>
      </c>
      <c r="D2618" t="n">
        <v>71.8995731990933</v>
      </c>
      <c r="E2618" t="n">
        <v>29.9177660982954</v>
      </c>
      <c r="F2618" t="n">
        <v>80.18935969216039</v>
      </c>
      <c r="G2618" t="n">
        <v>0.272785840804583</v>
      </c>
      <c r="H2618" t="n">
        <v>39.4551300949979</v>
      </c>
      <c r="I2618" t="n">
        <v>73.8980852166157</v>
      </c>
      <c r="J2618" t="n">
        <v>488.579708793031</v>
      </c>
      <c r="K2618" t="n">
        <v>8.92368941216375</v>
      </c>
      <c r="L2618" t="n">
        <v>0.250037638282935</v>
      </c>
      <c r="M2618" t="n">
        <v>0.335433492002974</v>
      </c>
    </row>
    <row r="2619">
      <c r="A2619" t="n">
        <v>55.4361299140159</v>
      </c>
      <c r="B2619" t="n">
        <v>28.0455064760055</v>
      </c>
      <c r="C2619" t="n">
        <v>73.7311406392504</v>
      </c>
      <c r="D2619" t="n">
        <v>52.4113018562482</v>
      </c>
      <c r="E2619" t="n">
        <v>14.1734647590978</v>
      </c>
      <c r="F2619" t="n">
        <v>80.8586221494468</v>
      </c>
      <c r="G2619" t="n">
        <v>0.440190325512311</v>
      </c>
      <c r="H2619" t="n">
        <v>20.1411305862348</v>
      </c>
      <c r="I2619" t="n">
        <v>72.6450914849982</v>
      </c>
      <c r="J2619" t="n">
        <v>274.970771592778</v>
      </c>
      <c r="K2619" t="n">
        <v>3.23310205389248</v>
      </c>
      <c r="L2619" t="n">
        <v>0.182498614197614</v>
      </c>
      <c r="M2619" t="n">
        <v>1.13224391395535</v>
      </c>
    </row>
    <row r="2620">
      <c r="A2620" t="n">
        <v>69.6357779608837</v>
      </c>
      <c r="B2620" t="n">
        <v>15.9749460233944</v>
      </c>
      <c r="C2620" t="n">
        <v>164.077465073506</v>
      </c>
      <c r="D2620" t="n">
        <v>88.8716901724472</v>
      </c>
      <c r="E2620" t="n">
        <v>24.5352427952191</v>
      </c>
      <c r="F2620" t="n">
        <v>79.4281029466276</v>
      </c>
      <c r="G2620" t="n">
        <v>0.453251811043196</v>
      </c>
      <c r="H2620" t="n">
        <v>29.4267178926507</v>
      </c>
      <c r="I2620" t="n">
        <v>66.0002280976112</v>
      </c>
      <c r="J2620" t="n">
        <v>206.185591433466</v>
      </c>
      <c r="K2620" t="n">
        <v>7.86330625903534</v>
      </c>
      <c r="L2620" t="n">
        <v>0.7828793161887621</v>
      </c>
      <c r="M2620" t="n">
        <v>0.521770149387392</v>
      </c>
    </row>
    <row r="2621">
      <c r="A2621" t="n">
        <v>108.41066283582</v>
      </c>
      <c r="B2621" t="n">
        <v>16.4063588265335</v>
      </c>
      <c r="C2621" t="n">
        <v>231.270842219129</v>
      </c>
      <c r="D2621" t="n">
        <v>49.9415356881755</v>
      </c>
      <c r="E2621" t="n">
        <v>37.1863367415082</v>
      </c>
      <c r="F2621" t="n">
        <v>91.36326798560719</v>
      </c>
      <c r="G2621" t="n">
        <v>0.8866909567149091</v>
      </c>
      <c r="H2621" t="n">
        <v>15.1336582250984</v>
      </c>
      <c r="I2621" t="n">
        <v>89.8420143010643</v>
      </c>
      <c r="J2621" t="n">
        <v>252.425582168408</v>
      </c>
      <c r="K2621" t="n">
        <v>10.0648355879894</v>
      </c>
      <c r="L2621" t="n">
        <v>0.222199937093646</v>
      </c>
      <c r="M2621" t="n">
        <v>0.539700638113253</v>
      </c>
    </row>
    <row r="2622">
      <c r="A2622" t="n">
        <v>98.5094227082411</v>
      </c>
      <c r="B2622" t="n">
        <v>28.5186596010047</v>
      </c>
      <c r="C2622" t="n">
        <v>206.812355965695</v>
      </c>
      <c r="D2622" t="n">
        <v>35.6417760737588</v>
      </c>
      <c r="E2622" t="n">
        <v>23.7817685008097</v>
      </c>
      <c r="F2622" t="n">
        <v>74.84921007012321</v>
      </c>
      <c r="G2622" t="n">
        <v>0.656599124740309</v>
      </c>
      <c r="H2622" t="n">
        <v>32.8263599006571</v>
      </c>
      <c r="I2622" t="n">
        <v>52.1855473858196</v>
      </c>
      <c r="J2622" t="n">
        <v>356.884595793906</v>
      </c>
      <c r="K2622" t="n">
        <v>3.62190790006854</v>
      </c>
      <c r="L2622" t="n">
        <v>0.773526196375915</v>
      </c>
      <c r="M2622" t="n">
        <v>0.614219015599325</v>
      </c>
    </row>
    <row r="2623">
      <c r="A2623" t="n">
        <v>106.314848284373</v>
      </c>
      <c r="B2623" t="n">
        <v>79.28400452735271</v>
      </c>
      <c r="C2623" t="n">
        <v>174.503173682543</v>
      </c>
      <c r="D2623" t="n">
        <v>90.64139706654601</v>
      </c>
      <c r="E2623" t="n">
        <v>21.0617673958951</v>
      </c>
      <c r="F2623" t="n">
        <v>70.3907584093877</v>
      </c>
      <c r="G2623" t="n">
        <v>0.46536531070563</v>
      </c>
      <c r="H2623" t="n">
        <v>25.3570528390829</v>
      </c>
      <c r="I2623" t="n">
        <v>69.4334643808708</v>
      </c>
      <c r="J2623" t="n">
        <v>534.581595055855</v>
      </c>
      <c r="K2623" t="n">
        <v>6.71855578721867</v>
      </c>
      <c r="L2623" t="n">
        <v>0.485038609154344</v>
      </c>
      <c r="M2623" t="n">
        <v>1.06358439122593</v>
      </c>
    </row>
    <row r="2624">
      <c r="A2624" t="n">
        <v>1.25455228152856</v>
      </c>
      <c r="B2624" t="n">
        <v>90.5756790636447</v>
      </c>
      <c r="C2624" t="n">
        <v>113.011299321519</v>
      </c>
      <c r="D2624" t="n">
        <v>87.540785582496</v>
      </c>
      <c r="E2624" t="n">
        <v>36.3696757043923</v>
      </c>
      <c r="F2624" t="n">
        <v>87.88589340167471</v>
      </c>
      <c r="G2624" t="n">
        <v>0.58094916785719</v>
      </c>
      <c r="H2624" t="n">
        <v>19.8317306725791</v>
      </c>
      <c r="I2624" t="n">
        <v>75.8444573963442</v>
      </c>
      <c r="J2624" t="n">
        <v>301.311526666062</v>
      </c>
      <c r="K2624" t="n">
        <v>5.93860145727091</v>
      </c>
      <c r="L2624" t="n">
        <v>0.0722280213561982</v>
      </c>
      <c r="M2624" t="n">
        <v>0.812575654681559</v>
      </c>
    </row>
    <row r="2625">
      <c r="A2625" t="n">
        <v>32.6501099370804</v>
      </c>
      <c r="B2625" t="n">
        <v>97.50871697076811</v>
      </c>
      <c r="C2625" t="n">
        <v>158.376034655243</v>
      </c>
      <c r="D2625" t="n">
        <v>24.7635952368771</v>
      </c>
      <c r="E2625" t="n">
        <v>18.4910172947867</v>
      </c>
      <c r="F2625" t="n">
        <v>98.2714409420261</v>
      </c>
      <c r="G2625" t="n">
        <v>0.958568709992746</v>
      </c>
      <c r="H2625" t="n">
        <v>33.8055480441094</v>
      </c>
      <c r="I2625" t="n">
        <v>46.3224296716181</v>
      </c>
      <c r="J2625" t="n">
        <v>643.795281265835</v>
      </c>
      <c r="K2625" t="n">
        <v>11.2229906281681</v>
      </c>
      <c r="L2625" t="n">
        <v>0.165442677653735</v>
      </c>
      <c r="M2625" t="n">
        <v>0.82183410115897</v>
      </c>
    </row>
    <row r="2626">
      <c r="A2626" t="n">
        <v>99.2526432599784</v>
      </c>
      <c r="B2626" t="n">
        <v>23.2289654096452</v>
      </c>
      <c r="C2626" t="n">
        <v>68.248968260851</v>
      </c>
      <c r="D2626" t="n">
        <v>12.3364916518528</v>
      </c>
      <c r="E2626" t="n">
        <v>50.0205031662551</v>
      </c>
      <c r="F2626" t="n">
        <v>88.2822375098891</v>
      </c>
      <c r="G2626" t="n">
        <v>0.201893208948905</v>
      </c>
      <c r="H2626" t="n">
        <v>35.266219938902</v>
      </c>
      <c r="I2626" t="n">
        <v>52.0022519287533</v>
      </c>
      <c r="J2626" t="n">
        <v>344.244205191475</v>
      </c>
      <c r="K2626" t="n">
        <v>4.67222153885809</v>
      </c>
      <c r="L2626" t="n">
        <v>0.8929046441221981</v>
      </c>
      <c r="M2626" t="n">
        <v>1.7946294280503</v>
      </c>
    </row>
    <row r="2627">
      <c r="A2627" t="n">
        <v>72.598405226962</v>
      </c>
      <c r="B2627" t="n">
        <v>88.1297545614091</v>
      </c>
      <c r="C2627" t="n">
        <v>185.789084856134</v>
      </c>
      <c r="D2627" t="n">
        <v>18.0987000714658</v>
      </c>
      <c r="E2627" t="n">
        <v>34.2184075671329</v>
      </c>
      <c r="F2627" t="n">
        <v>93.4876495882268</v>
      </c>
      <c r="G2627" t="n">
        <v>0.286943969552222</v>
      </c>
      <c r="H2627" t="n">
        <v>17.7791625293984</v>
      </c>
      <c r="I2627" t="n">
        <v>87.84170864734089</v>
      </c>
      <c r="J2627" t="n">
        <v>365.613144711825</v>
      </c>
      <c r="K2627" t="n">
        <v>5.86524371830032</v>
      </c>
      <c r="L2627" t="n">
        <v>0.602815822005129</v>
      </c>
      <c r="M2627" t="n">
        <v>0.8651108812324489</v>
      </c>
    </row>
    <row r="2628">
      <c r="A2628" t="n">
        <v>0.797021350251891</v>
      </c>
      <c r="B2628" t="n">
        <v>32.8255089277337</v>
      </c>
      <c r="C2628" t="n">
        <v>195.01920377953</v>
      </c>
      <c r="D2628" t="n">
        <v>35.7892658698435</v>
      </c>
      <c r="E2628" t="n">
        <v>38.6931386981325</v>
      </c>
      <c r="F2628" t="n">
        <v>90.1837212839809</v>
      </c>
      <c r="G2628" t="n">
        <v>0.966275835927899</v>
      </c>
      <c r="H2628" t="n">
        <v>16.0248940459508</v>
      </c>
      <c r="I2628" t="n">
        <v>22.2603711988625</v>
      </c>
      <c r="J2628" t="n">
        <v>308.988589975988</v>
      </c>
      <c r="K2628" t="n">
        <v>11.0860027049217</v>
      </c>
      <c r="L2628" t="n">
        <v>0.184333178721684</v>
      </c>
      <c r="M2628" t="n">
        <v>0.17240625258418</v>
      </c>
    </row>
    <row r="2629">
      <c r="A2629" t="n">
        <v>120.674196364773</v>
      </c>
      <c r="B2629" t="n">
        <v>11.2840544516884</v>
      </c>
      <c r="C2629" t="n">
        <v>243.006324581983</v>
      </c>
      <c r="D2629" t="n">
        <v>97.5033821567539</v>
      </c>
      <c r="E2629" t="n">
        <v>17.3691633798674</v>
      </c>
      <c r="F2629" t="n">
        <v>84.9230996056904</v>
      </c>
      <c r="G2629" t="n">
        <v>0.961592363674483</v>
      </c>
      <c r="H2629" t="n">
        <v>23.3519610417279</v>
      </c>
      <c r="I2629" t="n">
        <v>43.470695777264</v>
      </c>
      <c r="J2629" t="n">
        <v>326.902668535919</v>
      </c>
      <c r="K2629" t="n">
        <v>5.97587975453975</v>
      </c>
      <c r="L2629" t="n">
        <v>0.703764915200801</v>
      </c>
      <c r="M2629" t="n">
        <v>0.543023933638067</v>
      </c>
    </row>
    <row r="2630">
      <c r="A2630" t="n">
        <v>115.92143599355</v>
      </c>
      <c r="B2630" t="n">
        <v>87.00249255201651</v>
      </c>
      <c r="C2630" t="n">
        <v>102.079471749014</v>
      </c>
      <c r="D2630" t="n">
        <v>60.2664537844742</v>
      </c>
      <c r="E2630" t="n">
        <v>26.2288167814683</v>
      </c>
      <c r="F2630" t="n">
        <v>91.55177205351529</v>
      </c>
      <c r="G2630" t="n">
        <v>0.259448879138295</v>
      </c>
      <c r="H2630" t="n">
        <v>30.6497616440258</v>
      </c>
      <c r="I2630" t="n">
        <v>54.0349073637069</v>
      </c>
      <c r="J2630" t="n">
        <v>237.06755727657</v>
      </c>
      <c r="K2630" t="n">
        <v>7.78212696527034</v>
      </c>
      <c r="L2630" t="n">
        <v>0.82326174442849</v>
      </c>
      <c r="M2630" t="n">
        <v>1.98790141720757</v>
      </c>
    </row>
    <row r="2631">
      <c r="A2631" t="n">
        <v>82.2628744490344</v>
      </c>
      <c r="B2631" t="n">
        <v>63.6105634643618</v>
      </c>
      <c r="C2631" t="n">
        <v>53.6912838086045</v>
      </c>
      <c r="D2631" t="n">
        <v>43.5935558826341</v>
      </c>
      <c r="E2631" t="n">
        <v>30.5044841630576</v>
      </c>
      <c r="F2631" t="n">
        <v>94.7231237156566</v>
      </c>
      <c r="G2631" t="n">
        <v>0.230597935412768</v>
      </c>
      <c r="H2631" t="n">
        <v>34.8354881797158</v>
      </c>
      <c r="I2631" t="n">
        <v>20.1025495148433</v>
      </c>
      <c r="J2631" t="n">
        <v>347.385289358094</v>
      </c>
      <c r="K2631" t="n">
        <v>3.29731803507791</v>
      </c>
      <c r="L2631" t="n">
        <v>0.330653147558474</v>
      </c>
      <c r="M2631" t="n">
        <v>2.71689229329112</v>
      </c>
    </row>
    <row r="2632">
      <c r="A2632" t="n">
        <v>9.96949886644081</v>
      </c>
      <c r="B2632" t="n">
        <v>16.4730896081061</v>
      </c>
      <c r="C2632" t="n">
        <v>159.12169288543</v>
      </c>
      <c r="D2632" t="n">
        <v>89.98444851514709</v>
      </c>
      <c r="E2632" t="n">
        <v>50.4106415258251</v>
      </c>
      <c r="F2632" t="n">
        <v>76.7419493251509</v>
      </c>
      <c r="G2632" t="n">
        <v>0.478976620904757</v>
      </c>
      <c r="H2632" t="n">
        <v>28.6515624157614</v>
      </c>
      <c r="I2632" t="n">
        <v>82.9388970704628</v>
      </c>
      <c r="J2632" t="n">
        <v>629.808729800311</v>
      </c>
      <c r="K2632" t="n">
        <v>11.8641219255753</v>
      </c>
      <c r="L2632" t="n">
        <v>0.556595212810712</v>
      </c>
      <c r="M2632" t="n">
        <v>0.166178399870391</v>
      </c>
    </row>
    <row r="2633">
      <c r="A2633" t="n">
        <v>114.977257429887</v>
      </c>
      <c r="B2633" t="n">
        <v>42.9831257513002</v>
      </c>
      <c r="C2633" t="n">
        <v>191.358100879362</v>
      </c>
      <c r="D2633" t="n">
        <v>50.7822698330649</v>
      </c>
      <c r="E2633" t="n">
        <v>48.5079761543076</v>
      </c>
      <c r="F2633" t="n">
        <v>80.0839144144943</v>
      </c>
      <c r="G2633" t="n">
        <v>0.144746463239172</v>
      </c>
      <c r="H2633" t="n">
        <v>29.5187194076745</v>
      </c>
      <c r="I2633" t="n">
        <v>40.0371080148511</v>
      </c>
      <c r="J2633" t="n">
        <v>544.212270697806</v>
      </c>
      <c r="K2633" t="n">
        <v>10.4245203708407</v>
      </c>
      <c r="L2633" t="n">
        <v>0.293449970283137</v>
      </c>
      <c r="M2633" t="n">
        <v>0.825470056557993</v>
      </c>
    </row>
    <row r="2634">
      <c r="A2634" t="n">
        <v>87.5570381597045</v>
      </c>
      <c r="B2634" t="n">
        <v>28.7257694877067</v>
      </c>
      <c r="C2634" t="n">
        <v>208.081495176597</v>
      </c>
      <c r="D2634" t="n">
        <v>38.3714765560919</v>
      </c>
      <c r="E2634" t="n">
        <v>21.148873739384</v>
      </c>
      <c r="F2634" t="n">
        <v>76.7117719750985</v>
      </c>
      <c r="G2634" t="n">
        <v>0.689413179056626</v>
      </c>
      <c r="H2634" t="n">
        <v>34.9964555438222</v>
      </c>
      <c r="I2634" t="n">
        <v>38.0393382476611</v>
      </c>
      <c r="J2634" t="n">
        <v>637.634101932808</v>
      </c>
      <c r="K2634" t="n">
        <v>8.70960850272008</v>
      </c>
      <c r="L2634" t="n">
        <v>0.08006171772058621</v>
      </c>
      <c r="M2634" t="n">
        <v>0.558833004299059</v>
      </c>
    </row>
    <row r="2635">
      <c r="A2635" t="n">
        <v>117.293996573693</v>
      </c>
      <c r="B2635" t="n">
        <v>73.6794568710197</v>
      </c>
      <c r="C2635" t="n">
        <v>88.7477866049621</v>
      </c>
      <c r="D2635" t="n">
        <v>94.7097575871091</v>
      </c>
      <c r="E2635" t="n">
        <v>40.8089540803503</v>
      </c>
      <c r="F2635" t="n">
        <v>83.5651886677132</v>
      </c>
      <c r="G2635" t="n">
        <v>0.169746419495567</v>
      </c>
      <c r="H2635" t="n">
        <v>28.2210843554689</v>
      </c>
      <c r="I2635" t="n">
        <v>77.4228336747619</v>
      </c>
      <c r="J2635" t="n">
        <v>252.429507189678</v>
      </c>
      <c r="K2635" t="n">
        <v>3.54679745780982</v>
      </c>
      <c r="L2635" t="n">
        <v>0.399509077736935</v>
      </c>
      <c r="M2635" t="n">
        <v>2.1518672025356</v>
      </c>
    </row>
    <row r="2636">
      <c r="A2636" t="n">
        <v>112.762048859376</v>
      </c>
      <c r="B2636" t="n">
        <v>45.3416230624268</v>
      </c>
      <c r="C2636" t="n">
        <v>102.350573807404</v>
      </c>
      <c r="D2636" t="n">
        <v>86.456589957341</v>
      </c>
      <c r="E2636" t="n">
        <v>22.1728178885998</v>
      </c>
      <c r="F2636" t="n">
        <v>96.5519365275</v>
      </c>
      <c r="G2636" t="n">
        <v>0.152226664384852</v>
      </c>
      <c r="H2636" t="n">
        <v>30.2788622556575</v>
      </c>
      <c r="I2636" t="n">
        <v>39.4588259951732</v>
      </c>
      <c r="J2636" t="n">
        <v>427.808315421079</v>
      </c>
      <c r="K2636" t="n">
        <v>3.67382965235502</v>
      </c>
      <c r="L2636" t="n">
        <v>0.751432019114886</v>
      </c>
      <c r="M2636" t="n">
        <v>1.54472676112772</v>
      </c>
    </row>
    <row r="2637">
      <c r="A2637" t="n">
        <v>120.450310793675</v>
      </c>
      <c r="B2637" t="n">
        <v>98.9279945106385</v>
      </c>
      <c r="C2637" t="n">
        <v>152.518185053459</v>
      </c>
      <c r="D2637" t="n">
        <v>85.9301537877496</v>
      </c>
      <c r="E2637" t="n">
        <v>59.4123577845122</v>
      </c>
      <c r="F2637" t="n">
        <v>80.3562130250599</v>
      </c>
      <c r="G2637" t="n">
        <v>0.536668242587964</v>
      </c>
      <c r="H2637" t="n">
        <v>27.9054334994139</v>
      </c>
      <c r="I2637" t="n">
        <v>66.0335815731415</v>
      </c>
      <c r="J2637" t="n">
        <v>314.627436490057</v>
      </c>
      <c r="K2637" t="n">
        <v>7.9047626771162</v>
      </c>
      <c r="L2637" t="n">
        <v>0.458680278888276</v>
      </c>
      <c r="M2637" t="n">
        <v>1.43837473406233</v>
      </c>
    </row>
    <row r="2638">
      <c r="A2638" t="n">
        <v>77.7012099606937</v>
      </c>
      <c r="B2638" t="n">
        <v>5.47449822595951</v>
      </c>
      <c r="C2638" t="n">
        <v>116.120161994</v>
      </c>
      <c r="D2638" t="n">
        <v>56.1056268745191</v>
      </c>
      <c r="E2638" t="n">
        <v>57.6061939065435</v>
      </c>
      <c r="F2638" t="n">
        <v>81.2340066739166</v>
      </c>
      <c r="G2638" t="n">
        <v>0.962007972499091</v>
      </c>
      <c r="H2638" t="n">
        <v>37.0114558341926</v>
      </c>
      <c r="I2638" t="n">
        <v>77.5052200731371</v>
      </c>
      <c r="J2638" t="n">
        <v>560.607795278074</v>
      </c>
      <c r="K2638" t="n">
        <v>5.5655799258309</v>
      </c>
      <c r="L2638" t="n">
        <v>0.405269008020157</v>
      </c>
      <c r="M2638" t="n">
        <v>0.716289971027259</v>
      </c>
    </row>
    <row r="2639">
      <c r="A2639" t="n">
        <v>21.0486777290272</v>
      </c>
      <c r="B2639" t="n">
        <v>35.5015266136246</v>
      </c>
      <c r="C2639" t="n">
        <v>222.102297317489</v>
      </c>
      <c r="D2639" t="n">
        <v>81.0494558933909</v>
      </c>
      <c r="E2639" t="n">
        <v>38.163236026031</v>
      </c>
      <c r="F2639" t="n">
        <v>95.81101704015791</v>
      </c>
      <c r="G2639" t="n">
        <v>0.484116342456843</v>
      </c>
      <c r="H2639" t="n">
        <v>20.8879154646272</v>
      </c>
      <c r="I2639" t="n">
        <v>75.47337933972599</v>
      </c>
      <c r="J2639" t="n">
        <v>685.118912362945</v>
      </c>
      <c r="K2639" t="n">
        <v>8.60510502752855</v>
      </c>
      <c r="L2639" t="n">
        <v>0.366007188839421</v>
      </c>
      <c r="M2639" t="n">
        <v>0.254613323549741</v>
      </c>
    </row>
    <row r="2640">
      <c r="A2640" t="n">
        <v>100.673621006953</v>
      </c>
      <c r="B2640" t="n">
        <v>48.1900167109977</v>
      </c>
      <c r="C2640" t="n">
        <v>144.752030747744</v>
      </c>
      <c r="D2640" t="n">
        <v>26.1418023338096</v>
      </c>
      <c r="E2640" t="n">
        <v>44.9451285947071</v>
      </c>
      <c r="F2640" t="n">
        <v>85.46122992234019</v>
      </c>
      <c r="G2640" t="n">
        <v>0.420833042794495</v>
      </c>
      <c r="H2640" t="n">
        <v>21.5998396135127</v>
      </c>
      <c r="I2640" t="n">
        <v>74.736551619815</v>
      </c>
      <c r="J2640" t="n">
        <v>607.679739525144</v>
      </c>
      <c r="K2640" t="n">
        <v>8.383732336629951</v>
      </c>
      <c r="L2640" t="n">
        <v>0.458916822669549</v>
      </c>
      <c r="M2640" t="n">
        <v>1.02840447847648</v>
      </c>
    </row>
    <row r="2641">
      <c r="A2641" t="n">
        <v>93.0710677577955</v>
      </c>
      <c r="B2641" t="n">
        <v>50.3133554748319</v>
      </c>
      <c r="C2641" t="n">
        <v>209.9157288204</v>
      </c>
      <c r="D2641" t="n">
        <v>61.5900661800619</v>
      </c>
      <c r="E2641" t="n">
        <v>50.0715191104322</v>
      </c>
      <c r="F2641" t="n">
        <v>86.063469989423</v>
      </c>
      <c r="G2641" t="n">
        <v>0.998161043952057</v>
      </c>
      <c r="H2641" t="n">
        <v>18.1990365400456</v>
      </c>
      <c r="I2641" t="n">
        <v>26.2046298905664</v>
      </c>
      <c r="J2641" t="n">
        <v>217.639083375503</v>
      </c>
      <c r="K2641" t="n">
        <v>10.5478625845136</v>
      </c>
      <c r="L2641" t="n">
        <v>0.318228952132665</v>
      </c>
      <c r="M2641" t="n">
        <v>0.683057069402584</v>
      </c>
    </row>
    <row r="2642">
      <c r="A2642" t="n">
        <v>111.337978079863</v>
      </c>
      <c r="B2642" t="n">
        <v>31.5935822385636</v>
      </c>
      <c r="C2642" t="n">
        <v>166.12395209647</v>
      </c>
      <c r="D2642" t="n">
        <v>98.5461330562791</v>
      </c>
      <c r="E2642" t="n">
        <v>46.0499210022451</v>
      </c>
      <c r="F2642" t="n">
        <v>95.82403609996631</v>
      </c>
      <c r="G2642" t="n">
        <v>0.578772064701265</v>
      </c>
      <c r="H2642" t="n">
        <v>35.4866687873605</v>
      </c>
      <c r="I2642" t="n">
        <v>25.5892877300654</v>
      </c>
      <c r="J2642" t="n">
        <v>358.329847322117</v>
      </c>
      <c r="K2642" t="n">
        <v>5.53239354641378</v>
      </c>
      <c r="L2642" t="n">
        <v>0.612184194911874</v>
      </c>
      <c r="M2642" t="n">
        <v>0.860391037260136</v>
      </c>
    </row>
    <row r="2643">
      <c r="A2643" t="n">
        <v>25.4821509076102</v>
      </c>
      <c r="B2643" t="n">
        <v>72.9240249097568</v>
      </c>
      <c r="C2643" t="n">
        <v>204.618028323422</v>
      </c>
      <c r="D2643" t="n">
        <v>36.1862587466165</v>
      </c>
      <c r="E2643" t="n">
        <v>44.991434554121</v>
      </c>
      <c r="F2643" t="n">
        <v>84.7158021107642</v>
      </c>
      <c r="G2643" t="n">
        <v>0.437717266201223</v>
      </c>
      <c r="H2643" t="n">
        <v>25.2944322640589</v>
      </c>
      <c r="I2643" t="n">
        <v>41.4739025016171</v>
      </c>
      <c r="J2643" t="n">
        <v>214.289845225261</v>
      </c>
      <c r="K2643" t="n">
        <v>8.200771720418929</v>
      </c>
      <c r="L2643" t="n">
        <v>0.063565979524695</v>
      </c>
      <c r="M2643" t="n">
        <v>0.480926222106385</v>
      </c>
    </row>
    <row r="2644">
      <c r="A2644" t="n">
        <v>29.2462799850433</v>
      </c>
      <c r="B2644" t="n">
        <v>87.4747073488974</v>
      </c>
      <c r="C2644" t="n">
        <v>116.534597306064</v>
      </c>
      <c r="D2644" t="n">
        <v>81.49170963229071</v>
      </c>
      <c r="E2644" t="n">
        <v>57.9277003974764</v>
      </c>
      <c r="F2644" t="n">
        <v>90.44672603888181</v>
      </c>
      <c r="G2644" t="n">
        <v>0.447274732007441</v>
      </c>
      <c r="H2644" t="n">
        <v>23.697348522031</v>
      </c>
      <c r="I2644" t="n">
        <v>22.5163516837212</v>
      </c>
      <c r="J2644" t="n">
        <v>220.083483465492</v>
      </c>
      <c r="K2644" t="n">
        <v>9.99626986954884</v>
      </c>
      <c r="L2644" t="n">
        <v>0.807388173447314</v>
      </c>
      <c r="M2644" t="n">
        <v>1.00159943081784</v>
      </c>
    </row>
    <row r="2645">
      <c r="A2645" t="n">
        <v>133.561427582899</v>
      </c>
      <c r="B2645" t="n">
        <v>93.8719301977863</v>
      </c>
      <c r="C2645" t="n">
        <v>216.283324386062</v>
      </c>
      <c r="D2645" t="n">
        <v>54.143056648726</v>
      </c>
      <c r="E2645" t="n">
        <v>39.8228053153641</v>
      </c>
      <c r="F2645" t="n">
        <v>72.5693399762218</v>
      </c>
      <c r="G2645" t="n">
        <v>0.275463546430159</v>
      </c>
      <c r="H2645" t="n">
        <v>39.5337179271789</v>
      </c>
      <c r="I2645" t="n">
        <v>55.0300815563485</v>
      </c>
      <c r="J2645" t="n">
        <v>239.757652082206</v>
      </c>
      <c r="K2645" t="n">
        <v>7.41695687690093</v>
      </c>
      <c r="L2645" t="n">
        <v>0.173166947153337</v>
      </c>
      <c r="M2645" t="n">
        <v>1.051552898841</v>
      </c>
    </row>
    <row r="2646">
      <c r="A2646" t="n">
        <v>112.49666976781</v>
      </c>
      <c r="B2646" t="n">
        <v>80.50933767995259</v>
      </c>
      <c r="C2646" t="n">
        <v>104.914463110204</v>
      </c>
      <c r="D2646" t="n">
        <v>13.5825114899878</v>
      </c>
      <c r="E2646" t="n">
        <v>41.8151335909527</v>
      </c>
      <c r="F2646" t="n">
        <v>75.35895139380651</v>
      </c>
      <c r="G2646" t="n">
        <v>0.561000751702785</v>
      </c>
      <c r="H2646" t="n">
        <v>38.1700841609946</v>
      </c>
      <c r="I2646" t="n">
        <v>47.6347446389152</v>
      </c>
      <c r="J2646" t="n">
        <v>338.16346448528</v>
      </c>
      <c r="K2646" t="n">
        <v>10.4757929844505</v>
      </c>
      <c r="L2646" t="n">
        <v>0.633444728288744</v>
      </c>
      <c r="M2646" t="n">
        <v>1.83965108228571</v>
      </c>
    </row>
    <row r="2647">
      <c r="A2647" t="n">
        <v>136.234273305048</v>
      </c>
      <c r="B2647" t="n">
        <v>85.05801973065989</v>
      </c>
      <c r="C2647" t="n">
        <v>159.219761600658</v>
      </c>
      <c r="D2647" t="n">
        <v>78.67174580341</v>
      </c>
      <c r="E2647" t="n">
        <v>52.463437521909</v>
      </c>
      <c r="F2647" t="n">
        <v>82.1312860214873</v>
      </c>
      <c r="G2647" t="n">
        <v>0.494969525351205</v>
      </c>
      <c r="H2647" t="n">
        <v>39.299692053119</v>
      </c>
      <c r="I2647" t="n">
        <v>58.9918138780204</v>
      </c>
      <c r="J2647" t="n">
        <v>352.101383819065</v>
      </c>
      <c r="K2647" t="n">
        <v>4.18148581416395</v>
      </c>
      <c r="L2647" t="n">
        <v>0.44988252305224</v>
      </c>
      <c r="M2647" t="n">
        <v>1.38985443402987</v>
      </c>
    </row>
    <row r="2648">
      <c r="A2648" t="n">
        <v>113.807298174588</v>
      </c>
      <c r="B2648" t="n">
        <v>55.0545300619995</v>
      </c>
      <c r="C2648" t="n">
        <v>92.8014226347748</v>
      </c>
      <c r="D2648" t="n">
        <v>25.1712229952901</v>
      </c>
      <c r="E2648" t="n">
        <v>43.4945433929203</v>
      </c>
      <c r="F2648" t="n">
        <v>84.8451720345962</v>
      </c>
      <c r="G2648" t="n">
        <v>0.343715766712672</v>
      </c>
      <c r="H2648" t="n">
        <v>18.5574749189673</v>
      </c>
      <c r="I2648" t="n">
        <v>40.9151977068783</v>
      </c>
      <c r="J2648" t="n">
        <v>400.226756617444</v>
      </c>
      <c r="K2648" t="n">
        <v>9.60507988632429</v>
      </c>
      <c r="L2648" t="n">
        <v>0.773493546878806</v>
      </c>
      <c r="M2648" t="n">
        <v>1.81960385544464</v>
      </c>
    </row>
    <row r="2649">
      <c r="A2649" t="n">
        <v>89.5732958985452</v>
      </c>
      <c r="B2649" t="n">
        <v>82.58882264268139</v>
      </c>
      <c r="C2649" t="n">
        <v>145.105304325238</v>
      </c>
      <c r="D2649" t="n">
        <v>66.8326210419475</v>
      </c>
      <c r="E2649" t="n">
        <v>46.6466311008761</v>
      </c>
      <c r="F2649" t="n">
        <v>98.9720110370868</v>
      </c>
      <c r="G2649" t="n">
        <v>0.244486077941583</v>
      </c>
      <c r="H2649" t="n">
        <v>37.2812953287041</v>
      </c>
      <c r="I2649" t="n">
        <v>54.0027802093298</v>
      </c>
      <c r="J2649" t="n">
        <v>402.465547233148</v>
      </c>
      <c r="K2649" t="n">
        <v>11.4868388236888</v>
      </c>
      <c r="L2649" t="n">
        <v>0.826139986821056</v>
      </c>
      <c r="M2649" t="n">
        <v>1.18646329405629</v>
      </c>
    </row>
    <row r="2650">
      <c r="A2650" t="n">
        <v>98.119910554181</v>
      </c>
      <c r="B2650" t="n">
        <v>30.3503909147952</v>
      </c>
      <c r="C2650" t="n">
        <v>113.63504190174</v>
      </c>
      <c r="D2650" t="n">
        <v>17.7097774642275</v>
      </c>
      <c r="E2650" t="n">
        <v>21.7084343098321</v>
      </c>
      <c r="F2650" t="n">
        <v>99.1195489914337</v>
      </c>
      <c r="G2650" t="n">
        <v>0.380114981800798</v>
      </c>
      <c r="H2650" t="n">
        <v>23.2177399846862</v>
      </c>
      <c r="I2650" t="n">
        <v>43.4321336101337</v>
      </c>
      <c r="J2650" t="n">
        <v>585.70450592159</v>
      </c>
      <c r="K2650" t="n">
        <v>5.98694988894209</v>
      </c>
      <c r="L2650" t="n">
        <v>0.204200372185667</v>
      </c>
      <c r="M2650" t="n">
        <v>1.13055179272527</v>
      </c>
    </row>
    <row r="2651">
      <c r="A2651" t="n">
        <v>133.369188591001</v>
      </c>
      <c r="B2651" t="n">
        <v>39.8478762109214</v>
      </c>
      <c r="C2651" t="n">
        <v>103.340686127442</v>
      </c>
      <c r="D2651" t="n">
        <v>95.2180657746368</v>
      </c>
      <c r="E2651" t="n">
        <v>28.5633462057535</v>
      </c>
      <c r="F2651" t="n">
        <v>95.53591262436279</v>
      </c>
      <c r="G2651" t="n">
        <v>0.557814994918956</v>
      </c>
      <c r="H2651" t="n">
        <v>15.3164192552965</v>
      </c>
      <c r="I2651" t="n">
        <v>33.6645664556316</v>
      </c>
      <c r="J2651" t="n">
        <v>270.701621789449</v>
      </c>
      <c r="K2651" t="n">
        <v>6.29702798170768</v>
      </c>
      <c r="L2651" t="n">
        <v>0.677179147437755</v>
      </c>
      <c r="M2651" t="n">
        <v>1.67617488926028</v>
      </c>
    </row>
    <row r="2652">
      <c r="A2652" t="n">
        <v>86.821013176791</v>
      </c>
      <c r="B2652" t="n">
        <v>31.6913013818544</v>
      </c>
      <c r="C2652" t="n">
        <v>243.397003605607</v>
      </c>
      <c r="D2652" t="n">
        <v>36.2551498462324</v>
      </c>
      <c r="E2652" t="n">
        <v>17.3650672855946</v>
      </c>
      <c r="F2652" t="n">
        <v>79.4679650585672</v>
      </c>
      <c r="G2652" t="n">
        <v>0.152499945056321</v>
      </c>
      <c r="H2652" t="n">
        <v>24.7824583995767</v>
      </c>
      <c r="I2652" t="n">
        <v>65.45566767964699</v>
      </c>
      <c r="J2652" t="n">
        <v>278.870307902128</v>
      </c>
      <c r="K2652" t="n">
        <v>3.75194709471769</v>
      </c>
      <c r="L2652" t="n">
        <v>0.189907506767506</v>
      </c>
      <c r="M2652" t="n">
        <v>0.486909503059328</v>
      </c>
    </row>
    <row r="2653">
      <c r="A2653" t="n">
        <v>94.8586986492581</v>
      </c>
      <c r="B2653" t="n">
        <v>46.7387335447925</v>
      </c>
      <c r="C2653" t="n">
        <v>82.0148210973461</v>
      </c>
      <c r="D2653" t="n">
        <v>30.3818222509655</v>
      </c>
      <c r="E2653" t="n">
        <v>35.2882721167402</v>
      </c>
      <c r="F2653" t="n">
        <v>98.9208487249731</v>
      </c>
      <c r="G2653" t="n">
        <v>0.23836962572556</v>
      </c>
      <c r="H2653" t="n">
        <v>27.7299088284514</v>
      </c>
      <c r="I2653" t="n">
        <v>67.1405131049429</v>
      </c>
      <c r="J2653" t="n">
        <v>513.294525836116</v>
      </c>
      <c r="K2653" t="n">
        <v>8.7734350161724</v>
      </c>
      <c r="L2653" t="n">
        <v>0.123998260834884</v>
      </c>
      <c r="M2653" t="n">
        <v>1.72648587868646</v>
      </c>
    </row>
    <row r="2654">
      <c r="A2654" t="n">
        <v>23.47150740054</v>
      </c>
      <c r="B2654" t="n">
        <v>28.5579616238636</v>
      </c>
      <c r="C2654" t="n">
        <v>207.465167491479</v>
      </c>
      <c r="D2654" t="n">
        <v>21.62227636597</v>
      </c>
      <c r="E2654" t="n">
        <v>32.7863700340123</v>
      </c>
      <c r="F2654" t="n">
        <v>90.68022594028631</v>
      </c>
      <c r="G2654" t="n">
        <v>0.952891540272185</v>
      </c>
      <c r="H2654" t="n">
        <v>17.7055105891851</v>
      </c>
      <c r="I2654" t="n">
        <v>78.0462184924825</v>
      </c>
      <c r="J2654" t="n">
        <v>485.871076096248</v>
      </c>
      <c r="K2654" t="n">
        <v>7.97205653071383</v>
      </c>
      <c r="L2654" t="n">
        <v>0.930296101471251</v>
      </c>
      <c r="M2654" t="n">
        <v>0.250786526734682</v>
      </c>
    </row>
    <row r="2655">
      <c r="A2655" t="n">
        <v>71.0881830174154</v>
      </c>
      <c r="B2655" t="n">
        <v>96.1611442254446</v>
      </c>
      <c r="C2655" t="n">
        <v>246.832991896643</v>
      </c>
      <c r="D2655" t="n">
        <v>95.1401974005143</v>
      </c>
      <c r="E2655" t="n">
        <v>59.8581407139728</v>
      </c>
      <c r="F2655" t="n">
        <v>81.78820383452199</v>
      </c>
      <c r="G2655" t="n">
        <v>0.588569815928205</v>
      </c>
      <c r="H2655" t="n">
        <v>28.4419404218564</v>
      </c>
      <c r="I2655" t="n">
        <v>81.23262482076071</v>
      </c>
      <c r="J2655" t="n">
        <v>277.002352741056</v>
      </c>
      <c r="K2655" t="n">
        <v>3.36311182859131</v>
      </c>
      <c r="L2655" t="n">
        <v>0.164389070441342</v>
      </c>
      <c r="M2655" t="n">
        <v>0.677580923360974</v>
      </c>
    </row>
    <row r="2656">
      <c r="A2656" t="n">
        <v>107.459566793714</v>
      </c>
      <c r="B2656" t="n">
        <v>31.2844628005668</v>
      </c>
      <c r="C2656" t="n">
        <v>53.9802967480155</v>
      </c>
      <c r="D2656" t="n">
        <v>74.0713368197174</v>
      </c>
      <c r="E2656" t="n">
        <v>40.5604326407771</v>
      </c>
      <c r="F2656" t="n">
        <v>91.050247509543</v>
      </c>
      <c r="G2656" t="n">
        <v>0.157104373294034</v>
      </c>
      <c r="H2656" t="n">
        <v>35.4865896044182</v>
      </c>
      <c r="I2656" t="n">
        <v>69.312333305754</v>
      </c>
      <c r="J2656" t="n">
        <v>626.132213426959</v>
      </c>
      <c r="K2656" t="n">
        <v>9.769908242741799</v>
      </c>
      <c r="L2656" t="n">
        <v>0.228131932582733</v>
      </c>
      <c r="M2656" t="n">
        <v>2.57027166174499</v>
      </c>
    </row>
    <row r="2657">
      <c r="A2657" t="n">
        <v>40.6414047474548</v>
      </c>
      <c r="B2657" t="n">
        <v>9.80445381109398</v>
      </c>
      <c r="C2657" t="n">
        <v>189.805482808419</v>
      </c>
      <c r="D2657" t="n">
        <v>76.7494799846279</v>
      </c>
      <c r="E2657" t="n">
        <v>49.3222411597211</v>
      </c>
      <c r="F2657" t="n">
        <v>70.4956818935958</v>
      </c>
      <c r="G2657" t="n">
        <v>0.723778982892615</v>
      </c>
      <c r="H2657" t="n">
        <v>24.4412737709798</v>
      </c>
      <c r="I2657" t="n">
        <v>68.1248660688258</v>
      </c>
      <c r="J2657" t="n">
        <v>364.529707050603</v>
      </c>
      <c r="K2657" t="n">
        <v>10.4635604617052</v>
      </c>
      <c r="L2657" t="n">
        <v>0.130324007787968</v>
      </c>
      <c r="M2657" t="n">
        <v>0.265776612700329</v>
      </c>
    </row>
    <row r="2658">
      <c r="A2658" t="n">
        <v>30.3381270786802</v>
      </c>
      <c r="B2658" t="n">
        <v>52.6817166050413</v>
      </c>
      <c r="C2658" t="n">
        <v>100.582361111257</v>
      </c>
      <c r="D2658" t="n">
        <v>54.946410524222</v>
      </c>
      <c r="E2658" t="n">
        <v>26.7007335378827</v>
      </c>
      <c r="F2658" t="n">
        <v>74.38464046822639</v>
      </c>
      <c r="G2658" t="n">
        <v>0.155622583071131</v>
      </c>
      <c r="H2658" t="n">
        <v>23.8161201633575</v>
      </c>
      <c r="I2658" t="n">
        <v>23.967296573553</v>
      </c>
      <c r="J2658" t="n">
        <v>383.483674272243</v>
      </c>
      <c r="K2658" t="n">
        <v>11.1640764372667</v>
      </c>
      <c r="L2658" t="n">
        <v>0.470291889371455</v>
      </c>
      <c r="M2658" t="n">
        <v>0.825391668490451</v>
      </c>
    </row>
    <row r="2659">
      <c r="A2659" t="n">
        <v>47.0740212336623</v>
      </c>
      <c r="B2659" t="n">
        <v>5.70990784451763</v>
      </c>
      <c r="C2659" t="n">
        <v>58.0975648656608</v>
      </c>
      <c r="D2659" t="n">
        <v>52.7255006743435</v>
      </c>
      <c r="E2659" t="n">
        <v>51.5772665671398</v>
      </c>
      <c r="F2659" t="n">
        <v>94.890571346691</v>
      </c>
      <c r="G2659" t="n">
        <v>0.764986804341735</v>
      </c>
      <c r="H2659" t="n">
        <v>23.4702605057669</v>
      </c>
      <c r="I2659" t="n">
        <v>27.684546902072</v>
      </c>
      <c r="J2659" t="n">
        <v>410.230040417294</v>
      </c>
      <c r="K2659" t="n">
        <v>7.91160677553577</v>
      </c>
      <c r="L2659" t="n">
        <v>0.91960732252439</v>
      </c>
      <c r="M2659" t="n">
        <v>0.908539424874225</v>
      </c>
    </row>
    <row r="2660">
      <c r="A2660" t="n">
        <v>36.225094198925</v>
      </c>
      <c r="B2660" t="n">
        <v>11.054316630858</v>
      </c>
      <c r="C2660" t="n">
        <v>130.577915791326</v>
      </c>
      <c r="D2660" t="n">
        <v>19.9019118692328</v>
      </c>
      <c r="E2660" t="n">
        <v>40.7542483243841</v>
      </c>
      <c r="F2660" t="n">
        <v>89.36720910619511</v>
      </c>
      <c r="G2660" t="n">
        <v>0.774966449548024</v>
      </c>
      <c r="H2660" t="n">
        <v>38.0773611470923</v>
      </c>
      <c r="I2660" t="n">
        <v>76.8793897273611</v>
      </c>
      <c r="J2660" t="n">
        <v>361.350935369467</v>
      </c>
      <c r="K2660" t="n">
        <v>7.07322031411581</v>
      </c>
      <c r="L2660" t="n">
        <v>0.264055738712244</v>
      </c>
      <c r="M2660" t="n">
        <v>0.362078152198884</v>
      </c>
    </row>
    <row r="2661">
      <c r="A2661" t="n">
        <v>32.2368955554593</v>
      </c>
      <c r="B2661" t="n">
        <v>21.9389389196246</v>
      </c>
      <c r="C2661" t="n">
        <v>237.043562034175</v>
      </c>
      <c r="D2661" t="n">
        <v>60.3856986025592</v>
      </c>
      <c r="E2661" t="n">
        <v>44.8496165799219</v>
      </c>
      <c r="F2661" t="n">
        <v>80.9258410387565</v>
      </c>
      <c r="G2661" t="n">
        <v>0.685971078174327</v>
      </c>
      <c r="H2661" t="n">
        <v>16.2189524697549</v>
      </c>
      <c r="I2661" t="n">
        <v>36.3065883136542</v>
      </c>
      <c r="J2661" t="n">
        <v>478.727526136313</v>
      </c>
      <c r="K2661" t="n">
        <v>10.8852343907886</v>
      </c>
      <c r="L2661" t="n">
        <v>0.541852130749289</v>
      </c>
      <c r="M2661" t="n">
        <v>0.228548009410714</v>
      </c>
    </row>
    <row r="2662">
      <c r="A2662" t="n">
        <v>63.727626430213</v>
      </c>
      <c r="B2662" t="n">
        <v>46.4350249882141</v>
      </c>
      <c r="C2662" t="n">
        <v>52.3530188733995</v>
      </c>
      <c r="D2662" t="n">
        <v>32.2224845597911</v>
      </c>
      <c r="E2662" t="n">
        <v>24.7215388974727</v>
      </c>
      <c r="F2662" t="n">
        <v>85.0199992066815</v>
      </c>
      <c r="G2662" t="n">
        <v>0.758984090157414</v>
      </c>
      <c r="H2662" t="n">
        <v>26.1269035498238</v>
      </c>
      <c r="I2662" t="n">
        <v>44.8895542151958</v>
      </c>
      <c r="J2662" t="n">
        <v>394.323861579099</v>
      </c>
      <c r="K2662" t="n">
        <v>6.58827137161325</v>
      </c>
      <c r="L2662" t="n">
        <v>0.411458737092764</v>
      </c>
      <c r="M2662" t="n">
        <v>2.10422725727805</v>
      </c>
    </row>
    <row r="2663">
      <c r="A2663" t="n">
        <v>136.17577708253</v>
      </c>
      <c r="B2663" t="n">
        <v>43.3250932309027</v>
      </c>
      <c r="C2663" t="n">
        <v>167.577138385956</v>
      </c>
      <c r="D2663" t="n">
        <v>97.9430799520365</v>
      </c>
      <c r="E2663" t="n">
        <v>37.4319195847788</v>
      </c>
      <c r="F2663" t="n">
        <v>97.15426448937301</v>
      </c>
      <c r="G2663" t="n">
        <v>0.179169202911751</v>
      </c>
      <c r="H2663" t="n">
        <v>21.6149863537429</v>
      </c>
      <c r="I2663" t="n">
        <v>30.1708147573113</v>
      </c>
      <c r="J2663" t="n">
        <v>329.717362972643</v>
      </c>
      <c r="K2663" t="n">
        <v>8.89898812711105</v>
      </c>
      <c r="L2663" t="n">
        <v>0.336009410840477</v>
      </c>
      <c r="M2663" t="n">
        <v>1.07115368463245</v>
      </c>
    </row>
    <row r="2664">
      <c r="A2664" t="n">
        <v>76.0589470108077</v>
      </c>
      <c r="B2664" t="n">
        <v>79.9691862002791</v>
      </c>
      <c r="C2664" t="n">
        <v>150.279295719064</v>
      </c>
      <c r="D2664" t="n">
        <v>81.6922846013632</v>
      </c>
      <c r="E2664" t="n">
        <v>41.7018486706804</v>
      </c>
      <c r="F2664" t="n">
        <v>88.94734328437259</v>
      </c>
      <c r="G2664" t="n">
        <v>0.75410249711974</v>
      </c>
      <c r="H2664" t="n">
        <v>37.3451756346873</v>
      </c>
      <c r="I2664" t="n">
        <v>33.6606378002443</v>
      </c>
      <c r="J2664" t="n">
        <v>652.2374338553871</v>
      </c>
      <c r="K2664" t="n">
        <v>8.538260307608329</v>
      </c>
      <c r="L2664" t="n">
        <v>0.572152691263574</v>
      </c>
      <c r="M2664" t="n">
        <v>1.0382543478545</v>
      </c>
    </row>
    <row r="2665">
      <c r="A2665" t="n">
        <v>28.1880571222984</v>
      </c>
      <c r="B2665" t="n">
        <v>73.9474653884113</v>
      </c>
      <c r="C2665" t="n">
        <v>224.676832874209</v>
      </c>
      <c r="D2665" t="n">
        <v>47.1692854173598</v>
      </c>
      <c r="E2665" t="n">
        <v>39.454733790829</v>
      </c>
      <c r="F2665" t="n">
        <v>81.9444785180299</v>
      </c>
      <c r="G2665" t="n">
        <v>0.223019487751494</v>
      </c>
      <c r="H2665" t="n">
        <v>17.401306589595</v>
      </c>
      <c r="I2665" t="n">
        <v>74.27920647591441</v>
      </c>
      <c r="J2665" t="n">
        <v>354.175370070077</v>
      </c>
      <c r="K2665" t="n">
        <v>6.3494498983666</v>
      </c>
      <c r="L2665" t="n">
        <v>0.55889290116881</v>
      </c>
      <c r="M2665" t="n">
        <v>0.454588578401869</v>
      </c>
    </row>
    <row r="2666">
      <c r="A2666" t="n">
        <v>11.5457504071311</v>
      </c>
      <c r="B2666" t="n">
        <v>42.6318293990701</v>
      </c>
      <c r="C2666" t="n">
        <v>66.8003429041251</v>
      </c>
      <c r="D2666" t="n">
        <v>23.6207132822379</v>
      </c>
      <c r="E2666" t="n">
        <v>55.7596855712283</v>
      </c>
      <c r="F2666" t="n">
        <v>73.609799721926</v>
      </c>
      <c r="G2666" t="n">
        <v>0.405555316544659</v>
      </c>
      <c r="H2666" t="n">
        <v>25.2860691670102</v>
      </c>
      <c r="I2666" t="n">
        <v>38.3301733660876</v>
      </c>
      <c r="J2666" t="n">
        <v>549.2444627344109</v>
      </c>
      <c r="K2666" t="n">
        <v>3.78200943809443</v>
      </c>
      <c r="L2666" t="n">
        <v>0.359366600884</v>
      </c>
      <c r="M2666" t="n">
        <v>0.8110374384293489</v>
      </c>
    </row>
    <row r="2667">
      <c r="A2667" t="n">
        <v>104.423421770688</v>
      </c>
      <c r="B2667" t="n">
        <v>33.3704207575629</v>
      </c>
      <c r="C2667" t="n">
        <v>186.30520597733</v>
      </c>
      <c r="D2667" t="n">
        <v>80.67985220249049</v>
      </c>
      <c r="E2667" t="n">
        <v>54.9136332246276</v>
      </c>
      <c r="F2667" t="n">
        <v>78.81240404876679</v>
      </c>
      <c r="G2667" t="n">
        <v>0.948470728150569</v>
      </c>
      <c r="H2667" t="n">
        <v>25.1704038007771</v>
      </c>
      <c r="I2667" t="n">
        <v>51.4324476384933</v>
      </c>
      <c r="J2667" t="n">
        <v>373.613385178448</v>
      </c>
      <c r="K2667" t="n">
        <v>3.19273984803617</v>
      </c>
      <c r="L2667" t="n">
        <v>0.850563296566041</v>
      </c>
      <c r="M2667" t="n">
        <v>0.739613480287852</v>
      </c>
    </row>
    <row r="2668">
      <c r="A2668" t="n">
        <v>57.4198146654581</v>
      </c>
      <c r="B2668" t="n">
        <v>31.6468784061498</v>
      </c>
      <c r="C2668" t="n">
        <v>186.021939686655</v>
      </c>
      <c r="D2668" t="n">
        <v>20.9848390373184</v>
      </c>
      <c r="E2668" t="n">
        <v>58.5492028938435</v>
      </c>
      <c r="F2668" t="n">
        <v>99.35020698389749</v>
      </c>
      <c r="G2668" t="n">
        <v>0.552587929893226</v>
      </c>
      <c r="H2668" t="n">
        <v>37.2098604386755</v>
      </c>
      <c r="I2668" t="n">
        <v>30.6169961141467</v>
      </c>
      <c r="J2668" t="n">
        <v>417.609993438735</v>
      </c>
      <c r="K2668" t="n">
        <v>6.85413966481848</v>
      </c>
      <c r="L2668" t="n">
        <v>0.0531721077495251</v>
      </c>
      <c r="M2668" t="n">
        <v>0.478796709371161</v>
      </c>
    </row>
    <row r="2669">
      <c r="A2669" t="n">
        <v>123.274641987803</v>
      </c>
      <c r="B2669" t="n">
        <v>77.39950872940091</v>
      </c>
      <c r="C2669" t="n">
        <v>183.816003372456</v>
      </c>
      <c r="D2669" t="n">
        <v>27.0400378147363</v>
      </c>
      <c r="E2669" t="n">
        <v>43.3714003003494</v>
      </c>
      <c r="F2669" t="n">
        <v>83.12089188555331</v>
      </c>
      <c r="G2669" t="n">
        <v>0.970683788874712</v>
      </c>
      <c r="H2669" t="n">
        <v>20.3873361260242</v>
      </c>
      <c r="I2669" t="n">
        <v>67.45509344212689</v>
      </c>
      <c r="J2669" t="n">
        <v>317.971761700665</v>
      </c>
      <c r="K2669" t="n">
        <v>7.33081417341021</v>
      </c>
      <c r="L2669" t="n">
        <v>0.0852383951673079</v>
      </c>
      <c r="M2669" t="n">
        <v>1.09171207046035</v>
      </c>
    </row>
    <row r="2670">
      <c r="A2670" t="n">
        <v>98.9266152961155</v>
      </c>
      <c r="B2670" t="n">
        <v>5.20724062212697</v>
      </c>
      <c r="C2670" t="n">
        <v>238.466898987007</v>
      </c>
      <c r="D2670" t="n">
        <v>29.0368465969804</v>
      </c>
      <c r="E2670" t="n">
        <v>58.5957065062842</v>
      </c>
      <c r="F2670" t="n">
        <v>84.1551839153458</v>
      </c>
      <c r="G2670" t="n">
        <v>0.180030212998063</v>
      </c>
      <c r="H2670" t="n">
        <v>31.1223852575402</v>
      </c>
      <c r="I2670" t="n">
        <v>70.9788813893433</v>
      </c>
      <c r="J2670" t="n">
        <v>576.164809693627</v>
      </c>
      <c r="K2670" t="n">
        <v>10.404104413709</v>
      </c>
      <c r="L2670" t="n">
        <v>0.990781259966737</v>
      </c>
      <c r="M2670" t="n">
        <v>0.436680545282872</v>
      </c>
    </row>
    <row r="2671">
      <c r="A2671" t="n">
        <v>119.436217581205</v>
      </c>
      <c r="B2671" t="n">
        <v>1.28216495106058</v>
      </c>
      <c r="C2671" t="n">
        <v>214.617505801376</v>
      </c>
      <c r="D2671" t="n">
        <v>60.1201574445784</v>
      </c>
      <c r="E2671" t="n">
        <v>51.6239000015954</v>
      </c>
      <c r="F2671" t="n">
        <v>84.9579409719104</v>
      </c>
      <c r="G2671" t="n">
        <v>0.529800939606862</v>
      </c>
      <c r="H2671" t="n">
        <v>18.3601531721947</v>
      </c>
      <c r="I2671" t="n">
        <v>45.3184622529099</v>
      </c>
      <c r="J2671" t="n">
        <v>568.6016257131261</v>
      </c>
      <c r="K2671" t="n">
        <v>6.72970484920324</v>
      </c>
      <c r="L2671" t="n">
        <v>0.747682912051179</v>
      </c>
      <c r="M2671" t="n">
        <v>0.5624815250695649</v>
      </c>
    </row>
    <row r="2672">
      <c r="A2672" t="n">
        <v>40.7919059127673</v>
      </c>
      <c r="B2672" t="n">
        <v>79.5544391926648</v>
      </c>
      <c r="C2672" t="n">
        <v>58.3945452487012</v>
      </c>
      <c r="D2672" t="n">
        <v>80.8350988591329</v>
      </c>
      <c r="E2672" t="n">
        <v>23.5416070169979</v>
      </c>
      <c r="F2672" t="n">
        <v>96.5231206884463</v>
      </c>
      <c r="G2672" t="n">
        <v>0.156162088249183</v>
      </c>
      <c r="H2672" t="n">
        <v>38.8493928520135</v>
      </c>
      <c r="I2672" t="n">
        <v>74.9322652285925</v>
      </c>
      <c r="J2672" t="n">
        <v>211.11997290405</v>
      </c>
      <c r="K2672" t="n">
        <v>5.53043887260122</v>
      </c>
      <c r="L2672" t="n">
        <v>0.803928903430098</v>
      </c>
      <c r="M2672" t="n">
        <v>2.06091754858201</v>
      </c>
    </row>
    <row r="2673">
      <c r="A2673" t="n">
        <v>103.853838369158</v>
      </c>
      <c r="B2673" t="n">
        <v>47.7146375989049</v>
      </c>
      <c r="C2673" t="n">
        <v>144.216570140902</v>
      </c>
      <c r="D2673" t="n">
        <v>38.2883390852223</v>
      </c>
      <c r="E2673" t="n">
        <v>31.3717834775648</v>
      </c>
      <c r="F2673" t="n">
        <v>88.1178485315593</v>
      </c>
      <c r="G2673" t="n">
        <v>0.667189236159356</v>
      </c>
      <c r="H2673" t="n">
        <v>29.8253739818071</v>
      </c>
      <c r="I2673" t="n">
        <v>36.7934656345488</v>
      </c>
      <c r="J2673" t="n">
        <v>230.097020150645</v>
      </c>
      <c r="K2673" t="n">
        <v>7.15886821267638</v>
      </c>
      <c r="L2673" t="n">
        <v>0.602701075138797</v>
      </c>
      <c r="M2673" t="n">
        <v>1.0509782251027</v>
      </c>
    </row>
    <row r="2674">
      <c r="A2674" t="n">
        <v>39.6092977040578</v>
      </c>
      <c r="B2674" t="n">
        <v>13.0881138553575</v>
      </c>
      <c r="C2674" t="n">
        <v>129.590611240266</v>
      </c>
      <c r="D2674" t="n">
        <v>17.620283284776</v>
      </c>
      <c r="E2674" t="n">
        <v>21.9196221094504</v>
      </c>
      <c r="F2674" t="n">
        <v>90.8103110935576</v>
      </c>
      <c r="G2674" t="n">
        <v>0.170836301231664</v>
      </c>
      <c r="H2674" t="n">
        <v>30.6564182580167</v>
      </c>
      <c r="I2674" t="n">
        <v>68.4332703470109</v>
      </c>
      <c r="J2674" t="n">
        <v>661.188227372469</v>
      </c>
      <c r="K2674" t="n">
        <v>5.14191432381619</v>
      </c>
      <c r="L2674" t="n">
        <v>0.419860426026459</v>
      </c>
      <c r="M2674" t="n">
        <v>0.406645285861541</v>
      </c>
    </row>
    <row r="2675">
      <c r="A2675" t="n">
        <v>140.860271917543</v>
      </c>
      <c r="B2675" t="n">
        <v>23.5565934594501</v>
      </c>
      <c r="C2675" t="n">
        <v>112.02944421816</v>
      </c>
      <c r="D2675" t="n">
        <v>51.8084617171977</v>
      </c>
      <c r="E2675" t="n">
        <v>10.2098580415282</v>
      </c>
      <c r="F2675" t="n">
        <v>81.6824062764731</v>
      </c>
      <c r="G2675" t="n">
        <v>0.257831022286339</v>
      </c>
      <c r="H2675" t="n">
        <v>25.8443350415118</v>
      </c>
      <c r="I2675" t="n">
        <v>71.0975206994317</v>
      </c>
      <c r="J2675" t="n">
        <v>644.413423618925</v>
      </c>
      <c r="K2675" t="n">
        <v>3.8222455000346</v>
      </c>
      <c r="L2675" t="n">
        <v>0.629226878732307</v>
      </c>
      <c r="M2675" t="n">
        <v>1.4676218833077</v>
      </c>
    </row>
    <row r="2676">
      <c r="A2676" t="n">
        <v>95.45614223000609</v>
      </c>
      <c r="B2676" t="n">
        <v>93.2503953097382</v>
      </c>
      <c r="C2676" t="n">
        <v>140.267345030819</v>
      </c>
      <c r="D2676" t="n">
        <v>77.3299217043942</v>
      </c>
      <c r="E2676" t="n">
        <v>19.4024376573454</v>
      </c>
      <c r="F2676" t="n">
        <v>70.8726285576692</v>
      </c>
      <c r="G2676" t="n">
        <v>0.332947279062352</v>
      </c>
      <c r="H2676" t="n">
        <v>23.557067816658</v>
      </c>
      <c r="I2676" t="n">
        <v>87.8060164452143</v>
      </c>
      <c r="J2676" t="n">
        <v>453.043596389265</v>
      </c>
      <c r="K2676" t="n">
        <v>4.01738730317496</v>
      </c>
      <c r="L2676" t="n">
        <v>0.092584705608713</v>
      </c>
      <c r="M2676" t="n">
        <v>1.34533476877991</v>
      </c>
    </row>
    <row r="2677">
      <c r="A2677" t="n">
        <v>48.6767700263013</v>
      </c>
      <c r="B2677" t="n">
        <v>85.95029756248979</v>
      </c>
      <c r="C2677" t="n">
        <v>126.838836985195</v>
      </c>
      <c r="D2677" t="n">
        <v>29.9497458778649</v>
      </c>
      <c r="E2677" t="n">
        <v>10.2030293143437</v>
      </c>
      <c r="F2677" t="n">
        <v>97.9291874272853</v>
      </c>
      <c r="G2677" t="n">
        <v>0.773869466498034</v>
      </c>
      <c r="H2677" t="n">
        <v>20.3169107373719</v>
      </c>
      <c r="I2677" t="n">
        <v>36.2625165630701</v>
      </c>
      <c r="J2677" t="n">
        <v>446.678695779168</v>
      </c>
      <c r="K2677" t="n">
        <v>5.87239013907234</v>
      </c>
      <c r="L2677" t="n">
        <v>0.757769168302162</v>
      </c>
      <c r="M2677" t="n">
        <v>1.06140256192275</v>
      </c>
    </row>
    <row r="2678">
      <c r="A2678" t="n">
        <v>40.4267793438409</v>
      </c>
      <c r="B2678" t="n">
        <v>70.9785050223972</v>
      </c>
      <c r="C2678" t="n">
        <v>136.466779975733</v>
      </c>
      <c r="D2678" t="n">
        <v>29.7932093235436</v>
      </c>
      <c r="E2678" t="n">
        <v>45.9919230675245</v>
      </c>
      <c r="F2678" t="n">
        <v>98.4738304274921</v>
      </c>
      <c r="G2678" t="n">
        <v>0.247565906936267</v>
      </c>
      <c r="H2678" t="n">
        <v>30.0996938458064</v>
      </c>
      <c r="I2678" t="n">
        <v>26.5597336029926</v>
      </c>
      <c r="J2678" t="n">
        <v>606.212087191896</v>
      </c>
      <c r="K2678" t="n">
        <v>3.11408775802641</v>
      </c>
      <c r="L2678" t="n">
        <v>0.540743047143849</v>
      </c>
      <c r="M2678" t="n">
        <v>0.816354599776546</v>
      </c>
    </row>
    <row r="2679">
      <c r="A2679" t="n">
        <v>28.6389877607465</v>
      </c>
      <c r="B2679" t="n">
        <v>48.2225230337326</v>
      </c>
      <c r="C2679" t="n">
        <v>245.852373121728</v>
      </c>
      <c r="D2679" t="n">
        <v>95.2504324612039</v>
      </c>
      <c r="E2679" t="n">
        <v>31.2767148860599</v>
      </c>
      <c r="F2679" t="n">
        <v>98.4745916004415</v>
      </c>
      <c r="G2679" t="n">
        <v>0.8619688479637611</v>
      </c>
      <c r="H2679" t="n">
        <v>38.8640436337059</v>
      </c>
      <c r="I2679" t="n">
        <v>38.412479560285</v>
      </c>
      <c r="J2679" t="n">
        <v>269.225073442439</v>
      </c>
      <c r="K2679" t="n">
        <v>4.98182958013114</v>
      </c>
      <c r="L2679" t="n">
        <v>0.956731890538092</v>
      </c>
      <c r="M2679" t="n">
        <v>0.312632778386036</v>
      </c>
    </row>
    <row r="2680">
      <c r="A2680" t="n">
        <v>104.196143834059</v>
      </c>
      <c r="B2680" t="n">
        <v>52.0323626191385</v>
      </c>
      <c r="C2680" t="n">
        <v>67.72659494991611</v>
      </c>
      <c r="D2680" t="n">
        <v>95.873835440726</v>
      </c>
      <c r="E2680" t="n">
        <v>25.6287363538929</v>
      </c>
      <c r="F2680" t="n">
        <v>98.31061259940149</v>
      </c>
      <c r="G2680" t="n">
        <v>0.21871354494772</v>
      </c>
      <c r="H2680" t="n">
        <v>23.99477385231</v>
      </c>
      <c r="I2680" t="n">
        <v>28.6003537607483</v>
      </c>
      <c r="J2680" t="n">
        <v>526.849560672979</v>
      </c>
      <c r="K2680" t="n">
        <v>10.0877082683911</v>
      </c>
      <c r="L2680" t="n">
        <v>0.637475257707649</v>
      </c>
      <c r="M2680" t="n">
        <v>2.30675267613817</v>
      </c>
    </row>
    <row r="2681">
      <c r="A2681" t="n">
        <v>32.807341949689</v>
      </c>
      <c r="B2681" t="n">
        <v>97.5244535283958</v>
      </c>
      <c r="C2681" t="n">
        <v>234.446173967745</v>
      </c>
      <c r="D2681" t="n">
        <v>99.14191588554181</v>
      </c>
      <c r="E2681" t="n">
        <v>48.0860445547594</v>
      </c>
      <c r="F2681" t="n">
        <v>94.4572582320868</v>
      </c>
      <c r="G2681" t="n">
        <v>0.13172000416314</v>
      </c>
      <c r="H2681" t="n">
        <v>37.0789222165513</v>
      </c>
      <c r="I2681" t="n">
        <v>31.8786015946016</v>
      </c>
      <c r="J2681" t="n">
        <v>437.991497243629</v>
      </c>
      <c r="K2681" t="n">
        <v>5.11155473187279</v>
      </c>
      <c r="L2681" t="n">
        <v>0.151692537178451</v>
      </c>
      <c r="M2681" t="n">
        <v>0.555913507635667</v>
      </c>
    </row>
    <row r="2682">
      <c r="A2682" t="n">
        <v>89.2954898891233</v>
      </c>
      <c r="B2682" t="n">
        <v>96.5770443884287</v>
      </c>
      <c r="C2682" t="n">
        <v>146.047342694205</v>
      </c>
      <c r="D2682" t="n">
        <v>82.6893641417302</v>
      </c>
      <c r="E2682" t="n">
        <v>51.6243387309822</v>
      </c>
      <c r="F2682" t="n">
        <v>90.5378815034898</v>
      </c>
      <c r="G2682" t="n">
        <v>0.455540877072701</v>
      </c>
      <c r="H2682" t="n">
        <v>18.7194078211812</v>
      </c>
      <c r="I2682" t="n">
        <v>43.3880158299182</v>
      </c>
      <c r="J2682" t="n">
        <v>571.6655146578109</v>
      </c>
      <c r="K2682" t="n">
        <v>3.99656559935564</v>
      </c>
      <c r="L2682" t="n">
        <v>0.477550114978046</v>
      </c>
      <c r="M2682" t="n">
        <v>1.27268685329007</v>
      </c>
    </row>
    <row r="2683">
      <c r="A2683" t="n">
        <v>39.6952540388036</v>
      </c>
      <c r="B2683" t="n">
        <v>21.5269045785834</v>
      </c>
      <c r="C2683" t="n">
        <v>174.748449099908</v>
      </c>
      <c r="D2683" t="n">
        <v>26.9365752251151</v>
      </c>
      <c r="E2683" t="n">
        <v>58.7649769324939</v>
      </c>
      <c r="F2683" t="n">
        <v>95.3352975480185</v>
      </c>
      <c r="G2683" t="n">
        <v>0.981497477774165</v>
      </c>
      <c r="H2683" t="n">
        <v>38.403150522045</v>
      </c>
      <c r="I2683" t="n">
        <v>48.97935227054</v>
      </c>
      <c r="J2683" t="n">
        <v>215.051395655995</v>
      </c>
      <c r="K2683" t="n">
        <v>11.5417250399508</v>
      </c>
      <c r="L2683" t="n">
        <v>0.0578222492193211</v>
      </c>
      <c r="M2683" t="n">
        <v>0.350344501381183</v>
      </c>
    </row>
    <row r="2684">
      <c r="A2684" t="n">
        <v>99.2953417190802</v>
      </c>
      <c r="B2684" t="n">
        <v>81.1104566305318</v>
      </c>
      <c r="C2684" t="n">
        <v>216.036593323538</v>
      </c>
      <c r="D2684" t="n">
        <v>29.0783368719335</v>
      </c>
      <c r="E2684" t="n">
        <v>42.100679233762</v>
      </c>
      <c r="F2684" t="n">
        <v>88.01638717003109</v>
      </c>
      <c r="G2684" t="n">
        <v>0.199308005009899</v>
      </c>
      <c r="H2684" t="n">
        <v>23.7621570974519</v>
      </c>
      <c r="I2684" t="n">
        <v>83.2606958025965</v>
      </c>
      <c r="J2684" t="n">
        <v>496.362774861969</v>
      </c>
      <c r="K2684" t="n">
        <v>8.602231047164571</v>
      </c>
      <c r="L2684" t="n">
        <v>0.745429559291871</v>
      </c>
      <c r="M2684" t="n">
        <v>0.835070553275962</v>
      </c>
    </row>
    <row r="2685">
      <c r="A2685" t="n">
        <v>122.24095928108</v>
      </c>
      <c r="B2685" t="n">
        <v>19.7242666167016</v>
      </c>
      <c r="C2685" t="n">
        <v>122.092605829851</v>
      </c>
      <c r="D2685" t="n">
        <v>40.6202717370152</v>
      </c>
      <c r="E2685" t="n">
        <v>33.0764479270025</v>
      </c>
      <c r="F2685" t="n">
        <v>74.0310884167607</v>
      </c>
      <c r="G2685" t="n">
        <v>0.191546599635666</v>
      </c>
      <c r="H2685" t="n">
        <v>24.4931802898336</v>
      </c>
      <c r="I2685" t="n">
        <v>33.6931040050014</v>
      </c>
      <c r="J2685" t="n">
        <v>478.364107607778</v>
      </c>
      <c r="K2685" t="n">
        <v>3.54023354492099</v>
      </c>
      <c r="L2685" t="n">
        <v>0.501831521568317</v>
      </c>
      <c r="M2685" t="n">
        <v>1.16276676847129</v>
      </c>
    </row>
    <row r="2686">
      <c r="A2686" t="n">
        <v>116.703786471697</v>
      </c>
      <c r="B2686" t="n">
        <v>21.3537477883951</v>
      </c>
      <c r="C2686" t="n">
        <v>136.084381617593</v>
      </c>
      <c r="D2686" t="n">
        <v>38.6319278200141</v>
      </c>
      <c r="E2686" t="n">
        <v>25.2632150803717</v>
      </c>
      <c r="F2686" t="n">
        <v>81.73654495124261</v>
      </c>
      <c r="G2686" t="n">
        <v>0.776049859716061</v>
      </c>
      <c r="H2686" t="n">
        <v>26.5710564258582</v>
      </c>
      <c r="I2686" t="n">
        <v>88.02312831448511</v>
      </c>
      <c r="J2686" t="n">
        <v>620.424164794592</v>
      </c>
      <c r="K2686" t="n">
        <v>3.56019569845412</v>
      </c>
      <c r="L2686" t="n">
        <v>0.369653369792369</v>
      </c>
      <c r="M2686" t="n">
        <v>1.01449947161126</v>
      </c>
    </row>
    <row r="2687">
      <c r="A2687" t="n">
        <v>114.127699639617</v>
      </c>
      <c r="B2687" t="n">
        <v>67.60930341645761</v>
      </c>
      <c r="C2687" t="n">
        <v>131.903696055742</v>
      </c>
      <c r="D2687" t="n">
        <v>96.0874974170208</v>
      </c>
      <c r="E2687" t="n">
        <v>21.1159104607113</v>
      </c>
      <c r="F2687" t="n">
        <v>99.13884735918811</v>
      </c>
      <c r="G2687" t="n">
        <v>0.380945524594208</v>
      </c>
      <c r="H2687" t="n">
        <v>32.9561067486912</v>
      </c>
      <c r="I2687" t="n">
        <v>76.710724692732</v>
      </c>
      <c r="J2687" t="n">
        <v>538.418148777513</v>
      </c>
      <c r="K2687" t="n">
        <v>8.509099131292521</v>
      </c>
      <c r="L2687" t="n">
        <v>0.968549381672039</v>
      </c>
      <c r="M2687" t="n">
        <v>1.37780067665027</v>
      </c>
    </row>
    <row r="2688">
      <c r="A2688" t="n">
        <v>28.1583608538378</v>
      </c>
      <c r="B2688" t="n">
        <v>40.5001098587548</v>
      </c>
      <c r="C2688" t="n">
        <v>124.946204507151</v>
      </c>
      <c r="D2688" t="n">
        <v>81.0166584593524</v>
      </c>
      <c r="E2688" t="n">
        <v>20.64629752413</v>
      </c>
      <c r="F2688" t="n">
        <v>80.5341344078696</v>
      </c>
      <c r="G2688" t="n">
        <v>0.745553455503145</v>
      </c>
      <c r="H2688" t="n">
        <v>32.9913358422258</v>
      </c>
      <c r="I2688" t="n">
        <v>81.7029972925408</v>
      </c>
      <c r="J2688" t="n">
        <v>640.080179197818</v>
      </c>
      <c r="K2688" t="n">
        <v>7.8611592185842</v>
      </c>
      <c r="L2688" t="n">
        <v>0.940598518967379</v>
      </c>
      <c r="M2688" t="n">
        <v>0.549504248119504</v>
      </c>
    </row>
    <row r="2689">
      <c r="A2689" t="n">
        <v>13.2577420476778</v>
      </c>
      <c r="B2689" t="n">
        <v>93.154440710652</v>
      </c>
      <c r="C2689" t="n">
        <v>235.105864329379</v>
      </c>
      <c r="D2689" t="n">
        <v>75.16079129453981</v>
      </c>
      <c r="E2689" t="n">
        <v>30.4594687359899</v>
      </c>
      <c r="F2689" t="n">
        <v>96.034837411941</v>
      </c>
      <c r="G2689" t="n">
        <v>0.280009530499027</v>
      </c>
      <c r="H2689" t="n">
        <v>26.9897146179916</v>
      </c>
      <c r="I2689" t="n">
        <v>85.061079281817</v>
      </c>
      <c r="J2689" t="n">
        <v>643.636660821279</v>
      </c>
      <c r="K2689" t="n">
        <v>3.61537295153686</v>
      </c>
      <c r="L2689" t="n">
        <v>0.952831996826119</v>
      </c>
      <c r="M2689" t="n">
        <v>0.452613900590052</v>
      </c>
    </row>
    <row r="2690">
      <c r="A2690" t="n">
        <v>104.842324273107</v>
      </c>
      <c r="B2690" t="n">
        <v>8.900973489600879</v>
      </c>
      <c r="C2690" t="n">
        <v>215.785978238602</v>
      </c>
      <c r="D2690" t="n">
        <v>26.7366901652318</v>
      </c>
      <c r="E2690" t="n">
        <v>59.5893177643964</v>
      </c>
      <c r="F2690" t="n">
        <v>72.796344123246</v>
      </c>
      <c r="G2690" t="n">
        <v>0.514064794778346</v>
      </c>
      <c r="H2690" t="n">
        <v>28.0788224828484</v>
      </c>
      <c r="I2690" t="n">
        <v>72.72688379987839</v>
      </c>
      <c r="J2690" t="n">
        <v>404.082000449858</v>
      </c>
      <c r="K2690" t="n">
        <v>5.01883927476001</v>
      </c>
      <c r="L2690" t="n">
        <v>0.22097024221691</v>
      </c>
      <c r="M2690" t="n">
        <v>0.527111623118657</v>
      </c>
    </row>
    <row r="2691">
      <c r="A2691" t="n">
        <v>55.2520820691527</v>
      </c>
      <c r="B2691" t="n">
        <v>51.1525640809493</v>
      </c>
      <c r="C2691" t="n">
        <v>71.79999797259519</v>
      </c>
      <c r="D2691" t="n">
        <v>91.85730034260961</v>
      </c>
      <c r="E2691" t="n">
        <v>10.0426848718701</v>
      </c>
      <c r="F2691" t="n">
        <v>80.025515271264</v>
      </c>
      <c r="G2691" t="n">
        <v>0.338760889974026</v>
      </c>
      <c r="H2691" t="n">
        <v>15.7502621943535</v>
      </c>
      <c r="I2691" t="n">
        <v>75.2145882131942</v>
      </c>
      <c r="J2691" t="n">
        <v>268.717066875906</v>
      </c>
      <c r="K2691" t="n">
        <v>11.3613862303702</v>
      </c>
      <c r="L2691" t="n">
        <v>0.728569595718992</v>
      </c>
      <c r="M2691" t="n">
        <v>1.481958881235</v>
      </c>
    </row>
    <row r="2692">
      <c r="A2692" t="n">
        <v>64.85193396050209</v>
      </c>
      <c r="B2692" t="n">
        <v>91.8521530443121</v>
      </c>
      <c r="C2692" t="n">
        <v>71.6246704954192</v>
      </c>
      <c r="D2692" t="n">
        <v>84.5083341555556</v>
      </c>
      <c r="E2692" t="n">
        <v>19.86029486155</v>
      </c>
      <c r="F2692" t="n">
        <v>80.5285997418213</v>
      </c>
      <c r="G2692" t="n">
        <v>0.506375393391178</v>
      </c>
      <c r="H2692" t="n">
        <v>22.6074175389581</v>
      </c>
      <c r="I2692" t="n">
        <v>50.6472807623933</v>
      </c>
      <c r="J2692" t="n">
        <v>515.141827911094</v>
      </c>
      <c r="K2692" t="n">
        <v>8.148097294329149</v>
      </c>
      <c r="L2692" t="n">
        <v>0.945382137202456</v>
      </c>
      <c r="M2692" t="n">
        <v>2.18785069073351</v>
      </c>
    </row>
    <row r="2693">
      <c r="A2693" t="n">
        <v>4.67236391900866</v>
      </c>
      <c r="B2693" t="n">
        <v>90.41136604795049</v>
      </c>
      <c r="C2693" t="n">
        <v>135.573902970598</v>
      </c>
      <c r="D2693" t="n">
        <v>24.7277657195131</v>
      </c>
      <c r="E2693" t="n">
        <v>19.4196491201786</v>
      </c>
      <c r="F2693" t="n">
        <v>71.5480762932694</v>
      </c>
      <c r="G2693" t="n">
        <v>0.792187383326773</v>
      </c>
      <c r="H2693" t="n">
        <v>23.6504268557652</v>
      </c>
      <c r="I2693" t="n">
        <v>55.731516427337</v>
      </c>
      <c r="J2693" t="n">
        <v>636.873049204255</v>
      </c>
      <c r="K2693" t="n">
        <v>6.96292858333047</v>
      </c>
      <c r="L2693" t="n">
        <v>0.5708702567066331</v>
      </c>
      <c r="M2693" t="n">
        <v>0.70134242049694</v>
      </c>
    </row>
    <row r="2694">
      <c r="A2694" t="n">
        <v>38.9364673912573</v>
      </c>
      <c r="B2694" t="n">
        <v>15.6529213415741</v>
      </c>
      <c r="C2694" t="n">
        <v>69.73147534656179</v>
      </c>
      <c r="D2694" t="n">
        <v>88.4053298764875</v>
      </c>
      <c r="E2694" t="n">
        <v>45.8559742766146</v>
      </c>
      <c r="F2694" t="n">
        <v>73.5728299056026</v>
      </c>
      <c r="G2694" t="n">
        <v>0.785808946429895</v>
      </c>
      <c r="H2694" t="n">
        <v>28.9681817181439</v>
      </c>
      <c r="I2694" t="n">
        <v>85.2739798736644</v>
      </c>
      <c r="J2694" t="n">
        <v>237.47667209738</v>
      </c>
      <c r="K2694" t="n">
        <v>5.25139870728329</v>
      </c>
      <c r="L2694" t="n">
        <v>0.214160343933171</v>
      </c>
      <c r="M2694" t="n">
        <v>0.782851469564835</v>
      </c>
    </row>
    <row r="2695">
      <c r="A2695" t="n">
        <v>5.0514605811696</v>
      </c>
      <c r="B2695" t="n">
        <v>36.6637700096456</v>
      </c>
      <c r="C2695" t="n">
        <v>173.818619054223</v>
      </c>
      <c r="D2695" t="n">
        <v>34.5022782733424</v>
      </c>
      <c r="E2695" t="n">
        <v>27.624236379903</v>
      </c>
      <c r="F2695" t="n">
        <v>75.7949563336531</v>
      </c>
      <c r="G2695" t="n">
        <v>0.564195058906351</v>
      </c>
      <c r="H2695" t="n">
        <v>28.9574941842826</v>
      </c>
      <c r="I2695" t="n">
        <v>46.4779138086854</v>
      </c>
      <c r="J2695" t="n">
        <v>478.961636542332</v>
      </c>
      <c r="K2695" t="n">
        <v>4.20328238071683</v>
      </c>
      <c r="L2695" t="n">
        <v>0.817812463882262</v>
      </c>
      <c r="M2695" t="n">
        <v>0.239992876354684</v>
      </c>
    </row>
    <row r="2696">
      <c r="A2696" t="n">
        <v>131.877865890187</v>
      </c>
      <c r="B2696" t="n">
        <v>61.9121400046696</v>
      </c>
      <c r="C2696" t="n">
        <v>78.7383214523467</v>
      </c>
      <c r="D2696" t="n">
        <v>17.2782771248895</v>
      </c>
      <c r="E2696" t="n">
        <v>32.863040229591</v>
      </c>
      <c r="F2696" t="n">
        <v>95.13446772430331</v>
      </c>
      <c r="G2696" t="n">
        <v>0.935534659348945</v>
      </c>
      <c r="H2696" t="n">
        <v>32.7474949431968</v>
      </c>
      <c r="I2696" t="n">
        <v>22.9362951144945</v>
      </c>
      <c r="J2696" t="n">
        <v>257.499763329911</v>
      </c>
      <c r="K2696" t="n">
        <v>6.62368515699613</v>
      </c>
      <c r="L2696" t="n">
        <v>0.879918247326711</v>
      </c>
      <c r="M2696" t="n">
        <v>2.46119043255132</v>
      </c>
    </row>
    <row r="2697">
      <c r="A2697" t="n">
        <v>36.5095024827795</v>
      </c>
      <c r="B2697" t="n">
        <v>15.9394884771402</v>
      </c>
      <c r="C2697" t="n">
        <v>154.47465279336</v>
      </c>
      <c r="D2697" t="n">
        <v>69.1140075862789</v>
      </c>
      <c r="E2697" t="n">
        <v>17.4312065234952</v>
      </c>
      <c r="F2697" t="n">
        <v>71.90205969819419</v>
      </c>
      <c r="G2697" t="n">
        <v>0.337405692203446</v>
      </c>
      <c r="H2697" t="n">
        <v>32.925682405452</v>
      </c>
      <c r="I2697" t="n">
        <v>73.3928069832341</v>
      </c>
      <c r="J2697" t="n">
        <v>213.4979958776</v>
      </c>
      <c r="K2697" t="n">
        <v>11.3012990339817</v>
      </c>
      <c r="L2697" t="n">
        <v>0.7032353863865139</v>
      </c>
      <c r="M2697" t="n">
        <v>0.339531370823335</v>
      </c>
    </row>
    <row r="2698">
      <c r="A2698" t="n">
        <v>83.6005754359512</v>
      </c>
      <c r="B2698" t="n">
        <v>96.80221720457379</v>
      </c>
      <c r="C2698" t="n">
        <v>51.4439894007435</v>
      </c>
      <c r="D2698" t="n">
        <v>68.8424193445897</v>
      </c>
      <c r="E2698" t="n">
        <v>30.2498519438473</v>
      </c>
      <c r="F2698" t="n">
        <v>78.9610270403316</v>
      </c>
      <c r="G2698" t="n">
        <v>0.316280216007309</v>
      </c>
      <c r="H2698" t="n">
        <v>20.880268105302</v>
      </c>
      <c r="I2698" t="n">
        <v>60.1210258202262</v>
      </c>
      <c r="J2698" t="n">
        <v>539.817676970416</v>
      </c>
      <c r="K2698" t="n">
        <v>3.43840256109787</v>
      </c>
      <c r="L2698" t="n">
        <v>0.293552877535596</v>
      </c>
      <c r="M2698" t="n">
        <v>3.50678069945984</v>
      </c>
    </row>
    <row r="2699">
      <c r="A2699" t="n">
        <v>5.84689809916956</v>
      </c>
      <c r="B2699" t="n">
        <v>91.474932872766</v>
      </c>
      <c r="C2699" t="n">
        <v>113.319269682529</v>
      </c>
      <c r="D2699" t="n">
        <v>18.5438808609056</v>
      </c>
      <c r="E2699" t="n">
        <v>15.1599905952918</v>
      </c>
      <c r="F2699" t="n">
        <v>70.305250077678</v>
      </c>
      <c r="G2699" t="n">
        <v>0.65242576105789</v>
      </c>
      <c r="H2699" t="n">
        <v>34.2546787776206</v>
      </c>
      <c r="I2699" t="n">
        <v>77.0413173640318</v>
      </c>
      <c r="J2699" t="n">
        <v>540.924805936082</v>
      </c>
      <c r="K2699" t="n">
        <v>11.9188093434858</v>
      </c>
      <c r="L2699" t="n">
        <v>0.190693898654452</v>
      </c>
      <c r="M2699" t="n">
        <v>0.858828603341337</v>
      </c>
    </row>
    <row r="2700">
      <c r="A2700" t="n">
        <v>100.027108695848</v>
      </c>
      <c r="B2700" t="n">
        <v>16.6950179034469</v>
      </c>
      <c r="C2700" t="n">
        <v>185.438144734531</v>
      </c>
      <c r="D2700" t="n">
        <v>38.6966628042924</v>
      </c>
      <c r="E2700" t="n">
        <v>36.6521643944291</v>
      </c>
      <c r="F2700" t="n">
        <v>90.8688323620907</v>
      </c>
      <c r="G2700" t="n">
        <v>0.65916733079511</v>
      </c>
      <c r="H2700" t="n">
        <v>15.490089201157</v>
      </c>
      <c r="I2700" t="n">
        <v>25.2885886627673</v>
      </c>
      <c r="J2700" t="n">
        <v>500.329022498181</v>
      </c>
      <c r="K2700" t="n">
        <v>4.87031448181807</v>
      </c>
      <c r="L2700" t="n">
        <v>0.624269801196717</v>
      </c>
      <c r="M2700" t="n">
        <v>0.629439677240907</v>
      </c>
    </row>
    <row r="2701">
      <c r="A2701" t="n">
        <v>48.454101863114</v>
      </c>
      <c r="B2701" t="n">
        <v>12.1155461260985</v>
      </c>
      <c r="C2701" t="n">
        <v>146.807788045569</v>
      </c>
      <c r="D2701" t="n">
        <v>99.3533016029984</v>
      </c>
      <c r="E2701" t="n">
        <v>14.8969182691427</v>
      </c>
      <c r="F2701" t="n">
        <v>88.60909270130129</v>
      </c>
      <c r="G2701" t="n">
        <v>0.141886035608476</v>
      </c>
      <c r="H2701" t="n">
        <v>32.904047115168</v>
      </c>
      <c r="I2701" t="n">
        <v>63.4862393333052</v>
      </c>
      <c r="J2701" t="n">
        <v>629.611401950898</v>
      </c>
      <c r="K2701" t="n">
        <v>6.67890624359108</v>
      </c>
      <c r="L2701" t="n">
        <v>0.482800524802447</v>
      </c>
      <c r="M2701" t="n">
        <v>0.412577891016474</v>
      </c>
    </row>
    <row r="2702">
      <c r="A2702" t="n">
        <v>134.687878043649</v>
      </c>
      <c r="B2702" t="n">
        <v>8.54084828082653</v>
      </c>
      <c r="C2702" t="n">
        <v>245.653897199797</v>
      </c>
      <c r="D2702" t="n">
        <v>71.0584000307863</v>
      </c>
      <c r="E2702" t="n">
        <v>49.5254190586578</v>
      </c>
      <c r="F2702" t="n">
        <v>89.34946786159421</v>
      </c>
      <c r="G2702" t="n">
        <v>0.646999941148207</v>
      </c>
      <c r="H2702" t="n">
        <v>17.5515275879855</v>
      </c>
      <c r="I2702" t="n">
        <v>37.339412159353</v>
      </c>
      <c r="J2702" t="n">
        <v>240.438219896739</v>
      </c>
      <c r="K2702" t="n">
        <v>3.40546177349145</v>
      </c>
      <c r="L2702" t="n">
        <v>0.668782724413272</v>
      </c>
      <c r="M2702" t="n">
        <v>0.58305089955456</v>
      </c>
    </row>
    <row r="2703">
      <c r="A2703" t="n">
        <v>133.217728340105</v>
      </c>
      <c r="B2703" t="n">
        <v>90.9443664036631</v>
      </c>
      <c r="C2703" t="n">
        <v>224.820759213242</v>
      </c>
      <c r="D2703" t="n">
        <v>75.7067649942996</v>
      </c>
      <c r="E2703" t="n">
        <v>38.3300858770244</v>
      </c>
      <c r="F2703" t="n">
        <v>81.23148354143849</v>
      </c>
      <c r="G2703" t="n">
        <v>0.436992541614112</v>
      </c>
      <c r="H2703" t="n">
        <v>33.2412052105304</v>
      </c>
      <c r="I2703" t="n">
        <v>83.2288016146138</v>
      </c>
      <c r="J2703" t="n">
        <v>252.630130849379</v>
      </c>
      <c r="K2703" t="n">
        <v>8.26303982797228</v>
      </c>
      <c r="L2703" t="n">
        <v>0.111699665462365</v>
      </c>
      <c r="M2703" t="n">
        <v>0.997070264023442</v>
      </c>
    </row>
    <row r="2704">
      <c r="A2704" t="n">
        <v>48.7935927542621</v>
      </c>
      <c r="B2704" t="n">
        <v>19.362380979546</v>
      </c>
      <c r="C2704" t="n">
        <v>121.81415580863</v>
      </c>
      <c r="D2704" t="n">
        <v>29.1625557043875</v>
      </c>
      <c r="E2704" t="n">
        <v>46.1983936886758</v>
      </c>
      <c r="F2704" t="n">
        <v>76.24803463802699</v>
      </c>
      <c r="G2704" t="n">
        <v>0.772698272788503</v>
      </c>
      <c r="H2704" t="n">
        <v>28.1779522642101</v>
      </c>
      <c r="I2704" t="n">
        <v>27.6936957819221</v>
      </c>
      <c r="J2704" t="n">
        <v>632.267718989723</v>
      </c>
      <c r="K2704" t="n">
        <v>7.35199738860892</v>
      </c>
      <c r="L2704" t="n">
        <v>0.135913551048063</v>
      </c>
      <c r="M2704" t="n">
        <v>0.559507823387729</v>
      </c>
    </row>
    <row r="2705">
      <c r="A2705" t="n">
        <v>135.14413435357</v>
      </c>
      <c r="B2705" t="n">
        <v>41.6284928544354</v>
      </c>
      <c r="C2705" t="n">
        <v>59.0973082944549</v>
      </c>
      <c r="D2705" t="n">
        <v>17.0903863903522</v>
      </c>
      <c r="E2705" t="n">
        <v>30.9258193326341</v>
      </c>
      <c r="F2705" t="n">
        <v>91.60960639858099</v>
      </c>
      <c r="G2705" t="n">
        <v>0.827295098090745</v>
      </c>
      <c r="H2705" t="n">
        <v>25.9313625170773</v>
      </c>
      <c r="I2705" t="n">
        <v>79.0148490907544</v>
      </c>
      <c r="J2705" t="n">
        <v>451.638359943131</v>
      </c>
      <c r="K2705" t="n">
        <v>9.000363312613009</v>
      </c>
      <c r="L2705" t="n">
        <v>0.362889555976871</v>
      </c>
      <c r="M2705" t="n">
        <v>2.99121278647777</v>
      </c>
    </row>
    <row r="2706">
      <c r="A2706" t="n">
        <v>149.423651024816</v>
      </c>
      <c r="B2706" t="n">
        <v>44.8851365652003</v>
      </c>
      <c r="C2706" t="n">
        <v>219.125260023003</v>
      </c>
      <c r="D2706" t="n">
        <v>34.9211520766843</v>
      </c>
      <c r="E2706" t="n">
        <v>29.0745646621113</v>
      </c>
      <c r="F2706" t="n">
        <v>94.3335361822208</v>
      </c>
      <c r="G2706" t="n">
        <v>0.596938437592332</v>
      </c>
      <c r="H2706" t="n">
        <v>32.2666597440357</v>
      </c>
      <c r="I2706" t="n">
        <v>26.1987976380337</v>
      </c>
      <c r="J2706" t="n">
        <v>336.526404419118</v>
      </c>
      <c r="K2706" t="n">
        <v>7.88410314562325</v>
      </c>
      <c r="L2706" t="n">
        <v>0.258760287628875</v>
      </c>
      <c r="M2706" t="n">
        <v>0.886747546507741</v>
      </c>
    </row>
    <row r="2707">
      <c r="A2707" t="n">
        <v>123.812349618592</v>
      </c>
      <c r="B2707" t="n">
        <v>59.9011044213567</v>
      </c>
      <c r="C2707" t="n">
        <v>232.246862062934</v>
      </c>
      <c r="D2707" t="n">
        <v>32.4008546673872</v>
      </c>
      <c r="E2707" t="n">
        <v>14.9104444524431</v>
      </c>
      <c r="F2707" t="n">
        <v>74.15804494294601</v>
      </c>
      <c r="G2707" t="n">
        <v>0.101534528352038</v>
      </c>
      <c r="H2707" t="n">
        <v>15.9092708436808</v>
      </c>
      <c r="I2707" t="n">
        <v>21.7568148847898</v>
      </c>
      <c r="J2707" t="n">
        <v>569.078488992643</v>
      </c>
      <c r="K2707" t="n">
        <v>6.58360006182362</v>
      </c>
      <c r="L2707" t="n">
        <v>0.61933863109267</v>
      </c>
      <c r="M2707" t="n">
        <v>0.791026632683371</v>
      </c>
    </row>
    <row r="2708">
      <c r="A2708" t="n">
        <v>126.730702163284</v>
      </c>
      <c r="B2708" t="n">
        <v>7.17353437474249</v>
      </c>
      <c r="C2708" t="n">
        <v>214.125478683807</v>
      </c>
      <c r="D2708" t="n">
        <v>31.1089690673247</v>
      </c>
      <c r="E2708" t="n">
        <v>36.1927803521411</v>
      </c>
      <c r="F2708" t="n">
        <v>84.60488283812261</v>
      </c>
      <c r="G2708" t="n">
        <v>0.672729229149977</v>
      </c>
      <c r="H2708" t="n">
        <v>20.5867581418894</v>
      </c>
      <c r="I2708" t="n">
        <v>36.4541601029345</v>
      </c>
      <c r="J2708" t="n">
        <v>647.201861302201</v>
      </c>
      <c r="K2708" t="n">
        <v>9.63981028030503</v>
      </c>
      <c r="L2708" t="n">
        <v>0.367540529362188</v>
      </c>
      <c r="M2708" t="n">
        <v>0.625354052846766</v>
      </c>
    </row>
    <row r="2709">
      <c r="A2709" t="n">
        <v>37.3513104163634</v>
      </c>
      <c r="B2709" t="n">
        <v>22.6758617400515</v>
      </c>
      <c r="C2709" t="n">
        <v>75.5899881839529</v>
      </c>
      <c r="D2709" t="n">
        <v>27.3478889698335</v>
      </c>
      <c r="E2709" t="n">
        <v>35.7251082428546</v>
      </c>
      <c r="F2709" t="n">
        <v>77.4614704593658</v>
      </c>
      <c r="G2709" t="n">
        <v>0.77399315169934</v>
      </c>
      <c r="H2709" t="n">
        <v>30.4110035616913</v>
      </c>
      <c r="I2709" t="n">
        <v>43.3131178648678</v>
      </c>
      <c r="J2709" t="n">
        <v>544.801643101481</v>
      </c>
      <c r="K2709" t="n">
        <v>3.22519015008261</v>
      </c>
      <c r="L2709" t="n">
        <v>0.683970786147883</v>
      </c>
      <c r="M2709" t="n">
        <v>0.7941153690382891</v>
      </c>
    </row>
    <row r="2710">
      <c r="A2710" t="n">
        <v>86.5053598286634</v>
      </c>
      <c r="B2710" t="n">
        <v>93.1490386918926</v>
      </c>
      <c r="C2710" t="n">
        <v>249.583026882457</v>
      </c>
      <c r="D2710" t="n">
        <v>61.7280121589863</v>
      </c>
      <c r="E2710" t="n">
        <v>33.4051022224802</v>
      </c>
      <c r="F2710" t="n">
        <v>75.043205836184</v>
      </c>
      <c r="G2710" t="n">
        <v>0.324084939608362</v>
      </c>
      <c r="H2710" t="n">
        <v>36.1803851657704</v>
      </c>
      <c r="I2710" t="n">
        <v>63.8570140268309</v>
      </c>
      <c r="J2710" t="n">
        <v>595.966298339224</v>
      </c>
      <c r="K2710" t="n">
        <v>7.86926118787135</v>
      </c>
      <c r="L2710" t="n">
        <v>0.7687984021056889</v>
      </c>
      <c r="M2710" t="n">
        <v>0.719818170509435</v>
      </c>
    </row>
    <row r="2711">
      <c r="A2711" t="n">
        <v>10.0883870951051</v>
      </c>
      <c r="B2711" t="n">
        <v>90.84101072685689</v>
      </c>
      <c r="C2711" t="n">
        <v>101.716844310554</v>
      </c>
      <c r="D2711" t="n">
        <v>39.5293128257639</v>
      </c>
      <c r="E2711" t="n">
        <v>47.0259182341224</v>
      </c>
      <c r="F2711" t="n">
        <v>92.0297594048499</v>
      </c>
      <c r="G2711" t="n">
        <v>0.51818140102671</v>
      </c>
      <c r="H2711" t="n">
        <v>24.5276909236279</v>
      </c>
      <c r="I2711" t="n">
        <v>29.2207218152737</v>
      </c>
      <c r="J2711" t="n">
        <v>341.248620097596</v>
      </c>
      <c r="K2711" t="n">
        <v>4.02488583446108</v>
      </c>
      <c r="L2711" t="n">
        <v>0.187167570219181</v>
      </c>
      <c r="M2711" t="n">
        <v>0.992258435796072</v>
      </c>
    </row>
    <row r="2712">
      <c r="A2712" t="n">
        <v>14.2376905232504</v>
      </c>
      <c r="B2712" t="n">
        <v>78.12906474056921</v>
      </c>
      <c r="C2712" t="n">
        <v>194.840982561674</v>
      </c>
      <c r="D2712" t="n">
        <v>83.8310513542777</v>
      </c>
      <c r="E2712" t="n">
        <v>51.6252200016177</v>
      </c>
      <c r="F2712" t="n">
        <v>86.14290806418509</v>
      </c>
      <c r="G2712" t="n">
        <v>0.969153961070609</v>
      </c>
      <c r="H2712" t="n">
        <v>21.4690368158389</v>
      </c>
      <c r="I2712" t="n">
        <v>50.6130953513752</v>
      </c>
      <c r="J2712" t="n">
        <v>344.387679705271</v>
      </c>
      <c r="K2712" t="n">
        <v>6.9240749977725</v>
      </c>
      <c r="L2712" t="n">
        <v>0.919823835415061</v>
      </c>
      <c r="M2712" t="n">
        <v>0.474062251048852</v>
      </c>
    </row>
    <row r="2713">
      <c r="A2713" t="n">
        <v>149.833891804993</v>
      </c>
      <c r="B2713" t="n">
        <v>1.94012456182154</v>
      </c>
      <c r="C2713" t="n">
        <v>231.606975267144</v>
      </c>
      <c r="D2713" t="n">
        <v>26.5552676062645</v>
      </c>
      <c r="E2713" t="n">
        <v>47.5394837474254</v>
      </c>
      <c r="F2713" t="n">
        <v>76.48555997136</v>
      </c>
      <c r="G2713" t="n">
        <v>0.368303998054693</v>
      </c>
      <c r="H2713" t="n">
        <v>27.9684108947248</v>
      </c>
      <c r="I2713" t="n">
        <v>34.2984521472011</v>
      </c>
      <c r="J2713" t="n">
        <v>632.061940177316</v>
      </c>
      <c r="K2713" t="n">
        <v>10.1201278517221</v>
      </c>
      <c r="L2713" t="n">
        <v>0.78715984028657</v>
      </c>
      <c r="M2713" t="n">
        <v>0.655308483418708</v>
      </c>
    </row>
    <row r="2714">
      <c r="A2714" t="n">
        <v>48.9958874138866</v>
      </c>
      <c r="B2714" t="n">
        <v>32.7006768496102</v>
      </c>
      <c r="C2714" t="n">
        <v>97.1374228661418</v>
      </c>
      <c r="D2714" t="n">
        <v>51.816436378169</v>
      </c>
      <c r="E2714" t="n">
        <v>17.1932871403421</v>
      </c>
      <c r="F2714" t="n">
        <v>79.3000003363463</v>
      </c>
      <c r="G2714" t="n">
        <v>0.300837925937566</v>
      </c>
      <c r="H2714" t="n">
        <v>30.557881309671</v>
      </c>
      <c r="I2714" t="n">
        <v>79.8712325082944</v>
      </c>
      <c r="J2714" t="n">
        <v>507.431424327607</v>
      </c>
      <c r="K2714" t="n">
        <v>4.2821467163436</v>
      </c>
      <c r="L2714" t="n">
        <v>0.626780802154275</v>
      </c>
      <c r="M2714" t="n">
        <v>0.841041083980948</v>
      </c>
    </row>
    <row r="2715">
      <c r="A2715" t="n">
        <v>112.227586807326</v>
      </c>
      <c r="B2715" t="n">
        <v>62.7958735342907</v>
      </c>
      <c r="C2715" t="n">
        <v>231.651710935413</v>
      </c>
      <c r="D2715" t="n">
        <v>11.2292052783471</v>
      </c>
      <c r="E2715" t="n">
        <v>41.1029754641054</v>
      </c>
      <c r="F2715" t="n">
        <v>98.9996101398322</v>
      </c>
      <c r="G2715" t="n">
        <v>0.289769311430209</v>
      </c>
      <c r="H2715" t="n">
        <v>25.5025757851436</v>
      </c>
      <c r="I2715" t="n">
        <v>23.1476555565913</v>
      </c>
      <c r="J2715" t="n">
        <v>317.081375836868</v>
      </c>
      <c r="K2715" t="n">
        <v>11.4222931389523</v>
      </c>
      <c r="L2715" t="n">
        <v>0.908928854748137</v>
      </c>
      <c r="M2715" t="n">
        <v>0.7555457237044551</v>
      </c>
    </row>
    <row r="2716">
      <c r="A2716" t="n">
        <v>120.999757954022</v>
      </c>
      <c r="B2716" t="n">
        <v>27.5190211773475</v>
      </c>
      <c r="C2716" t="n">
        <v>111.896315838973</v>
      </c>
      <c r="D2716" t="n">
        <v>53.3514090209672</v>
      </c>
      <c r="E2716" t="n">
        <v>14.0161552844766</v>
      </c>
      <c r="F2716" t="n">
        <v>95.4603869412567</v>
      </c>
      <c r="G2716" t="n">
        <v>0.602920750918596</v>
      </c>
      <c r="H2716" t="n">
        <v>36.9177670664938</v>
      </c>
      <c r="I2716" t="n">
        <v>44.9156408681964</v>
      </c>
      <c r="J2716" t="n">
        <v>462.080907731106</v>
      </c>
      <c r="K2716" t="n">
        <v>10.9965422315226</v>
      </c>
      <c r="L2716" t="n">
        <v>0.265868749619199</v>
      </c>
      <c r="M2716" t="n">
        <v>1.32728925604494</v>
      </c>
    </row>
    <row r="2717">
      <c r="A2717" t="n">
        <v>128.703490651084</v>
      </c>
      <c r="B2717" t="n">
        <v>90.9586695053777</v>
      </c>
      <c r="C2717" t="n">
        <v>245.282644476811</v>
      </c>
      <c r="D2717" t="n">
        <v>15.0254398788826</v>
      </c>
      <c r="E2717" t="n">
        <v>44.7311143720238</v>
      </c>
      <c r="F2717" t="n">
        <v>96.3984022861938</v>
      </c>
      <c r="G2717" t="n">
        <v>0.954808391177205</v>
      </c>
      <c r="H2717" t="n">
        <v>28.0859677215003</v>
      </c>
      <c r="I2717" t="n">
        <v>64.1961855978376</v>
      </c>
      <c r="J2717" t="n">
        <v>542.930235736124</v>
      </c>
      <c r="K2717" t="n">
        <v>6.73414563780028</v>
      </c>
      <c r="L2717" t="n">
        <v>0.421713201972018</v>
      </c>
      <c r="M2717" t="n">
        <v>0.895547093148213</v>
      </c>
    </row>
    <row r="2718">
      <c r="A2718" t="n">
        <v>149.644244610323</v>
      </c>
      <c r="B2718" t="n">
        <v>63.3889461832441</v>
      </c>
      <c r="C2718" t="n">
        <v>106.252004076094</v>
      </c>
      <c r="D2718" t="n">
        <v>97.9951160685379</v>
      </c>
      <c r="E2718" t="n">
        <v>29.0919548280563</v>
      </c>
      <c r="F2718" t="n">
        <v>83.80036291242121</v>
      </c>
      <c r="G2718" t="n">
        <v>0.647821116280319</v>
      </c>
      <c r="H2718" t="n">
        <v>15.8955896892646</v>
      </c>
      <c r="I2718" t="n">
        <v>83.9161724636357</v>
      </c>
      <c r="J2718" t="n">
        <v>309.274540625394</v>
      </c>
      <c r="K2718" t="n">
        <v>3.05377356653342</v>
      </c>
      <c r="L2718" t="n">
        <v>0.08578698040060161</v>
      </c>
      <c r="M2718" t="n">
        <v>2.00498042969635</v>
      </c>
    </row>
    <row r="2719">
      <c r="A2719" t="n">
        <v>36.2244727885301</v>
      </c>
      <c r="B2719" t="n">
        <v>7.19067173164456</v>
      </c>
      <c r="C2719" t="n">
        <v>240.687164951567</v>
      </c>
      <c r="D2719" t="n">
        <v>81.15329157853709</v>
      </c>
      <c r="E2719" t="n">
        <v>16.6249478133143</v>
      </c>
      <c r="F2719" t="n">
        <v>88.7142179176262</v>
      </c>
      <c r="G2719" t="n">
        <v>0.372990808213893</v>
      </c>
      <c r="H2719" t="n">
        <v>20.5763488676547</v>
      </c>
      <c r="I2719" t="n">
        <v>80.75953958857259</v>
      </c>
      <c r="J2719" t="n">
        <v>527.453204103868</v>
      </c>
      <c r="K2719" t="n">
        <v>10.1077034400703</v>
      </c>
      <c r="L2719" t="n">
        <v>0.456181821157107</v>
      </c>
      <c r="M2719" t="n">
        <v>0.180379973101312</v>
      </c>
    </row>
    <row r="2720">
      <c r="A2720" t="n">
        <v>6.05262402895495</v>
      </c>
      <c r="B2720" t="n">
        <v>90.9005588835703</v>
      </c>
      <c r="C2720" t="n">
        <v>60.7089301785349</v>
      </c>
      <c r="D2720" t="n">
        <v>54.1100328972809</v>
      </c>
      <c r="E2720" t="n">
        <v>53.1025428488063</v>
      </c>
      <c r="F2720" t="n">
        <v>81.3030322061323</v>
      </c>
      <c r="G2720" t="n">
        <v>0.674712800260708</v>
      </c>
      <c r="H2720" t="n">
        <v>26.2661757729453</v>
      </c>
      <c r="I2720" t="n">
        <v>82.66343996620139</v>
      </c>
      <c r="J2720" t="n">
        <v>221.072424908883</v>
      </c>
      <c r="K2720" t="n">
        <v>10.9280622307105</v>
      </c>
      <c r="L2720" t="n">
        <v>0.50640072959772</v>
      </c>
      <c r="M2720" t="n">
        <v>1.59701679852346</v>
      </c>
    </row>
    <row r="2721">
      <c r="A2721" t="n">
        <v>61.6787276991878</v>
      </c>
      <c r="B2721" t="n">
        <v>95.7766658176222</v>
      </c>
      <c r="C2721" t="n">
        <v>191.854402333962</v>
      </c>
      <c r="D2721" t="n">
        <v>17.7928622361415</v>
      </c>
      <c r="E2721" t="n">
        <v>40.7004169519468</v>
      </c>
      <c r="F2721" t="n">
        <v>72.3313592706667</v>
      </c>
      <c r="G2721" t="n">
        <v>0.662358067838008</v>
      </c>
      <c r="H2721" t="n">
        <v>32.4431379754233</v>
      </c>
      <c r="I2721" t="n">
        <v>24.3997305578087</v>
      </c>
      <c r="J2721" t="n">
        <v>351.84581150208</v>
      </c>
      <c r="K2721" t="n">
        <v>4.57264283119889</v>
      </c>
      <c r="L2721" t="n">
        <v>0.616066923660061</v>
      </c>
      <c r="M2721" t="n">
        <v>0.82070252639824</v>
      </c>
    </row>
    <row r="2722">
      <c r="A2722" t="n">
        <v>19.512100474342</v>
      </c>
      <c r="B2722" t="n">
        <v>7.77124183917254</v>
      </c>
      <c r="C2722" t="n">
        <v>156.4222267674</v>
      </c>
      <c r="D2722" t="n">
        <v>63.3200896711372</v>
      </c>
      <c r="E2722" t="n">
        <v>27.7362483973763</v>
      </c>
      <c r="F2722" t="n">
        <v>82.0320793197034</v>
      </c>
      <c r="G2722" t="n">
        <v>0.637232622156688</v>
      </c>
      <c r="H2722" t="n">
        <v>20.4938060948147</v>
      </c>
      <c r="I2722" t="n">
        <v>78.8646283024421</v>
      </c>
      <c r="J2722" t="n">
        <v>536.985905863057</v>
      </c>
      <c r="K2722" t="n">
        <v>11.245729879349</v>
      </c>
      <c r="L2722" t="n">
        <v>0.0640392130843673</v>
      </c>
      <c r="M2722" t="n">
        <v>0.174421133766773</v>
      </c>
    </row>
    <row r="2723">
      <c r="A2723" t="n">
        <v>3.36388337430826</v>
      </c>
      <c r="B2723" t="n">
        <v>53.2360234861314</v>
      </c>
      <c r="C2723" t="n">
        <v>145.575415424546</v>
      </c>
      <c r="D2723" t="n">
        <v>78.28873756316889</v>
      </c>
      <c r="E2723" t="n">
        <v>11.5363589825249</v>
      </c>
      <c r="F2723" t="n">
        <v>87.8194225962143</v>
      </c>
      <c r="G2723" t="n">
        <v>0.243483586199471</v>
      </c>
      <c r="H2723" t="n">
        <v>39.4064359929355</v>
      </c>
      <c r="I2723" t="n">
        <v>74.5938804980883</v>
      </c>
      <c r="J2723" t="n">
        <v>274.67453274495</v>
      </c>
      <c r="K2723" t="n">
        <v>11.2268754956522</v>
      </c>
      <c r="L2723" t="n">
        <v>0.0324660192337024</v>
      </c>
      <c r="M2723" t="n">
        <v>0.388801270506935</v>
      </c>
    </row>
    <row r="2724">
      <c r="A2724" t="n">
        <v>54.0640240712229</v>
      </c>
      <c r="B2724" t="n">
        <v>30.336428221417</v>
      </c>
      <c r="C2724" t="n">
        <v>94.698862851168</v>
      </c>
      <c r="D2724" t="n">
        <v>27.164552770427</v>
      </c>
      <c r="E2724" t="n">
        <v>36.8655129501805</v>
      </c>
      <c r="F2724" t="n">
        <v>78.6143281230439</v>
      </c>
      <c r="G2724" t="n">
        <v>0.671110119410494</v>
      </c>
      <c r="H2724" t="n">
        <v>22.963956454702</v>
      </c>
      <c r="I2724" t="n">
        <v>83.17021544929329</v>
      </c>
      <c r="J2724" t="n">
        <v>311.099515321249</v>
      </c>
      <c r="K2724" t="n">
        <v>7.24161765930771</v>
      </c>
      <c r="L2724" t="n">
        <v>0.419890165281096</v>
      </c>
      <c r="M2724" t="n">
        <v>0.891250949169639</v>
      </c>
    </row>
    <row r="2725">
      <c r="A2725" t="n">
        <v>117.560737661285</v>
      </c>
      <c r="B2725" t="n">
        <v>39.2839076481402</v>
      </c>
      <c r="C2725" t="n">
        <v>191.119157955298</v>
      </c>
      <c r="D2725" t="n">
        <v>61.1387506708741</v>
      </c>
      <c r="E2725" t="n">
        <v>56.1612939243116</v>
      </c>
      <c r="F2725" t="n">
        <v>95.4385172418224</v>
      </c>
      <c r="G2725" t="n">
        <v>0.487148007263049</v>
      </c>
      <c r="H2725" t="n">
        <v>28.3120051715147</v>
      </c>
      <c r="I2725" t="n">
        <v>41.81033870806</v>
      </c>
      <c r="J2725" t="n">
        <v>639.546645179194</v>
      </c>
      <c r="K2725" t="n">
        <v>10.1823132971805</v>
      </c>
      <c r="L2725" t="n">
        <v>0.189133312275925</v>
      </c>
      <c r="M2725" t="n">
        <v>0.820664166621362</v>
      </c>
    </row>
    <row r="2726">
      <c r="A2726" t="n">
        <v>84.92710368376061</v>
      </c>
      <c r="B2726" t="n">
        <v>17.9651217955341</v>
      </c>
      <c r="C2726" t="n">
        <v>88.1618982892614</v>
      </c>
      <c r="D2726" t="n">
        <v>83.2789808544581</v>
      </c>
      <c r="E2726" t="n">
        <v>39.8189916351182</v>
      </c>
      <c r="F2726" t="n">
        <v>74.5330047752379</v>
      </c>
      <c r="G2726" t="n">
        <v>0.11673285276073</v>
      </c>
      <c r="H2726" t="n">
        <v>15.474159618276</v>
      </c>
      <c r="I2726" t="n">
        <v>83.8235574391356</v>
      </c>
      <c r="J2726" t="n">
        <v>537.160549715804</v>
      </c>
      <c r="K2726" t="n">
        <v>7.00453180444789</v>
      </c>
      <c r="L2726" t="n">
        <v>0.758788342152462</v>
      </c>
      <c r="M2726" t="n">
        <v>1.16708267753741</v>
      </c>
    </row>
    <row r="2727">
      <c r="A2727" t="n">
        <v>46.9166983815531</v>
      </c>
      <c r="B2727" t="n">
        <v>57.8072102012412</v>
      </c>
      <c r="C2727" t="n">
        <v>160.568359196953</v>
      </c>
      <c r="D2727" t="n">
        <v>79.1422999881684</v>
      </c>
      <c r="E2727" t="n">
        <v>58.5825302309746</v>
      </c>
      <c r="F2727" t="n">
        <v>81.01387268310749</v>
      </c>
      <c r="G2727" t="n">
        <v>0.585788038432745</v>
      </c>
      <c r="H2727" t="n">
        <v>37.1222680357701</v>
      </c>
      <c r="I2727" t="n">
        <v>48.1848759560513</v>
      </c>
      <c r="J2727" t="n">
        <v>449.459355128336</v>
      </c>
      <c r="K2727" t="n">
        <v>8.076416393267561</v>
      </c>
      <c r="L2727" t="n">
        <v>0.66873628413523</v>
      </c>
      <c r="M2727" t="n">
        <v>0.652207623309721</v>
      </c>
    </row>
    <row r="2728">
      <c r="A2728" t="n">
        <v>98.1513008239079</v>
      </c>
      <c r="B2728" t="n">
        <v>95.797935324889</v>
      </c>
      <c r="C2728" t="n">
        <v>100.64907260805</v>
      </c>
      <c r="D2728" t="n">
        <v>82.2692816080437</v>
      </c>
      <c r="E2728" t="n">
        <v>16.8225559135229</v>
      </c>
      <c r="F2728" t="n">
        <v>73.747117159726</v>
      </c>
      <c r="G2728" t="n">
        <v>0.990340070696575</v>
      </c>
      <c r="H2728" t="n">
        <v>34.7208663381295</v>
      </c>
      <c r="I2728" t="n">
        <v>64.386977986806</v>
      </c>
      <c r="J2728" t="n">
        <v>305.446696063726</v>
      </c>
      <c r="K2728" t="n">
        <v>5.87855108828786</v>
      </c>
      <c r="L2728" t="n">
        <v>0.325826974383051</v>
      </c>
      <c r="M2728" t="n">
        <v>1.92698481164445</v>
      </c>
    </row>
    <row r="2729">
      <c r="A2729" t="n">
        <v>34.8027270463216</v>
      </c>
      <c r="B2729" t="n">
        <v>50.3072600271609</v>
      </c>
      <c r="C2729" t="n">
        <v>241.124275956271</v>
      </c>
      <c r="D2729" t="n">
        <v>89.1391082382747</v>
      </c>
      <c r="E2729" t="n">
        <v>38.4152552297418</v>
      </c>
      <c r="F2729" t="n">
        <v>82.1449640195567</v>
      </c>
      <c r="G2729" t="n">
        <v>0.414765631759585</v>
      </c>
      <c r="H2729" t="n">
        <v>19.8864501073898</v>
      </c>
      <c r="I2729" t="n">
        <v>49.6925293844898</v>
      </c>
      <c r="J2729" t="n">
        <v>370.704828291129</v>
      </c>
      <c r="K2729" t="n">
        <v>4.43522410788742</v>
      </c>
      <c r="L2729" t="n">
        <v>0.0457832651633327</v>
      </c>
      <c r="M2729" t="n">
        <v>0.352971455831125</v>
      </c>
    </row>
    <row r="2730">
      <c r="A2730" t="n">
        <v>2.15721691081275</v>
      </c>
      <c r="B2730" t="n">
        <v>8.29145813944811</v>
      </c>
      <c r="C2730" t="n">
        <v>55.7262387671305</v>
      </c>
      <c r="D2730" t="n">
        <v>94.3913891943523</v>
      </c>
      <c r="E2730" t="n">
        <v>49.9062524003214</v>
      </c>
      <c r="F2730" t="n">
        <v>71.18983914922811</v>
      </c>
      <c r="G2730" t="n">
        <v>0.969003296486792</v>
      </c>
      <c r="H2730" t="n">
        <v>38.330917280996</v>
      </c>
      <c r="I2730" t="n">
        <v>49.9353901360955</v>
      </c>
      <c r="J2730" t="n">
        <v>487.165249143679</v>
      </c>
      <c r="K2730" t="n">
        <v>9.71882925432628</v>
      </c>
      <c r="L2730" t="n">
        <v>0.182443623843517</v>
      </c>
      <c r="M2730" t="n">
        <v>0.18750009140979</v>
      </c>
    </row>
    <row r="2731">
      <c r="A2731" t="n">
        <v>114.653007965464</v>
      </c>
      <c r="B2731" t="n">
        <v>62.0001333477408</v>
      </c>
      <c r="C2731" t="n">
        <v>89.94565602224731</v>
      </c>
      <c r="D2731" t="n">
        <v>46.4969039683182</v>
      </c>
      <c r="E2731" t="n">
        <v>36.2770365562858</v>
      </c>
      <c r="F2731" t="n">
        <v>78.1764818518493</v>
      </c>
      <c r="G2731" t="n">
        <v>0.186585167496335</v>
      </c>
      <c r="H2731" t="n">
        <v>22.8959940949351</v>
      </c>
      <c r="I2731" t="n">
        <v>58.2645913156431</v>
      </c>
      <c r="J2731" t="n">
        <v>277.656296952334</v>
      </c>
      <c r="K2731" t="n">
        <v>3.01253560067222</v>
      </c>
      <c r="L2731" t="n">
        <v>0.691679342613111</v>
      </c>
      <c r="M2731" t="n">
        <v>1.96399856492805</v>
      </c>
    </row>
    <row r="2732">
      <c r="A2732" t="n">
        <v>93.5614627296013</v>
      </c>
      <c r="B2732" t="n">
        <v>34.0222994451257</v>
      </c>
      <c r="C2732" t="n">
        <v>98.4621212774895</v>
      </c>
      <c r="D2732" t="n">
        <v>61.1892192270589</v>
      </c>
      <c r="E2732" t="n">
        <v>14.5533177993736</v>
      </c>
      <c r="F2732" t="n">
        <v>82.0220576534105</v>
      </c>
      <c r="G2732" t="n">
        <v>0.759205104280575</v>
      </c>
      <c r="H2732" t="n">
        <v>32.3046572095029</v>
      </c>
      <c r="I2732" t="n">
        <v>44.9148696734575</v>
      </c>
      <c r="J2732" t="n">
        <v>440.872039949094</v>
      </c>
      <c r="K2732" t="n">
        <v>8.21597420683903</v>
      </c>
      <c r="L2732" t="n">
        <v>0.990164893336976</v>
      </c>
      <c r="M2732" t="n">
        <v>1.2957649015036</v>
      </c>
    </row>
    <row r="2733">
      <c r="A2733" t="n">
        <v>114.345393675144</v>
      </c>
      <c r="B2733" t="n">
        <v>85.59251895912971</v>
      </c>
      <c r="C2733" t="n">
        <v>132.813565153563</v>
      </c>
      <c r="D2733" t="n">
        <v>81.1593573441049</v>
      </c>
      <c r="E2733" t="n">
        <v>39.1443000773608</v>
      </c>
      <c r="F2733" t="n">
        <v>84.3449608983007</v>
      </c>
      <c r="G2733" t="n">
        <v>0.202896995196551</v>
      </c>
      <c r="H2733" t="n">
        <v>35.474407950415</v>
      </c>
      <c r="I2733" t="n">
        <v>75.4915895988465</v>
      </c>
      <c r="J2733" t="n">
        <v>404.487197069011</v>
      </c>
      <c r="K2733" t="n">
        <v>10.7821742374061</v>
      </c>
      <c r="L2733" t="n">
        <v>0.326460405099582</v>
      </c>
      <c r="M2733" t="n">
        <v>1.50540278696454</v>
      </c>
    </row>
    <row r="2734">
      <c r="A2734" t="n">
        <v>5.84070250314984</v>
      </c>
      <c r="B2734" t="n">
        <v>43.467814831647</v>
      </c>
      <c r="C2734" t="n">
        <v>96.5460483740107</v>
      </c>
      <c r="D2734" t="n">
        <v>72.74258325512039</v>
      </c>
      <c r="E2734" t="n">
        <v>40.5868952921235</v>
      </c>
      <c r="F2734" t="n">
        <v>86.3108907542542</v>
      </c>
      <c r="G2734" t="n">
        <v>0.346214416199746</v>
      </c>
      <c r="H2734" t="n">
        <v>33.5228615309295</v>
      </c>
      <c r="I2734" t="n">
        <v>64.35471147906669</v>
      </c>
      <c r="J2734" t="n">
        <v>438.343670713809</v>
      </c>
      <c r="K2734" t="n">
        <v>4.99149558098805</v>
      </c>
      <c r="L2734" t="n">
        <v>0.801996286965393</v>
      </c>
      <c r="M2734" t="n">
        <v>0.510725375657579</v>
      </c>
    </row>
    <row r="2735">
      <c r="A2735" t="n">
        <v>125.567944174597</v>
      </c>
      <c r="B2735" t="n">
        <v>19.2839608942245</v>
      </c>
      <c r="C2735" t="n">
        <v>148.269818053757</v>
      </c>
      <c r="D2735" t="n">
        <v>99.5968205437941</v>
      </c>
      <c r="E2735" t="n">
        <v>46.4354624237676</v>
      </c>
      <c r="F2735" t="n">
        <v>78.2497338936975</v>
      </c>
      <c r="G2735" t="n">
        <v>0.613756751789912</v>
      </c>
      <c r="H2735" t="n">
        <v>37.939569600746</v>
      </c>
      <c r="I2735" t="n">
        <v>68.2829033077262</v>
      </c>
      <c r="J2735" t="n">
        <v>252.780410640149</v>
      </c>
      <c r="K2735" t="n">
        <v>5.99609511118202</v>
      </c>
      <c r="L2735" t="n">
        <v>0.867096491598757</v>
      </c>
      <c r="M2735" t="n">
        <v>0.976948012705839</v>
      </c>
    </row>
    <row r="2736">
      <c r="A2736" t="n">
        <v>92.92893000544549</v>
      </c>
      <c r="B2736" t="n">
        <v>19.1105622691144</v>
      </c>
      <c r="C2736" t="n">
        <v>224.493104651707</v>
      </c>
      <c r="D2736" t="n">
        <v>11.2309885994179</v>
      </c>
      <c r="E2736" t="n">
        <v>48.0605757582736</v>
      </c>
      <c r="F2736" t="n">
        <v>85.6912400384461</v>
      </c>
      <c r="G2736" t="n">
        <v>0.6335017245790741</v>
      </c>
      <c r="H2736" t="n">
        <v>36.6068690085177</v>
      </c>
      <c r="I2736" t="n">
        <v>36.1724360155234</v>
      </c>
      <c r="J2736" t="n">
        <v>253.248543522514</v>
      </c>
      <c r="K2736" t="n">
        <v>8.28737267578016</v>
      </c>
      <c r="L2736" t="n">
        <v>0.0481808721584771</v>
      </c>
      <c r="M2736" t="n">
        <v>0.49907765296091</v>
      </c>
    </row>
    <row r="2737">
      <c r="A2737" t="n">
        <v>84.509302606896</v>
      </c>
      <c r="B2737" t="n">
        <v>76.876418072116</v>
      </c>
      <c r="C2737" t="n">
        <v>192.412684281834</v>
      </c>
      <c r="D2737" t="n">
        <v>41.9619893784211</v>
      </c>
      <c r="E2737" t="n">
        <v>48.5386344105303</v>
      </c>
      <c r="F2737" t="n">
        <v>85.2701386468618</v>
      </c>
      <c r="G2737" t="n">
        <v>0.797690185510754</v>
      </c>
      <c r="H2737" t="n">
        <v>39.8652878522902</v>
      </c>
      <c r="I2737" t="n">
        <v>87.87027019369739</v>
      </c>
      <c r="J2737" t="n">
        <v>682.05547637316</v>
      </c>
      <c r="K2737" t="n">
        <v>5.22183221878026</v>
      </c>
      <c r="L2737" t="n">
        <v>0.916221597922214</v>
      </c>
      <c r="M2737" t="n">
        <v>0.838747821863326</v>
      </c>
    </row>
    <row r="2738">
      <c r="A2738" t="n">
        <v>93.6921072171797</v>
      </c>
      <c r="B2738" t="n">
        <v>26.5587598307359</v>
      </c>
      <c r="C2738" t="n">
        <v>165.992396107022</v>
      </c>
      <c r="D2738" t="n">
        <v>35.2925133643182</v>
      </c>
      <c r="E2738" t="n">
        <v>43.1722196819483</v>
      </c>
      <c r="F2738" t="n">
        <v>79.48534152628621</v>
      </c>
      <c r="G2738" t="n">
        <v>0.653780266504695</v>
      </c>
      <c r="H2738" t="n">
        <v>19.5652853144036</v>
      </c>
      <c r="I2738" t="n">
        <v>66.21232684410749</v>
      </c>
      <c r="J2738" t="n">
        <v>689.683866862384</v>
      </c>
      <c r="K2738" t="n">
        <v>10.627381715977</v>
      </c>
      <c r="L2738" t="n">
        <v>0.466202704369954</v>
      </c>
      <c r="M2738" t="n">
        <v>0.724435993115907</v>
      </c>
    </row>
    <row r="2739">
      <c r="A2739" t="n">
        <v>129.664987030254</v>
      </c>
      <c r="B2739" t="n">
        <v>76.7233394159223</v>
      </c>
      <c r="C2739" t="n">
        <v>67.8006355965359</v>
      </c>
      <c r="D2739" t="n">
        <v>33.6084265148981</v>
      </c>
      <c r="E2739" t="n">
        <v>20.7905593209329</v>
      </c>
      <c r="F2739" t="n">
        <v>94.9060099196943</v>
      </c>
      <c r="G2739" t="n">
        <v>0.634253233942504</v>
      </c>
      <c r="H2739" t="n">
        <v>22.6190450306675</v>
      </c>
      <c r="I2739" t="n">
        <v>33.8037105171274</v>
      </c>
      <c r="J2739" t="n">
        <v>413.082328955909</v>
      </c>
      <c r="K2739" t="n">
        <v>6.29942850401299</v>
      </c>
      <c r="L2739" t="n">
        <v>0.964242206537167</v>
      </c>
      <c r="M2739" t="n">
        <v>3.04404702974015</v>
      </c>
    </row>
    <row r="2740">
      <c r="A2740" t="n">
        <v>88.040475983836</v>
      </c>
      <c r="B2740" t="n">
        <v>20.5887310766599</v>
      </c>
      <c r="C2740" t="n">
        <v>188.798421677855</v>
      </c>
      <c r="D2740" t="n">
        <v>30.0276804248997</v>
      </c>
      <c r="E2740" t="n">
        <v>30.2117877919739</v>
      </c>
      <c r="F2740" t="n">
        <v>86.3692337978069</v>
      </c>
      <c r="G2740" t="n">
        <v>0.921117778290224</v>
      </c>
      <c r="H2740" t="n">
        <v>30.9056466857907</v>
      </c>
      <c r="I2740" t="n">
        <v>72.5343170429723</v>
      </c>
      <c r="J2740" t="n">
        <v>594.497726825418</v>
      </c>
      <c r="K2740" t="n">
        <v>8.23452347837897</v>
      </c>
      <c r="L2740" t="n">
        <v>0.538555827453115</v>
      </c>
      <c r="M2740" t="n">
        <v>0.575371369737812</v>
      </c>
    </row>
    <row r="2741">
      <c r="A2741" t="n">
        <v>87.1425569832269</v>
      </c>
      <c r="B2741" t="n">
        <v>32.1686368701309</v>
      </c>
      <c r="C2741" t="n">
        <v>83.2828568621879</v>
      </c>
      <c r="D2741" t="n">
        <v>73.82114567337059</v>
      </c>
      <c r="E2741" t="n">
        <v>48.8064986307199</v>
      </c>
      <c r="F2741" t="n">
        <v>79.9680915623963</v>
      </c>
      <c r="G2741" t="n">
        <v>0.506944676988241</v>
      </c>
      <c r="H2741" t="n">
        <v>33.3261796472895</v>
      </c>
      <c r="I2741" t="n">
        <v>32.1599872245335</v>
      </c>
      <c r="J2741" t="n">
        <v>527.895713461538</v>
      </c>
      <c r="K2741" t="n">
        <v>5.03509032839287</v>
      </c>
      <c r="L2741" t="n">
        <v>0.235143509898647</v>
      </c>
      <c r="M2741" t="n">
        <v>1.43260206140845</v>
      </c>
    </row>
    <row r="2742">
      <c r="A2742" t="n">
        <v>148.601873559864</v>
      </c>
      <c r="B2742" t="n">
        <v>46.5486972439699</v>
      </c>
      <c r="C2742" t="n">
        <v>207.273477192339</v>
      </c>
      <c r="D2742" t="n">
        <v>17.6283525947789</v>
      </c>
      <c r="E2742" t="n">
        <v>57.6713491700406</v>
      </c>
      <c r="F2742" t="n">
        <v>98.4201553624232</v>
      </c>
      <c r="G2742" t="n">
        <v>0.302739200825549</v>
      </c>
      <c r="H2742" t="n">
        <v>28.3651263638927</v>
      </c>
      <c r="I2742" t="n">
        <v>24.4369427409655</v>
      </c>
      <c r="J2742" t="n">
        <v>258.458427309194</v>
      </c>
      <c r="K2742" t="n">
        <v>3.37247703291887</v>
      </c>
      <c r="L2742" t="n">
        <v>0.974668307407627</v>
      </c>
      <c r="M2742" t="n">
        <v>0.941512500807</v>
      </c>
    </row>
    <row r="2743">
      <c r="A2743" t="n">
        <v>113.509525060285</v>
      </c>
      <c r="B2743" t="n">
        <v>94.319584969345</v>
      </c>
      <c r="C2743" t="n">
        <v>100.01135170203</v>
      </c>
      <c r="D2743" t="n">
        <v>76.74479505490039</v>
      </c>
      <c r="E2743" t="n">
        <v>13.9473482418311</v>
      </c>
      <c r="F2743" t="n">
        <v>95.3533723921348</v>
      </c>
      <c r="G2743" t="n">
        <v>0.245609726521267</v>
      </c>
      <c r="H2743" t="n">
        <v>16.8482091221653</v>
      </c>
      <c r="I2743" t="n">
        <v>56.9287377302084</v>
      </c>
      <c r="J2743" t="n">
        <v>348.339328667348</v>
      </c>
      <c r="K2743" t="n">
        <v>4.56330239412294</v>
      </c>
      <c r="L2743" t="n">
        <v>0.243304914115966</v>
      </c>
      <c r="M2743" t="n">
        <v>2.07805518488313</v>
      </c>
    </row>
    <row r="2744">
      <c r="A2744" t="n">
        <v>66.3440708176702</v>
      </c>
      <c r="B2744" t="n">
        <v>93.17314247538241</v>
      </c>
      <c r="C2744" t="n">
        <v>133.40974566418</v>
      </c>
      <c r="D2744" t="n">
        <v>72.4083257814646</v>
      </c>
      <c r="E2744" t="n">
        <v>36.7768338898597</v>
      </c>
      <c r="F2744" t="n">
        <v>99.477634346554</v>
      </c>
      <c r="G2744" t="n">
        <v>0.459995137128549</v>
      </c>
      <c r="H2744" t="n">
        <v>36.0398806700095</v>
      </c>
      <c r="I2744" t="n">
        <v>58.7466767913643</v>
      </c>
      <c r="J2744" t="n">
        <v>356.82570432226</v>
      </c>
      <c r="K2744" t="n">
        <v>3.41579043847922</v>
      </c>
      <c r="L2744" t="n">
        <v>0.8824782275975031</v>
      </c>
      <c r="M2744" t="n">
        <v>1.19569384757614</v>
      </c>
    </row>
    <row r="2745">
      <c r="A2745" t="n">
        <v>106.109550004939</v>
      </c>
      <c r="B2745" t="n">
        <v>20.6871875422287</v>
      </c>
      <c r="C2745" t="n">
        <v>120.094040463585</v>
      </c>
      <c r="D2745" t="n">
        <v>32.5723719250806</v>
      </c>
      <c r="E2745" t="n">
        <v>25.6261135662153</v>
      </c>
      <c r="F2745" t="n">
        <v>90.7670162393626</v>
      </c>
      <c r="G2745" t="n">
        <v>0.741477479674326</v>
      </c>
      <c r="H2745" t="n">
        <v>39.0218589005318</v>
      </c>
      <c r="I2745" t="n">
        <v>33.2275902312119</v>
      </c>
      <c r="J2745" t="n">
        <v>497.887217429611</v>
      </c>
      <c r="K2745" t="n">
        <v>7.21743509651897</v>
      </c>
      <c r="L2745" t="n">
        <v>0.17312849471855</v>
      </c>
      <c r="M2745" t="n">
        <v>1.05581206196324</v>
      </c>
    </row>
    <row r="2746">
      <c r="A2746" t="n">
        <v>58.3845707537682</v>
      </c>
      <c r="B2746" t="n">
        <v>35.8219041243072</v>
      </c>
      <c r="C2746" t="n">
        <v>221.762782934971</v>
      </c>
      <c r="D2746" t="n">
        <v>32.7550404848645</v>
      </c>
      <c r="E2746" t="n">
        <v>21.2696947158414</v>
      </c>
      <c r="F2746" t="n">
        <v>81.34668716518139</v>
      </c>
      <c r="G2746" t="n">
        <v>0.13828913643691</v>
      </c>
      <c r="H2746" t="n">
        <v>25.1379210956598</v>
      </c>
      <c r="I2746" t="n">
        <v>44.3865261004511</v>
      </c>
      <c r="J2746" t="n">
        <v>489.988356157235</v>
      </c>
      <c r="K2746" t="n">
        <v>8.279736518262441</v>
      </c>
      <c r="L2746" t="n">
        <v>0.674767572756628</v>
      </c>
      <c r="M2746" t="n">
        <v>0.424807414510543</v>
      </c>
    </row>
    <row r="2747">
      <c r="A2747" t="n">
        <v>34.3313193725248</v>
      </c>
      <c r="B2747" t="n">
        <v>14.9399388453772</v>
      </c>
      <c r="C2747" t="n">
        <v>75.3088917426816</v>
      </c>
      <c r="D2747" t="n">
        <v>66.59745268100519</v>
      </c>
      <c r="E2747" t="n">
        <v>35.2905341759857</v>
      </c>
      <c r="F2747" t="n">
        <v>78.42582000037029</v>
      </c>
      <c r="G2747" t="n">
        <v>0.216148047858465</v>
      </c>
      <c r="H2747" t="n">
        <v>20.6203120424711</v>
      </c>
      <c r="I2747" t="n">
        <v>86.2038506975087</v>
      </c>
      <c r="J2747" t="n">
        <v>661.754346851377</v>
      </c>
      <c r="K2747" t="n">
        <v>3.40207686916907</v>
      </c>
      <c r="L2747" t="n">
        <v>0.411291608886194</v>
      </c>
      <c r="M2747" t="n">
        <v>0.654255512509711</v>
      </c>
    </row>
    <row r="2748">
      <c r="A2748" t="n">
        <v>89.5277815331639</v>
      </c>
      <c r="B2748" t="n">
        <v>50.9985079313497</v>
      </c>
      <c r="C2748" t="n">
        <v>163.128976476957</v>
      </c>
      <c r="D2748" t="n">
        <v>78.595399493531</v>
      </c>
      <c r="E2748" t="n">
        <v>40.3044670278268</v>
      </c>
      <c r="F2748" t="n">
        <v>89.8995353102344</v>
      </c>
      <c r="G2748" t="n">
        <v>0.195502114093275</v>
      </c>
      <c r="H2748" t="n">
        <v>15.4828438740521</v>
      </c>
      <c r="I2748" t="n">
        <v>39.9502262461242</v>
      </c>
      <c r="J2748" t="n">
        <v>595.018156988137</v>
      </c>
      <c r="K2748" t="n">
        <v>3.81433999384139</v>
      </c>
      <c r="L2748" t="n">
        <v>0.972018173151445</v>
      </c>
      <c r="M2748" t="n">
        <v>0.861442838899442</v>
      </c>
    </row>
    <row r="2749">
      <c r="A2749" t="n">
        <v>139.227314717092</v>
      </c>
      <c r="B2749" t="n">
        <v>46.0582550694666</v>
      </c>
      <c r="C2749" t="n">
        <v>78.4123218886124</v>
      </c>
      <c r="D2749" t="n">
        <v>88.88370517786289</v>
      </c>
      <c r="E2749" t="n">
        <v>10.488611570974</v>
      </c>
      <c r="F2749" t="n">
        <v>99.42449747485909</v>
      </c>
      <c r="G2749" t="n">
        <v>0.626725137746312</v>
      </c>
      <c r="H2749" t="n">
        <v>20.9324759023396</v>
      </c>
      <c r="I2749" t="n">
        <v>30.8897642535758</v>
      </c>
      <c r="J2749" t="n">
        <v>628.423832301486</v>
      </c>
      <c r="K2749" t="n">
        <v>7.36972524129315</v>
      </c>
      <c r="L2749" t="n">
        <v>0.184772631139254</v>
      </c>
      <c r="M2749" t="n">
        <v>2.36296493919411</v>
      </c>
    </row>
    <row r="2750">
      <c r="A2750" t="n">
        <v>139.370928002319</v>
      </c>
      <c r="B2750" t="n">
        <v>90.07601624507321</v>
      </c>
      <c r="C2750" t="n">
        <v>190.959167226437</v>
      </c>
      <c r="D2750" t="n">
        <v>86.6925607469028</v>
      </c>
      <c r="E2750" t="n">
        <v>49.0103286100595</v>
      </c>
      <c r="F2750" t="n">
        <v>88.80145240311541</v>
      </c>
      <c r="G2750" t="n">
        <v>0.318578185478139</v>
      </c>
      <c r="H2750" t="n">
        <v>32.4979693709605</v>
      </c>
      <c r="I2750" t="n">
        <v>89.4793371065817</v>
      </c>
      <c r="J2750" t="n">
        <v>645.614306805504</v>
      </c>
      <c r="K2750" t="n">
        <v>10.1926193898087</v>
      </c>
      <c r="L2750" t="n">
        <v>0.408794673008081</v>
      </c>
      <c r="M2750" t="n">
        <v>1.20154976782951</v>
      </c>
    </row>
    <row r="2751">
      <c r="A2751" t="n">
        <v>51.2857917158235</v>
      </c>
      <c r="B2751" t="n">
        <v>93.0005377791072</v>
      </c>
      <c r="C2751" t="n">
        <v>231.015625558896</v>
      </c>
      <c r="D2751" t="n">
        <v>96.83946947474671</v>
      </c>
      <c r="E2751" t="n">
        <v>50.9941065629723</v>
      </c>
      <c r="F2751" t="n">
        <v>96.4484482296951</v>
      </c>
      <c r="G2751" t="n">
        <v>0.249633485471256</v>
      </c>
      <c r="H2751" t="n">
        <v>37.7897346918182</v>
      </c>
      <c r="I2751" t="n">
        <v>41.1613875466326</v>
      </c>
      <c r="J2751" t="n">
        <v>600.63833627749</v>
      </c>
      <c r="K2751" t="n">
        <v>8.65208261024147</v>
      </c>
      <c r="L2751" t="n">
        <v>0.639776324043741</v>
      </c>
      <c r="M2751" t="n">
        <v>0.624573894173976</v>
      </c>
    </row>
    <row r="2752">
      <c r="A2752" t="n">
        <v>79.1516199332542</v>
      </c>
      <c r="B2752" t="n">
        <v>38.3567391007292</v>
      </c>
      <c r="C2752" t="n">
        <v>136.92153077345</v>
      </c>
      <c r="D2752" t="n">
        <v>62.324640580286</v>
      </c>
      <c r="E2752" t="n">
        <v>58.2755412283966</v>
      </c>
      <c r="F2752" t="n">
        <v>79.873102931433</v>
      </c>
      <c r="G2752" t="n">
        <v>0.63349364776872</v>
      </c>
      <c r="H2752" t="n">
        <v>17.3378266607941</v>
      </c>
      <c r="I2752" t="n">
        <v>67.61775712022551</v>
      </c>
      <c r="J2752" t="n">
        <v>366.440630528553</v>
      </c>
      <c r="K2752" t="n">
        <v>3.94239198093482</v>
      </c>
      <c r="L2752" t="n">
        <v>0.97762042327544</v>
      </c>
      <c r="M2752" t="n">
        <v>0.858216801345838</v>
      </c>
    </row>
    <row r="2753">
      <c r="A2753" t="n">
        <v>31.7453847854791</v>
      </c>
      <c r="B2753" t="n">
        <v>49.1737943018989</v>
      </c>
      <c r="C2753" t="n">
        <v>147.618452052995</v>
      </c>
      <c r="D2753" t="n">
        <v>91.77900052063229</v>
      </c>
      <c r="E2753" t="n">
        <v>19.0321866612347</v>
      </c>
      <c r="F2753" t="n">
        <v>82.2086134742276</v>
      </c>
      <c r="G2753" t="n">
        <v>0.7851789239071409</v>
      </c>
      <c r="H2753" t="n">
        <v>28.8314796790482</v>
      </c>
      <c r="I2753" t="n">
        <v>36.2092127007486</v>
      </c>
      <c r="J2753" t="n">
        <v>307.50648566725</v>
      </c>
      <c r="K2753" t="n">
        <v>10.9878804645734</v>
      </c>
      <c r="L2753" t="n">
        <v>0.30386307663134</v>
      </c>
      <c r="M2753" t="n">
        <v>0.548164388759229</v>
      </c>
    </row>
    <row r="2754">
      <c r="A2754" t="n">
        <v>149.344666424832</v>
      </c>
      <c r="B2754" t="n">
        <v>89.6236249146133</v>
      </c>
      <c r="C2754" t="n">
        <v>235.484567296552</v>
      </c>
      <c r="D2754" t="n">
        <v>82.76619459343689</v>
      </c>
      <c r="E2754" t="n">
        <v>39.7276281180474</v>
      </c>
      <c r="F2754" t="n">
        <v>97.18825718768051</v>
      </c>
      <c r="G2754" t="n">
        <v>0.398939424807397</v>
      </c>
      <c r="H2754" t="n">
        <v>32.3882812127958</v>
      </c>
      <c r="I2754" t="n">
        <v>58.5084837890472</v>
      </c>
      <c r="J2754" t="n">
        <v>485.883669010523</v>
      </c>
      <c r="K2754" t="n">
        <v>11.2570521131077</v>
      </c>
      <c r="L2754" t="n">
        <v>0.396871051044777</v>
      </c>
      <c r="M2754" t="n">
        <v>1.0147938485655</v>
      </c>
    </row>
    <row r="2755">
      <c r="A2755" t="n">
        <v>147.16768618019</v>
      </c>
      <c r="B2755" t="n">
        <v>80.6707807745061</v>
      </c>
      <c r="C2755" t="n">
        <v>154.198277729871</v>
      </c>
      <c r="D2755" t="n">
        <v>90.5200861882612</v>
      </c>
      <c r="E2755" t="n">
        <v>31.3312686738197</v>
      </c>
      <c r="F2755" t="n">
        <v>92.7060010587345</v>
      </c>
      <c r="G2755" t="n">
        <v>0.620384145108936</v>
      </c>
      <c r="H2755" t="n">
        <v>21.9095205276567</v>
      </c>
      <c r="I2755" t="n">
        <v>47.039739062673</v>
      </c>
      <c r="J2755" t="n">
        <v>544.784158226659</v>
      </c>
      <c r="K2755" t="n">
        <v>5.92461145064514</v>
      </c>
      <c r="L2755" t="n">
        <v>0.461791987322359</v>
      </c>
      <c r="M2755" t="n">
        <v>1.47756815984846</v>
      </c>
    </row>
    <row r="2756">
      <c r="A2756" t="n">
        <v>97.42633945611711</v>
      </c>
      <c r="B2756" t="n">
        <v>0.365631134464927</v>
      </c>
      <c r="C2756" t="n">
        <v>147.519687609912</v>
      </c>
      <c r="D2756" t="n">
        <v>11.0463941156829</v>
      </c>
      <c r="E2756" t="n">
        <v>26.7413925777675</v>
      </c>
      <c r="F2756" t="n">
        <v>99.4423096110371</v>
      </c>
      <c r="G2756" t="n">
        <v>0.188311971879514</v>
      </c>
      <c r="H2756" t="n">
        <v>29.2474259792575</v>
      </c>
      <c r="I2756" t="n">
        <v>87.3105482811432</v>
      </c>
      <c r="J2756" t="n">
        <v>393.283984481582</v>
      </c>
      <c r="K2756" t="n">
        <v>8.54416012693226</v>
      </c>
      <c r="L2756" t="n">
        <v>0.252700491296176</v>
      </c>
      <c r="M2756" t="n">
        <v>0.662907924441017</v>
      </c>
    </row>
    <row r="2757">
      <c r="A2757" t="n">
        <v>120.662108951621</v>
      </c>
      <c r="B2757" t="n">
        <v>32.0059564183582</v>
      </c>
      <c r="C2757" t="n">
        <v>165.66582054086</v>
      </c>
      <c r="D2757" t="n">
        <v>96.9312692679229</v>
      </c>
      <c r="E2757" t="n">
        <v>38.2816725718752</v>
      </c>
      <c r="F2757" t="n">
        <v>93.24292629196719</v>
      </c>
      <c r="G2757" t="n">
        <v>0.941671927411813</v>
      </c>
      <c r="H2757" t="n">
        <v>32.8812106501443</v>
      </c>
      <c r="I2757" t="n">
        <v>50.2964112185341</v>
      </c>
      <c r="J2757" t="n">
        <v>624.169324982255</v>
      </c>
      <c r="K2757" t="n">
        <v>7.4309443516624</v>
      </c>
      <c r="L2757" t="n">
        <v>0.817354700403642</v>
      </c>
      <c r="M2757" t="n">
        <v>0.921542319049341</v>
      </c>
    </row>
    <row r="2758">
      <c r="A2758" t="n">
        <v>107.265024192555</v>
      </c>
      <c r="B2758" t="n">
        <v>42.1774241936125</v>
      </c>
      <c r="C2758" t="n">
        <v>187.84594727259</v>
      </c>
      <c r="D2758" t="n">
        <v>52.617714656183</v>
      </c>
      <c r="E2758" t="n">
        <v>49.1191546611775</v>
      </c>
      <c r="F2758" t="n">
        <v>83.4554712165469</v>
      </c>
      <c r="G2758" t="n">
        <v>0.403206566783295</v>
      </c>
      <c r="H2758" t="n">
        <v>35.9429810783844</v>
      </c>
      <c r="I2758" t="n">
        <v>60.8921928927206</v>
      </c>
      <c r="J2758" t="n">
        <v>680.283296408991</v>
      </c>
      <c r="K2758" t="n">
        <v>11.4782139176684</v>
      </c>
      <c r="L2758" t="n">
        <v>0.0919956057523027</v>
      </c>
      <c r="M2758" t="n">
        <v>0.795558540178391</v>
      </c>
    </row>
    <row r="2759">
      <c r="A2759" t="n">
        <v>88.9737328559202</v>
      </c>
      <c r="B2759" t="n">
        <v>22.9716283683231</v>
      </c>
      <c r="C2759" t="n">
        <v>71.3766750174062</v>
      </c>
      <c r="D2759" t="n">
        <v>81.8364690617358</v>
      </c>
      <c r="E2759" t="n">
        <v>11.1526391722605</v>
      </c>
      <c r="F2759" t="n">
        <v>85.93204059467089</v>
      </c>
      <c r="G2759" t="n">
        <v>0.9977551238561509</v>
      </c>
      <c r="H2759" t="n">
        <v>26.3124962704995</v>
      </c>
      <c r="I2759" t="n">
        <v>86.13363861301031</v>
      </c>
      <c r="J2759" t="n">
        <v>484.697863068676</v>
      </c>
      <c r="K2759" t="n">
        <v>7.57873679653862</v>
      </c>
      <c r="L2759" t="n">
        <v>0.704789931706302</v>
      </c>
      <c r="M2759" t="n">
        <v>1.56837453732006</v>
      </c>
    </row>
    <row r="2760">
      <c r="A2760" t="n">
        <v>8.00219954833465</v>
      </c>
      <c r="B2760" t="n">
        <v>19.9571615895938</v>
      </c>
      <c r="C2760" t="n">
        <v>214.222105548303</v>
      </c>
      <c r="D2760" t="n">
        <v>21.4483707404002</v>
      </c>
      <c r="E2760" t="n">
        <v>58.4700056283093</v>
      </c>
      <c r="F2760" t="n">
        <v>97.0154647738941</v>
      </c>
      <c r="G2760" t="n">
        <v>0.980728980264803</v>
      </c>
      <c r="H2760" t="n">
        <v>33.696430472974</v>
      </c>
      <c r="I2760" t="n">
        <v>89.2464009956568</v>
      </c>
      <c r="J2760" t="n">
        <v>428.296031108109</v>
      </c>
      <c r="K2760" t="n">
        <v>11.6396923234085</v>
      </c>
      <c r="L2760" t="n">
        <v>0.533928969957535</v>
      </c>
      <c r="M2760" t="n">
        <v>0.130515760434015</v>
      </c>
    </row>
    <row r="2761">
      <c r="A2761" t="n">
        <v>68.21465138289911</v>
      </c>
      <c r="B2761" t="n">
        <v>3.77845065956796</v>
      </c>
      <c r="C2761" t="n">
        <v>137.101005490651</v>
      </c>
      <c r="D2761" t="n">
        <v>45.6346986232576</v>
      </c>
      <c r="E2761" t="n">
        <v>50.4940792852855</v>
      </c>
      <c r="F2761" t="n">
        <v>86.5494020829414</v>
      </c>
      <c r="G2761" t="n">
        <v>0.80094110440223</v>
      </c>
      <c r="H2761" t="n">
        <v>22.5445742934962</v>
      </c>
      <c r="I2761" t="n">
        <v>27.1160854803497</v>
      </c>
      <c r="J2761" t="n">
        <v>621.443558471258</v>
      </c>
      <c r="K2761" t="n">
        <v>4.79408295477185</v>
      </c>
      <c r="L2761" t="n">
        <v>0.241926955985712</v>
      </c>
      <c r="M2761" t="n">
        <v>0.525109945472033</v>
      </c>
    </row>
    <row r="2762">
      <c r="A2762" t="n">
        <v>101.217945325111</v>
      </c>
      <c r="B2762" t="n">
        <v>64.336972506976</v>
      </c>
      <c r="C2762" t="n">
        <v>64.4697019794971</v>
      </c>
      <c r="D2762" t="n">
        <v>34.4314596718891</v>
      </c>
      <c r="E2762" t="n">
        <v>47.5576851822789</v>
      </c>
      <c r="F2762" t="n">
        <v>77.66192122493329</v>
      </c>
      <c r="G2762" t="n">
        <v>0.11806038586627</v>
      </c>
      <c r="H2762" t="n">
        <v>20.3261686693039</v>
      </c>
      <c r="I2762" t="n">
        <v>78.4024498429672</v>
      </c>
      <c r="J2762" t="n">
        <v>212.134773494693</v>
      </c>
      <c r="K2762" t="n">
        <v>6.10983081926112</v>
      </c>
      <c r="L2762" t="n">
        <v>0.492830473534048</v>
      </c>
      <c r="M2762" t="n">
        <v>2.56794913239693</v>
      </c>
    </row>
    <row r="2763">
      <c r="A2763" t="n">
        <v>56.1810178271043</v>
      </c>
      <c r="B2763" t="n">
        <v>67.7531613883684</v>
      </c>
      <c r="C2763" t="n">
        <v>102.502058096633</v>
      </c>
      <c r="D2763" t="n">
        <v>80.75644022783909</v>
      </c>
      <c r="E2763" t="n">
        <v>24.5829385250468</v>
      </c>
      <c r="F2763" t="n">
        <v>92.8116214654151</v>
      </c>
      <c r="G2763" t="n">
        <v>0.492057831492954</v>
      </c>
      <c r="H2763" t="n">
        <v>28.586873009609</v>
      </c>
      <c r="I2763" t="n">
        <v>33.1119622263467</v>
      </c>
      <c r="J2763" t="n">
        <v>391.058247093624</v>
      </c>
      <c r="K2763" t="n">
        <v>4.16111354250823</v>
      </c>
      <c r="L2763" t="n">
        <v>0.121318667081215</v>
      </c>
      <c r="M2763" t="n">
        <v>1.20908965446864</v>
      </c>
    </row>
    <row r="2764">
      <c r="A2764" t="n">
        <v>142.607145961487</v>
      </c>
      <c r="B2764" t="n">
        <v>37.3122618422383</v>
      </c>
      <c r="C2764" t="n">
        <v>60.4694356862626</v>
      </c>
      <c r="D2764" t="n">
        <v>43.9254974517644</v>
      </c>
      <c r="E2764" t="n">
        <v>16.162780997544</v>
      </c>
      <c r="F2764" t="n">
        <v>81.6718212885595</v>
      </c>
      <c r="G2764" t="n">
        <v>0.564684389964206</v>
      </c>
      <c r="H2764" t="n">
        <v>17.1709105110002</v>
      </c>
      <c r="I2764" t="n">
        <v>45.1210912278008</v>
      </c>
      <c r="J2764" t="n">
        <v>497.414353102806</v>
      </c>
      <c r="K2764" t="n">
        <v>10.6109189310564</v>
      </c>
      <c r="L2764" t="n">
        <v>0.673981716424877</v>
      </c>
      <c r="M2764" t="n">
        <v>2.97537760666124</v>
      </c>
    </row>
    <row r="2765">
      <c r="A2765" t="n">
        <v>109.79909127171</v>
      </c>
      <c r="B2765" t="n">
        <v>94.16919866580299</v>
      </c>
      <c r="C2765" t="n">
        <v>96.1958621056127</v>
      </c>
      <c r="D2765" t="n">
        <v>19.0330745585548</v>
      </c>
      <c r="E2765" t="n">
        <v>50.2881916271503</v>
      </c>
      <c r="F2765" t="n">
        <v>92.5486165253444</v>
      </c>
      <c r="G2765" t="n">
        <v>0.187047850196016</v>
      </c>
      <c r="H2765" t="n">
        <v>37.3784506490379</v>
      </c>
      <c r="I2765" t="n">
        <v>22.5115777252194</v>
      </c>
      <c r="J2765" t="n">
        <v>387.524039477622</v>
      </c>
      <c r="K2765" t="n">
        <v>9.58825727083193</v>
      </c>
      <c r="L2765" t="n">
        <v>0.894160182822658</v>
      </c>
      <c r="M2765" t="n">
        <v>2.12034367541958</v>
      </c>
    </row>
    <row r="2766">
      <c r="A2766" t="n">
        <v>89.7987726295554</v>
      </c>
      <c r="B2766" t="n">
        <v>16.7357032236781</v>
      </c>
      <c r="C2766" t="n">
        <v>210.382790567225</v>
      </c>
      <c r="D2766" t="n">
        <v>67.0401135588925</v>
      </c>
      <c r="E2766" t="n">
        <v>10.4621157290539</v>
      </c>
      <c r="F2766" t="n">
        <v>81.6031062580887</v>
      </c>
      <c r="G2766" t="n">
        <v>0.769386406827601</v>
      </c>
      <c r="H2766" t="n">
        <v>34.740906316185</v>
      </c>
      <c r="I2766" t="n">
        <v>39.8094286365674</v>
      </c>
      <c r="J2766" t="n">
        <v>400.558102827396</v>
      </c>
      <c r="K2766" t="n">
        <v>6.74523028383893</v>
      </c>
      <c r="L2766" t="n">
        <v>0.163829667238449</v>
      </c>
      <c r="M2766" t="n">
        <v>0.506383982547316</v>
      </c>
    </row>
    <row r="2767">
      <c r="A2767" t="n">
        <v>23.4027960663654</v>
      </c>
      <c r="B2767" t="n">
        <v>50.035944621556</v>
      </c>
      <c r="C2767" t="n">
        <v>220.297836329309</v>
      </c>
      <c r="D2767" t="n">
        <v>89.2118218090277</v>
      </c>
      <c r="E2767" t="n">
        <v>25.6252728492601</v>
      </c>
      <c r="F2767" t="n">
        <v>96.9612048872438</v>
      </c>
      <c r="G2767" t="n">
        <v>0.198418540019475</v>
      </c>
      <c r="H2767" t="n">
        <v>39.308509414892</v>
      </c>
      <c r="I2767" t="n">
        <v>65.65559771102591</v>
      </c>
      <c r="J2767" t="n">
        <v>279.428767992555</v>
      </c>
      <c r="K2767" t="n">
        <v>10.9996667195196</v>
      </c>
      <c r="L2767" t="n">
        <v>0.214729682228715</v>
      </c>
      <c r="M2767" t="n">
        <v>0.333361151331425</v>
      </c>
    </row>
    <row r="2768">
      <c r="A2768" t="n">
        <v>23.3991780504303</v>
      </c>
      <c r="B2768" t="n">
        <v>69.0883976550822</v>
      </c>
      <c r="C2768" t="n">
        <v>146.61324903866</v>
      </c>
      <c r="D2768" t="n">
        <v>89.8978158472587</v>
      </c>
      <c r="E2768" t="n">
        <v>18.7205271608207</v>
      </c>
      <c r="F2768" t="n">
        <v>75.316671499194</v>
      </c>
      <c r="G2768" t="n">
        <v>0.464425942031925</v>
      </c>
      <c r="H2768" t="n">
        <v>30.2095738287448</v>
      </c>
      <c r="I2768" t="n">
        <v>65.35433330120949</v>
      </c>
      <c r="J2768" t="n">
        <v>486.383229213932</v>
      </c>
      <c r="K2768" t="n">
        <v>6.16312458880848</v>
      </c>
      <c r="L2768" t="n">
        <v>0.573813533575957</v>
      </c>
      <c r="M2768" t="n">
        <v>0.630826856925445</v>
      </c>
    </row>
    <row r="2769">
      <c r="A2769" t="n">
        <v>8.71254182522992</v>
      </c>
      <c r="B2769" t="n">
        <v>69.71358058918091</v>
      </c>
      <c r="C2769" t="n">
        <v>133.214134081737</v>
      </c>
      <c r="D2769" t="n">
        <v>96.18971273280749</v>
      </c>
      <c r="E2769" t="n">
        <v>39.451947030417</v>
      </c>
      <c r="F2769" t="n">
        <v>78.7704227264545</v>
      </c>
      <c r="G2769" t="n">
        <v>0.824160197386364</v>
      </c>
      <c r="H2769" t="n">
        <v>28.0543201121084</v>
      </c>
      <c r="I2769" t="n">
        <v>25.1487664544043</v>
      </c>
      <c r="J2769" t="n">
        <v>473.357972972362</v>
      </c>
      <c r="K2769" t="n">
        <v>8.70460822080225</v>
      </c>
      <c r="L2769" t="n">
        <v>0.508448686378797</v>
      </c>
      <c r="M2769" t="n">
        <v>0.588722228060035</v>
      </c>
    </row>
    <row r="2770">
      <c r="A2770" t="n">
        <v>129.92642186624</v>
      </c>
      <c r="B2770" t="n">
        <v>64.8638956768815</v>
      </c>
      <c r="C2770" t="n">
        <v>245.570738700356</v>
      </c>
      <c r="D2770" t="n">
        <v>88.0934913790019</v>
      </c>
      <c r="E2770" t="n">
        <v>22.7126201307271</v>
      </c>
      <c r="F2770" t="n">
        <v>86.5401262809722</v>
      </c>
      <c r="G2770" t="n">
        <v>0.520813325451967</v>
      </c>
      <c r="H2770" t="n">
        <v>27.9743463986096</v>
      </c>
      <c r="I2770" t="n">
        <v>40.1190931956434</v>
      </c>
      <c r="J2770" t="n">
        <v>294.677894269199</v>
      </c>
      <c r="K2770" t="n">
        <v>8.70901023293324</v>
      </c>
      <c r="L2770" t="n">
        <v>0.521027416886267</v>
      </c>
      <c r="M2770" t="n">
        <v>0.793214687469702</v>
      </c>
    </row>
    <row r="2771">
      <c r="A2771" t="n">
        <v>90.1672517614813</v>
      </c>
      <c r="B2771" t="n">
        <v>27.528821345186</v>
      </c>
      <c r="C2771" t="n">
        <v>90.11293191761391</v>
      </c>
      <c r="D2771" t="n">
        <v>10.1926827410927</v>
      </c>
      <c r="E2771" t="n">
        <v>22.9499227264049</v>
      </c>
      <c r="F2771" t="n">
        <v>79.5763310766181</v>
      </c>
      <c r="G2771" t="n">
        <v>0.857813967746657</v>
      </c>
      <c r="H2771" t="n">
        <v>24.6612093613586</v>
      </c>
      <c r="I2771" t="n">
        <v>59.8690365274545</v>
      </c>
      <c r="J2771" t="n">
        <v>470.86521466697</v>
      </c>
      <c r="K2771" t="n">
        <v>4.65898703352812</v>
      </c>
      <c r="L2771" t="n">
        <v>0.554678094018088</v>
      </c>
      <c r="M2771" t="n">
        <v>1.30609524400089</v>
      </c>
    </row>
    <row r="2772">
      <c r="A2772" t="n">
        <v>106.210886669406</v>
      </c>
      <c r="B2772" t="n">
        <v>15.6206568686621</v>
      </c>
      <c r="C2772" t="n">
        <v>93.0718565709217</v>
      </c>
      <c r="D2772" t="n">
        <v>44.2217049772051</v>
      </c>
      <c r="E2772" t="n">
        <v>34.4169071997659</v>
      </c>
      <c r="F2772" t="n">
        <v>82.72711735885819</v>
      </c>
      <c r="G2772" t="n">
        <v>0.407693189850503</v>
      </c>
      <c r="H2772" t="n">
        <v>26.7172516807285</v>
      </c>
      <c r="I2772" t="n">
        <v>42.2986496252171</v>
      </c>
      <c r="J2772" t="n">
        <v>686.550941315543</v>
      </c>
      <c r="K2772" t="n">
        <v>5.56366562547652</v>
      </c>
      <c r="L2772" t="n">
        <v>0.949902915961044</v>
      </c>
      <c r="M2772" t="n">
        <v>1.30900517855499</v>
      </c>
    </row>
    <row r="2773">
      <c r="A2773" t="n">
        <v>3.08767414437036</v>
      </c>
      <c r="B2773" t="n">
        <v>63.594032682671</v>
      </c>
      <c r="C2773" t="n">
        <v>108.373435407279</v>
      </c>
      <c r="D2773" t="n">
        <v>83.6688321914952</v>
      </c>
      <c r="E2773" t="n">
        <v>42.6344519670462</v>
      </c>
      <c r="F2773" t="n">
        <v>84.77268068195779</v>
      </c>
      <c r="G2773" t="n">
        <v>0.961872664598591</v>
      </c>
      <c r="H2773" t="n">
        <v>30.8853145783837</v>
      </c>
      <c r="I2773" t="n">
        <v>49.2591616932211</v>
      </c>
      <c r="J2773" t="n">
        <v>557.204297926894</v>
      </c>
      <c r="K2773" t="n">
        <v>11.2440623042647</v>
      </c>
      <c r="L2773" t="n">
        <v>0.0538380419669499</v>
      </c>
      <c r="M2773" t="n">
        <v>0.615295676114245</v>
      </c>
    </row>
    <row r="2774">
      <c r="A2774" t="n">
        <v>145.486477824299</v>
      </c>
      <c r="B2774" t="n">
        <v>59.9302116139437</v>
      </c>
      <c r="C2774" t="n">
        <v>84.55146365621739</v>
      </c>
      <c r="D2774" t="n">
        <v>42.9627705398626</v>
      </c>
      <c r="E2774" t="n">
        <v>16.0652352282581</v>
      </c>
      <c r="F2774" t="n">
        <v>95.69060046440519</v>
      </c>
      <c r="G2774" t="n">
        <v>0.288521588624712</v>
      </c>
      <c r="H2774" t="n">
        <v>38.3236901889069</v>
      </c>
      <c r="I2774" t="n">
        <v>69.89675299810339</v>
      </c>
      <c r="J2774" t="n">
        <v>440.491279791675</v>
      </c>
      <c r="K2774" t="n">
        <v>4.65073368414075</v>
      </c>
      <c r="L2774" t="n">
        <v>0.7604485206948191</v>
      </c>
      <c r="M2774" t="n">
        <v>2.42948706179671</v>
      </c>
    </row>
    <row r="2775">
      <c r="A2775" t="n">
        <v>124.866396120063</v>
      </c>
      <c r="B2775" t="n">
        <v>17.935601028924</v>
      </c>
      <c r="C2775" t="n">
        <v>125.873119640837</v>
      </c>
      <c r="D2775" t="n">
        <v>64.1393655741735</v>
      </c>
      <c r="E2775" t="n">
        <v>18.7755726232748</v>
      </c>
      <c r="F2775" t="n">
        <v>85.6957676082607</v>
      </c>
      <c r="G2775" t="n">
        <v>0.134437730490371</v>
      </c>
      <c r="H2775" t="n">
        <v>29.8971084564007</v>
      </c>
      <c r="I2775" t="n">
        <v>20.6486780619641</v>
      </c>
      <c r="J2775" t="n">
        <v>658.041992790687</v>
      </c>
      <c r="K2775" t="n">
        <v>4.56217159662862</v>
      </c>
      <c r="L2775" t="n">
        <v>0.232506422406733</v>
      </c>
      <c r="M2775" t="n">
        <v>1.13449159297841</v>
      </c>
    </row>
    <row r="2776">
      <c r="A2776" t="n">
        <v>31.8508666017414</v>
      </c>
      <c r="B2776" t="n">
        <v>70.5139145570563</v>
      </c>
      <c r="C2776" t="n">
        <v>232.16684539795</v>
      </c>
      <c r="D2776" t="n">
        <v>64.5685252637078</v>
      </c>
      <c r="E2776" t="n">
        <v>22.3587372297258</v>
      </c>
      <c r="F2776" t="n">
        <v>80.8737954584368</v>
      </c>
      <c r="G2776" t="n">
        <v>0.885183888691376</v>
      </c>
      <c r="H2776" t="n">
        <v>36.4278985579341</v>
      </c>
      <c r="I2776" t="n">
        <v>39.3475480861901</v>
      </c>
      <c r="J2776" t="n">
        <v>487.657178252652</v>
      </c>
      <c r="K2776" t="n">
        <v>7.31653926360486</v>
      </c>
      <c r="L2776" t="n">
        <v>0.373677670172382</v>
      </c>
      <c r="M2776" t="n">
        <v>0.440910417430304</v>
      </c>
    </row>
    <row r="2777">
      <c r="A2777" t="n">
        <v>27.273745081065</v>
      </c>
      <c r="B2777" t="n">
        <v>45.5171991733656</v>
      </c>
      <c r="C2777" t="n">
        <v>173.069568125714</v>
      </c>
      <c r="D2777" t="n">
        <v>42.852277363494</v>
      </c>
      <c r="E2777" t="n">
        <v>58.687410705898</v>
      </c>
      <c r="F2777" t="n">
        <v>77.4320849210534</v>
      </c>
      <c r="G2777" t="n">
        <v>0.776982444355367</v>
      </c>
      <c r="H2777" t="n">
        <v>36.5694977825625</v>
      </c>
      <c r="I2777" t="n">
        <v>29.9660570649511</v>
      </c>
      <c r="J2777" t="n">
        <v>267.523999363901</v>
      </c>
      <c r="K2777" t="n">
        <v>3.82977631414056</v>
      </c>
      <c r="L2777" t="n">
        <v>0.089291122965064</v>
      </c>
      <c r="M2777" t="n">
        <v>0.420587770699056</v>
      </c>
    </row>
    <row r="2778">
      <c r="A2778" t="n">
        <v>27.510676478015</v>
      </c>
      <c r="B2778" t="n">
        <v>66.7760591603153</v>
      </c>
      <c r="C2778" t="n">
        <v>132.389309722452</v>
      </c>
      <c r="D2778" t="n">
        <v>91.4026534553158</v>
      </c>
      <c r="E2778" t="n">
        <v>29.857624997146</v>
      </c>
      <c r="F2778" t="n">
        <v>82.2602793637659</v>
      </c>
      <c r="G2778" t="n">
        <v>0.308785453360635</v>
      </c>
      <c r="H2778" t="n">
        <v>27.9708168962064</v>
      </c>
      <c r="I2778" t="n">
        <v>28.9326427935144</v>
      </c>
      <c r="J2778" t="n">
        <v>473.754823906228</v>
      </c>
      <c r="K2778" t="n">
        <v>11.0516357008593</v>
      </c>
      <c r="L2778" t="n">
        <v>0.445626769153543</v>
      </c>
      <c r="M2778" t="n">
        <v>0.712192964249187</v>
      </c>
    </row>
    <row r="2779">
      <c r="A2779" t="n">
        <v>45.6363364439306</v>
      </c>
      <c r="B2779" t="n">
        <v>83.736707977015</v>
      </c>
      <c r="C2779" t="n">
        <v>236.882158914242</v>
      </c>
      <c r="D2779" t="n">
        <v>55.2905510847505</v>
      </c>
      <c r="E2779" t="n">
        <v>39.9495045315513</v>
      </c>
      <c r="F2779" t="n">
        <v>85.4720831324311</v>
      </c>
      <c r="G2779" t="n">
        <v>0.986267446423006</v>
      </c>
      <c r="H2779" t="n">
        <v>23.6867410374405</v>
      </c>
      <c r="I2779" t="n">
        <v>87.1328151513073</v>
      </c>
      <c r="J2779" t="n">
        <v>290.486557682933</v>
      </c>
      <c r="K2779" t="n">
        <v>3.90134224481223</v>
      </c>
      <c r="L2779" t="n">
        <v>0.804219252275121</v>
      </c>
      <c r="M2779" t="n">
        <v>0.546149378525516</v>
      </c>
    </row>
    <row r="2780">
      <c r="A2780" t="n">
        <v>78.7134647448356</v>
      </c>
      <c r="B2780" t="n">
        <v>16.9728428576923</v>
      </c>
      <c r="C2780" t="n">
        <v>59.6928464951644</v>
      </c>
      <c r="D2780" t="n">
        <v>51.830578534375</v>
      </c>
      <c r="E2780" t="n">
        <v>22.0771406357988</v>
      </c>
      <c r="F2780" t="n">
        <v>92.383445716097</v>
      </c>
      <c r="G2780" t="n">
        <v>0.5520521163416749</v>
      </c>
      <c r="H2780" t="n">
        <v>30.989346833302</v>
      </c>
      <c r="I2780" t="n">
        <v>46.3592232093692</v>
      </c>
      <c r="J2780" t="n">
        <v>583.752419373837</v>
      </c>
      <c r="K2780" t="n">
        <v>8.54901729156715</v>
      </c>
      <c r="L2780" t="n">
        <v>0.0987403385329549</v>
      </c>
      <c r="M2780" t="n">
        <v>1.60297777066639</v>
      </c>
    </row>
    <row r="2781">
      <c r="A2781" t="n">
        <v>64.7917527963173</v>
      </c>
      <c r="B2781" t="n">
        <v>1.91448679968366</v>
      </c>
      <c r="C2781" t="n">
        <v>92.0552355803722</v>
      </c>
      <c r="D2781" t="n">
        <v>99.7762371095706</v>
      </c>
      <c r="E2781" t="n">
        <v>34.5229762578744</v>
      </c>
      <c r="F2781" t="n">
        <v>73.6314632851701</v>
      </c>
      <c r="G2781" t="n">
        <v>0.955958896129747</v>
      </c>
      <c r="H2781" t="n">
        <v>26.146933547871</v>
      </c>
      <c r="I2781" t="n">
        <v>56.8962009436747</v>
      </c>
      <c r="J2781" t="n">
        <v>683.587107147354</v>
      </c>
      <c r="K2781" t="n">
        <v>6.05803670800786</v>
      </c>
      <c r="L2781" t="n">
        <v>0.275603598220299</v>
      </c>
      <c r="M2781" t="n">
        <v>0.724632753920095</v>
      </c>
    </row>
    <row r="2782">
      <c r="A2782" t="n">
        <v>43.6843710297062</v>
      </c>
      <c r="B2782" t="n">
        <v>77.9102586395786</v>
      </c>
      <c r="C2782" t="n">
        <v>163.177721020351</v>
      </c>
      <c r="D2782" t="n">
        <v>54.4150327665355</v>
      </c>
      <c r="E2782" t="n">
        <v>13.7059587192979</v>
      </c>
      <c r="F2782" t="n">
        <v>76.6482756471745</v>
      </c>
      <c r="G2782" t="n">
        <v>0.554525894248299</v>
      </c>
      <c r="H2782" t="n">
        <v>17.0360216830483</v>
      </c>
      <c r="I2782" t="n">
        <v>71.36753209487421</v>
      </c>
      <c r="J2782" t="n">
        <v>380.409292271665</v>
      </c>
      <c r="K2782" t="n">
        <v>10.2384559692393</v>
      </c>
      <c r="L2782" t="n">
        <v>0.373061708677025</v>
      </c>
      <c r="M2782" t="n">
        <v>0.745166853439218</v>
      </c>
    </row>
    <row r="2783">
      <c r="A2783" t="n">
        <v>91.7779342083569</v>
      </c>
      <c r="B2783" t="n">
        <v>60.9697425152615</v>
      </c>
      <c r="C2783" t="n">
        <v>173.110524638635</v>
      </c>
      <c r="D2783" t="n">
        <v>26.0558426735722</v>
      </c>
      <c r="E2783" t="n">
        <v>11.7371072961163</v>
      </c>
      <c r="F2783" t="n">
        <v>81.3896204760602</v>
      </c>
      <c r="G2783" t="n">
        <v>0.524687128094162</v>
      </c>
      <c r="H2783" t="n">
        <v>24.4452275108108</v>
      </c>
      <c r="I2783" t="n">
        <v>23.3213232402035</v>
      </c>
      <c r="J2783" t="n">
        <v>417.458940062597</v>
      </c>
      <c r="K2783" t="n">
        <v>8.30829671190784</v>
      </c>
      <c r="L2783" t="n">
        <v>0.103899203087642</v>
      </c>
      <c r="M2783" t="n">
        <v>0.88237082153211</v>
      </c>
    </row>
    <row r="2784">
      <c r="A2784" t="n">
        <v>20.9240790978062</v>
      </c>
      <c r="B2784" t="n">
        <v>69.96395696221209</v>
      </c>
      <c r="C2784" t="n">
        <v>57.9115013125226</v>
      </c>
      <c r="D2784" t="n">
        <v>56.1762480577094</v>
      </c>
      <c r="E2784" t="n">
        <v>33.436676341073</v>
      </c>
      <c r="F2784" t="n">
        <v>80.81195215358539</v>
      </c>
      <c r="G2784" t="n">
        <v>0.504224683430018</v>
      </c>
      <c r="H2784" t="n">
        <v>39.8518034512331</v>
      </c>
      <c r="I2784" t="n">
        <v>36.8715846990388</v>
      </c>
      <c r="J2784" t="n">
        <v>410.748233419315</v>
      </c>
      <c r="K2784" t="n">
        <v>6.49475526971494</v>
      </c>
      <c r="L2784" t="n">
        <v>0.762316809976933</v>
      </c>
      <c r="M2784" t="n">
        <v>1.5694297752722</v>
      </c>
    </row>
    <row r="2785">
      <c r="A2785" t="n">
        <v>43.8216972802827</v>
      </c>
      <c r="B2785" t="n">
        <v>83.8154974988642</v>
      </c>
      <c r="C2785" t="n">
        <v>130.607751581426</v>
      </c>
      <c r="D2785" t="n">
        <v>83.2615061967937</v>
      </c>
      <c r="E2785" t="n">
        <v>29.9329643759206</v>
      </c>
      <c r="F2785" t="n">
        <v>81.7524426281563</v>
      </c>
      <c r="G2785" t="n">
        <v>0.401387748519655</v>
      </c>
      <c r="H2785" t="n">
        <v>16.2127967506571</v>
      </c>
      <c r="I2785" t="n">
        <v>78.2503451140598</v>
      </c>
      <c r="J2785" t="n">
        <v>342.64998789744</v>
      </c>
      <c r="K2785" t="n">
        <v>11.8548568609032</v>
      </c>
      <c r="L2785" t="n">
        <v>0.786947028217425</v>
      </c>
      <c r="M2785" t="n">
        <v>0.977255884558403</v>
      </c>
    </row>
    <row r="2786">
      <c r="A2786" t="n">
        <v>54.9542764940537</v>
      </c>
      <c r="B2786" t="n">
        <v>80.28109348245</v>
      </c>
      <c r="C2786" t="n">
        <v>179.830792966174</v>
      </c>
      <c r="D2786" t="n">
        <v>79.91742942084529</v>
      </c>
      <c r="E2786" t="n">
        <v>16.8440159845913</v>
      </c>
      <c r="F2786" t="n">
        <v>93.8056379392097</v>
      </c>
      <c r="G2786" t="n">
        <v>0.580331347458896</v>
      </c>
      <c r="H2786" t="n">
        <v>32.4166727975231</v>
      </c>
      <c r="I2786" t="n">
        <v>80.33934292245161</v>
      </c>
      <c r="J2786" t="n">
        <v>597.089982439315</v>
      </c>
      <c r="K2786" t="n">
        <v>3.59607889618977</v>
      </c>
      <c r="L2786" t="n">
        <v>0.835894997779968</v>
      </c>
      <c r="M2786" t="n">
        <v>0.752014529847101</v>
      </c>
    </row>
    <row r="2787">
      <c r="A2787" t="n">
        <v>68.41049763255531</v>
      </c>
      <c r="B2787" t="n">
        <v>96.0920146928824</v>
      </c>
      <c r="C2787" t="n">
        <v>189.61410928068</v>
      </c>
      <c r="D2787" t="n">
        <v>80.97235885976239</v>
      </c>
      <c r="E2787" t="n">
        <v>44.3800714460366</v>
      </c>
      <c r="F2787" t="n">
        <v>79.72463208886511</v>
      </c>
      <c r="G2787" t="n">
        <v>0.507299195753711</v>
      </c>
      <c r="H2787" t="n">
        <v>36.0297176267811</v>
      </c>
      <c r="I2787" t="n">
        <v>46.1065644448561</v>
      </c>
      <c r="J2787" t="n">
        <v>508.864166373497</v>
      </c>
      <c r="K2787" t="n">
        <v>8.200076729076089</v>
      </c>
      <c r="L2787" t="n">
        <v>0.583896204806318</v>
      </c>
      <c r="M2787" t="n">
        <v>0.8675647191125671</v>
      </c>
    </row>
    <row r="2788">
      <c r="A2788" t="n">
        <v>117.776394208952</v>
      </c>
      <c r="B2788" t="n">
        <v>53.5935078852118</v>
      </c>
      <c r="C2788" t="n">
        <v>177.627980503253</v>
      </c>
      <c r="D2788" t="n">
        <v>73.722140559812</v>
      </c>
      <c r="E2788" t="n">
        <v>59.6451745449632</v>
      </c>
      <c r="F2788" t="n">
        <v>85.0569454120799</v>
      </c>
      <c r="G2788" t="n">
        <v>0.133072188961198</v>
      </c>
      <c r="H2788" t="n">
        <v>31.2181475868844</v>
      </c>
      <c r="I2788" t="n">
        <v>46.2403119756237</v>
      </c>
      <c r="J2788" t="n">
        <v>232.025778428279</v>
      </c>
      <c r="K2788" t="n">
        <v>11.9061148038964</v>
      </c>
      <c r="L2788" t="n">
        <v>0.507238820854375</v>
      </c>
      <c r="M2788" t="n">
        <v>0.964768617218254</v>
      </c>
    </row>
    <row r="2789">
      <c r="A2789" t="n">
        <v>29.9510673237539</v>
      </c>
      <c r="B2789" t="n">
        <v>48.8495632659905</v>
      </c>
      <c r="C2789" t="n">
        <v>114.112644872184</v>
      </c>
      <c r="D2789" t="n">
        <v>32.8796046160019</v>
      </c>
      <c r="E2789" t="n">
        <v>29.7823410598356</v>
      </c>
      <c r="F2789" t="n">
        <v>88.7172109857369</v>
      </c>
      <c r="G2789" t="n">
        <v>0.334391710081152</v>
      </c>
      <c r="H2789" t="n">
        <v>29.2437057790822</v>
      </c>
      <c r="I2789" t="n">
        <v>72.98278139762169</v>
      </c>
      <c r="J2789" t="n">
        <v>619.4031675115669</v>
      </c>
      <c r="K2789" t="n">
        <v>9.21857378891715</v>
      </c>
      <c r="L2789" t="n">
        <v>0.262552445471242</v>
      </c>
      <c r="M2789" t="n">
        <v>0.690551252996161</v>
      </c>
    </row>
    <row r="2790">
      <c r="A2790" t="n">
        <v>77.13516576204169</v>
      </c>
      <c r="B2790" t="n">
        <v>40.188719989073</v>
      </c>
      <c r="C2790" t="n">
        <v>68.70402471958189</v>
      </c>
      <c r="D2790" t="n">
        <v>87.5875677256208</v>
      </c>
      <c r="E2790" t="n">
        <v>41.2279317958697</v>
      </c>
      <c r="F2790" t="n">
        <v>76.9653565055081</v>
      </c>
      <c r="G2790" t="n">
        <v>0.291810520095002</v>
      </c>
      <c r="H2790" t="n">
        <v>32.6888604244689</v>
      </c>
      <c r="I2790" t="n">
        <v>40.6549158724908</v>
      </c>
      <c r="J2790" t="n">
        <v>293.544115576603</v>
      </c>
      <c r="K2790" t="n">
        <v>9.65792668477973</v>
      </c>
      <c r="L2790" t="n">
        <v>0.655157967290547</v>
      </c>
      <c r="M2790" t="n">
        <v>1.70767119571677</v>
      </c>
    </row>
    <row r="2791">
      <c r="A2791" t="n">
        <v>88.8621853293063</v>
      </c>
      <c r="B2791" t="n">
        <v>15.3691042844204</v>
      </c>
      <c r="C2791" t="n">
        <v>135.422489283866</v>
      </c>
      <c r="D2791" t="n">
        <v>90.4099118838638</v>
      </c>
      <c r="E2791" t="n">
        <v>58.1487971182242</v>
      </c>
      <c r="F2791" t="n">
        <v>91.5608616144261</v>
      </c>
      <c r="G2791" t="n">
        <v>0.880692042088959</v>
      </c>
      <c r="H2791" t="n">
        <v>25.7335684324913</v>
      </c>
      <c r="I2791" t="n">
        <v>28.1965856797998</v>
      </c>
      <c r="J2791" t="n">
        <v>689.57558085456</v>
      </c>
      <c r="K2791" t="n">
        <v>3.28882030121537</v>
      </c>
      <c r="L2791" t="n">
        <v>0.444563485655543</v>
      </c>
      <c r="M2791" t="n">
        <v>0.769674884838121</v>
      </c>
    </row>
    <row r="2792">
      <c r="A2792" t="n">
        <v>6.96756190799965</v>
      </c>
      <c r="B2792" t="n">
        <v>57.2607232882022</v>
      </c>
      <c r="C2792" t="n">
        <v>75.7508874736111</v>
      </c>
      <c r="D2792" t="n">
        <v>27.4737426956694</v>
      </c>
      <c r="E2792" t="n">
        <v>51.5767486223437</v>
      </c>
      <c r="F2792" t="n">
        <v>86.4133395921484</v>
      </c>
      <c r="G2792" t="n">
        <v>0.6389829795041569</v>
      </c>
      <c r="H2792" t="n">
        <v>17.2840434327219</v>
      </c>
      <c r="I2792" t="n">
        <v>38.0274815168408</v>
      </c>
      <c r="J2792" t="n">
        <v>388.331569501282</v>
      </c>
      <c r="K2792" t="n">
        <v>3.19226846787266</v>
      </c>
      <c r="L2792" t="n">
        <v>0.970776406077388</v>
      </c>
      <c r="M2792" t="n">
        <v>0.8478882095036639</v>
      </c>
    </row>
    <row r="2793">
      <c r="A2793" t="n">
        <v>91.1317277852157</v>
      </c>
      <c r="B2793" t="n">
        <v>27.7012524325978</v>
      </c>
      <c r="C2793" t="n">
        <v>239.524731704133</v>
      </c>
      <c r="D2793" t="n">
        <v>21.7410072896254</v>
      </c>
      <c r="E2793" t="n">
        <v>33.1776111651342</v>
      </c>
      <c r="F2793" t="n">
        <v>83.4034348909413</v>
      </c>
      <c r="G2793" t="n">
        <v>0.7873147904047541</v>
      </c>
      <c r="H2793" t="n">
        <v>39.0592938575845</v>
      </c>
      <c r="I2793" t="n">
        <v>47.1141312145042</v>
      </c>
      <c r="J2793" t="n">
        <v>508.224823575161</v>
      </c>
      <c r="K2793" t="n">
        <v>3.32499100783973</v>
      </c>
      <c r="L2793" t="n">
        <v>0.968179496974456</v>
      </c>
      <c r="M2793" t="n">
        <v>0.496119874036552</v>
      </c>
    </row>
    <row r="2794">
      <c r="A2794" t="n">
        <v>25.5786185530937</v>
      </c>
      <c r="B2794" t="n">
        <v>92.1307512212975</v>
      </c>
      <c r="C2794" t="n">
        <v>145.034173204525</v>
      </c>
      <c r="D2794" t="n">
        <v>97.80444717301999</v>
      </c>
      <c r="E2794" t="n">
        <v>46.8744742229959</v>
      </c>
      <c r="F2794" t="n">
        <v>94.2935208021494</v>
      </c>
      <c r="G2794" t="n">
        <v>0.961143433974352</v>
      </c>
      <c r="H2794" t="n">
        <v>25.8075192496049</v>
      </c>
      <c r="I2794" t="n">
        <v>23.6543296716568</v>
      </c>
      <c r="J2794" t="n">
        <v>238.911809448015</v>
      </c>
      <c r="K2794" t="n">
        <v>11.925515119586</v>
      </c>
      <c r="L2794" t="n">
        <v>0.905205131817562</v>
      </c>
      <c r="M2794" t="n">
        <v>0.8115974763878669</v>
      </c>
    </row>
    <row r="2795">
      <c r="A2795" t="n">
        <v>9.757738947791919</v>
      </c>
      <c r="B2795" t="n">
        <v>58.3190804277097</v>
      </c>
      <c r="C2795" t="n">
        <v>113.451834871373</v>
      </c>
      <c r="D2795" t="n">
        <v>88.1491567285331</v>
      </c>
      <c r="E2795" t="n">
        <v>16.4067520125262</v>
      </c>
      <c r="F2795" t="n">
        <v>77.3048577755554</v>
      </c>
      <c r="G2795" t="n">
        <v>0.679635345273769</v>
      </c>
      <c r="H2795" t="n">
        <v>31.6347309292004</v>
      </c>
      <c r="I2795" t="n">
        <v>53.5076177940122</v>
      </c>
      <c r="J2795" t="n">
        <v>372.331637344178</v>
      </c>
      <c r="K2795" t="n">
        <v>11.8156778466676</v>
      </c>
      <c r="L2795" t="n">
        <v>0.360089138014331</v>
      </c>
      <c r="M2795" t="n">
        <v>0.600050398943601</v>
      </c>
    </row>
    <row r="2796">
      <c r="A2796" t="n">
        <v>142.332830587999</v>
      </c>
      <c r="B2796" t="n">
        <v>59.284018050811</v>
      </c>
      <c r="C2796" t="n">
        <v>203.26081422378</v>
      </c>
      <c r="D2796" t="n">
        <v>90.3912532488952</v>
      </c>
      <c r="E2796" t="n">
        <v>35.6051927731899</v>
      </c>
      <c r="F2796" t="n">
        <v>96.49527911842959</v>
      </c>
      <c r="G2796" t="n">
        <v>0.98434899226427</v>
      </c>
      <c r="H2796" t="n">
        <v>28.2827609222323</v>
      </c>
      <c r="I2796" t="n">
        <v>71.80052589409441</v>
      </c>
      <c r="J2796" t="n">
        <v>601.17697868039</v>
      </c>
      <c r="K2796" t="n">
        <v>6.01058033187835</v>
      </c>
      <c r="L2796" t="n">
        <v>0.367972455354059</v>
      </c>
      <c r="M2796" t="n">
        <v>0.991912033890255</v>
      </c>
    </row>
    <row r="2797">
      <c r="A2797" t="n">
        <v>144.844804961183</v>
      </c>
      <c r="B2797" t="n">
        <v>35.492466087701</v>
      </c>
      <c r="C2797" t="n">
        <v>149.589718516452</v>
      </c>
      <c r="D2797" t="n">
        <v>89.7738746161955</v>
      </c>
      <c r="E2797" t="n">
        <v>23.9530138589968</v>
      </c>
      <c r="F2797" t="n">
        <v>86.8314620610011</v>
      </c>
      <c r="G2797" t="n">
        <v>0.380587646486916</v>
      </c>
      <c r="H2797" t="n">
        <v>16.3668267994388</v>
      </c>
      <c r="I2797" t="n">
        <v>55.9621601136323</v>
      </c>
      <c r="J2797" t="n">
        <v>438.604245976629</v>
      </c>
      <c r="K2797" t="n">
        <v>5.61883634639245</v>
      </c>
      <c r="L2797" t="n">
        <v>0.852673164043715</v>
      </c>
      <c r="M2797" t="n">
        <v>1.20554588665466</v>
      </c>
    </row>
    <row r="2798">
      <c r="A2798" t="n">
        <v>121.259602217469</v>
      </c>
      <c r="B2798" t="n">
        <v>5.19893519777074</v>
      </c>
      <c r="C2798" t="n">
        <v>112.00680480249</v>
      </c>
      <c r="D2798" t="n">
        <v>58.7518141630355</v>
      </c>
      <c r="E2798" t="n">
        <v>18.058184394808</v>
      </c>
      <c r="F2798" t="n">
        <v>88.27524638138971</v>
      </c>
      <c r="G2798" t="n">
        <v>0.267640464081604</v>
      </c>
      <c r="H2798" t="n">
        <v>38.8186650248134</v>
      </c>
      <c r="I2798" t="n">
        <v>25.0326738360154</v>
      </c>
      <c r="J2798" t="n">
        <v>652.301741772011</v>
      </c>
      <c r="K2798" t="n">
        <v>4.31362870966059</v>
      </c>
      <c r="L2798" t="n">
        <v>0.729134931741466</v>
      </c>
      <c r="M2798" t="n">
        <v>1.12902547759672</v>
      </c>
    </row>
    <row r="2799">
      <c r="A2799" t="n">
        <v>45.6920653760056</v>
      </c>
      <c r="B2799" t="n">
        <v>3.17437653729886</v>
      </c>
      <c r="C2799" t="n">
        <v>212.39354847816</v>
      </c>
      <c r="D2799" t="n">
        <v>68.1761562999219</v>
      </c>
      <c r="E2799" t="n">
        <v>31.3140453127267</v>
      </c>
      <c r="F2799" t="n">
        <v>96.25176892506821</v>
      </c>
      <c r="G2799" t="n">
        <v>0.46297889919362</v>
      </c>
      <c r="H2799" t="n">
        <v>34.813430652858</v>
      </c>
      <c r="I2799" t="n">
        <v>50.810474194217</v>
      </c>
      <c r="J2799" t="n">
        <v>487.569220525403</v>
      </c>
      <c r="K2799" t="n">
        <v>5.96226269248282</v>
      </c>
      <c r="L2799" t="n">
        <v>0.704360969818043</v>
      </c>
      <c r="M2799" t="n">
        <v>0.230074981247626</v>
      </c>
    </row>
    <row r="2800">
      <c r="A2800" t="n">
        <v>14.6508171009575</v>
      </c>
      <c r="B2800" t="n">
        <v>42.3335144153197</v>
      </c>
      <c r="C2800" t="n">
        <v>223.430430200224</v>
      </c>
      <c r="D2800" t="n">
        <v>59.0826566920277</v>
      </c>
      <c r="E2800" t="n">
        <v>16.5507277216807</v>
      </c>
      <c r="F2800" t="n">
        <v>94.52748063548</v>
      </c>
      <c r="G2800" t="n">
        <v>0.523719473442227</v>
      </c>
      <c r="H2800" t="n">
        <v>18.7274473617348</v>
      </c>
      <c r="I2800" t="n">
        <v>69.6233225629982</v>
      </c>
      <c r="J2800" t="n">
        <v>664.2860976978729</v>
      </c>
      <c r="K2800" t="n">
        <v>6.33134937492543</v>
      </c>
      <c r="L2800" t="n">
        <v>0.279611011084115</v>
      </c>
      <c r="M2800" t="n">
        <v>0.255042839107317</v>
      </c>
    </row>
    <row r="2801">
      <c r="A2801" t="n">
        <v>102.634953976823</v>
      </c>
      <c r="B2801" t="n">
        <v>8.45653780972378</v>
      </c>
      <c r="C2801" t="n">
        <v>184.601633257735</v>
      </c>
      <c r="D2801" t="n">
        <v>14.6085714271296</v>
      </c>
      <c r="E2801" t="n">
        <v>44.9492554087242</v>
      </c>
      <c r="F2801" t="n">
        <v>88.04686206465701</v>
      </c>
      <c r="G2801" t="n">
        <v>0.905825388567326</v>
      </c>
      <c r="H2801" t="n">
        <v>39.5412219072066</v>
      </c>
      <c r="I2801" t="n">
        <v>24.0667657793132</v>
      </c>
      <c r="J2801" t="n">
        <v>691.304953506278</v>
      </c>
      <c r="K2801" t="n">
        <v>9.734545350831301</v>
      </c>
      <c r="L2801" t="n">
        <v>0.833348611554475</v>
      </c>
      <c r="M2801" t="n">
        <v>0.601790402523981</v>
      </c>
    </row>
    <row r="2802">
      <c r="A2802" t="n">
        <v>66.0228740609402</v>
      </c>
      <c r="B2802" t="n">
        <v>60.6846955540139</v>
      </c>
      <c r="C2802" t="n">
        <v>59.3928844815334</v>
      </c>
      <c r="D2802" t="n">
        <v>77.09527768174949</v>
      </c>
      <c r="E2802" t="n">
        <v>32.8120022026667</v>
      </c>
      <c r="F2802" t="n">
        <v>92.5956311154452</v>
      </c>
      <c r="G2802" t="n">
        <v>0.603946395133008</v>
      </c>
      <c r="H2802" t="n">
        <v>33.4225343042927</v>
      </c>
      <c r="I2802" t="n">
        <v>24.1893032808821</v>
      </c>
      <c r="J2802" t="n">
        <v>426.947279759138</v>
      </c>
      <c r="K2802" t="n">
        <v>10.7966419762776</v>
      </c>
      <c r="L2802" t="n">
        <v>0.579420572262943</v>
      </c>
      <c r="M2802" t="n">
        <v>2.13337958894673</v>
      </c>
    </row>
    <row r="2803">
      <c r="A2803" t="n">
        <v>18.3057352267168</v>
      </c>
      <c r="B2803" t="n">
        <v>88.0973005639657</v>
      </c>
      <c r="C2803" t="n">
        <v>163.264576033306</v>
      </c>
      <c r="D2803" t="n">
        <v>55.4798830002292</v>
      </c>
      <c r="E2803" t="n">
        <v>36.5572316282331</v>
      </c>
      <c r="F2803" t="n">
        <v>82.99958470698689</v>
      </c>
      <c r="G2803" t="n">
        <v>0.362962899476215</v>
      </c>
      <c r="H2803" t="n">
        <v>26.8080412607077</v>
      </c>
      <c r="I2803" t="n">
        <v>45.9420982226687</v>
      </c>
      <c r="J2803" t="n">
        <v>482.578286288904</v>
      </c>
      <c r="K2803" t="n">
        <v>9.72061607767249</v>
      </c>
      <c r="L2803" t="n">
        <v>0.446865574238573</v>
      </c>
      <c r="M2803" t="n">
        <v>0.651721504591752</v>
      </c>
    </row>
    <row r="2804">
      <c r="A2804" t="n">
        <v>74.2765365166905</v>
      </c>
      <c r="B2804" t="n">
        <v>88.2914816518722</v>
      </c>
      <c r="C2804" t="n">
        <v>202.658982399456</v>
      </c>
      <c r="D2804" t="n">
        <v>68.2938167311206</v>
      </c>
      <c r="E2804" t="n">
        <v>17.3187969334078</v>
      </c>
      <c r="F2804" t="n">
        <v>86.4213326049923</v>
      </c>
      <c r="G2804" t="n">
        <v>0.768370854580768</v>
      </c>
      <c r="H2804" t="n">
        <v>30.2842514139893</v>
      </c>
      <c r="I2804" t="n">
        <v>33.6474774886596</v>
      </c>
      <c r="J2804" t="n">
        <v>617.460321625634</v>
      </c>
      <c r="K2804" t="n">
        <v>8.81827590986015</v>
      </c>
      <c r="L2804" t="n">
        <v>0.865422124108075</v>
      </c>
      <c r="M2804" t="n">
        <v>0.8021752376411</v>
      </c>
    </row>
    <row r="2805">
      <c r="A2805" t="n">
        <v>5.15827816728275</v>
      </c>
      <c r="B2805" t="n">
        <v>65.9045410132232</v>
      </c>
      <c r="C2805" t="n">
        <v>77.3006024167164</v>
      </c>
      <c r="D2805" t="n">
        <v>55.2375824477981</v>
      </c>
      <c r="E2805" t="n">
        <v>16.9885830546747</v>
      </c>
      <c r="F2805" t="n">
        <v>71.8621041012553</v>
      </c>
      <c r="G2805" t="n">
        <v>0.5552487434251629</v>
      </c>
      <c r="H2805" t="n">
        <v>17.6684170503649</v>
      </c>
      <c r="I2805" t="n">
        <v>85.4346553915894</v>
      </c>
      <c r="J2805" t="n">
        <v>310.766502767906</v>
      </c>
      <c r="K2805" t="n">
        <v>9.893100702799179</v>
      </c>
      <c r="L2805" t="n">
        <v>0.394209763782114</v>
      </c>
      <c r="M2805" t="n">
        <v>0.919304844199165</v>
      </c>
    </row>
    <row r="2806">
      <c r="A2806" t="n">
        <v>136.398060311817</v>
      </c>
      <c r="B2806" t="n">
        <v>21.1231831472931</v>
      </c>
      <c r="C2806" t="n">
        <v>95.7341502769206</v>
      </c>
      <c r="D2806" t="n">
        <v>54.263019009021</v>
      </c>
      <c r="E2806" t="n">
        <v>39.1707717630062</v>
      </c>
      <c r="F2806" t="n">
        <v>72.6957375400014</v>
      </c>
      <c r="G2806" t="n">
        <v>0.245918750747653</v>
      </c>
      <c r="H2806" t="n">
        <v>29.0102877503902</v>
      </c>
      <c r="I2806" t="n">
        <v>60.694052261782</v>
      </c>
      <c r="J2806" t="n">
        <v>630.814786890554</v>
      </c>
      <c r="K2806" t="n">
        <v>9.64647731236624</v>
      </c>
      <c r="L2806" t="n">
        <v>0.653925811867765</v>
      </c>
      <c r="M2806" t="n">
        <v>1.64540283021326</v>
      </c>
    </row>
    <row r="2807">
      <c r="A2807" t="n">
        <v>38.8169972400025</v>
      </c>
      <c r="B2807" t="n">
        <v>86.29968313588719</v>
      </c>
      <c r="C2807" t="n">
        <v>226.499021013627</v>
      </c>
      <c r="D2807" t="n">
        <v>25.461019852999</v>
      </c>
      <c r="E2807" t="n">
        <v>59.2504873914723</v>
      </c>
      <c r="F2807" t="n">
        <v>94.88276212558991</v>
      </c>
      <c r="G2807" t="n">
        <v>0.619137808832127</v>
      </c>
      <c r="H2807" t="n">
        <v>16.8415268004264</v>
      </c>
      <c r="I2807" t="n">
        <v>40.1127779584127</v>
      </c>
      <c r="J2807" t="n">
        <v>495.960070188634</v>
      </c>
      <c r="K2807" t="n">
        <v>7.28174724357355</v>
      </c>
      <c r="L2807" t="n">
        <v>0.465905182004139</v>
      </c>
      <c r="M2807" t="n">
        <v>0.552393909976185</v>
      </c>
    </row>
    <row r="2808">
      <c r="A2808" t="n">
        <v>99.37834265309721</v>
      </c>
      <c r="B2808" t="n">
        <v>88.6093435313208</v>
      </c>
      <c r="C2808" t="n">
        <v>54.0243443706148</v>
      </c>
      <c r="D2808" t="n">
        <v>35.0842343627034</v>
      </c>
      <c r="E2808" t="n">
        <v>14.8125291618862</v>
      </c>
      <c r="F2808" t="n">
        <v>71.7901496704749</v>
      </c>
      <c r="G2808" t="n">
        <v>0.920255083126555</v>
      </c>
      <c r="H2808" t="n">
        <v>28.6213814279825</v>
      </c>
      <c r="I2808" t="n">
        <v>69.3343710380465</v>
      </c>
      <c r="J2808" t="n">
        <v>562.750067692262</v>
      </c>
      <c r="K2808" t="n">
        <v>6.02266262215222</v>
      </c>
      <c r="L2808" t="n">
        <v>0.592737806171056</v>
      </c>
      <c r="M2808" t="n">
        <v>3.4796846661407</v>
      </c>
    </row>
    <row r="2809">
      <c r="A2809" t="n">
        <v>46.7566614134116</v>
      </c>
      <c r="B2809" t="n">
        <v>19.6653584952958</v>
      </c>
      <c r="C2809" t="n">
        <v>200.545427565195</v>
      </c>
      <c r="D2809" t="n">
        <v>24.296742274956</v>
      </c>
      <c r="E2809" t="n">
        <v>24.286571428289</v>
      </c>
      <c r="F2809" t="n">
        <v>75.0819737689782</v>
      </c>
      <c r="G2809" t="n">
        <v>0.858360355728238</v>
      </c>
      <c r="H2809" t="n">
        <v>28.8173922190696</v>
      </c>
      <c r="I2809" t="n">
        <v>46.245033595153</v>
      </c>
      <c r="J2809" t="n">
        <v>239.927011331722</v>
      </c>
      <c r="K2809" t="n">
        <v>5.54502645189839</v>
      </c>
      <c r="L2809" t="n">
        <v>0.0405464716484785</v>
      </c>
      <c r="M2809" t="n">
        <v>0.331206851155494</v>
      </c>
    </row>
    <row r="2810">
      <c r="A2810" t="n">
        <v>78.0102031766716</v>
      </c>
      <c r="B2810" t="n">
        <v>73.7426085770677</v>
      </c>
      <c r="C2810" t="n">
        <v>144.754658502884</v>
      </c>
      <c r="D2810" t="n">
        <v>27.6099666062808</v>
      </c>
      <c r="E2810" t="n">
        <v>53.4729558268943</v>
      </c>
      <c r="F2810" t="n">
        <v>93.8749797685132</v>
      </c>
      <c r="G2810" t="n">
        <v>0.628128975371798</v>
      </c>
      <c r="H2810" t="n">
        <v>36.8609696290186</v>
      </c>
      <c r="I2810" t="n">
        <v>29.2480951065307</v>
      </c>
      <c r="J2810" t="n">
        <v>583.093841726701</v>
      </c>
      <c r="K2810" t="n">
        <v>9.11419913561503</v>
      </c>
      <c r="L2810" t="n">
        <v>0.461115163176384</v>
      </c>
      <c r="M2810" t="n">
        <v>1.04834491873966</v>
      </c>
    </row>
    <row r="2811">
      <c r="A2811" t="n">
        <v>82.0065419014919</v>
      </c>
      <c r="B2811" t="n">
        <v>28.6519548927122</v>
      </c>
      <c r="C2811" t="n">
        <v>139.354431767921</v>
      </c>
      <c r="D2811" t="n">
        <v>97.5679642378274</v>
      </c>
      <c r="E2811" t="n">
        <v>13.6136006127618</v>
      </c>
      <c r="F2811" t="n">
        <v>70.0343785188476</v>
      </c>
      <c r="G2811" t="n">
        <v>0.439374856496489</v>
      </c>
      <c r="H2811" t="n">
        <v>33.1264375068073</v>
      </c>
      <c r="I2811" t="n">
        <v>36.6062560890506</v>
      </c>
      <c r="J2811" t="n">
        <v>355.393452286829</v>
      </c>
      <c r="K2811" t="n">
        <v>11.633737120007</v>
      </c>
      <c r="L2811" t="n">
        <v>0.556491307496774</v>
      </c>
      <c r="M2811" t="n">
        <v>0.794079489229403</v>
      </c>
    </row>
    <row r="2812">
      <c r="A2812" t="n">
        <v>27.728168328829</v>
      </c>
      <c r="B2812" t="n">
        <v>80.2640312352929</v>
      </c>
      <c r="C2812" t="n">
        <v>51.4193064989774</v>
      </c>
      <c r="D2812" t="n">
        <v>23.7802101194978</v>
      </c>
      <c r="E2812" t="n">
        <v>53.7942860683475</v>
      </c>
      <c r="F2812" t="n">
        <v>78.4721298653759</v>
      </c>
      <c r="G2812" t="n">
        <v>0.17828087595779</v>
      </c>
      <c r="H2812" t="n">
        <v>21.238809805378</v>
      </c>
      <c r="I2812" t="n">
        <v>64.9923099121562</v>
      </c>
      <c r="J2812" t="n">
        <v>602.616138424921</v>
      </c>
      <c r="K2812" t="n">
        <v>8.22949247042067</v>
      </c>
      <c r="L2812" t="n">
        <v>0.492719334749605</v>
      </c>
      <c r="M2812" t="n">
        <v>2.10022664280863</v>
      </c>
    </row>
    <row r="2813">
      <c r="A2813" t="n">
        <v>145.437694164683</v>
      </c>
      <c r="B2813" t="n">
        <v>99.7237899903602</v>
      </c>
      <c r="C2813" t="n">
        <v>213.879646193298</v>
      </c>
      <c r="D2813" t="n">
        <v>34.2343381874686</v>
      </c>
      <c r="E2813" t="n">
        <v>36.2142991687375</v>
      </c>
      <c r="F2813" t="n">
        <v>87.5211597347986</v>
      </c>
      <c r="G2813" t="n">
        <v>0.5226840309984609</v>
      </c>
      <c r="H2813" t="n">
        <v>37.2106535546964</v>
      </c>
      <c r="I2813" t="n">
        <v>23.6313274197894</v>
      </c>
      <c r="J2813" t="n">
        <v>454.576269151353</v>
      </c>
      <c r="K2813" t="n">
        <v>11.2127385222503</v>
      </c>
      <c r="L2813" t="n">
        <v>0.8474103725068181</v>
      </c>
      <c r="M2813" t="n">
        <v>1.14625906378774</v>
      </c>
    </row>
    <row r="2814">
      <c r="A2814" t="n">
        <v>116.269923504167</v>
      </c>
      <c r="B2814" t="n">
        <v>3.00260053293928</v>
      </c>
      <c r="C2814" t="n">
        <v>121.964980127313</v>
      </c>
      <c r="D2814" t="n">
        <v>63.1530691964726</v>
      </c>
      <c r="E2814" t="n">
        <v>30.4133386963212</v>
      </c>
      <c r="F2814" t="n">
        <v>87.8634979440789</v>
      </c>
      <c r="G2814" t="n">
        <v>0.776871493776621</v>
      </c>
      <c r="H2814" t="n">
        <v>29.3310666212001</v>
      </c>
      <c r="I2814" t="n">
        <v>39.0882328033644</v>
      </c>
      <c r="J2814" t="n">
        <v>337.307167407816</v>
      </c>
      <c r="K2814" t="n">
        <v>3.12806433875652</v>
      </c>
      <c r="L2814" t="n">
        <v>0.311123974791816</v>
      </c>
      <c r="M2814" t="n">
        <v>0.977924342993204</v>
      </c>
    </row>
    <row r="2815">
      <c r="A2815" t="n">
        <v>140.924841234628</v>
      </c>
      <c r="B2815" t="n">
        <v>89.7365865790931</v>
      </c>
      <c r="C2815" t="n">
        <v>158.153126260108</v>
      </c>
      <c r="D2815" t="n">
        <v>64.9160718612977</v>
      </c>
      <c r="E2815" t="n">
        <v>25.4840282175727</v>
      </c>
      <c r="F2815" t="n">
        <v>93.3145872468842</v>
      </c>
      <c r="G2815" t="n">
        <v>0.424246347759709</v>
      </c>
      <c r="H2815" t="n">
        <v>30.1594869643508</v>
      </c>
      <c r="I2815" t="n">
        <v>34.5818034349522</v>
      </c>
      <c r="J2815" t="n">
        <v>676.3798485108269</v>
      </c>
      <c r="K2815" t="n">
        <v>10.150235820624</v>
      </c>
      <c r="L2815" t="n">
        <v>0.88407653100454</v>
      </c>
      <c r="M2815" t="n">
        <v>1.45846896491879</v>
      </c>
    </row>
    <row r="2816">
      <c r="A2816" t="n">
        <v>134.224102564147</v>
      </c>
      <c r="B2816" t="n">
        <v>62.2630533598658</v>
      </c>
      <c r="C2816" t="n">
        <v>185.460137267131</v>
      </c>
      <c r="D2816" t="n">
        <v>23.8576716769446</v>
      </c>
      <c r="E2816" t="n">
        <v>24.855857906392</v>
      </c>
      <c r="F2816" t="n">
        <v>85.1777876347651</v>
      </c>
      <c r="G2816" t="n">
        <v>0.311902142996498</v>
      </c>
      <c r="H2816" t="n">
        <v>19.2245342305544</v>
      </c>
      <c r="I2816" t="n">
        <v>34.0794577473572</v>
      </c>
      <c r="J2816" t="n">
        <v>582.531198855749</v>
      </c>
      <c r="K2816" t="n">
        <v>10.6824239216407</v>
      </c>
      <c r="L2816" t="n">
        <v>0.40346196990689</v>
      </c>
      <c r="M2816" t="n">
        <v>1.05945761585165</v>
      </c>
    </row>
    <row r="2817">
      <c r="A2817" t="n">
        <v>89.68499682166269</v>
      </c>
      <c r="B2817" t="n">
        <v>97.3382619164821</v>
      </c>
      <c r="C2817" t="n">
        <v>190.525915287583</v>
      </c>
      <c r="D2817" t="n">
        <v>81.4345683206691</v>
      </c>
      <c r="E2817" t="n">
        <v>25.2901291224739</v>
      </c>
      <c r="F2817" t="n">
        <v>85.2820560859291</v>
      </c>
      <c r="G2817" t="n">
        <v>0.938241747343858</v>
      </c>
      <c r="H2817" t="n">
        <v>36.4443398992278</v>
      </c>
      <c r="I2817" t="n">
        <v>67.7933688383179</v>
      </c>
      <c r="J2817" t="n">
        <v>692.843036936823</v>
      </c>
      <c r="K2817" t="n">
        <v>8.67894454149326</v>
      </c>
      <c r="L2817" t="n">
        <v>0.694526732260656</v>
      </c>
      <c r="M2817" t="n">
        <v>0.98161584724174</v>
      </c>
    </row>
    <row r="2818">
      <c r="A2818" t="n">
        <v>138.281135253467</v>
      </c>
      <c r="B2818" t="n">
        <v>46.5009517526427</v>
      </c>
      <c r="C2818" t="n">
        <v>241.196011765214</v>
      </c>
      <c r="D2818" t="n">
        <v>80.66825811215421</v>
      </c>
      <c r="E2818" t="n">
        <v>54.2401540480097</v>
      </c>
      <c r="F2818" t="n">
        <v>91.759317266221</v>
      </c>
      <c r="G2818" t="n">
        <v>0.839400130412193</v>
      </c>
      <c r="H2818" t="n">
        <v>38.2741278754136</v>
      </c>
      <c r="I2818" t="n">
        <v>77.80718417280551</v>
      </c>
      <c r="J2818" t="n">
        <v>382.234949206101</v>
      </c>
      <c r="K2818" t="n">
        <v>11.4065489942555</v>
      </c>
      <c r="L2818" t="n">
        <v>0.0867227280072977</v>
      </c>
      <c r="M2818" t="n">
        <v>0.766107552474266</v>
      </c>
    </row>
    <row r="2819">
      <c r="A2819" t="n">
        <v>13.2738753077879</v>
      </c>
      <c r="B2819" t="n">
        <v>84.7387930571373</v>
      </c>
      <c r="C2819" t="n">
        <v>156.267990647321</v>
      </c>
      <c r="D2819" t="n">
        <v>31.3585933783501</v>
      </c>
      <c r="E2819" t="n">
        <v>46.1897615087392</v>
      </c>
      <c r="F2819" t="n">
        <v>84.95873389798849</v>
      </c>
      <c r="G2819" t="n">
        <v>0.67444805747813</v>
      </c>
      <c r="H2819" t="n">
        <v>34.3747662373727</v>
      </c>
      <c r="I2819" t="n">
        <v>70.1106625644981</v>
      </c>
      <c r="J2819" t="n">
        <v>524.609816770819</v>
      </c>
      <c r="K2819" t="n">
        <v>8.309216935931691</v>
      </c>
      <c r="L2819" t="n">
        <v>0.200154083568822</v>
      </c>
      <c r="M2819" t="n">
        <v>0.627208856604033</v>
      </c>
    </row>
    <row r="2820">
      <c r="A2820" t="n">
        <v>29.3974293628717</v>
      </c>
      <c r="B2820" t="n">
        <v>6.23940685982772</v>
      </c>
      <c r="C2820" t="n">
        <v>129.943910194885</v>
      </c>
      <c r="D2820" t="n">
        <v>35.9799672407914</v>
      </c>
      <c r="E2820" t="n">
        <v>43.4861503915575</v>
      </c>
      <c r="F2820" t="n">
        <v>88.2547325969085</v>
      </c>
      <c r="G2820" t="n">
        <v>0.223105009528467</v>
      </c>
      <c r="H2820" t="n">
        <v>38.5188113161251</v>
      </c>
      <c r="I2820" t="n">
        <v>65.2009471060358</v>
      </c>
      <c r="J2820" t="n">
        <v>505.794338931863</v>
      </c>
      <c r="K2820" t="n">
        <v>5.16483212274074</v>
      </c>
      <c r="L2820" t="n">
        <v>0.761166011141271</v>
      </c>
      <c r="M2820" t="n">
        <v>0.274247834277148</v>
      </c>
    </row>
    <row r="2821">
      <c r="A2821" t="n">
        <v>6.78409333658071</v>
      </c>
      <c r="B2821" t="n">
        <v>33.5279050078295</v>
      </c>
      <c r="C2821" t="n">
        <v>240.740725298341</v>
      </c>
      <c r="D2821" t="n">
        <v>94.41890789135471</v>
      </c>
      <c r="E2821" t="n">
        <v>49.9374574476</v>
      </c>
      <c r="F2821" t="n">
        <v>96.9332220476515</v>
      </c>
      <c r="G2821" t="n">
        <v>0.230417956365555</v>
      </c>
      <c r="H2821" t="n">
        <v>22.5574976030586</v>
      </c>
      <c r="I2821" t="n">
        <v>84.15162402725041</v>
      </c>
      <c r="J2821" t="n">
        <v>543.778370534401</v>
      </c>
      <c r="K2821" t="n">
        <v>4.94145506503374</v>
      </c>
      <c r="L2821" t="n">
        <v>0.0123286855386404</v>
      </c>
      <c r="M2821" t="n">
        <v>0.167449849322349</v>
      </c>
    </row>
    <row r="2822">
      <c r="A2822" t="n">
        <v>48.7995496144896</v>
      </c>
      <c r="B2822" t="n">
        <v>6.70165377512099</v>
      </c>
      <c r="C2822" t="n">
        <v>178.422047005104</v>
      </c>
      <c r="D2822" t="n">
        <v>84.310430138153</v>
      </c>
      <c r="E2822" t="n">
        <v>22.8557331502072</v>
      </c>
      <c r="F2822" t="n">
        <v>82.0435302283711</v>
      </c>
      <c r="G2822" t="n">
        <v>0.192897632310201</v>
      </c>
      <c r="H2822" t="n">
        <v>36.5279792090692</v>
      </c>
      <c r="I2822" t="n">
        <v>24.0874666297007</v>
      </c>
      <c r="J2822" t="n">
        <v>219.158283020665</v>
      </c>
      <c r="K2822" t="n">
        <v>8.00252640023443</v>
      </c>
      <c r="L2822" t="n">
        <v>0.968527739147099</v>
      </c>
      <c r="M2822" t="n">
        <v>0.311066956187067</v>
      </c>
    </row>
    <row r="2823">
      <c r="A2823" t="n">
        <v>58.3015934534223</v>
      </c>
      <c r="B2823" t="n">
        <v>97.534313347907</v>
      </c>
      <c r="C2823" t="n">
        <v>109.630071255311</v>
      </c>
      <c r="D2823" t="n">
        <v>72.8017329756271</v>
      </c>
      <c r="E2823" t="n">
        <v>40.9021406040877</v>
      </c>
      <c r="F2823" t="n">
        <v>81.5537521275766</v>
      </c>
      <c r="G2823" t="n">
        <v>0.654667000203468</v>
      </c>
      <c r="H2823" t="n">
        <v>27.2223285715935</v>
      </c>
      <c r="I2823" t="n">
        <v>31.7238160183368</v>
      </c>
      <c r="J2823" t="n">
        <v>345.859661938687</v>
      </c>
      <c r="K2823" t="n">
        <v>11.1583553744658</v>
      </c>
      <c r="L2823" t="n">
        <v>0.190628901063215</v>
      </c>
      <c r="M2823" t="n">
        <v>1.42147043776831</v>
      </c>
    </row>
    <row r="2824">
      <c r="A2824" t="n">
        <v>40.7023547660843</v>
      </c>
      <c r="B2824" t="n">
        <v>81.6973907271836</v>
      </c>
      <c r="C2824" t="n">
        <v>75.29284908071421</v>
      </c>
      <c r="D2824" t="n">
        <v>17.400989935954</v>
      </c>
      <c r="E2824" t="n">
        <v>33.0033119478975</v>
      </c>
      <c r="F2824" t="n">
        <v>70.1064697559431</v>
      </c>
      <c r="G2824" t="n">
        <v>0.204006516826002</v>
      </c>
      <c r="H2824" t="n">
        <v>19.0979300735896</v>
      </c>
      <c r="I2824" t="n">
        <v>49.0084798969372</v>
      </c>
      <c r="J2824" t="n">
        <v>654.6687868954029</v>
      </c>
      <c r="K2824" t="n">
        <v>3.65131151179569</v>
      </c>
      <c r="L2824" t="n">
        <v>0.901303986245123</v>
      </c>
      <c r="M2824" t="n">
        <v>1.62564898741454</v>
      </c>
    </row>
    <row r="2825">
      <c r="A2825" t="n">
        <v>124.310626372789</v>
      </c>
      <c r="B2825" t="n">
        <v>85.254742124597</v>
      </c>
      <c r="C2825" t="n">
        <v>218.510900293036</v>
      </c>
      <c r="D2825" t="n">
        <v>47.6437672812318</v>
      </c>
      <c r="E2825" t="n">
        <v>49.1220817600096</v>
      </c>
      <c r="F2825" t="n">
        <v>88.40278784563689</v>
      </c>
      <c r="G2825" t="n">
        <v>0.858364478976369</v>
      </c>
      <c r="H2825" t="n">
        <v>31.720014975835</v>
      </c>
      <c r="I2825" t="n">
        <v>46.0716150452707</v>
      </c>
      <c r="J2825" t="n">
        <v>411.910027436113</v>
      </c>
      <c r="K2825" t="n">
        <v>8.43951460989819</v>
      </c>
      <c r="L2825" t="n">
        <v>0.515945028226285</v>
      </c>
      <c r="M2825" t="n">
        <v>0.959061388961764</v>
      </c>
    </row>
    <row r="2826">
      <c r="A2826" t="n">
        <v>53.5129990040383</v>
      </c>
      <c r="B2826" t="n">
        <v>93.79652314338939</v>
      </c>
      <c r="C2826" t="n">
        <v>122.43632055883</v>
      </c>
      <c r="D2826" t="n">
        <v>60.3371684869144</v>
      </c>
      <c r="E2826" t="n">
        <v>25.4628055236642</v>
      </c>
      <c r="F2826" t="n">
        <v>70.8931572222139</v>
      </c>
      <c r="G2826" t="n">
        <v>0.99366850163739</v>
      </c>
      <c r="H2826" t="n">
        <v>32.1030067676469</v>
      </c>
      <c r="I2826" t="n">
        <v>49.2636122074115</v>
      </c>
      <c r="J2826" t="n">
        <v>680.321839540773</v>
      </c>
      <c r="K2826" t="n">
        <v>9.92823125683822</v>
      </c>
      <c r="L2826" t="n">
        <v>0.5645753668971299</v>
      </c>
      <c r="M2826" t="n">
        <v>1.20315213877644</v>
      </c>
    </row>
    <row r="2827">
      <c r="A2827" t="n">
        <v>42.1401764531071</v>
      </c>
      <c r="B2827" t="n">
        <v>8.510348611978531</v>
      </c>
      <c r="C2827" t="n">
        <v>182.093944272886</v>
      </c>
      <c r="D2827" t="n">
        <v>26.8670159185399</v>
      </c>
      <c r="E2827" t="n">
        <v>42.1589308434947</v>
      </c>
      <c r="F2827" t="n">
        <v>85.12445469184949</v>
      </c>
      <c r="G2827" t="n">
        <v>0.429713366237798</v>
      </c>
      <c r="H2827" t="n">
        <v>22.1731128439172</v>
      </c>
      <c r="I2827" t="n">
        <v>34.4518433529894</v>
      </c>
      <c r="J2827" t="n">
        <v>306.751586322487</v>
      </c>
      <c r="K2827" t="n">
        <v>4.03861862661212</v>
      </c>
      <c r="L2827" t="n">
        <v>0.084131787971025</v>
      </c>
      <c r="M2827" t="n">
        <v>0.278156008917159</v>
      </c>
    </row>
    <row r="2828">
      <c r="A2828" t="n">
        <v>81.4044124737372</v>
      </c>
      <c r="B2828" t="n">
        <v>38.5597592513333</v>
      </c>
      <c r="C2828" t="n">
        <v>144.163283873179</v>
      </c>
      <c r="D2828" t="n">
        <v>50.3403923897402</v>
      </c>
      <c r="E2828" t="n">
        <v>54.1106205908656</v>
      </c>
      <c r="F2828" t="n">
        <v>94.1270136709668</v>
      </c>
      <c r="G2828" t="n">
        <v>0.508302862270387</v>
      </c>
      <c r="H2828" t="n">
        <v>15.6873332906892</v>
      </c>
      <c r="I2828" t="n">
        <v>30.4652320906159</v>
      </c>
      <c r="J2828" t="n">
        <v>698.711986740544</v>
      </c>
      <c r="K2828" t="n">
        <v>4.05092721640811</v>
      </c>
      <c r="L2828" t="n">
        <v>0.365218754157367</v>
      </c>
      <c r="M2828" t="n">
        <v>0.8321409423391189</v>
      </c>
    </row>
    <row r="2829">
      <c r="A2829" t="n">
        <v>21.1386337462143</v>
      </c>
      <c r="B2829" t="n">
        <v>7.10348890440021</v>
      </c>
      <c r="C2829" t="n">
        <v>89.78595595900759</v>
      </c>
      <c r="D2829" t="n">
        <v>64.09232897398201</v>
      </c>
      <c r="E2829" t="n">
        <v>30.1075238097464</v>
      </c>
      <c r="F2829" t="n">
        <v>86.49763211558989</v>
      </c>
      <c r="G2829" t="n">
        <v>0.7405004592871099</v>
      </c>
      <c r="H2829" t="n">
        <v>19.996181477139</v>
      </c>
      <c r="I2829" t="n">
        <v>55.6435273220549</v>
      </c>
      <c r="J2829" t="n">
        <v>548.790454479766</v>
      </c>
      <c r="K2829" t="n">
        <v>6.29515197002629</v>
      </c>
      <c r="L2829" t="n">
        <v>0.156218860780501</v>
      </c>
      <c r="M2829" t="n">
        <v>0.314549441885535</v>
      </c>
    </row>
    <row r="2830">
      <c r="A2830" t="n">
        <v>120.329547113105</v>
      </c>
      <c r="B2830" t="n">
        <v>21.0793101550028</v>
      </c>
      <c r="C2830" t="n">
        <v>170.337321724093</v>
      </c>
      <c r="D2830" t="n">
        <v>39.4639012103859</v>
      </c>
      <c r="E2830" t="n">
        <v>13.331104368373</v>
      </c>
      <c r="F2830" t="n">
        <v>78.0890849565002</v>
      </c>
      <c r="G2830" t="n">
        <v>0.943437705693189</v>
      </c>
      <c r="H2830" t="n">
        <v>24.9944386918471</v>
      </c>
      <c r="I2830" t="n">
        <v>84.9636766848155</v>
      </c>
      <c r="J2830" t="n">
        <v>588.196712033243</v>
      </c>
      <c r="K2830" t="n">
        <v>5.46493056194745</v>
      </c>
      <c r="L2830" t="n">
        <v>0.525931494360942</v>
      </c>
      <c r="M2830" t="n">
        <v>0.830169542450531</v>
      </c>
    </row>
    <row r="2831">
      <c r="A2831" t="n">
        <v>11.1825965519656</v>
      </c>
      <c r="B2831" t="n">
        <v>22.9365777037672</v>
      </c>
      <c r="C2831" t="n">
        <v>62.1366137901364</v>
      </c>
      <c r="D2831" t="n">
        <v>80.2850337055438</v>
      </c>
      <c r="E2831" t="n">
        <v>35.8025411170896</v>
      </c>
      <c r="F2831" t="n">
        <v>93.58505264348111</v>
      </c>
      <c r="G2831" t="n">
        <v>0.904684396200746</v>
      </c>
      <c r="H2831" t="n">
        <v>19.1890727764967</v>
      </c>
      <c r="I2831" t="n">
        <v>47.4378623644941</v>
      </c>
      <c r="J2831" t="n">
        <v>398.430586101267</v>
      </c>
      <c r="K2831" t="n">
        <v>4.7848274300432</v>
      </c>
      <c r="L2831" t="n">
        <v>0.5507321456719489</v>
      </c>
      <c r="M2831" t="n">
        <v>0.5490993413620739</v>
      </c>
    </row>
    <row r="2832">
      <c r="A2832" t="n">
        <v>148.033040490077</v>
      </c>
      <c r="B2832" t="n">
        <v>46.9107211047578</v>
      </c>
      <c r="C2832" t="n">
        <v>132.668491974238</v>
      </c>
      <c r="D2832" t="n">
        <v>85.6404623474924</v>
      </c>
      <c r="E2832" t="n">
        <v>27.2986243903512</v>
      </c>
      <c r="F2832" t="n">
        <v>78.09151012247609</v>
      </c>
      <c r="G2832" t="n">
        <v>0.151832645874863</v>
      </c>
      <c r="H2832" t="n">
        <v>19.8507487059901</v>
      </c>
      <c r="I2832" t="n">
        <v>23.0347249883669</v>
      </c>
      <c r="J2832" t="n">
        <v>653.5040606303101</v>
      </c>
      <c r="K2832" t="n">
        <v>4.7882475625021</v>
      </c>
      <c r="L2832" t="n">
        <v>0.70966694958431</v>
      </c>
      <c r="M2832" t="n">
        <v>1.46940511062177</v>
      </c>
    </row>
    <row r="2833">
      <c r="A2833" t="n">
        <v>115.836715394498</v>
      </c>
      <c r="B2833" t="n">
        <v>26.8562167453642</v>
      </c>
      <c r="C2833" t="n">
        <v>159.322987932734</v>
      </c>
      <c r="D2833" t="n">
        <v>39.1248522490663</v>
      </c>
      <c r="E2833" t="n">
        <v>43.6112690273587</v>
      </c>
      <c r="F2833" t="n">
        <v>91.9909534283769</v>
      </c>
      <c r="G2833" t="n">
        <v>0.252164622301088</v>
      </c>
      <c r="H2833" t="n">
        <v>24.7847666095567</v>
      </c>
      <c r="I2833" t="n">
        <v>69.4317140022667</v>
      </c>
      <c r="J2833" t="n">
        <v>472.731450479311</v>
      </c>
      <c r="K2833" t="n">
        <v>4.17602129182352</v>
      </c>
      <c r="L2833" t="n">
        <v>0.878278157923183</v>
      </c>
      <c r="M2833" t="n">
        <v>0.895620481988995</v>
      </c>
    </row>
    <row r="2834">
      <c r="A2834" t="n">
        <v>29.8073522301258</v>
      </c>
      <c r="B2834" t="n">
        <v>10.0978106817761</v>
      </c>
      <c r="C2834" t="n">
        <v>137.209394823715</v>
      </c>
      <c r="D2834" t="n">
        <v>85.47914390432111</v>
      </c>
      <c r="E2834" t="n">
        <v>57.5516462374303</v>
      </c>
      <c r="F2834" t="n">
        <v>88.3077536557069</v>
      </c>
      <c r="G2834" t="n">
        <v>0.779137478702013</v>
      </c>
      <c r="H2834" t="n">
        <v>39.044665357714</v>
      </c>
      <c r="I2834" t="n">
        <v>40.3773433869022</v>
      </c>
      <c r="J2834" t="n">
        <v>540.4691901123171</v>
      </c>
      <c r="K2834" t="n">
        <v>8.497686117737571</v>
      </c>
      <c r="L2834" t="n">
        <v>0.46817981626986</v>
      </c>
      <c r="M2834" t="n">
        <v>0.290834039989297</v>
      </c>
    </row>
    <row r="2835">
      <c r="A2835" t="n">
        <v>0.828317568540359</v>
      </c>
      <c r="B2835" t="n">
        <v>16.7491089094107</v>
      </c>
      <c r="C2835" t="n">
        <v>199.734435050198</v>
      </c>
      <c r="D2835" t="n">
        <v>19.3218909492713</v>
      </c>
      <c r="E2835" t="n">
        <v>34.2804158998423</v>
      </c>
      <c r="F2835" t="n">
        <v>75.09988890244</v>
      </c>
      <c r="G2835" t="n">
        <v>0.720003797229202</v>
      </c>
      <c r="H2835" t="n">
        <v>34.1060878851912</v>
      </c>
      <c r="I2835" t="n">
        <v>37.1566505113424</v>
      </c>
      <c r="J2835" t="n">
        <v>247.404135668143</v>
      </c>
      <c r="K2835" t="n">
        <v>9.19313043225678</v>
      </c>
      <c r="L2835" t="n">
        <v>0.233360370080606</v>
      </c>
      <c r="M2835" t="n">
        <v>0.0880039858201191</v>
      </c>
    </row>
    <row r="2836">
      <c r="A2836" t="n">
        <v>122.319214268225</v>
      </c>
      <c r="B2836" t="n">
        <v>14.727556355209</v>
      </c>
      <c r="C2836" t="n">
        <v>215.584990909062</v>
      </c>
      <c r="D2836" t="n">
        <v>85.39561887603899</v>
      </c>
      <c r="E2836" t="n">
        <v>33.3095115077766</v>
      </c>
      <c r="F2836" t="n">
        <v>97.15401624532549</v>
      </c>
      <c r="G2836" t="n">
        <v>0.21989673463611</v>
      </c>
      <c r="H2836" t="n">
        <v>22.9937100306641</v>
      </c>
      <c r="I2836" t="n">
        <v>42.6980600488573</v>
      </c>
      <c r="J2836" t="n">
        <v>515.840350446446</v>
      </c>
      <c r="K2836" t="n">
        <v>9.3264260419114</v>
      </c>
      <c r="L2836" t="n">
        <v>0.333571661441649</v>
      </c>
      <c r="M2836" t="n">
        <v>0.635697176365796</v>
      </c>
    </row>
    <row r="2837">
      <c r="A2837" t="n">
        <v>106.028601577142</v>
      </c>
      <c r="B2837" t="n">
        <v>97.3076797912298</v>
      </c>
      <c r="C2837" t="n">
        <v>204.248614806635</v>
      </c>
      <c r="D2837" t="n">
        <v>23.7475388500854</v>
      </c>
      <c r="E2837" t="n">
        <v>42.729240009573</v>
      </c>
      <c r="F2837" t="n">
        <v>76.0193104887158</v>
      </c>
      <c r="G2837" t="n">
        <v>0.551858123801411</v>
      </c>
      <c r="H2837" t="n">
        <v>38.7901017229637</v>
      </c>
      <c r="I2837" t="n">
        <v>70.6670866735513</v>
      </c>
      <c r="J2837" t="n">
        <v>639.539494131078</v>
      </c>
      <c r="K2837" t="n">
        <v>7.79118578524745</v>
      </c>
      <c r="L2837" t="n">
        <v>0.847089812938937</v>
      </c>
      <c r="M2837" t="n">
        <v>0.995533216053092</v>
      </c>
    </row>
    <row r="2838">
      <c r="A2838" t="n">
        <v>109.351075206148</v>
      </c>
      <c r="B2838" t="n">
        <v>75.9292506918473</v>
      </c>
      <c r="C2838" t="n">
        <v>57.7625895623604</v>
      </c>
      <c r="D2838" t="n">
        <v>17.4634437258753</v>
      </c>
      <c r="E2838" t="n">
        <v>15.1748751796783</v>
      </c>
      <c r="F2838" t="n">
        <v>99.68761222422</v>
      </c>
      <c r="G2838" t="n">
        <v>0.802733167976766</v>
      </c>
      <c r="H2838" t="n">
        <v>31.1411698064683</v>
      </c>
      <c r="I2838" t="n">
        <v>77.3173570809212</v>
      </c>
      <c r="J2838" t="n">
        <v>289.141614107994</v>
      </c>
      <c r="K2838" t="n">
        <v>11.5761564269901</v>
      </c>
      <c r="L2838" t="n">
        <v>0.145863485078761</v>
      </c>
      <c r="M2838" t="n">
        <v>3.20761801183357</v>
      </c>
    </row>
    <row r="2839">
      <c r="A2839" t="n">
        <v>115.690552002891</v>
      </c>
      <c r="B2839" t="n">
        <v>96.7761465269562</v>
      </c>
      <c r="C2839" t="n">
        <v>88.8257540891944</v>
      </c>
      <c r="D2839" t="n">
        <v>67.759786399691</v>
      </c>
      <c r="E2839" t="n">
        <v>22.6753094462507</v>
      </c>
      <c r="F2839" t="n">
        <v>70.21931465964821</v>
      </c>
      <c r="G2839" t="n">
        <v>0.296902614036424</v>
      </c>
      <c r="H2839" t="n">
        <v>26.3862411160035</v>
      </c>
      <c r="I2839" t="n">
        <v>61.1639247137274</v>
      </c>
      <c r="J2839" t="n">
        <v>568.862967317423</v>
      </c>
      <c r="K2839" t="n">
        <v>10.9247949983105</v>
      </c>
      <c r="L2839" t="n">
        <v>0.627256078338682</v>
      </c>
      <c r="M2839" t="n">
        <v>2.39194925296722</v>
      </c>
    </row>
    <row r="2840">
      <c r="A2840" t="n">
        <v>11.1066977601135</v>
      </c>
      <c r="B2840" t="n">
        <v>43.9740486507908</v>
      </c>
      <c r="C2840" t="n">
        <v>157.321501852754</v>
      </c>
      <c r="D2840" t="n">
        <v>52.4743629179764</v>
      </c>
      <c r="E2840" t="n">
        <v>55.9489662750199</v>
      </c>
      <c r="F2840" t="n">
        <v>77.904501314287</v>
      </c>
      <c r="G2840" t="n">
        <v>0.884158872161199</v>
      </c>
      <c r="H2840" t="n">
        <v>26.7075049738786</v>
      </c>
      <c r="I2840" t="n">
        <v>42.5735127603686</v>
      </c>
      <c r="J2840" t="n">
        <v>212.700379497327</v>
      </c>
      <c r="K2840" t="n">
        <v>11.6186802839965</v>
      </c>
      <c r="L2840" t="n">
        <v>0.0130858838428101</v>
      </c>
      <c r="M2840" t="n">
        <v>0.350115816414856</v>
      </c>
    </row>
    <row r="2841">
      <c r="A2841" t="n">
        <v>53.7698592816408</v>
      </c>
      <c r="B2841" t="n">
        <v>27.8368481662656</v>
      </c>
      <c r="C2841" t="n">
        <v>236.96440808876</v>
      </c>
      <c r="D2841" t="n">
        <v>91.71015403715489</v>
      </c>
      <c r="E2841" t="n">
        <v>43.4971306681883</v>
      </c>
      <c r="F2841" t="n">
        <v>75.9958089182259</v>
      </c>
      <c r="G2841" t="n">
        <v>0.147674597338331</v>
      </c>
      <c r="H2841" t="n">
        <v>25.2686116958847</v>
      </c>
      <c r="I2841" t="n">
        <v>41.7334763182094</v>
      </c>
      <c r="J2841" t="n">
        <v>663.101508281259</v>
      </c>
      <c r="K2841" t="n">
        <v>6.4991593031446</v>
      </c>
      <c r="L2841" t="n">
        <v>0.245669328454242</v>
      </c>
      <c r="M2841" t="n">
        <v>0.344383815956678</v>
      </c>
    </row>
    <row r="2842">
      <c r="A2842" t="n">
        <v>17.3803589287694</v>
      </c>
      <c r="B2842" t="n">
        <v>79.8293197209186</v>
      </c>
      <c r="C2842" t="n">
        <v>216.991355010423</v>
      </c>
      <c r="D2842" t="n">
        <v>42.6870276481764</v>
      </c>
      <c r="E2842" t="n">
        <v>10.6722021991708</v>
      </c>
      <c r="F2842" t="n">
        <v>70.41980230511381</v>
      </c>
      <c r="G2842" t="n">
        <v>0.8039755765612659</v>
      </c>
      <c r="H2842" t="n">
        <v>20.8248013136484</v>
      </c>
      <c r="I2842" t="n">
        <v>28.7015844933824</v>
      </c>
      <c r="J2842" t="n">
        <v>691.458558015593</v>
      </c>
      <c r="K2842" t="n">
        <v>10.9000484395952</v>
      </c>
      <c r="L2842" t="n">
        <v>0.591408497501459</v>
      </c>
      <c r="M2842" t="n">
        <v>0.447988714559756</v>
      </c>
    </row>
    <row r="2843">
      <c r="A2843" t="n">
        <v>129.465513881339</v>
      </c>
      <c r="B2843" t="n">
        <v>32.6253918041146</v>
      </c>
      <c r="C2843" t="n">
        <v>218.50690167036</v>
      </c>
      <c r="D2843" t="n">
        <v>35.8437037093865</v>
      </c>
      <c r="E2843" t="n">
        <v>20.2312736279509</v>
      </c>
      <c r="F2843" t="n">
        <v>91.9710370044194</v>
      </c>
      <c r="G2843" t="n">
        <v>0.654237009810883</v>
      </c>
      <c r="H2843" t="n">
        <v>24.6658048053426</v>
      </c>
      <c r="I2843" t="n">
        <v>85.33107337646361</v>
      </c>
      <c r="J2843" t="n">
        <v>377.090033399047</v>
      </c>
      <c r="K2843" t="n">
        <v>9.865872294661949</v>
      </c>
      <c r="L2843" t="n">
        <v>0.45641204000267</v>
      </c>
      <c r="M2843" t="n">
        <v>0.741811373940823</v>
      </c>
    </row>
    <row r="2844">
      <c r="A2844" t="n">
        <v>93.4947190241336</v>
      </c>
      <c r="B2844" t="n">
        <v>29.9383373705348</v>
      </c>
      <c r="C2844" t="n">
        <v>110.641638751934</v>
      </c>
      <c r="D2844" t="n">
        <v>55.0661415529778</v>
      </c>
      <c r="E2844" t="n">
        <v>44.1418633014449</v>
      </c>
      <c r="F2844" t="n">
        <v>90.80277406298779</v>
      </c>
      <c r="G2844" t="n">
        <v>0.383679411988914</v>
      </c>
      <c r="H2844" t="n">
        <v>28.1974096010848</v>
      </c>
      <c r="I2844" t="n">
        <v>64.6697579278173</v>
      </c>
      <c r="J2844" t="n">
        <v>253.536924857667</v>
      </c>
      <c r="K2844" t="n">
        <v>6.05975612730611</v>
      </c>
      <c r="L2844" t="n">
        <v>0.493549490243231</v>
      </c>
      <c r="M2844" t="n">
        <v>1.11561123525837</v>
      </c>
    </row>
    <row r="2845">
      <c r="A2845" t="n">
        <v>49.6347037278973</v>
      </c>
      <c r="B2845" t="n">
        <v>23.2505992207831</v>
      </c>
      <c r="C2845" t="n">
        <v>135.88957941574</v>
      </c>
      <c r="D2845" t="n">
        <v>51.0351567191795</v>
      </c>
      <c r="E2845" t="n">
        <v>48.2199601281287</v>
      </c>
      <c r="F2845" t="n">
        <v>93.7705289306479</v>
      </c>
      <c r="G2845" t="n">
        <v>0.74883929350772</v>
      </c>
      <c r="H2845" t="n">
        <v>28.2006837682555</v>
      </c>
      <c r="I2845" t="n">
        <v>21.8882233899104</v>
      </c>
      <c r="J2845" t="n">
        <v>529.288184081572</v>
      </c>
      <c r="K2845" t="n">
        <v>3.95933932653797</v>
      </c>
      <c r="L2845" t="n">
        <v>0.660562050459606</v>
      </c>
      <c r="M2845" t="n">
        <v>0.5363568179818879</v>
      </c>
    </row>
    <row r="2846">
      <c r="A2846" t="n">
        <v>9.533752542903541</v>
      </c>
      <c r="B2846" t="n">
        <v>12.9678978224235</v>
      </c>
      <c r="C2846" t="n">
        <v>144.141189463187</v>
      </c>
      <c r="D2846" t="n">
        <v>40.9985241595469</v>
      </c>
      <c r="E2846" t="n">
        <v>51.992978633702</v>
      </c>
      <c r="F2846" t="n">
        <v>77.70095639393691</v>
      </c>
      <c r="G2846" t="n">
        <v>0.804129215636043</v>
      </c>
      <c r="H2846" t="n">
        <v>34.0434225553129</v>
      </c>
      <c r="I2846" t="n">
        <v>66.3656966630676</v>
      </c>
      <c r="J2846" t="n">
        <v>214.917257073739</v>
      </c>
      <c r="K2846" t="n">
        <v>9.143591249071269</v>
      </c>
      <c r="L2846" t="n">
        <v>0.234586024418567</v>
      </c>
      <c r="M2846" t="n">
        <v>0.156108398251878</v>
      </c>
    </row>
    <row r="2847">
      <c r="A2847" t="n">
        <v>46.6473482573493</v>
      </c>
      <c r="B2847" t="n">
        <v>25.6463061016765</v>
      </c>
      <c r="C2847" t="n">
        <v>81.474316669982</v>
      </c>
      <c r="D2847" t="n">
        <v>72.4367168828495</v>
      </c>
      <c r="E2847" t="n">
        <v>24.6088401691022</v>
      </c>
      <c r="F2847" t="n">
        <v>83.3300550124891</v>
      </c>
      <c r="G2847" t="n">
        <v>0.940509074173572</v>
      </c>
      <c r="H2847" t="n">
        <v>23.9699464289338</v>
      </c>
      <c r="I2847" t="n">
        <v>51.3007396935455</v>
      </c>
      <c r="J2847" t="n">
        <v>441.243140648593</v>
      </c>
      <c r="K2847" t="n">
        <v>4.22807091709692</v>
      </c>
      <c r="L2847" t="n">
        <v>0.280804940326502</v>
      </c>
      <c r="M2847" t="n">
        <v>0.887318316084055</v>
      </c>
    </row>
    <row r="2848">
      <c r="A2848" t="n">
        <v>48.777498304012</v>
      </c>
      <c r="B2848" t="n">
        <v>35.5319748473887</v>
      </c>
      <c r="C2848" t="n">
        <v>56.2136260488912</v>
      </c>
      <c r="D2848" t="n">
        <v>78.3605650522517</v>
      </c>
      <c r="E2848" t="n">
        <v>56.5514298138781</v>
      </c>
      <c r="F2848" t="n">
        <v>89.7734056486464</v>
      </c>
      <c r="G2848" t="n">
        <v>0.430997204938837</v>
      </c>
      <c r="H2848" t="n">
        <v>32.9199507325988</v>
      </c>
      <c r="I2848" t="n">
        <v>88.0790574132843</v>
      </c>
      <c r="J2848" t="n">
        <v>335.889587568943</v>
      </c>
      <c r="K2848" t="n">
        <v>5.64398226301</v>
      </c>
      <c r="L2848" t="n">
        <v>0.684458207427846</v>
      </c>
      <c r="M2848" t="n">
        <v>1.49980489745081</v>
      </c>
    </row>
    <row r="2849">
      <c r="A2849" t="n">
        <v>109.440926750709</v>
      </c>
      <c r="B2849" t="n">
        <v>67.39942081457301</v>
      </c>
      <c r="C2849" t="n">
        <v>239.380579892103</v>
      </c>
      <c r="D2849" t="n">
        <v>86.7685572127123</v>
      </c>
      <c r="E2849" t="n">
        <v>37.6473446788946</v>
      </c>
      <c r="F2849" t="n">
        <v>83.1930551166443</v>
      </c>
      <c r="G2849" t="n">
        <v>0.717415062381959</v>
      </c>
      <c r="H2849" t="n">
        <v>29.4522959692171</v>
      </c>
      <c r="I2849" t="n">
        <v>77.3348177364484</v>
      </c>
      <c r="J2849" t="n">
        <v>436.669526976438</v>
      </c>
      <c r="K2849" t="n">
        <v>7.50328118799408</v>
      </c>
      <c r="L2849" t="n">
        <v>0.5382914075438689</v>
      </c>
      <c r="M2849" t="n">
        <v>0.738741408790341</v>
      </c>
    </row>
    <row r="2850">
      <c r="A2850" t="n">
        <v>95.63362070328191</v>
      </c>
      <c r="B2850" t="n">
        <v>6.25648422194515</v>
      </c>
      <c r="C2850" t="n">
        <v>98.1425171327013</v>
      </c>
      <c r="D2850" t="n">
        <v>97.55709442393081</v>
      </c>
      <c r="E2850" t="n">
        <v>44.8269511193946</v>
      </c>
      <c r="F2850" t="n">
        <v>90.9197731095374</v>
      </c>
      <c r="G2850" t="n">
        <v>0.642354649241221</v>
      </c>
      <c r="H2850" t="n">
        <v>39.0461351131708</v>
      </c>
      <c r="I2850" t="n">
        <v>31.9921027682958</v>
      </c>
      <c r="J2850" t="n">
        <v>209.137757369178</v>
      </c>
      <c r="K2850" t="n">
        <v>9.118942816336251</v>
      </c>
      <c r="L2850" t="n">
        <v>0.0145868242588276</v>
      </c>
      <c r="M2850" t="n">
        <v>1.03818515016558</v>
      </c>
    </row>
    <row r="2851">
      <c r="A2851" t="n">
        <v>133.081911386448</v>
      </c>
      <c r="B2851" t="n">
        <v>21.0506939665342</v>
      </c>
      <c r="C2851" t="n">
        <v>97.9897807447262</v>
      </c>
      <c r="D2851" t="n">
        <v>33.9990572919254</v>
      </c>
      <c r="E2851" t="n">
        <v>39.8369431389953</v>
      </c>
      <c r="F2851" t="n">
        <v>89.01920225321319</v>
      </c>
      <c r="G2851" t="n">
        <v>0.572685462511379</v>
      </c>
      <c r="H2851" t="n">
        <v>24.6321231508495</v>
      </c>
      <c r="I2851" t="n">
        <v>70.4077783212406</v>
      </c>
      <c r="J2851" t="n">
        <v>225.806091535353</v>
      </c>
      <c r="K2851" t="n">
        <v>11.3360489147757</v>
      </c>
      <c r="L2851" t="n">
        <v>0.670327795285441</v>
      </c>
      <c r="M2851" t="n">
        <v>1.572945695037</v>
      </c>
    </row>
    <row r="2852">
      <c r="A2852" t="n">
        <v>70.83223877429231</v>
      </c>
      <c r="B2852" t="n">
        <v>80.9023640291676</v>
      </c>
      <c r="C2852" t="n">
        <v>66.6758107537519</v>
      </c>
      <c r="D2852" t="n">
        <v>74.4484134240965</v>
      </c>
      <c r="E2852" t="n">
        <v>16.137002733731</v>
      </c>
      <c r="F2852" t="n">
        <v>73.4394340906652</v>
      </c>
      <c r="G2852" t="n">
        <v>0.901374826739534</v>
      </c>
      <c r="H2852" t="n">
        <v>37.5304116065197</v>
      </c>
      <c r="I2852" t="n">
        <v>53.9896202684684</v>
      </c>
      <c r="J2852" t="n">
        <v>207.987914421691</v>
      </c>
      <c r="K2852" t="n">
        <v>8.339160403640969</v>
      </c>
      <c r="L2852" t="n">
        <v>0.620092040752278</v>
      </c>
      <c r="M2852" t="n">
        <v>2.27570686898944</v>
      </c>
    </row>
    <row r="2853">
      <c r="A2853" t="n">
        <v>17.9391368907452</v>
      </c>
      <c r="B2853" t="n">
        <v>14.692192358377</v>
      </c>
      <c r="C2853" t="n">
        <v>235.701550388755</v>
      </c>
      <c r="D2853" t="n">
        <v>45.483241194617</v>
      </c>
      <c r="E2853" t="n">
        <v>58.1557329692439</v>
      </c>
      <c r="F2853" t="n">
        <v>93.43129363230901</v>
      </c>
      <c r="G2853" t="n">
        <v>0.10285058272456</v>
      </c>
      <c r="H2853" t="n">
        <v>35.5160636824572</v>
      </c>
      <c r="I2853" t="n">
        <v>33.0931614568949</v>
      </c>
      <c r="J2853" t="n">
        <v>509.565935023557</v>
      </c>
      <c r="K2853" t="n">
        <v>9.042717897048851</v>
      </c>
      <c r="L2853" t="n">
        <v>0.0786075737982737</v>
      </c>
      <c r="M2853" t="n">
        <v>0.138443421593359</v>
      </c>
    </row>
    <row r="2854">
      <c r="A2854" t="n">
        <v>106.986718083449</v>
      </c>
      <c r="B2854" t="n">
        <v>34.2645146522521</v>
      </c>
      <c r="C2854" t="n">
        <v>165.947422987954</v>
      </c>
      <c r="D2854" t="n">
        <v>70.9373774755997</v>
      </c>
      <c r="E2854" t="n">
        <v>16.1437789947076</v>
      </c>
      <c r="F2854" t="n">
        <v>91.6202907727755</v>
      </c>
      <c r="G2854" t="n">
        <v>0.353900445493237</v>
      </c>
      <c r="H2854" t="n">
        <v>30.9416071147364</v>
      </c>
      <c r="I2854" t="n">
        <v>68.9117935130964</v>
      </c>
      <c r="J2854" t="n">
        <v>480.046458837604</v>
      </c>
      <c r="K2854" t="n">
        <v>5.7901246513588</v>
      </c>
      <c r="L2854" t="n">
        <v>0.747519494840986</v>
      </c>
      <c r="M2854" t="n">
        <v>0.85118062902835</v>
      </c>
    </row>
    <row r="2855">
      <c r="A2855" t="n">
        <v>114.117757292534</v>
      </c>
      <c r="B2855" t="n">
        <v>86.465892185814</v>
      </c>
      <c r="C2855" t="n">
        <v>183.40737142507</v>
      </c>
      <c r="D2855" t="n">
        <v>52.8383521314298</v>
      </c>
      <c r="E2855" t="n">
        <v>22.7440978205591</v>
      </c>
      <c r="F2855" t="n">
        <v>89.67503162852211</v>
      </c>
      <c r="G2855" t="n">
        <v>0.584449515590347</v>
      </c>
      <c r="H2855" t="n">
        <v>31.3628616685529</v>
      </c>
      <c r="I2855" t="n">
        <v>58.3171305085971</v>
      </c>
      <c r="J2855" t="n">
        <v>316.578999268302</v>
      </c>
      <c r="K2855" t="n">
        <v>9.18563354785684</v>
      </c>
      <c r="L2855" t="n">
        <v>0.5221014589470701</v>
      </c>
      <c r="M2855" t="n">
        <v>1.09365096302382</v>
      </c>
    </row>
    <row r="2856">
      <c r="A2856" t="n">
        <v>84.1915796354244</v>
      </c>
      <c r="B2856" t="n">
        <v>15.4925311143442</v>
      </c>
      <c r="C2856" t="n">
        <v>232.31537745261</v>
      </c>
      <c r="D2856" t="n">
        <v>99.43957924911381</v>
      </c>
      <c r="E2856" t="n">
        <v>50.681394011149</v>
      </c>
      <c r="F2856" t="n">
        <v>74.65280818813</v>
      </c>
      <c r="G2856" t="n">
        <v>0.260463935472897</v>
      </c>
      <c r="H2856" t="n">
        <v>17.1162483651602</v>
      </c>
      <c r="I2856" t="n">
        <v>22.1261715140099</v>
      </c>
      <c r="J2856" t="n">
        <v>523.32156445201</v>
      </c>
      <c r="K2856" t="n">
        <v>6.94011108657067</v>
      </c>
      <c r="L2856" t="n">
        <v>0.204747283956959</v>
      </c>
      <c r="M2856" t="n">
        <v>0.429089591114188</v>
      </c>
    </row>
    <row r="2857">
      <c r="A2857" t="n">
        <v>115.645076993184</v>
      </c>
      <c r="B2857" t="n">
        <v>8.27368356181899</v>
      </c>
      <c r="C2857" t="n">
        <v>119.124033780157</v>
      </c>
      <c r="D2857" t="n">
        <v>75.60119222116749</v>
      </c>
      <c r="E2857" t="n">
        <v>40.929848075055</v>
      </c>
      <c r="F2857" t="n">
        <v>78.03989346386091</v>
      </c>
      <c r="G2857" t="n">
        <v>0.917079880359482</v>
      </c>
      <c r="H2857" t="n">
        <v>38.7556151398358</v>
      </c>
      <c r="I2857" t="n">
        <v>65.2611565370178</v>
      </c>
      <c r="J2857" t="n">
        <v>642.103628447487</v>
      </c>
      <c r="K2857" t="n">
        <v>10.7123806459539</v>
      </c>
      <c r="L2857" t="n">
        <v>0.559356368116427</v>
      </c>
      <c r="M2857" t="n">
        <v>1.04024986043911</v>
      </c>
    </row>
    <row r="2858">
      <c r="A2858" t="n">
        <v>74.0693394546586</v>
      </c>
      <c r="B2858" t="n">
        <v>48.453799508001</v>
      </c>
      <c r="C2858" t="n">
        <v>174.301462227616</v>
      </c>
      <c r="D2858" t="n">
        <v>95.7242170390892</v>
      </c>
      <c r="E2858" t="n">
        <v>51.9074582688178</v>
      </c>
      <c r="F2858" t="n">
        <v>81.795310947628</v>
      </c>
      <c r="G2858" t="n">
        <v>0.682835605851713</v>
      </c>
      <c r="H2858" t="n">
        <v>17.6734015873936</v>
      </c>
      <c r="I2858" t="n">
        <v>64.4490962903708</v>
      </c>
      <c r="J2858" t="n">
        <v>338.661050513056</v>
      </c>
      <c r="K2858" t="n">
        <v>6.53205462511326</v>
      </c>
      <c r="L2858" t="n">
        <v>0.595458514171003</v>
      </c>
      <c r="M2858" t="n">
        <v>0.702938097557214</v>
      </c>
    </row>
    <row r="2859">
      <c r="A2859" t="n">
        <v>78.4099244072991</v>
      </c>
      <c r="B2859" t="n">
        <v>30.2419511278536</v>
      </c>
      <c r="C2859" t="n">
        <v>57.7598909457774</v>
      </c>
      <c r="D2859" t="n">
        <v>85.1472594533067</v>
      </c>
      <c r="E2859" t="n">
        <v>35.7868094187022</v>
      </c>
      <c r="F2859" t="n">
        <v>78.3978886496933</v>
      </c>
      <c r="G2859" t="n">
        <v>0.53009469516879</v>
      </c>
      <c r="H2859" t="n">
        <v>29.0808327185876</v>
      </c>
      <c r="I2859" t="n">
        <v>30.0859612736023</v>
      </c>
      <c r="J2859" t="n">
        <v>615.996903939493</v>
      </c>
      <c r="K2859" t="n">
        <v>7.21444819490901</v>
      </c>
      <c r="L2859" t="n">
        <v>0.920118729190237</v>
      </c>
      <c r="M2859" t="n">
        <v>1.88109554701297</v>
      </c>
    </row>
    <row r="2860">
      <c r="A2860" t="n">
        <v>64.1311527537824</v>
      </c>
      <c r="B2860" t="n">
        <v>56.3408364483854</v>
      </c>
      <c r="C2860" t="n">
        <v>87.3545056462258</v>
      </c>
      <c r="D2860" t="n">
        <v>91.2610910047034</v>
      </c>
      <c r="E2860" t="n">
        <v>28.8496617683317</v>
      </c>
      <c r="F2860" t="n">
        <v>76.8343087202839</v>
      </c>
      <c r="G2860" t="n">
        <v>0.833231583159989</v>
      </c>
      <c r="H2860" t="n">
        <v>23.2517700112288</v>
      </c>
      <c r="I2860" t="n">
        <v>44.4291408897685</v>
      </c>
      <c r="J2860" t="n">
        <v>531.25456800109</v>
      </c>
      <c r="K2860" t="n">
        <v>6.89328981219232</v>
      </c>
      <c r="L2860" t="n">
        <v>0.74214442555117</v>
      </c>
      <c r="M2860" t="n">
        <v>1.37911590171373</v>
      </c>
    </row>
    <row r="2861">
      <c r="A2861" t="n">
        <v>3.81286901161427</v>
      </c>
      <c r="B2861" t="n">
        <v>80.3804890483475</v>
      </c>
      <c r="C2861" t="n">
        <v>216.249161017988</v>
      </c>
      <c r="D2861" t="n">
        <v>83.2977277493207</v>
      </c>
      <c r="E2861" t="n">
        <v>56.0922749773892</v>
      </c>
      <c r="F2861" t="n">
        <v>94.1607301048532</v>
      </c>
      <c r="G2861" t="n">
        <v>0.505797572318593</v>
      </c>
      <c r="H2861" t="n">
        <v>25.7462994572462</v>
      </c>
      <c r="I2861" t="n">
        <v>61.0129279525727</v>
      </c>
      <c r="J2861" t="n">
        <v>216.910221586491</v>
      </c>
      <c r="K2861" t="n">
        <v>10.3001055087664</v>
      </c>
      <c r="L2861" t="n">
        <v>0.301924354491199</v>
      </c>
      <c r="M2861" t="n">
        <v>0.389334956372955</v>
      </c>
    </row>
    <row r="2862">
      <c r="A2862" t="n">
        <v>16.1837140489956</v>
      </c>
      <c r="B2862" t="n">
        <v>13.7148488152743</v>
      </c>
      <c r="C2862" t="n">
        <v>203.353671267667</v>
      </c>
      <c r="D2862" t="n">
        <v>51.324321733832</v>
      </c>
      <c r="E2862" t="n">
        <v>11.8126158757397</v>
      </c>
      <c r="F2862" t="n">
        <v>89.146967390806</v>
      </c>
      <c r="G2862" t="n">
        <v>0.602787710737008</v>
      </c>
      <c r="H2862" t="n">
        <v>30.2545752709204</v>
      </c>
      <c r="I2862" t="n">
        <v>29.714810987471</v>
      </c>
      <c r="J2862" t="n">
        <v>387.574947914717</v>
      </c>
      <c r="K2862" t="n">
        <v>11.5832927731071</v>
      </c>
      <c r="L2862" t="n">
        <v>0.118132967564192</v>
      </c>
      <c r="M2862" t="n">
        <v>0.14702740565666</v>
      </c>
    </row>
    <row r="2863">
      <c r="A2863" t="n">
        <v>4.71437785301013</v>
      </c>
      <c r="B2863" t="n">
        <v>58.0699084554285</v>
      </c>
      <c r="C2863" t="n">
        <v>120.128538291429</v>
      </c>
      <c r="D2863" t="n">
        <v>32.6609608012195</v>
      </c>
      <c r="E2863" t="n">
        <v>52.8065110176522</v>
      </c>
      <c r="F2863" t="n">
        <v>86.9641639465075</v>
      </c>
      <c r="G2863" t="n">
        <v>0.102475895998528</v>
      </c>
      <c r="H2863" t="n">
        <v>37.721284447058</v>
      </c>
      <c r="I2863" t="n">
        <v>79.6906364484329</v>
      </c>
      <c r="J2863" t="n">
        <v>453.878607929508</v>
      </c>
      <c r="K2863" t="n">
        <v>5.94548670884946</v>
      </c>
      <c r="L2863" t="n">
        <v>0.85318407208078</v>
      </c>
      <c r="M2863" t="n">
        <v>0.522642551709758</v>
      </c>
    </row>
    <row r="2864">
      <c r="A2864" t="n">
        <v>95.46156168956701</v>
      </c>
      <c r="B2864" t="n">
        <v>50.5508760389863</v>
      </c>
      <c r="C2864" t="n">
        <v>125.362125554842</v>
      </c>
      <c r="D2864" t="n">
        <v>43.328815790547</v>
      </c>
      <c r="E2864" t="n">
        <v>21.540889259389</v>
      </c>
      <c r="F2864" t="n">
        <v>76.7785813255976</v>
      </c>
      <c r="G2864" t="n">
        <v>0.429130477175566</v>
      </c>
      <c r="H2864" t="n">
        <v>26.4391780893075</v>
      </c>
      <c r="I2864" t="n">
        <v>21.9240232401392</v>
      </c>
      <c r="J2864" t="n">
        <v>565.84959497736</v>
      </c>
      <c r="K2864" t="n">
        <v>7.27525110685869</v>
      </c>
      <c r="L2864" t="n">
        <v>0.846067687875446</v>
      </c>
      <c r="M2864" t="n">
        <v>1.16472527820973</v>
      </c>
    </row>
    <row r="2865">
      <c r="A2865" t="n">
        <v>47.153397161449</v>
      </c>
      <c r="B2865" t="n">
        <v>14.4078786013199</v>
      </c>
      <c r="C2865" t="n">
        <v>156.710886710715</v>
      </c>
      <c r="D2865" t="n">
        <v>11.8212609375955</v>
      </c>
      <c r="E2865" t="n">
        <v>52.4368163876983</v>
      </c>
      <c r="F2865" t="n">
        <v>97.5422968680592</v>
      </c>
      <c r="G2865" t="n">
        <v>0.224911425115872</v>
      </c>
      <c r="H2865" t="n">
        <v>39.693238882661</v>
      </c>
      <c r="I2865" t="n">
        <v>27.1986190478548</v>
      </c>
      <c r="J2865" t="n">
        <v>343.565279126708</v>
      </c>
      <c r="K2865" t="n">
        <v>9.353336400239121</v>
      </c>
      <c r="L2865" t="n">
        <v>0.175310014723957</v>
      </c>
      <c r="M2865" t="n">
        <v>0.392833431435915</v>
      </c>
    </row>
    <row r="2866">
      <c r="A2866" t="n">
        <v>76.2856036747054</v>
      </c>
      <c r="B2866" t="n">
        <v>62.3998485528982</v>
      </c>
      <c r="C2866" t="n">
        <v>50.0482009370269</v>
      </c>
      <c r="D2866" t="n">
        <v>57.15938507182</v>
      </c>
      <c r="E2866" t="n">
        <v>16.9598306708442</v>
      </c>
      <c r="F2866" t="n">
        <v>75.7354911729195</v>
      </c>
      <c r="G2866" t="n">
        <v>0.720719812596062</v>
      </c>
      <c r="H2866" t="n">
        <v>29.8203016337874</v>
      </c>
      <c r="I2866" t="n">
        <v>28.1274843898418</v>
      </c>
      <c r="J2866" t="n">
        <v>691.365052428966</v>
      </c>
      <c r="K2866" t="n">
        <v>11.0584345983125</v>
      </c>
      <c r="L2866" t="n">
        <v>0.0621311851978866</v>
      </c>
      <c r="M2866" t="n">
        <v>2.77103765689933</v>
      </c>
    </row>
    <row r="2867">
      <c r="A2867" t="n">
        <v>136.134971088913</v>
      </c>
      <c r="B2867" t="n">
        <v>27.3640417860771</v>
      </c>
      <c r="C2867" t="n">
        <v>98.2488672076055</v>
      </c>
      <c r="D2867" t="n">
        <v>55.4552020243367</v>
      </c>
      <c r="E2867" t="n">
        <v>39.010948184527</v>
      </c>
      <c r="F2867" t="n">
        <v>93.8485279847403</v>
      </c>
      <c r="G2867" t="n">
        <v>0.53112426307816</v>
      </c>
      <c r="H2867" t="n">
        <v>19.0138485660543</v>
      </c>
      <c r="I2867" t="n">
        <v>56.9674988182538</v>
      </c>
      <c r="J2867" t="n">
        <v>542.269870252542</v>
      </c>
      <c r="K2867" t="n">
        <v>7.44330627161418</v>
      </c>
      <c r="L2867" t="n">
        <v>0.711864649816038</v>
      </c>
      <c r="M2867" t="n">
        <v>1.66413126031648</v>
      </c>
    </row>
    <row r="2868">
      <c r="A2868" t="n">
        <v>37.3938343723312</v>
      </c>
      <c r="B2868" t="n">
        <v>48.7834318544012</v>
      </c>
      <c r="C2868" t="n">
        <v>91.6463617216428</v>
      </c>
      <c r="D2868" t="n">
        <v>57.2725418347439</v>
      </c>
      <c r="E2868" t="n">
        <v>54.4053959505736</v>
      </c>
      <c r="F2868" t="n">
        <v>99.0001800011588</v>
      </c>
      <c r="G2868" t="n">
        <v>0.371581801525207</v>
      </c>
      <c r="H2868" t="n">
        <v>19.7502323707813</v>
      </c>
      <c r="I2868" t="n">
        <v>63.4079808518037</v>
      </c>
      <c r="J2868" t="n">
        <v>386.40683858218</v>
      </c>
      <c r="K2868" t="n">
        <v>3.98004157404054</v>
      </c>
      <c r="L2868" t="n">
        <v>0.722581830836484</v>
      </c>
      <c r="M2868" t="n">
        <v>0.940323911037018</v>
      </c>
    </row>
    <row r="2869">
      <c r="A2869" t="n">
        <v>61.5574384553444</v>
      </c>
      <c r="B2869" t="n">
        <v>8.227232427706181</v>
      </c>
      <c r="C2869" t="n">
        <v>100.096589349952</v>
      </c>
      <c r="D2869" t="n">
        <v>97.66281024748569</v>
      </c>
      <c r="E2869" t="n">
        <v>33.6769823449445</v>
      </c>
      <c r="F2869" t="n">
        <v>91.812781876727</v>
      </c>
      <c r="G2869" t="n">
        <v>0.5210491054345679</v>
      </c>
      <c r="H2869" t="n">
        <v>32.9027758897312</v>
      </c>
      <c r="I2869" t="n">
        <v>48.261855755104</v>
      </c>
      <c r="J2869" t="n">
        <v>248.512519538556</v>
      </c>
      <c r="K2869" t="n">
        <v>6.31804245151189</v>
      </c>
      <c r="L2869" t="n">
        <v>0.177143753705379</v>
      </c>
      <c r="M2869" t="n">
        <v>0.697173306693794</v>
      </c>
    </row>
    <row r="2870">
      <c r="A2870" t="n">
        <v>113.332670781457</v>
      </c>
      <c r="B2870" t="n">
        <v>45.9584057213623</v>
      </c>
      <c r="C2870" t="n">
        <v>211.181168506688</v>
      </c>
      <c r="D2870" t="n">
        <v>92.03086031093549</v>
      </c>
      <c r="E2870" t="n">
        <v>47.3283336901696</v>
      </c>
      <c r="F2870" t="n">
        <v>99.7857632555389</v>
      </c>
      <c r="G2870" t="n">
        <v>0.288666899156211</v>
      </c>
      <c r="H2870" t="n">
        <v>16.2599448560845</v>
      </c>
      <c r="I2870" t="n">
        <v>40.2066779367716</v>
      </c>
      <c r="J2870" t="n">
        <v>290.683880135404</v>
      </c>
      <c r="K2870" t="n">
        <v>7.95325696896101</v>
      </c>
      <c r="L2870" t="n">
        <v>0.668211859557455</v>
      </c>
      <c r="M2870" t="n">
        <v>0.7542863640490191</v>
      </c>
    </row>
    <row r="2871">
      <c r="A2871" t="n">
        <v>34.3197248237433</v>
      </c>
      <c r="B2871" t="n">
        <v>30.646346804282</v>
      </c>
      <c r="C2871" t="n">
        <v>105.934771309288</v>
      </c>
      <c r="D2871" t="n">
        <v>24.5541500497097</v>
      </c>
      <c r="E2871" t="n">
        <v>50.2335808927779</v>
      </c>
      <c r="F2871" t="n">
        <v>89.5315335093384</v>
      </c>
      <c r="G2871" t="n">
        <v>0.932577969237526</v>
      </c>
      <c r="H2871" t="n">
        <v>27.0085394055556</v>
      </c>
      <c r="I2871" t="n">
        <v>76.652216293789</v>
      </c>
      <c r="J2871" t="n">
        <v>443.803880027578</v>
      </c>
      <c r="K2871" t="n">
        <v>6.75772145369429</v>
      </c>
      <c r="L2871" t="n">
        <v>0.278923744696928</v>
      </c>
      <c r="M2871" t="n">
        <v>0.613264844128324</v>
      </c>
    </row>
    <row r="2872">
      <c r="A2872" t="n">
        <v>11.5469864743189</v>
      </c>
      <c r="B2872" t="n">
        <v>82.2381211185354</v>
      </c>
      <c r="C2872" t="n">
        <v>88.3042644100296</v>
      </c>
      <c r="D2872" t="n">
        <v>43.19942694003</v>
      </c>
      <c r="E2872" t="n">
        <v>46.8247104358389</v>
      </c>
      <c r="F2872" t="n">
        <v>76.52381030811679</v>
      </c>
      <c r="G2872" t="n">
        <v>0.148575369295821</v>
      </c>
      <c r="H2872" t="n">
        <v>18.7054777450879</v>
      </c>
      <c r="I2872" t="n">
        <v>24.7800188608494</v>
      </c>
      <c r="J2872" t="n">
        <v>447.347677479183</v>
      </c>
      <c r="K2872" t="n">
        <v>4.67900154109263</v>
      </c>
      <c r="L2872" t="n">
        <v>0.260617027968804</v>
      </c>
      <c r="M2872" t="n">
        <v>1.06206769466203</v>
      </c>
    </row>
    <row r="2873">
      <c r="A2873" t="n">
        <v>43.4627179370652</v>
      </c>
      <c r="B2873" t="n">
        <v>5.69787269973682</v>
      </c>
      <c r="C2873" t="n">
        <v>150.852692158606</v>
      </c>
      <c r="D2873" t="n">
        <v>48.1560561516935</v>
      </c>
      <c r="E2873" t="n">
        <v>56.2664868437299</v>
      </c>
      <c r="F2873" t="n">
        <v>76.11458481149531</v>
      </c>
      <c r="G2873" t="n">
        <v>0.878875331766508</v>
      </c>
      <c r="H2873" t="n">
        <v>25.8304658794461</v>
      </c>
      <c r="I2873" t="n">
        <v>39.6204302792954</v>
      </c>
      <c r="J2873" t="n">
        <v>583.8593824106759</v>
      </c>
      <c r="K2873" t="n">
        <v>3.33290545808895</v>
      </c>
      <c r="L2873" t="n">
        <v>0.324517934090342</v>
      </c>
      <c r="M2873" t="n">
        <v>0.325884739658672</v>
      </c>
    </row>
    <row r="2874">
      <c r="A2874" t="n">
        <v>24.1831930881006</v>
      </c>
      <c r="B2874" t="n">
        <v>41.8607274918329</v>
      </c>
      <c r="C2874" t="n">
        <v>223.129007274546</v>
      </c>
      <c r="D2874" t="n">
        <v>42.4479626066483</v>
      </c>
      <c r="E2874" t="n">
        <v>32.3417115259964</v>
      </c>
      <c r="F2874" t="n">
        <v>79.7369285276642</v>
      </c>
      <c r="G2874" t="n">
        <v>0.560222909860015</v>
      </c>
      <c r="H2874" t="n">
        <v>33.7479355517929</v>
      </c>
      <c r="I2874" t="n">
        <v>22.7380905162779</v>
      </c>
      <c r="J2874" t="n">
        <v>563.088312786126</v>
      </c>
      <c r="K2874" t="n">
        <v>9.18667799471905</v>
      </c>
      <c r="L2874" t="n">
        <v>0.5203963665168539</v>
      </c>
      <c r="M2874" t="n">
        <v>0.295989845025756</v>
      </c>
    </row>
    <row r="2875">
      <c r="A2875" t="n">
        <v>139.454647851385</v>
      </c>
      <c r="B2875" t="n">
        <v>45.8431424131438</v>
      </c>
      <c r="C2875" t="n">
        <v>98.2699407674999</v>
      </c>
      <c r="D2875" t="n">
        <v>81.8646367243521</v>
      </c>
      <c r="E2875" t="n">
        <v>18.6562719582577</v>
      </c>
      <c r="F2875" t="n">
        <v>70.21390060663011</v>
      </c>
      <c r="G2875" t="n">
        <v>0.657051846524935</v>
      </c>
      <c r="H2875" t="n">
        <v>26.4703232060358</v>
      </c>
      <c r="I2875" t="n">
        <v>20.9723094476387</v>
      </c>
      <c r="J2875" t="n">
        <v>300.636519258908</v>
      </c>
      <c r="K2875" t="n">
        <v>11.9346347169942</v>
      </c>
      <c r="L2875" t="n">
        <v>0.804453923328622</v>
      </c>
      <c r="M2875" t="n">
        <v>1.88559987857662</v>
      </c>
    </row>
    <row r="2876">
      <c r="A2876" t="n">
        <v>121.218056934662</v>
      </c>
      <c r="B2876" t="n">
        <v>72.5006076299118</v>
      </c>
      <c r="C2876" t="n">
        <v>65.7072485585597</v>
      </c>
      <c r="D2876" t="n">
        <v>57.1633902880828</v>
      </c>
      <c r="E2876" t="n">
        <v>12.3905531851239</v>
      </c>
      <c r="F2876" t="n">
        <v>90.450954102485</v>
      </c>
      <c r="G2876" t="n">
        <v>0.372345058817833</v>
      </c>
      <c r="H2876" t="n">
        <v>19.0862777245231</v>
      </c>
      <c r="I2876" t="n">
        <v>44.736592085254</v>
      </c>
      <c r="J2876" t="n">
        <v>497.478310279132</v>
      </c>
      <c r="K2876" t="n">
        <v>11.2728597050695</v>
      </c>
      <c r="L2876" t="n">
        <v>0.498643750889626</v>
      </c>
      <c r="M2876" t="n">
        <v>2.94820839201202</v>
      </c>
    </row>
    <row r="2877">
      <c r="A2877" t="n">
        <v>95.0105634765635</v>
      </c>
      <c r="B2877" t="n">
        <v>57.428757509021</v>
      </c>
      <c r="C2877" t="n">
        <v>121.280947169932</v>
      </c>
      <c r="D2877" t="n">
        <v>61.4889835274462</v>
      </c>
      <c r="E2877" t="n">
        <v>22.3229934818752</v>
      </c>
      <c r="F2877" t="n">
        <v>78.0600335388348</v>
      </c>
      <c r="G2877" t="n">
        <v>0.970027855114889</v>
      </c>
      <c r="H2877" t="n">
        <v>21.298134258916</v>
      </c>
      <c r="I2877" t="n">
        <v>33.6376563711452</v>
      </c>
      <c r="J2877" t="n">
        <v>210.310900371444</v>
      </c>
      <c r="K2877" t="n">
        <v>9.149438197747321</v>
      </c>
      <c r="L2877" t="n">
        <v>0.298042695624074</v>
      </c>
      <c r="M2877" t="n">
        <v>1.25691069608059</v>
      </c>
    </row>
    <row r="2878">
      <c r="A2878" t="n">
        <v>130.719088528157</v>
      </c>
      <c r="B2878" t="n">
        <v>66.72123371941809</v>
      </c>
      <c r="C2878" t="n">
        <v>199.530364912995</v>
      </c>
      <c r="D2878" t="n">
        <v>86.7712203089133</v>
      </c>
      <c r="E2878" t="n">
        <v>17.1598751940121</v>
      </c>
      <c r="F2878" t="n">
        <v>94.4554969687825</v>
      </c>
      <c r="G2878" t="n">
        <v>0.35366586266754</v>
      </c>
      <c r="H2878" t="n">
        <v>24.1884897163045</v>
      </c>
      <c r="I2878" t="n">
        <v>38.7856098386772</v>
      </c>
      <c r="J2878" t="n">
        <v>399.273699692166</v>
      </c>
      <c r="K2878" t="n">
        <v>10.5737682766478</v>
      </c>
      <c r="L2878" t="n">
        <v>0.883974298711849</v>
      </c>
      <c r="M2878" t="n">
        <v>0.989525185022057</v>
      </c>
    </row>
    <row r="2879">
      <c r="A2879" t="n">
        <v>120.550811534867</v>
      </c>
      <c r="B2879" t="n">
        <v>77.70492856517561</v>
      </c>
      <c r="C2879" t="n">
        <v>160.138108938958</v>
      </c>
      <c r="D2879" t="n">
        <v>82.5335338073822</v>
      </c>
      <c r="E2879" t="n">
        <v>37.897437071724</v>
      </c>
      <c r="F2879" t="n">
        <v>80.775179516779</v>
      </c>
      <c r="G2879" t="n">
        <v>0.629990197426273</v>
      </c>
      <c r="H2879" t="n">
        <v>16.7390295871603</v>
      </c>
      <c r="I2879" t="n">
        <v>77.4663010218477</v>
      </c>
      <c r="J2879" t="n">
        <v>582.052620285803</v>
      </c>
      <c r="K2879" t="n">
        <v>5.30154856620473</v>
      </c>
      <c r="L2879" t="n">
        <v>0.0550899574423646</v>
      </c>
      <c r="M2879" t="n">
        <v>1.23802972431492</v>
      </c>
    </row>
    <row r="2880">
      <c r="A2880" t="n">
        <v>27.9855088329053</v>
      </c>
      <c r="B2880" t="n">
        <v>86.22029736581879</v>
      </c>
      <c r="C2880" t="n">
        <v>213.358673914869</v>
      </c>
      <c r="D2880" t="n">
        <v>21.8990370538269</v>
      </c>
      <c r="E2880" t="n">
        <v>19.2472668605866</v>
      </c>
      <c r="F2880" t="n">
        <v>84.3986948038993</v>
      </c>
      <c r="G2880" t="n">
        <v>0.994075034596416</v>
      </c>
      <c r="H2880" t="n">
        <v>29.608440902028</v>
      </c>
      <c r="I2880" t="n">
        <v>31.4086067374454</v>
      </c>
      <c r="J2880" t="n">
        <v>399.754296643583</v>
      </c>
      <c r="K2880" t="n">
        <v>8.60190992470601</v>
      </c>
      <c r="L2880" t="n">
        <v>0.79709148389808</v>
      </c>
      <c r="M2880" t="n">
        <v>0.535276131820243</v>
      </c>
    </row>
    <row r="2881">
      <c r="A2881" t="n">
        <v>133.883849773496</v>
      </c>
      <c r="B2881" t="n">
        <v>31.387549672247</v>
      </c>
      <c r="C2881" t="n">
        <v>241.918429521846</v>
      </c>
      <c r="D2881" t="n">
        <v>74.252312567527</v>
      </c>
      <c r="E2881" t="n">
        <v>11.9466853644685</v>
      </c>
      <c r="F2881" t="n">
        <v>98.970667496811</v>
      </c>
      <c r="G2881" t="n">
        <v>0.892984956745101</v>
      </c>
      <c r="H2881" t="n">
        <v>30.1883447819512</v>
      </c>
      <c r="I2881" t="n">
        <v>74.616335700626</v>
      </c>
      <c r="J2881" t="n">
        <v>617.798119900712</v>
      </c>
      <c r="K2881" t="n">
        <v>3.54543793859068</v>
      </c>
      <c r="L2881" t="n">
        <v>0.784381757921855</v>
      </c>
      <c r="M2881" t="n">
        <v>0.683169939095726</v>
      </c>
    </row>
    <row r="2882">
      <c r="A2882" t="n">
        <v>80.9013362873476</v>
      </c>
      <c r="B2882" t="n">
        <v>53.8022705363902</v>
      </c>
      <c r="C2882" t="n">
        <v>208.532495350323</v>
      </c>
      <c r="D2882" t="n">
        <v>49.1892516011832</v>
      </c>
      <c r="E2882" t="n">
        <v>11.7994914434333</v>
      </c>
      <c r="F2882" t="n">
        <v>77.26516369141829</v>
      </c>
      <c r="G2882" t="n">
        <v>0.582696842757495</v>
      </c>
      <c r="H2882" t="n">
        <v>16.5537981783141</v>
      </c>
      <c r="I2882" t="n">
        <v>67.2535436202454</v>
      </c>
      <c r="J2882" t="n">
        <v>688.07764506264</v>
      </c>
      <c r="K2882" t="n">
        <v>9.364655345812119</v>
      </c>
      <c r="L2882" t="n">
        <v>0.253546810154343</v>
      </c>
      <c r="M2882" t="n">
        <v>0.645959786514247</v>
      </c>
    </row>
    <row r="2883">
      <c r="A2883" t="n">
        <v>121.116023274609</v>
      </c>
      <c r="B2883" t="n">
        <v>84.01080784391991</v>
      </c>
      <c r="C2883" t="n">
        <v>170.76061576875</v>
      </c>
      <c r="D2883" t="n">
        <v>36.518401275625</v>
      </c>
      <c r="E2883" t="n">
        <v>51.578474918243</v>
      </c>
      <c r="F2883" t="n">
        <v>91.63762292289211</v>
      </c>
      <c r="G2883" t="n">
        <v>0.99133707067049</v>
      </c>
      <c r="H2883" t="n">
        <v>25.057783029354</v>
      </c>
      <c r="I2883" t="n">
        <v>42.8511867598582</v>
      </c>
      <c r="J2883" t="n">
        <v>503.606301349682</v>
      </c>
      <c r="K2883" t="n">
        <v>11.7288510512184</v>
      </c>
      <c r="L2883" t="n">
        <v>0.198295182520279</v>
      </c>
      <c r="M2883" t="n">
        <v>1.20125374925483</v>
      </c>
    </row>
    <row r="2884">
      <c r="A2884" t="n">
        <v>134.413694988523</v>
      </c>
      <c r="B2884" t="n">
        <v>98.94511309650559</v>
      </c>
      <c r="C2884" t="n">
        <v>148.668317610476</v>
      </c>
      <c r="D2884" t="n">
        <v>14.5016938811967</v>
      </c>
      <c r="E2884" t="n">
        <v>39.5724965721512</v>
      </c>
      <c r="F2884" t="n">
        <v>92.65353367916251</v>
      </c>
      <c r="G2884" t="n">
        <v>0.731232875559353</v>
      </c>
      <c r="H2884" t="n">
        <v>25.3500170721181</v>
      </c>
      <c r="I2884" t="n">
        <v>58.2589301623401</v>
      </c>
      <c r="J2884" t="n">
        <v>272.502038170878</v>
      </c>
      <c r="K2884" t="n">
        <v>10.7471757649607</v>
      </c>
      <c r="L2884" t="n">
        <v>0.8747005614955971</v>
      </c>
      <c r="M2884" t="n">
        <v>1.56966063964475</v>
      </c>
    </row>
    <row r="2885">
      <c r="A2885" t="n">
        <v>47.7005212457795</v>
      </c>
      <c r="B2885" t="n">
        <v>88.9519311043763</v>
      </c>
      <c r="C2885" t="n">
        <v>58.0138172696533</v>
      </c>
      <c r="D2885" t="n">
        <v>53.8524604310905</v>
      </c>
      <c r="E2885" t="n">
        <v>27.9042650946689</v>
      </c>
      <c r="F2885" t="n">
        <v>76.629944725709</v>
      </c>
      <c r="G2885" t="n">
        <v>0.287830374527628</v>
      </c>
      <c r="H2885" t="n">
        <v>23.345489213815</v>
      </c>
      <c r="I2885" t="n">
        <v>51.1104926842177</v>
      </c>
      <c r="J2885" t="n">
        <v>389.838603952705</v>
      </c>
      <c r="K2885" t="n">
        <v>7.80996787294473</v>
      </c>
      <c r="L2885" t="n">
        <v>0.5588712935603239</v>
      </c>
      <c r="M2885" t="n">
        <v>2.35551557242764</v>
      </c>
    </row>
    <row r="2886">
      <c r="A2886" t="n">
        <v>16.5077886791515</v>
      </c>
      <c r="B2886" t="n">
        <v>37.1467262624376</v>
      </c>
      <c r="C2886" t="n">
        <v>246.864395762808</v>
      </c>
      <c r="D2886" t="n">
        <v>41.9893012652078</v>
      </c>
      <c r="E2886" t="n">
        <v>54.7114021370123</v>
      </c>
      <c r="F2886" t="n">
        <v>85.0299050983658</v>
      </c>
      <c r="G2886" t="n">
        <v>0.465036589392225</v>
      </c>
      <c r="H2886" t="n">
        <v>28.9434935082777</v>
      </c>
      <c r="I2886" t="n">
        <v>28.9876720848365</v>
      </c>
      <c r="J2886" t="n">
        <v>204.741677534187</v>
      </c>
      <c r="K2886" t="n">
        <v>10.0986619738149</v>
      </c>
      <c r="L2886" t="n">
        <v>0.0460113576314146</v>
      </c>
      <c r="M2886" t="n">
        <v>0.217344078956599</v>
      </c>
    </row>
    <row r="2887">
      <c r="A2887" t="n">
        <v>34.1902743812912</v>
      </c>
      <c r="B2887" t="n">
        <v>19.516651721865</v>
      </c>
      <c r="C2887" t="n">
        <v>126.696224515008</v>
      </c>
      <c r="D2887" t="n">
        <v>32.636173570876</v>
      </c>
      <c r="E2887" t="n">
        <v>13.5098305703856</v>
      </c>
      <c r="F2887" t="n">
        <v>80.50605775938899</v>
      </c>
      <c r="G2887" t="n">
        <v>0.401044000610395</v>
      </c>
      <c r="H2887" t="n">
        <v>23.6489372515027</v>
      </c>
      <c r="I2887" t="n">
        <v>83.50297252139229</v>
      </c>
      <c r="J2887" t="n">
        <v>501.362961920376</v>
      </c>
      <c r="K2887" t="n">
        <v>11.4950892895334</v>
      </c>
      <c r="L2887" t="n">
        <v>0.890832516467142</v>
      </c>
      <c r="M2887" t="n">
        <v>0.423903126433661</v>
      </c>
    </row>
    <row r="2888">
      <c r="A2888" t="n">
        <v>64.0661682939384</v>
      </c>
      <c r="B2888" t="n">
        <v>48.9392537406588</v>
      </c>
      <c r="C2888" t="n">
        <v>80.4456427833733</v>
      </c>
      <c r="D2888" t="n">
        <v>72.5204556637261</v>
      </c>
      <c r="E2888" t="n">
        <v>59.0161036363912</v>
      </c>
      <c r="F2888" t="n">
        <v>93.1571873020026</v>
      </c>
      <c r="G2888" t="n">
        <v>0.40961233744407</v>
      </c>
      <c r="H2888" t="n">
        <v>25.4102319869451</v>
      </c>
      <c r="I2888" t="n">
        <v>59.8732577310032</v>
      </c>
      <c r="J2888" t="n">
        <v>610.7842504868991</v>
      </c>
      <c r="K2888" t="n">
        <v>4.94415820145293</v>
      </c>
      <c r="L2888" t="n">
        <v>0.349005984355673</v>
      </c>
      <c r="M2888" t="n">
        <v>1.40474259039932</v>
      </c>
    </row>
    <row r="2889">
      <c r="A2889" t="n">
        <v>122.702214888373</v>
      </c>
      <c r="B2889" t="n">
        <v>74.16414518360421</v>
      </c>
      <c r="C2889" t="n">
        <v>183.341771079291</v>
      </c>
      <c r="D2889" t="n">
        <v>79.25368485840281</v>
      </c>
      <c r="E2889" t="n">
        <v>40.814589512723</v>
      </c>
      <c r="F2889" t="n">
        <v>88.67449957087111</v>
      </c>
      <c r="G2889" t="n">
        <v>0.784410795423879</v>
      </c>
      <c r="H2889" t="n">
        <v>34.9380886860401</v>
      </c>
      <c r="I2889" t="n">
        <v>81.6168032056818</v>
      </c>
      <c r="J2889" t="n">
        <v>514.970039461521</v>
      </c>
      <c r="K2889" t="n">
        <v>10.1393266167964</v>
      </c>
      <c r="L2889" t="n">
        <v>0.342156553810026</v>
      </c>
      <c r="M2889" t="n">
        <v>1.07376708449636</v>
      </c>
    </row>
    <row r="2890">
      <c r="A2890" t="n">
        <v>129.109587488451</v>
      </c>
      <c r="B2890" t="n">
        <v>49.2569070753297</v>
      </c>
      <c r="C2890" t="n">
        <v>106.857657819091</v>
      </c>
      <c r="D2890" t="n">
        <v>32.0310567126482</v>
      </c>
      <c r="E2890" t="n">
        <v>19.1732126984424</v>
      </c>
      <c r="F2890" t="n">
        <v>84.27949164581641</v>
      </c>
      <c r="G2890" t="n">
        <v>0.625836634545514</v>
      </c>
      <c r="H2890" t="n">
        <v>19.052733885755</v>
      </c>
      <c r="I2890" t="n">
        <v>77.66785582693031</v>
      </c>
      <c r="J2890" t="n">
        <v>593.043114591724</v>
      </c>
      <c r="K2890" t="n">
        <v>5.42862262171968</v>
      </c>
      <c r="L2890" t="n">
        <v>0.643287937159873</v>
      </c>
      <c r="M2890" t="n">
        <v>1.66919710327691</v>
      </c>
    </row>
    <row r="2891">
      <c r="A2891" t="n">
        <v>1.0428195796786</v>
      </c>
      <c r="B2891" t="n">
        <v>48.3180863313668</v>
      </c>
      <c r="C2891" t="n">
        <v>167.155654186209</v>
      </c>
      <c r="D2891" t="n">
        <v>14.4502693011412</v>
      </c>
      <c r="E2891" t="n">
        <v>43.9534549488484</v>
      </c>
      <c r="F2891" t="n">
        <v>93.38089795143151</v>
      </c>
      <c r="G2891" t="n">
        <v>0.134283440430575</v>
      </c>
      <c r="H2891" t="n">
        <v>30.4778673825855</v>
      </c>
      <c r="I2891" t="n">
        <v>25.5843147716596</v>
      </c>
      <c r="J2891" t="n">
        <v>599.951963637943</v>
      </c>
      <c r="K2891" t="n">
        <v>10.8925267974569</v>
      </c>
      <c r="L2891" t="n">
        <v>0.6613109427985751</v>
      </c>
      <c r="M2891" t="n">
        <v>0.295299048399277</v>
      </c>
    </row>
    <row r="2892">
      <c r="A2892" t="n">
        <v>76.61209538663481</v>
      </c>
      <c r="B2892" t="n">
        <v>83.82304210818</v>
      </c>
      <c r="C2892" t="n">
        <v>167.353581568918</v>
      </c>
      <c r="D2892" t="n">
        <v>86.38774305087109</v>
      </c>
      <c r="E2892" t="n">
        <v>48.1690629891781</v>
      </c>
      <c r="F2892" t="n">
        <v>77.0546671002525</v>
      </c>
      <c r="G2892" t="n">
        <v>0.889703635285878</v>
      </c>
      <c r="H2892" t="n">
        <v>27.6398600422711</v>
      </c>
      <c r="I2892" t="n">
        <v>34.5089466212916</v>
      </c>
      <c r="J2892" t="n">
        <v>625.506288108732</v>
      </c>
      <c r="K2892" t="n">
        <v>3.8851905512113</v>
      </c>
      <c r="L2892" t="n">
        <v>0.353316120828414</v>
      </c>
      <c r="M2892" t="n">
        <v>0.958659713357171</v>
      </c>
    </row>
    <row r="2893">
      <c r="A2893" t="n">
        <v>62.6116504723168</v>
      </c>
      <c r="B2893" t="n">
        <v>36.1403779067186</v>
      </c>
      <c r="C2893" t="n">
        <v>139.145964180573</v>
      </c>
      <c r="D2893" t="n">
        <v>10.8963767083872</v>
      </c>
      <c r="E2893" t="n">
        <v>31.4671391685387</v>
      </c>
      <c r="F2893" t="n">
        <v>92.6086564175307</v>
      </c>
      <c r="G2893" t="n">
        <v>0.367116526432148</v>
      </c>
      <c r="H2893" t="n">
        <v>22.6267909369837</v>
      </c>
      <c r="I2893" t="n">
        <v>30.1682780062381</v>
      </c>
      <c r="J2893" t="n">
        <v>333.331891498777</v>
      </c>
      <c r="K2893" t="n">
        <v>4.60396576982857</v>
      </c>
      <c r="L2893" t="n">
        <v>0.14327892789688</v>
      </c>
      <c r="M2893" t="n">
        <v>0.7097009837898069</v>
      </c>
    </row>
    <row r="2894">
      <c r="A2894" t="n">
        <v>33.3161715706095</v>
      </c>
      <c r="B2894" t="n">
        <v>85.97946748116451</v>
      </c>
      <c r="C2894" t="n">
        <v>217.223723109008</v>
      </c>
      <c r="D2894" t="n">
        <v>94.3401244529324</v>
      </c>
      <c r="E2894" t="n">
        <v>53.0816303122773</v>
      </c>
      <c r="F2894" t="n">
        <v>95.96122936278471</v>
      </c>
      <c r="G2894" t="n">
        <v>0.997367389221829</v>
      </c>
      <c r="H2894" t="n">
        <v>33.1883664122602</v>
      </c>
      <c r="I2894" t="n">
        <v>78.15456729508431</v>
      </c>
      <c r="J2894" t="n">
        <v>635.63426141021</v>
      </c>
      <c r="K2894" t="n">
        <v>9.48554817124621</v>
      </c>
      <c r="L2894" t="n">
        <v>0.552269763369672</v>
      </c>
      <c r="M2894" t="n">
        <v>0.549183288064375</v>
      </c>
    </row>
    <row r="2895">
      <c r="A2895" t="n">
        <v>17.9798051000524</v>
      </c>
      <c r="B2895" t="n">
        <v>40.6804800951723</v>
      </c>
      <c r="C2895" t="n">
        <v>102.993412311088</v>
      </c>
      <c r="D2895" t="n">
        <v>66.4857886584435</v>
      </c>
      <c r="E2895" t="n">
        <v>17.5366203648235</v>
      </c>
      <c r="F2895" t="n">
        <v>96.3586479042271</v>
      </c>
      <c r="G2895" t="n">
        <v>0.958771657301307</v>
      </c>
      <c r="H2895" t="n">
        <v>28.7797089885287</v>
      </c>
      <c r="I2895" t="n">
        <v>80.3712638518641</v>
      </c>
      <c r="J2895" t="n">
        <v>527.046999231745</v>
      </c>
      <c r="K2895" t="n">
        <v>4.57299753476924</v>
      </c>
      <c r="L2895" t="n">
        <v>0.62517916467524</v>
      </c>
      <c r="M2895" t="n">
        <v>0.569553754064282</v>
      </c>
    </row>
    <row r="2896">
      <c r="A2896" t="n">
        <v>50.6422757105441</v>
      </c>
      <c r="B2896" t="n">
        <v>32.8233105678339</v>
      </c>
      <c r="C2896" t="n">
        <v>139.726518323546</v>
      </c>
      <c r="D2896" t="n">
        <v>38.9661971681188</v>
      </c>
      <c r="E2896" t="n">
        <v>23.9418791788804</v>
      </c>
      <c r="F2896" t="n">
        <v>93.5102077905881</v>
      </c>
      <c r="G2896" t="n">
        <v>0.946477645013768</v>
      </c>
      <c r="H2896" t="n">
        <v>26.9340381740173</v>
      </c>
      <c r="I2896" t="n">
        <v>56.9580056865856</v>
      </c>
      <c r="J2896" t="n">
        <v>344.862778297243</v>
      </c>
      <c r="K2896" t="n">
        <v>4.42248871712739</v>
      </c>
      <c r="L2896" t="n">
        <v>0.860222365058973</v>
      </c>
      <c r="M2896" t="n">
        <v>0.597349641875123</v>
      </c>
    </row>
    <row r="2897">
      <c r="A2897" t="n">
        <v>141.436455586877</v>
      </c>
      <c r="B2897" t="n">
        <v>45.3989911199699</v>
      </c>
      <c r="C2897" t="n">
        <v>157.538425718194</v>
      </c>
      <c r="D2897" t="n">
        <v>32.1830118619062</v>
      </c>
      <c r="E2897" t="n">
        <v>14.6746180791994</v>
      </c>
      <c r="F2897" t="n">
        <v>82.240425009948</v>
      </c>
      <c r="G2897" t="n">
        <v>0.8300148436575761</v>
      </c>
      <c r="H2897" t="n">
        <v>31.69173286928</v>
      </c>
      <c r="I2897" t="n">
        <v>27.2924650755604</v>
      </c>
      <c r="J2897" t="n">
        <v>693.64735749813</v>
      </c>
      <c r="K2897" t="n">
        <v>7.99920189658984</v>
      </c>
      <c r="L2897" t="n">
        <v>0.484439987365065</v>
      </c>
      <c r="M2897" t="n">
        <v>1.18596745314119</v>
      </c>
    </row>
    <row r="2898">
      <c r="A2898" t="n">
        <v>48.4804398031132</v>
      </c>
      <c r="B2898" t="n">
        <v>76.2446958674868</v>
      </c>
      <c r="C2898" t="n">
        <v>182.724944153459</v>
      </c>
      <c r="D2898" t="n">
        <v>10.8105097838027</v>
      </c>
      <c r="E2898" t="n">
        <v>20.5438920303676</v>
      </c>
      <c r="F2898" t="n">
        <v>99.4542406815348</v>
      </c>
      <c r="G2898" t="n">
        <v>0.298551998515188</v>
      </c>
      <c r="H2898" t="n">
        <v>35.057257699534</v>
      </c>
      <c r="I2898" t="n">
        <v>29.4931632980111</v>
      </c>
      <c r="J2898" t="n">
        <v>675.091196865834</v>
      </c>
      <c r="K2898" t="n">
        <v>10.5148851393816</v>
      </c>
      <c r="L2898" t="n">
        <v>0.6456960795682209</v>
      </c>
      <c r="M2898" t="n">
        <v>0.682584064074288</v>
      </c>
    </row>
    <row r="2899">
      <c r="A2899" t="n">
        <v>77.8185932615049</v>
      </c>
      <c r="B2899" t="n">
        <v>12.6002027863994</v>
      </c>
      <c r="C2899" t="n">
        <v>206.794370101117</v>
      </c>
      <c r="D2899" t="n">
        <v>31.1924275309789</v>
      </c>
      <c r="E2899" t="n">
        <v>21.9364405955572</v>
      </c>
      <c r="F2899" t="n">
        <v>81.38780931467311</v>
      </c>
      <c r="G2899" t="n">
        <v>0.579369469625903</v>
      </c>
      <c r="H2899" t="n">
        <v>39.3167197508394</v>
      </c>
      <c r="I2899" t="n">
        <v>76.9484168706787</v>
      </c>
      <c r="J2899" t="n">
        <v>487.220491603199</v>
      </c>
      <c r="K2899" t="n">
        <v>5.41620682747166</v>
      </c>
      <c r="L2899" t="n">
        <v>0.0544088278158751</v>
      </c>
      <c r="M2899" t="n">
        <v>0.437240121993898</v>
      </c>
    </row>
    <row r="2900">
      <c r="A2900" t="n">
        <v>105.452843834276</v>
      </c>
      <c r="B2900" t="n">
        <v>19.6419215872017</v>
      </c>
      <c r="C2900" t="n">
        <v>128.961456575651</v>
      </c>
      <c r="D2900" t="n">
        <v>22.3955471365427</v>
      </c>
      <c r="E2900" t="n">
        <v>55.8816595460855</v>
      </c>
      <c r="F2900" t="n">
        <v>89.1587619730727</v>
      </c>
      <c r="G2900" t="n">
        <v>0.301872364142477</v>
      </c>
      <c r="H2900" t="n">
        <v>30.7337592094093</v>
      </c>
      <c r="I2900" t="n">
        <v>85.04330955705311</v>
      </c>
      <c r="J2900" t="n">
        <v>621.604189199781</v>
      </c>
      <c r="K2900" t="n">
        <v>10.5702436443493</v>
      </c>
      <c r="L2900" t="n">
        <v>0.894522900206161</v>
      </c>
      <c r="M2900" t="n">
        <v>0.970016683845989</v>
      </c>
    </row>
    <row r="2901">
      <c r="A2901" t="n">
        <v>54.5444403568941</v>
      </c>
      <c r="B2901" t="n">
        <v>95.14448256630919</v>
      </c>
      <c r="C2901" t="n">
        <v>179.209388819319</v>
      </c>
      <c r="D2901" t="n">
        <v>65.0949598650831</v>
      </c>
      <c r="E2901" t="n">
        <v>13.9054844375578</v>
      </c>
      <c r="F2901" t="n">
        <v>74.832225342084</v>
      </c>
      <c r="G2901" t="n">
        <v>0.333707910030054</v>
      </c>
      <c r="H2901" t="n">
        <v>36.8609996350095</v>
      </c>
      <c r="I2901" t="n">
        <v>33.9632979577459</v>
      </c>
      <c r="J2901" t="n">
        <v>330.747244359935</v>
      </c>
      <c r="K2901" t="n">
        <v>10.2715805689137</v>
      </c>
      <c r="L2901" t="n">
        <v>0.327215813206702</v>
      </c>
      <c r="M2901" t="n">
        <v>0.835273883104681</v>
      </c>
    </row>
    <row r="2902">
      <c r="A2902" t="n">
        <v>145.767312408144</v>
      </c>
      <c r="B2902" t="n">
        <v>17.5491627381357</v>
      </c>
      <c r="C2902" t="n">
        <v>80.12219061370379</v>
      </c>
      <c r="D2902" t="n">
        <v>24.9891029734421</v>
      </c>
      <c r="E2902" t="n">
        <v>31.3707560093854</v>
      </c>
      <c r="F2902" t="n">
        <v>99.41346695909171</v>
      </c>
      <c r="G2902" t="n">
        <v>0.649856592492649</v>
      </c>
      <c r="H2902" t="n">
        <v>15.0272885255739</v>
      </c>
      <c r="I2902" t="n">
        <v>20.7796303530521</v>
      </c>
      <c r="J2902" t="n">
        <v>408.018498305445</v>
      </c>
      <c r="K2902" t="n">
        <v>8.211948608634019</v>
      </c>
      <c r="L2902" t="n">
        <v>0.632221124342311</v>
      </c>
      <c r="M2902" t="n">
        <v>2.03834258470716</v>
      </c>
    </row>
    <row r="2903">
      <c r="A2903" t="n">
        <v>144.367094241316</v>
      </c>
      <c r="B2903" t="n">
        <v>56.7727317931054</v>
      </c>
      <c r="C2903" t="n">
        <v>236.529620108495</v>
      </c>
      <c r="D2903" t="n">
        <v>57.5766853782957</v>
      </c>
      <c r="E2903" t="n">
        <v>36.6199343613456</v>
      </c>
      <c r="F2903" t="n">
        <v>91.11957765593981</v>
      </c>
      <c r="G2903" t="n">
        <v>0.136750190817757</v>
      </c>
      <c r="H2903" t="n">
        <v>28.2558923181472</v>
      </c>
      <c r="I2903" t="n">
        <v>43.1667033605544</v>
      </c>
      <c r="J2903" t="n">
        <v>291.985880371916</v>
      </c>
      <c r="K2903" t="n">
        <v>8.81906478318543</v>
      </c>
      <c r="L2903" t="n">
        <v>0.916051631313241</v>
      </c>
      <c r="M2903" t="n">
        <v>0.850379014229933</v>
      </c>
    </row>
    <row r="2904">
      <c r="A2904" t="n">
        <v>37.7673443738046</v>
      </c>
      <c r="B2904" t="n">
        <v>57.9314466661937</v>
      </c>
      <c r="C2904" t="n">
        <v>126.6117612842</v>
      </c>
      <c r="D2904" t="n">
        <v>63.1104780110023</v>
      </c>
      <c r="E2904" t="n">
        <v>54.934652690108</v>
      </c>
      <c r="F2904" t="n">
        <v>92.601326357391</v>
      </c>
      <c r="G2904" t="n">
        <v>0.972512710138636</v>
      </c>
      <c r="H2904" t="n">
        <v>20.3661887192549</v>
      </c>
      <c r="I2904" t="n">
        <v>22.1349572753516</v>
      </c>
      <c r="J2904" t="n">
        <v>460.051321314624</v>
      </c>
      <c r="K2904" t="n">
        <v>3.36397067950717</v>
      </c>
      <c r="L2904" t="n">
        <v>0.810525784364687</v>
      </c>
      <c r="M2904" t="n">
        <v>0.755844396393337</v>
      </c>
    </row>
    <row r="2905">
      <c r="A2905" t="n">
        <v>74.5872758838578</v>
      </c>
      <c r="B2905" t="n">
        <v>48.9624462050244</v>
      </c>
      <c r="C2905" t="n">
        <v>195.904284395287</v>
      </c>
      <c r="D2905" t="n">
        <v>36.8237528512223</v>
      </c>
      <c r="E2905" t="n">
        <v>59.8848109330606</v>
      </c>
      <c r="F2905" t="n">
        <v>71.9733011023343</v>
      </c>
      <c r="G2905" t="n">
        <v>0.926805855320168</v>
      </c>
      <c r="H2905" t="n">
        <v>17.3548114270784</v>
      </c>
      <c r="I2905" t="n">
        <v>77.9582441254626</v>
      </c>
      <c r="J2905" t="n">
        <v>448.000715035832</v>
      </c>
      <c r="K2905" t="n">
        <v>6.30422002473342</v>
      </c>
      <c r="L2905" t="n">
        <v>0.637703857477865</v>
      </c>
      <c r="M2905" t="n">
        <v>0.630663703142525</v>
      </c>
    </row>
    <row r="2906">
      <c r="A2906" t="n">
        <v>45.1317464725154</v>
      </c>
      <c r="B2906" t="n">
        <v>64.4745248576818</v>
      </c>
      <c r="C2906" t="n">
        <v>54.0682163764355</v>
      </c>
      <c r="D2906" t="n">
        <v>13.1558454116846</v>
      </c>
      <c r="E2906" t="n">
        <v>47.6694057459917</v>
      </c>
      <c r="F2906" t="n">
        <v>92.90253442662009</v>
      </c>
      <c r="G2906" t="n">
        <v>0.442690814941947</v>
      </c>
      <c r="H2906" t="n">
        <v>28.2992754266098</v>
      </c>
      <c r="I2906" t="n">
        <v>54.4058580058376</v>
      </c>
      <c r="J2906" t="n">
        <v>306.406612980783</v>
      </c>
      <c r="K2906" t="n">
        <v>5.37055438006517</v>
      </c>
      <c r="L2906" t="n">
        <v>0.703607828070085</v>
      </c>
      <c r="M2906" t="n">
        <v>2.02718485366537</v>
      </c>
    </row>
    <row r="2907">
      <c r="A2907" t="n">
        <v>42.7260741566201</v>
      </c>
      <c r="B2907" t="n">
        <v>22.9826725797618</v>
      </c>
      <c r="C2907" t="n">
        <v>91.0374285809614</v>
      </c>
      <c r="D2907" t="n">
        <v>13.3528492552776</v>
      </c>
      <c r="E2907" t="n">
        <v>58.5395495284514</v>
      </c>
      <c r="F2907" t="n">
        <v>93.24170287661801</v>
      </c>
      <c r="G2907" t="n">
        <v>0.563880203206221</v>
      </c>
      <c r="H2907" t="n">
        <v>33.6706626537273</v>
      </c>
      <c r="I2907" t="n">
        <v>64.9302545134114</v>
      </c>
      <c r="J2907" t="n">
        <v>536.400846858048</v>
      </c>
      <c r="K2907" t="n">
        <v>4.35003474654725</v>
      </c>
      <c r="L2907" t="n">
        <v>0.920905115964976</v>
      </c>
      <c r="M2907" t="n">
        <v>0.72177726281195</v>
      </c>
    </row>
    <row r="2908">
      <c r="A2908" t="n">
        <v>5.53304210317992</v>
      </c>
      <c r="B2908" t="n">
        <v>55.2662267776748</v>
      </c>
      <c r="C2908" t="n">
        <v>147.416508864715</v>
      </c>
      <c r="D2908" t="n">
        <v>12.3712598974525</v>
      </c>
      <c r="E2908" t="n">
        <v>49.3550566267936</v>
      </c>
      <c r="F2908" t="n">
        <v>90.1531817908669</v>
      </c>
      <c r="G2908" t="n">
        <v>0.519507477340983</v>
      </c>
      <c r="H2908" t="n">
        <v>25.3068130618594</v>
      </c>
      <c r="I2908" t="n">
        <v>48.8039413295579</v>
      </c>
      <c r="J2908" t="n">
        <v>258.895147762706</v>
      </c>
      <c r="K2908" t="n">
        <v>6.50693396241283</v>
      </c>
      <c r="L2908" t="n">
        <v>0.812093180146795</v>
      </c>
      <c r="M2908" t="n">
        <v>0.412431883895842</v>
      </c>
    </row>
    <row r="2909">
      <c r="A2909" t="n">
        <v>91.4346500969845</v>
      </c>
      <c r="B2909" t="n">
        <v>37.2173255246897</v>
      </c>
      <c r="C2909" t="n">
        <v>225.650493546469</v>
      </c>
      <c r="D2909" t="n">
        <v>76.5212200422891</v>
      </c>
      <c r="E2909" t="n">
        <v>58.1601320485708</v>
      </c>
      <c r="F2909" t="n">
        <v>78.7572884137103</v>
      </c>
      <c r="G2909" t="n">
        <v>0.893979800755722</v>
      </c>
      <c r="H2909" t="n">
        <v>31.7526862336108</v>
      </c>
      <c r="I2909" t="n">
        <v>44.1855282908737</v>
      </c>
      <c r="J2909" t="n">
        <v>230.845725534855</v>
      </c>
      <c r="K2909" t="n">
        <v>6.19413776712689</v>
      </c>
      <c r="L2909" t="n">
        <v>0.609859060537156</v>
      </c>
      <c r="M2909" t="n">
        <v>0.570138239139468</v>
      </c>
    </row>
    <row r="2910">
      <c r="A2910" t="n">
        <v>75.40185348432919</v>
      </c>
      <c r="B2910" t="n">
        <v>66.1667259629189</v>
      </c>
      <c r="C2910" t="n">
        <v>155.451029990135</v>
      </c>
      <c r="D2910" t="n">
        <v>38.6208734332868</v>
      </c>
      <c r="E2910" t="n">
        <v>45.3635362972227</v>
      </c>
      <c r="F2910" t="n">
        <v>84.6907012648264</v>
      </c>
      <c r="G2910" t="n">
        <v>0.7197416886844999</v>
      </c>
      <c r="H2910" t="n">
        <v>27.2429813460237</v>
      </c>
      <c r="I2910" t="n">
        <v>35.5540289153259</v>
      </c>
      <c r="J2910" t="n">
        <v>392.452484331193</v>
      </c>
      <c r="K2910" t="n">
        <v>9.56002510316754</v>
      </c>
      <c r="L2910" t="n">
        <v>0.658702706209626</v>
      </c>
      <c r="M2910" t="n">
        <v>0.910695661170827</v>
      </c>
    </row>
    <row r="2911">
      <c r="A2911" t="n">
        <v>7.7218126874984</v>
      </c>
      <c r="B2911" t="n">
        <v>14.1223543373149</v>
      </c>
      <c r="C2911" t="n">
        <v>235.974096458775</v>
      </c>
      <c r="D2911" t="n">
        <v>81.6670167370897</v>
      </c>
      <c r="E2911" t="n">
        <v>13.9881712725535</v>
      </c>
      <c r="F2911" t="n">
        <v>73.3130311392615</v>
      </c>
      <c r="G2911" t="n">
        <v>0.35030012268192</v>
      </c>
      <c r="H2911" t="n">
        <v>25.9271466489856</v>
      </c>
      <c r="I2911" t="n">
        <v>73.9372782926702</v>
      </c>
      <c r="J2911" t="n">
        <v>404.912388892352</v>
      </c>
      <c r="K2911" t="n">
        <v>8.38286706429078</v>
      </c>
      <c r="L2911" t="n">
        <v>0.147268424165211</v>
      </c>
      <c r="M2911" t="n">
        <v>0.09257018994904501</v>
      </c>
    </row>
    <row r="2912">
      <c r="A2912" t="n">
        <v>41.7969696354917</v>
      </c>
      <c r="B2912" t="n">
        <v>57.0877416839476</v>
      </c>
      <c r="C2912" t="n">
        <v>146.759379316559</v>
      </c>
      <c r="D2912" t="n">
        <v>48.8559541458564</v>
      </c>
      <c r="E2912" t="n">
        <v>30.0960093496338</v>
      </c>
      <c r="F2912" t="n">
        <v>84.1476119937745</v>
      </c>
      <c r="G2912" t="n">
        <v>0.502157129018767</v>
      </c>
      <c r="H2912" t="n">
        <v>22.2564160108965</v>
      </c>
      <c r="I2912" t="n">
        <v>68.688330909087</v>
      </c>
      <c r="J2912" t="n">
        <v>359.870303263243</v>
      </c>
      <c r="K2912" t="n">
        <v>11.2179006192181</v>
      </c>
      <c r="L2912" t="n">
        <v>0.470167679770599</v>
      </c>
      <c r="M2912" t="n">
        <v>0.673788013455395</v>
      </c>
    </row>
    <row r="2913">
      <c r="A2913" t="n">
        <v>136.239882894998</v>
      </c>
      <c r="B2913" t="n">
        <v>18.5270355383323</v>
      </c>
      <c r="C2913" t="n">
        <v>148.089819347189</v>
      </c>
      <c r="D2913" t="n">
        <v>50.7698290746967</v>
      </c>
      <c r="E2913" t="n">
        <v>42.3298641901235</v>
      </c>
      <c r="F2913" t="n">
        <v>77.3147155780121</v>
      </c>
      <c r="G2913" t="n">
        <v>0.486069378118087</v>
      </c>
      <c r="H2913" t="n">
        <v>24.5648378625251</v>
      </c>
      <c r="I2913" t="n">
        <v>45.251028914726</v>
      </c>
      <c r="J2913" t="n">
        <v>328.973318789125</v>
      </c>
      <c r="K2913" t="n">
        <v>4.30866824750255</v>
      </c>
      <c r="L2913" t="n">
        <v>0.300997647683666</v>
      </c>
      <c r="M2913" t="n">
        <v>1.04508816386221</v>
      </c>
    </row>
    <row r="2914">
      <c r="A2914" t="n">
        <v>35.9342836000458</v>
      </c>
      <c r="B2914" t="n">
        <v>27.8643063115036</v>
      </c>
      <c r="C2914" t="n">
        <v>73.9493577001063</v>
      </c>
      <c r="D2914" t="n">
        <v>56.1594342258616</v>
      </c>
      <c r="E2914" t="n">
        <v>27.5359254727125</v>
      </c>
      <c r="F2914" t="n">
        <v>80.4729095948224</v>
      </c>
      <c r="G2914" t="n">
        <v>0.963401651455526</v>
      </c>
      <c r="H2914" t="n">
        <v>23.7448907698606</v>
      </c>
      <c r="I2914" t="n">
        <v>42.4781294009428</v>
      </c>
      <c r="J2914" t="n">
        <v>369.388172504765</v>
      </c>
      <c r="K2914" t="n">
        <v>3.53773744791173</v>
      </c>
      <c r="L2914" t="n">
        <v>0.431970634499916</v>
      </c>
      <c r="M2914" t="n">
        <v>0.862733511595114</v>
      </c>
    </row>
    <row r="2915">
      <c r="A2915" t="n">
        <v>21.7342308136834</v>
      </c>
      <c r="B2915" t="n">
        <v>21.8709800323583</v>
      </c>
      <c r="C2915" t="n">
        <v>210.531248830443</v>
      </c>
      <c r="D2915" t="n">
        <v>74.1728310737593</v>
      </c>
      <c r="E2915" t="n">
        <v>23.6691959056889</v>
      </c>
      <c r="F2915" t="n">
        <v>74.87801225211091</v>
      </c>
      <c r="G2915" t="n">
        <v>0.257779819463175</v>
      </c>
      <c r="H2915" t="n">
        <v>31.154679600372</v>
      </c>
      <c r="I2915" t="n">
        <v>20.0870015054075</v>
      </c>
      <c r="J2915" t="n">
        <v>281.687786976051</v>
      </c>
      <c r="K2915" t="n">
        <v>7.81147008742015</v>
      </c>
      <c r="L2915" t="n">
        <v>0.662246873530756</v>
      </c>
      <c r="M2915" t="n">
        <v>0.207119897312917</v>
      </c>
    </row>
    <row r="2916">
      <c r="A2916" t="n">
        <v>73.4179140416344</v>
      </c>
      <c r="B2916" t="n">
        <v>18.2837779868817</v>
      </c>
      <c r="C2916" t="n">
        <v>99.39308249341239</v>
      </c>
      <c r="D2916" t="n">
        <v>34.6152579246736</v>
      </c>
      <c r="E2916" t="n">
        <v>38.8699633566545</v>
      </c>
      <c r="F2916" t="n">
        <v>76.9016310324069</v>
      </c>
      <c r="G2916" t="n">
        <v>0.180618703564986</v>
      </c>
      <c r="H2916" t="n">
        <v>17.9004627819784</v>
      </c>
      <c r="I2916" t="n">
        <v>24.448649103183</v>
      </c>
      <c r="J2916" t="n">
        <v>401.726234566438</v>
      </c>
      <c r="K2916" t="n">
        <v>3.00924424749706</v>
      </c>
      <c r="L2916" t="n">
        <v>0.149151093601755</v>
      </c>
      <c r="M2916" t="n">
        <v>0.922616431701647</v>
      </c>
    </row>
    <row r="2917">
      <c r="A2917" t="n">
        <v>147.84756811659</v>
      </c>
      <c r="B2917" t="n">
        <v>82.5710951560667</v>
      </c>
      <c r="C2917" t="n">
        <v>229.922497874463</v>
      </c>
      <c r="D2917" t="n">
        <v>20.9428614580174</v>
      </c>
      <c r="E2917" t="n">
        <v>56.6750938351217</v>
      </c>
      <c r="F2917" t="n">
        <v>72.2970592546034</v>
      </c>
      <c r="G2917" t="n">
        <v>0.892556948945521</v>
      </c>
      <c r="H2917" t="n">
        <v>17.3159092171951</v>
      </c>
      <c r="I2917" t="n">
        <v>63.6278867424844</v>
      </c>
      <c r="J2917" t="n">
        <v>652.301686758721</v>
      </c>
      <c r="K2917" t="n">
        <v>10.0894704882146</v>
      </c>
      <c r="L2917" t="n">
        <v>0.0173759636612569</v>
      </c>
      <c r="M2917" t="n">
        <v>1.00215796366437</v>
      </c>
    </row>
    <row r="2918">
      <c r="A2918" t="n">
        <v>36.308290726725</v>
      </c>
      <c r="B2918" t="n">
        <v>28.570756766089</v>
      </c>
      <c r="C2918" t="n">
        <v>232.164844066079</v>
      </c>
      <c r="D2918" t="n">
        <v>60.0451601672315</v>
      </c>
      <c r="E2918" t="n">
        <v>11.7490936758076</v>
      </c>
      <c r="F2918" t="n">
        <v>97.5970409931076</v>
      </c>
      <c r="G2918" t="n">
        <v>0.907017390555283</v>
      </c>
      <c r="H2918" t="n">
        <v>31.5003248552115</v>
      </c>
      <c r="I2918" t="n">
        <v>56.0225117164823</v>
      </c>
      <c r="J2918" t="n">
        <v>312.213440604419</v>
      </c>
      <c r="K2918" t="n">
        <v>7.55375599816508</v>
      </c>
      <c r="L2918" t="n">
        <v>0.396924403232729</v>
      </c>
      <c r="M2918" t="n">
        <v>0.279452504854247</v>
      </c>
    </row>
    <row r="2919">
      <c r="A2919" t="n">
        <v>100.820332110881</v>
      </c>
      <c r="B2919" t="n">
        <v>92.71237818644489</v>
      </c>
      <c r="C2919" t="n">
        <v>238.662022374829</v>
      </c>
      <c r="D2919" t="n">
        <v>39.4279860918465</v>
      </c>
      <c r="E2919" t="n">
        <v>48.4615601770718</v>
      </c>
      <c r="F2919" t="n">
        <v>85.91232063926211</v>
      </c>
      <c r="G2919" t="n">
        <v>0.884565179120948</v>
      </c>
      <c r="H2919" t="n">
        <v>28.657451746972</v>
      </c>
      <c r="I2919" t="n">
        <v>50.4362243139515</v>
      </c>
      <c r="J2919" t="n">
        <v>542.225552175175</v>
      </c>
      <c r="K2919" t="n">
        <v>7.39259018452104</v>
      </c>
      <c r="L2919" t="n">
        <v>0.322184314488057</v>
      </c>
      <c r="M2919" t="n">
        <v>0.810907020566797</v>
      </c>
    </row>
    <row r="2920">
      <c r="A2920" t="n">
        <v>114.242942299307</v>
      </c>
      <c r="B2920" t="n">
        <v>96.992652534519</v>
      </c>
      <c r="C2920" t="n">
        <v>154.046097820618</v>
      </c>
      <c r="D2920" t="n">
        <v>49.8242182301233</v>
      </c>
      <c r="E2920" t="n">
        <v>46.1363639022313</v>
      </c>
      <c r="F2920" t="n">
        <v>81.9022591378822</v>
      </c>
      <c r="G2920" t="n">
        <v>0.5598792240629999</v>
      </c>
      <c r="H2920" t="n">
        <v>25.7550024185664</v>
      </c>
      <c r="I2920" t="n">
        <v>77.925156856116</v>
      </c>
      <c r="J2920" t="n">
        <v>270.892255198919</v>
      </c>
      <c r="K2920" t="n">
        <v>6.26246380851757</v>
      </c>
      <c r="L2920" t="n">
        <v>0.420432059701707</v>
      </c>
      <c r="M2920" t="n">
        <v>1.37124923286635</v>
      </c>
    </row>
    <row r="2921">
      <c r="A2921" t="n">
        <v>35.6456315988599</v>
      </c>
      <c r="B2921" t="n">
        <v>57.1260469937097</v>
      </c>
      <c r="C2921" t="n">
        <v>185.418756956728</v>
      </c>
      <c r="D2921" t="n">
        <v>68.22520375035739</v>
      </c>
      <c r="E2921" t="n">
        <v>58.1976712694143</v>
      </c>
      <c r="F2921" t="n">
        <v>86.0508763830635</v>
      </c>
      <c r="G2921" t="n">
        <v>0.693769985442514</v>
      </c>
      <c r="H2921" t="n">
        <v>18.8110721101975</v>
      </c>
      <c r="I2921" t="n">
        <v>55.2728743081992</v>
      </c>
      <c r="J2921" t="n">
        <v>376.953312005115</v>
      </c>
      <c r="K2921" t="n">
        <v>6.37476452533886</v>
      </c>
      <c r="L2921" t="n">
        <v>0.93122092036898</v>
      </c>
      <c r="M2921" t="n">
        <v>0.500335994129675</v>
      </c>
    </row>
    <row r="2922">
      <c r="A2922" t="n">
        <v>109.232452291778</v>
      </c>
      <c r="B2922" t="n">
        <v>14.3001122665726</v>
      </c>
      <c r="C2922" t="n">
        <v>205.703176012332</v>
      </c>
      <c r="D2922" t="n">
        <v>54.4713167027143</v>
      </c>
      <c r="E2922" t="n">
        <v>56.5355611166271</v>
      </c>
      <c r="F2922" t="n">
        <v>88.8487968544465</v>
      </c>
      <c r="G2922" t="n">
        <v>0.607026742804885</v>
      </c>
      <c r="H2922" t="n">
        <v>25.2756777967327</v>
      </c>
      <c r="I2922" t="n">
        <v>46.9145506985124</v>
      </c>
      <c r="J2922" t="n">
        <v>360.587390272628</v>
      </c>
      <c r="K2922" t="n">
        <v>6.8802031042559</v>
      </c>
      <c r="L2922" t="n">
        <v>0.707084101214843</v>
      </c>
      <c r="M2922" t="n">
        <v>0.600537951589077</v>
      </c>
    </row>
    <row r="2923">
      <c r="A2923" t="n">
        <v>55.1674699078879</v>
      </c>
      <c r="B2923" t="n">
        <v>37.4548243379581</v>
      </c>
      <c r="C2923" t="n">
        <v>76.2029237300931</v>
      </c>
      <c r="D2923" t="n">
        <v>65.82509353907579</v>
      </c>
      <c r="E2923" t="n">
        <v>48.1116281022096</v>
      </c>
      <c r="F2923" t="n">
        <v>97.6563638010804</v>
      </c>
      <c r="G2923" t="n">
        <v>0.16250304344896</v>
      </c>
      <c r="H2923" t="n">
        <v>34.7432940830002</v>
      </c>
      <c r="I2923" t="n">
        <v>31.2879443267489</v>
      </c>
      <c r="J2923" t="n">
        <v>668.514697204163</v>
      </c>
      <c r="K2923" t="n">
        <v>3.14429109983427</v>
      </c>
      <c r="L2923" t="n">
        <v>0.32745877459916</v>
      </c>
      <c r="M2923" t="n">
        <v>1.21546902003971</v>
      </c>
    </row>
    <row r="2924">
      <c r="A2924" t="n">
        <v>94.8458745890369</v>
      </c>
      <c r="B2924" t="n">
        <v>79.7732263348214</v>
      </c>
      <c r="C2924" t="n">
        <v>170.191438999499</v>
      </c>
      <c r="D2924" t="n">
        <v>58.9780001902265</v>
      </c>
      <c r="E2924" t="n">
        <v>36.0204382341299</v>
      </c>
      <c r="F2924" t="n">
        <v>75.3607885685894</v>
      </c>
      <c r="G2924" t="n">
        <v>0.63625140721065</v>
      </c>
      <c r="H2924" t="n">
        <v>37.2405308947314</v>
      </c>
      <c r="I2924" t="n">
        <v>77.44816057502329</v>
      </c>
      <c r="J2924" t="n">
        <v>413.991027900904</v>
      </c>
      <c r="K2924" t="n">
        <v>3.75191208494584</v>
      </c>
      <c r="L2924" t="n">
        <v>0.179278822236703</v>
      </c>
      <c r="M2924" t="n">
        <v>1.02601576744618</v>
      </c>
    </row>
    <row r="2925">
      <c r="A2925" t="n">
        <v>95.0294566141342</v>
      </c>
      <c r="B2925" t="n">
        <v>36.739072869707</v>
      </c>
      <c r="C2925" t="n">
        <v>56.8595802606623</v>
      </c>
      <c r="D2925" t="n">
        <v>76.5816734742489</v>
      </c>
      <c r="E2925" t="n">
        <v>20.2133776616759</v>
      </c>
      <c r="F2925" t="n">
        <v>78.86657495905651</v>
      </c>
      <c r="G2925" t="n">
        <v>0.11225273253049</v>
      </c>
      <c r="H2925" t="n">
        <v>32.5644142491055</v>
      </c>
      <c r="I2925" t="n">
        <v>60.3373775084831</v>
      </c>
      <c r="J2925" t="n">
        <v>545.232971890691</v>
      </c>
      <c r="K2925" t="n">
        <v>7.54543218010113</v>
      </c>
      <c r="L2925" t="n">
        <v>0.618478294256936</v>
      </c>
      <c r="M2925" t="n">
        <v>2.3174375639485</v>
      </c>
    </row>
    <row r="2926">
      <c r="A2926" t="n">
        <v>80.36620261121369</v>
      </c>
      <c r="B2926" t="n">
        <v>8.701721830278871</v>
      </c>
      <c r="C2926" t="n">
        <v>149.513216677745</v>
      </c>
      <c r="D2926" t="n">
        <v>73.5342955940458</v>
      </c>
      <c r="E2926" t="n">
        <v>37.2617859162787</v>
      </c>
      <c r="F2926" t="n">
        <v>99.2736800903234</v>
      </c>
      <c r="G2926" t="n">
        <v>0.392488668601377</v>
      </c>
      <c r="H2926" t="n">
        <v>16.497804397022</v>
      </c>
      <c r="I2926" t="n">
        <v>26.472197614593</v>
      </c>
      <c r="J2926" t="n">
        <v>501.231404485664</v>
      </c>
      <c r="K2926" t="n">
        <v>4.35110038697823</v>
      </c>
      <c r="L2926" t="n">
        <v>0.6575762515095031</v>
      </c>
      <c r="M2926" t="n">
        <v>0.595719400765396</v>
      </c>
    </row>
    <row r="2927">
      <c r="A2927" t="n">
        <v>13.5434655081612</v>
      </c>
      <c r="B2927" t="n">
        <v>55.6784910928187</v>
      </c>
      <c r="C2927" t="n">
        <v>80.9685363240454</v>
      </c>
      <c r="D2927" t="n">
        <v>58.0770902627757</v>
      </c>
      <c r="E2927" t="n">
        <v>48.2675996959826</v>
      </c>
      <c r="F2927" t="n">
        <v>81.13578959945571</v>
      </c>
      <c r="G2927" t="n">
        <v>0.93906331828585</v>
      </c>
      <c r="H2927" t="n">
        <v>31.7602444150279</v>
      </c>
      <c r="I2927" t="n">
        <v>65.4228878597953</v>
      </c>
      <c r="J2927" t="n">
        <v>270.51503764238</v>
      </c>
      <c r="K2927" t="n">
        <v>10.0088634751229</v>
      </c>
      <c r="L2927" t="n">
        <v>0.483622683877835</v>
      </c>
      <c r="M2927" t="n">
        <v>0.854924133357451</v>
      </c>
    </row>
    <row r="2928">
      <c r="A2928" t="n">
        <v>125.295374338385</v>
      </c>
      <c r="B2928" t="n">
        <v>84.51208514960339</v>
      </c>
      <c r="C2928" t="n">
        <v>86.5845851924169</v>
      </c>
      <c r="D2928" t="n">
        <v>71.10127187737361</v>
      </c>
      <c r="E2928" t="n">
        <v>54.7834606318946</v>
      </c>
      <c r="F2928" t="n">
        <v>70.67684952271981</v>
      </c>
      <c r="G2928" t="n">
        <v>0.373640742672226</v>
      </c>
      <c r="H2928" t="n">
        <v>21.0246397386573</v>
      </c>
      <c r="I2928" t="n">
        <v>49.7549521841886</v>
      </c>
      <c r="J2928" t="n">
        <v>669.770225515309</v>
      </c>
      <c r="K2928" t="n">
        <v>5.47036656604073</v>
      </c>
      <c r="L2928" t="n">
        <v>0.21276077462216</v>
      </c>
      <c r="M2928" t="n">
        <v>2.4231502247032</v>
      </c>
    </row>
    <row r="2929">
      <c r="A2929" t="n">
        <v>48.1170097457603</v>
      </c>
      <c r="B2929" t="n">
        <v>79.5926387143502</v>
      </c>
      <c r="C2929" t="n">
        <v>123.00951333852</v>
      </c>
      <c r="D2929" t="n">
        <v>88.62036420453509</v>
      </c>
      <c r="E2929" t="n">
        <v>49.4856004605274</v>
      </c>
      <c r="F2929" t="n">
        <v>74.4293047791147</v>
      </c>
      <c r="G2929" t="n">
        <v>0.945843978379823</v>
      </c>
      <c r="H2929" t="n">
        <v>22.8812810756601</v>
      </c>
      <c r="I2929" t="n">
        <v>76.7970356511597</v>
      </c>
      <c r="J2929" t="n">
        <v>372.934645927881</v>
      </c>
      <c r="K2929" t="n">
        <v>3.88109673614391</v>
      </c>
      <c r="L2929" t="n">
        <v>0.0285552608365303</v>
      </c>
      <c r="M2929" t="n">
        <v>1.03820951693749</v>
      </c>
    </row>
    <row r="2930">
      <c r="A2930" t="n">
        <v>27.9777765599781</v>
      </c>
      <c r="B2930" t="n">
        <v>17.5123140130353</v>
      </c>
      <c r="C2930" t="n">
        <v>136.4874333433</v>
      </c>
      <c r="D2930" t="n">
        <v>48.9044159009351</v>
      </c>
      <c r="E2930" t="n">
        <v>19.7633467595526</v>
      </c>
      <c r="F2930" t="n">
        <v>70.7901610524565</v>
      </c>
      <c r="G2930" t="n">
        <v>0.325120561434319</v>
      </c>
      <c r="H2930" t="n">
        <v>19.8968301989996</v>
      </c>
      <c r="I2930" t="n">
        <v>84.32402178971969</v>
      </c>
      <c r="J2930" t="n">
        <v>222.379177891824</v>
      </c>
      <c r="K2930" t="n">
        <v>5.11688933313104</v>
      </c>
      <c r="L2930" t="n">
        <v>0.265660697467272</v>
      </c>
      <c r="M2930" t="n">
        <v>0.333291418304444</v>
      </c>
    </row>
    <row r="2931">
      <c r="A2931" t="n">
        <v>6.11627123321458</v>
      </c>
      <c r="B2931" t="n">
        <v>67.2764614412466</v>
      </c>
      <c r="C2931" t="n">
        <v>174.634484906437</v>
      </c>
      <c r="D2931" t="n">
        <v>47.1486765473914</v>
      </c>
      <c r="E2931" t="n">
        <v>39.9843157114029</v>
      </c>
      <c r="F2931" t="n">
        <v>99.6976942726218</v>
      </c>
      <c r="G2931" t="n">
        <v>0.383106016415379</v>
      </c>
      <c r="H2931" t="n">
        <v>34.3938947655051</v>
      </c>
      <c r="I2931" t="n">
        <v>62.0326069223372</v>
      </c>
      <c r="J2931" t="n">
        <v>350.221853422093</v>
      </c>
      <c r="K2931" t="n">
        <v>6.21388407140209</v>
      </c>
      <c r="L2931" t="n">
        <v>0.457170499290184</v>
      </c>
      <c r="M2931" t="n">
        <v>0.420264830818022</v>
      </c>
    </row>
    <row r="2932">
      <c r="A2932" t="n">
        <v>88.6339414782362</v>
      </c>
      <c r="B2932" t="n">
        <v>22.0504263435647</v>
      </c>
      <c r="C2932" t="n">
        <v>64.88568368770309</v>
      </c>
      <c r="D2932" t="n">
        <v>78.7821058767142</v>
      </c>
      <c r="E2932" t="n">
        <v>26.6086729765678</v>
      </c>
      <c r="F2932" t="n">
        <v>78.3661254697366</v>
      </c>
      <c r="G2932" t="n">
        <v>0.665566746794698</v>
      </c>
      <c r="H2932" t="n">
        <v>31.2150530659319</v>
      </c>
      <c r="I2932" t="n">
        <v>71.2128973519356</v>
      </c>
      <c r="J2932" t="n">
        <v>367.816862941163</v>
      </c>
      <c r="K2932" t="n">
        <v>3.31784947735395</v>
      </c>
      <c r="L2932" t="n">
        <v>0.787934286442492</v>
      </c>
      <c r="M2932" t="n">
        <v>1.70583647771505</v>
      </c>
    </row>
    <row r="2933">
      <c r="A2933" t="n">
        <v>101.634654276342</v>
      </c>
      <c r="B2933" t="n">
        <v>21.8207534552172</v>
      </c>
      <c r="C2933" t="n">
        <v>150.738352247488</v>
      </c>
      <c r="D2933" t="n">
        <v>62.4298453337794</v>
      </c>
      <c r="E2933" t="n">
        <v>10.4602833695321</v>
      </c>
      <c r="F2933" t="n">
        <v>97.7062827080867</v>
      </c>
      <c r="G2933" t="n">
        <v>0.785464275510365</v>
      </c>
      <c r="H2933" t="n">
        <v>30.2958763649795</v>
      </c>
      <c r="I2933" t="n">
        <v>23.9613593321516</v>
      </c>
      <c r="J2933" t="n">
        <v>246.372663689363</v>
      </c>
      <c r="K2933" t="n">
        <v>4.27507971947696</v>
      </c>
      <c r="L2933" t="n">
        <v>0.853753828845172</v>
      </c>
      <c r="M2933" t="n">
        <v>0.819004620070812</v>
      </c>
    </row>
    <row r="2934">
      <c r="A2934" t="n">
        <v>2.48817433917842</v>
      </c>
      <c r="B2934" t="n">
        <v>87.40717733051849</v>
      </c>
      <c r="C2934" t="n">
        <v>86.5250260506202</v>
      </c>
      <c r="D2934" t="n">
        <v>16.3906102200329</v>
      </c>
      <c r="E2934" t="n">
        <v>20.0110467894333</v>
      </c>
      <c r="F2934" t="n">
        <v>99.87658827279139</v>
      </c>
      <c r="G2934" t="n">
        <v>0.551248991204395</v>
      </c>
      <c r="H2934" t="n">
        <v>31.6993152417319</v>
      </c>
      <c r="I2934" t="n">
        <v>59.217881850081</v>
      </c>
      <c r="J2934" t="n">
        <v>509.988703189971</v>
      </c>
      <c r="K2934" t="n">
        <v>5.91462079029767</v>
      </c>
      <c r="L2934" t="n">
        <v>0.412934559666964</v>
      </c>
      <c r="M2934" t="n">
        <v>1.03895202040335</v>
      </c>
    </row>
    <row r="2935">
      <c r="A2935" t="n">
        <v>76.8139587448921</v>
      </c>
      <c r="B2935" t="n">
        <v>24.966895274023</v>
      </c>
      <c r="C2935" t="n">
        <v>164.795035006348</v>
      </c>
      <c r="D2935" t="n">
        <v>90.2900814121973</v>
      </c>
      <c r="E2935" t="n">
        <v>15.6610324966724</v>
      </c>
      <c r="F2935" t="n">
        <v>87.99523663429341</v>
      </c>
      <c r="G2935" t="n">
        <v>0.8939041184747391</v>
      </c>
      <c r="H2935" t="n">
        <v>20.9193065350975</v>
      </c>
      <c r="I2935" t="n">
        <v>72.8737984848831</v>
      </c>
      <c r="J2935" t="n">
        <v>373.382102770772</v>
      </c>
      <c r="K2935" t="n">
        <v>5.79432426428787</v>
      </c>
      <c r="L2935" t="n">
        <v>0.796124054683527</v>
      </c>
      <c r="M2935" t="n">
        <v>0.617620873088642</v>
      </c>
    </row>
    <row r="2936">
      <c r="A2936" t="n">
        <v>33.9743662796906</v>
      </c>
      <c r="B2936" t="n">
        <v>26.3247346518011</v>
      </c>
      <c r="C2936" t="n">
        <v>177.480922452236</v>
      </c>
      <c r="D2936" t="n">
        <v>12.7704792013876</v>
      </c>
      <c r="E2936" t="n">
        <v>52.1359561769734</v>
      </c>
      <c r="F2936" t="n">
        <v>70.9958894519668</v>
      </c>
      <c r="G2936" t="n">
        <v>0.136216379449557</v>
      </c>
      <c r="H2936" t="n">
        <v>26.116110358134</v>
      </c>
      <c r="I2936" t="n">
        <v>54.7733504634672</v>
      </c>
      <c r="J2936" t="n">
        <v>514.567303165485</v>
      </c>
      <c r="K2936" t="n">
        <v>10.2034802690385</v>
      </c>
      <c r="L2936" t="n">
        <v>0.993352823551153</v>
      </c>
      <c r="M2936" t="n">
        <v>0.339749758783058</v>
      </c>
    </row>
    <row r="2937">
      <c r="A2937" t="n">
        <v>96.7759185614174</v>
      </c>
      <c r="B2937" t="n">
        <v>0.0653390761299554</v>
      </c>
      <c r="C2937" t="n">
        <v>161.34185131057</v>
      </c>
      <c r="D2937" t="n">
        <v>77.35567205887681</v>
      </c>
      <c r="E2937" t="n">
        <v>22.9253126073905</v>
      </c>
      <c r="F2937" t="n">
        <v>72.4477489116078</v>
      </c>
      <c r="G2937" t="n">
        <v>0.929975354770933</v>
      </c>
      <c r="H2937" t="n">
        <v>30.8313430387247</v>
      </c>
      <c r="I2937" t="n">
        <v>61.5485062653036</v>
      </c>
      <c r="J2937" t="n">
        <v>203.370281794533</v>
      </c>
      <c r="K2937" t="n">
        <v>10.5892992778138</v>
      </c>
      <c r="L2937" t="n">
        <v>0.716610374852229</v>
      </c>
      <c r="M2937" t="n">
        <v>0.6002240351817409</v>
      </c>
    </row>
    <row r="2938">
      <c r="A2938" t="n">
        <v>26.1549643507487</v>
      </c>
      <c r="B2938" t="n">
        <v>87.0669034125517</v>
      </c>
      <c r="C2938" t="n">
        <v>197.659102095661</v>
      </c>
      <c r="D2938" t="n">
        <v>78.29147284338811</v>
      </c>
      <c r="E2938" t="n">
        <v>24.2348984443777</v>
      </c>
      <c r="F2938" t="n">
        <v>84.4476716532363</v>
      </c>
      <c r="G2938" t="n">
        <v>0.276677019905867</v>
      </c>
      <c r="H2938" t="n">
        <v>30.9148506904575</v>
      </c>
      <c r="I2938" t="n">
        <v>82.9263729906731</v>
      </c>
      <c r="J2938" t="n">
        <v>691.024199495376</v>
      </c>
      <c r="K2938" t="n">
        <v>4.74076739229195</v>
      </c>
      <c r="L2938" t="n">
        <v>0.728599031601406</v>
      </c>
      <c r="M2938" t="n">
        <v>0.572813829416721</v>
      </c>
    </row>
    <row r="2939">
      <c r="A2939" t="n">
        <v>103.640660715369</v>
      </c>
      <c r="B2939" t="n">
        <v>79.25948132091339</v>
      </c>
      <c r="C2939" t="n">
        <v>117.12184884818</v>
      </c>
      <c r="D2939" t="n">
        <v>95.77999767537371</v>
      </c>
      <c r="E2939" t="n">
        <v>57.9968285899442</v>
      </c>
      <c r="F2939" t="n">
        <v>82.1851603873445</v>
      </c>
      <c r="G2939" t="n">
        <v>0.89581487057619</v>
      </c>
      <c r="H2939" t="n">
        <v>34.7962965688782</v>
      </c>
      <c r="I2939" t="n">
        <v>33.8669700421839</v>
      </c>
      <c r="J2939" t="n">
        <v>285.25817927234</v>
      </c>
      <c r="K2939" t="n">
        <v>4.11545895521562</v>
      </c>
      <c r="L2939" t="n">
        <v>0.90953650154983</v>
      </c>
      <c r="M2939" t="n">
        <v>1.56162272260358</v>
      </c>
    </row>
    <row r="2940">
      <c r="A2940" t="n">
        <v>58.0103019450806</v>
      </c>
      <c r="B2940" t="n">
        <v>62.7328935090678</v>
      </c>
      <c r="C2940" t="n">
        <v>203.021318326626</v>
      </c>
      <c r="D2940" t="n">
        <v>14.8720967562088</v>
      </c>
      <c r="E2940" t="n">
        <v>28.9543361524426</v>
      </c>
      <c r="F2940" t="n">
        <v>88.185319173453</v>
      </c>
      <c r="G2940" t="n">
        <v>0.460776861537742</v>
      </c>
      <c r="H2940" t="n">
        <v>22.1775991672027</v>
      </c>
      <c r="I2940" t="n">
        <v>26.8772555286338</v>
      </c>
      <c r="J2940" t="n">
        <v>529.665493352468</v>
      </c>
      <c r="K2940" t="n">
        <v>8.70746235889276</v>
      </c>
      <c r="L2940" t="n">
        <v>0.338144128416909</v>
      </c>
      <c r="M2940" t="n">
        <v>0.59473160678211</v>
      </c>
    </row>
    <row r="2941">
      <c r="A2941" t="n">
        <v>140.50949831051</v>
      </c>
      <c r="B2941" t="n">
        <v>75.0265763938842</v>
      </c>
      <c r="C2941" t="n">
        <v>136.553416341638</v>
      </c>
      <c r="D2941" t="n">
        <v>63.7171174706041</v>
      </c>
      <c r="E2941" t="n">
        <v>10.4792820072197</v>
      </c>
      <c r="F2941" t="n">
        <v>83.1654342913409</v>
      </c>
      <c r="G2941" t="n">
        <v>0.849481350283933</v>
      </c>
      <c r="H2941" t="n">
        <v>34.2584030424205</v>
      </c>
      <c r="I2941" t="n">
        <v>68.345052919765</v>
      </c>
      <c r="J2941" t="n">
        <v>557.892151639757</v>
      </c>
      <c r="K2941" t="n">
        <v>10.2416120012588</v>
      </c>
      <c r="L2941" t="n">
        <v>0.0112053930574712</v>
      </c>
      <c r="M2941" t="n">
        <v>1.57840117735868</v>
      </c>
    </row>
    <row r="2942">
      <c r="A2942" t="n">
        <v>20.6281416218989</v>
      </c>
      <c r="B2942" t="n">
        <v>15.2048567424491</v>
      </c>
      <c r="C2942" t="n">
        <v>146.836899664519</v>
      </c>
      <c r="D2942" t="n">
        <v>48.5056513564347</v>
      </c>
      <c r="E2942" t="n">
        <v>24.1923074173068</v>
      </c>
      <c r="F2942" t="n">
        <v>98.0223054781445</v>
      </c>
      <c r="G2942" t="n">
        <v>0.704498994823325</v>
      </c>
      <c r="H2942" t="n">
        <v>26.0046120154233</v>
      </c>
      <c r="I2942" t="n">
        <v>77.599423386571</v>
      </c>
      <c r="J2942" t="n">
        <v>285.804174873738</v>
      </c>
      <c r="K2942" t="n">
        <v>11.6735078750171</v>
      </c>
      <c r="L2942" t="n">
        <v>0.986977271675699</v>
      </c>
      <c r="M2942" t="n">
        <v>0.24403265257019</v>
      </c>
    </row>
    <row r="2943">
      <c r="A2943" t="n">
        <v>51.1599526575387</v>
      </c>
      <c r="B2943" t="n">
        <v>45.8323594587575</v>
      </c>
      <c r="C2943" t="n">
        <v>179.620425452214</v>
      </c>
      <c r="D2943" t="n">
        <v>39.7569659373587</v>
      </c>
      <c r="E2943" t="n">
        <v>15.9649790300906</v>
      </c>
      <c r="F2943" t="n">
        <v>86.0421914624053</v>
      </c>
      <c r="G2943" t="n">
        <v>0.258347469230435</v>
      </c>
      <c r="H2943" t="n">
        <v>31.7543173014733</v>
      </c>
      <c r="I2943" t="n">
        <v>79.53431320077939</v>
      </c>
      <c r="J2943" t="n">
        <v>255.856141051209</v>
      </c>
      <c r="K2943" t="n">
        <v>3.06116656271862</v>
      </c>
      <c r="L2943" t="n">
        <v>0.490468077671023</v>
      </c>
      <c r="M2943" t="n">
        <v>0.5399848671559619</v>
      </c>
    </row>
    <row r="2944">
      <c r="A2944" t="n">
        <v>17.0210281860883</v>
      </c>
      <c r="B2944" t="n">
        <v>35.121938734878</v>
      </c>
      <c r="C2944" t="n">
        <v>53.6716767998447</v>
      </c>
      <c r="D2944" t="n">
        <v>18.1286704269165</v>
      </c>
      <c r="E2944" t="n">
        <v>15.1404280867926</v>
      </c>
      <c r="F2944" t="n">
        <v>90.81178184387321</v>
      </c>
      <c r="G2944" t="n">
        <v>0.926242812893303</v>
      </c>
      <c r="H2944" t="n">
        <v>26.3929845016321</v>
      </c>
      <c r="I2944" t="n">
        <v>64.9151147963854</v>
      </c>
      <c r="J2944" t="n">
        <v>276.288595922404</v>
      </c>
      <c r="K2944" t="n">
        <v>6.72310302084124</v>
      </c>
      <c r="L2944" t="n">
        <v>0.785677593162326</v>
      </c>
      <c r="M2944" t="n">
        <v>0.971517363690785</v>
      </c>
    </row>
    <row r="2945">
      <c r="A2945" t="n">
        <v>138.704042741784</v>
      </c>
      <c r="B2945" t="n">
        <v>9.37765262570165</v>
      </c>
      <c r="C2945" t="n">
        <v>180.798844284049</v>
      </c>
      <c r="D2945" t="n">
        <v>60.6388707704178</v>
      </c>
      <c r="E2945" t="n">
        <v>13.8743645067874</v>
      </c>
      <c r="F2945" t="n">
        <v>96.8945581792749</v>
      </c>
      <c r="G2945" t="n">
        <v>0.320965651439613</v>
      </c>
      <c r="H2945" t="n">
        <v>38.7152542447735</v>
      </c>
      <c r="I2945" t="n">
        <v>78.3249392719562</v>
      </c>
      <c r="J2945" t="n">
        <v>323.409127922472</v>
      </c>
      <c r="K2945" t="n">
        <v>9.60589050684947</v>
      </c>
      <c r="L2945" t="n">
        <v>0.812491137609295</v>
      </c>
      <c r="M2945" t="n">
        <v>0.819041156677951</v>
      </c>
    </row>
    <row r="2946">
      <c r="A2946" t="n">
        <v>131.600903007147</v>
      </c>
      <c r="B2946" t="n">
        <v>48.6130485214924</v>
      </c>
      <c r="C2946" t="n">
        <v>173.717029814423</v>
      </c>
      <c r="D2946" t="n">
        <v>53.1136653107152</v>
      </c>
      <c r="E2946" t="n">
        <v>39.6629735087688</v>
      </c>
      <c r="F2946" t="n">
        <v>74.40615627499621</v>
      </c>
      <c r="G2946" t="n">
        <v>0.319726106825499</v>
      </c>
      <c r="H2946" t="n">
        <v>19.4825566185411</v>
      </c>
      <c r="I2946" t="n">
        <v>69.04649440063029</v>
      </c>
      <c r="J2946" t="n">
        <v>284.116058996454</v>
      </c>
      <c r="K2946" t="n">
        <v>10.4570336898691</v>
      </c>
      <c r="L2946" t="n">
        <v>0.397516677080029</v>
      </c>
      <c r="M2946" t="n">
        <v>1.03739944600571</v>
      </c>
    </row>
    <row r="2947">
      <c r="A2947" t="n">
        <v>38.6912441572733</v>
      </c>
      <c r="B2947" t="n">
        <v>92.07396503426349</v>
      </c>
      <c r="C2947" t="n">
        <v>111.969423350655</v>
      </c>
      <c r="D2947" t="n">
        <v>19.4099012335921</v>
      </c>
      <c r="E2947" t="n">
        <v>19.4673861814929</v>
      </c>
      <c r="F2947" t="n">
        <v>76.8920396235558</v>
      </c>
      <c r="G2947" t="n">
        <v>0.832761006973642</v>
      </c>
      <c r="H2947" t="n">
        <v>31.8751272145589</v>
      </c>
      <c r="I2947" t="n">
        <v>26.1163841134753</v>
      </c>
      <c r="J2947" t="n">
        <v>536.99971347804</v>
      </c>
      <c r="K2947" t="n">
        <v>3.56057353814788</v>
      </c>
      <c r="L2947" t="n">
        <v>0.541273046722318</v>
      </c>
      <c r="M2947" t="n">
        <v>1.16786533421854</v>
      </c>
    </row>
    <row r="2948">
      <c r="A2948" t="n">
        <v>98.9976069051268</v>
      </c>
      <c r="B2948" t="n">
        <v>4.00591190506944</v>
      </c>
      <c r="C2948" t="n">
        <v>67.15885697989791</v>
      </c>
      <c r="D2948" t="n">
        <v>65.1240556387375</v>
      </c>
      <c r="E2948" t="n">
        <v>28.0621397020505</v>
      </c>
      <c r="F2948" t="n">
        <v>73.2195598142204</v>
      </c>
      <c r="G2948" t="n">
        <v>0.195285930015268</v>
      </c>
      <c r="H2948" t="n">
        <v>29.4133750192039</v>
      </c>
      <c r="I2948" t="n">
        <v>73.3430455519491</v>
      </c>
      <c r="J2948" t="n">
        <v>410.416601863033</v>
      </c>
      <c r="K2948" t="n">
        <v>9.12553067517714</v>
      </c>
      <c r="L2948" t="n">
        <v>0.539915526062677</v>
      </c>
      <c r="M2948" t="n">
        <v>1.53372945741613</v>
      </c>
    </row>
    <row r="2949">
      <c r="A2949" t="n">
        <v>122.583330030182</v>
      </c>
      <c r="B2949" t="n">
        <v>29.1460913493793</v>
      </c>
      <c r="C2949" t="n">
        <v>68.1870899826082</v>
      </c>
      <c r="D2949" t="n">
        <v>76.4157808227644</v>
      </c>
      <c r="E2949" t="n">
        <v>53.1008858065008</v>
      </c>
      <c r="F2949" t="n">
        <v>74.18915197689731</v>
      </c>
      <c r="G2949" t="n">
        <v>0.299832315733414</v>
      </c>
      <c r="H2949" t="n">
        <v>19.3182760236936</v>
      </c>
      <c r="I2949" t="n">
        <v>32.555178268523</v>
      </c>
      <c r="J2949" t="n">
        <v>468.895797257681</v>
      </c>
      <c r="K2949" t="n">
        <v>5.60044845659073</v>
      </c>
      <c r="L2949" t="n">
        <v>0.22021600934425</v>
      </c>
      <c r="M2949" t="n">
        <v>2.22519276292724</v>
      </c>
    </row>
    <row r="2950">
      <c r="A2950" t="n">
        <v>83.2801217399193</v>
      </c>
      <c r="B2950" t="n">
        <v>20.7540936205703</v>
      </c>
      <c r="C2950" t="n">
        <v>234.644749397045</v>
      </c>
      <c r="D2950" t="n">
        <v>79.0550470948283</v>
      </c>
      <c r="E2950" t="n">
        <v>31.2169069898137</v>
      </c>
      <c r="F2950" t="n">
        <v>85.37751900802699</v>
      </c>
      <c r="G2950" t="n">
        <v>0.553309816078956</v>
      </c>
      <c r="H2950" t="n">
        <v>16.6501583952916</v>
      </c>
      <c r="I2950" t="n">
        <v>36.562653981368</v>
      </c>
      <c r="J2950" t="n">
        <v>223.668394404579</v>
      </c>
      <c r="K2950" t="n">
        <v>3.67137263399812</v>
      </c>
      <c r="L2950" t="n">
        <v>0.117638933894293</v>
      </c>
      <c r="M2950" t="n">
        <v>0.44336902992482</v>
      </c>
    </row>
    <row r="2951">
      <c r="A2951" t="n">
        <v>79.4475867534009</v>
      </c>
      <c r="B2951" t="n">
        <v>23.8146653665696</v>
      </c>
      <c r="C2951" t="n">
        <v>187.855864245167</v>
      </c>
      <c r="D2951" t="n">
        <v>91.48358694361841</v>
      </c>
      <c r="E2951" t="n">
        <v>55.7845675025818</v>
      </c>
      <c r="F2951" t="n">
        <v>79.6353777690239</v>
      </c>
      <c r="G2951" t="n">
        <v>0.847429325817961</v>
      </c>
      <c r="H2951" t="n">
        <v>34.9786097242915</v>
      </c>
      <c r="I2951" t="n">
        <v>47.6255438899065</v>
      </c>
      <c r="J2951" t="n">
        <v>630.624481550361</v>
      </c>
      <c r="K2951" t="n">
        <v>7.401923235792</v>
      </c>
      <c r="L2951" t="n">
        <v>0.543572304942625</v>
      </c>
      <c r="M2951" t="n">
        <v>0.549688730693634</v>
      </c>
    </row>
    <row r="2952">
      <c r="A2952" t="n">
        <v>36.2778436350677</v>
      </c>
      <c r="B2952" t="n">
        <v>90.84345518793749</v>
      </c>
      <c r="C2952" t="n">
        <v>75.420522754148</v>
      </c>
      <c r="D2952" t="n">
        <v>46.8523667699899</v>
      </c>
      <c r="E2952" t="n">
        <v>34.8969026697803</v>
      </c>
      <c r="F2952" t="n">
        <v>82.6951851858026</v>
      </c>
      <c r="G2952" t="n">
        <v>0.23273557726354</v>
      </c>
      <c r="H2952" t="n">
        <v>18.9362833411566</v>
      </c>
      <c r="I2952" t="n">
        <v>42.0196946428435</v>
      </c>
      <c r="J2952" t="n">
        <v>285.285776603096</v>
      </c>
      <c r="K2952" t="n">
        <v>4.42338008883731</v>
      </c>
      <c r="L2952" t="n">
        <v>0.120143226851462</v>
      </c>
      <c r="M2952" t="n">
        <v>1.68550008002316</v>
      </c>
    </row>
    <row r="2953">
      <c r="A2953" t="n">
        <v>13.9654151708848</v>
      </c>
      <c r="B2953" t="n">
        <v>46.806905423429</v>
      </c>
      <c r="C2953" t="n">
        <v>121.344633861781</v>
      </c>
      <c r="D2953" t="n">
        <v>95.7765491759923</v>
      </c>
      <c r="E2953" t="n">
        <v>29.9418307419877</v>
      </c>
      <c r="F2953" t="n">
        <v>99.4746949538218</v>
      </c>
      <c r="G2953" t="n">
        <v>0.592901411061111</v>
      </c>
      <c r="H2953" t="n">
        <v>19.6626670696444</v>
      </c>
      <c r="I2953" t="n">
        <v>42.5156216812038</v>
      </c>
      <c r="J2953" t="n">
        <v>380.076165727544</v>
      </c>
      <c r="K2953" t="n">
        <v>9.63306766255516</v>
      </c>
      <c r="L2953" t="n">
        <v>0.346088723859513</v>
      </c>
      <c r="M2953" t="n">
        <v>0.50082412513365</v>
      </c>
    </row>
    <row r="2954">
      <c r="A2954" t="n">
        <v>134.582363692999</v>
      </c>
      <c r="B2954" t="n">
        <v>46.6299412939818</v>
      </c>
      <c r="C2954" t="n">
        <v>168.496598780319</v>
      </c>
      <c r="D2954" t="n">
        <v>87.88864645744169</v>
      </c>
      <c r="E2954" t="n">
        <v>47.519446354535</v>
      </c>
      <c r="F2954" t="n">
        <v>74.7011304338784</v>
      </c>
      <c r="G2954" t="n">
        <v>0.740116532622645</v>
      </c>
      <c r="H2954" t="n">
        <v>39.4608555997259</v>
      </c>
      <c r="I2954" t="n">
        <v>31.8481666942832</v>
      </c>
      <c r="J2954" t="n">
        <v>235.950819913883</v>
      </c>
      <c r="K2954" t="n">
        <v>9.671356197295079</v>
      </c>
      <c r="L2954" t="n">
        <v>0.186083331640938</v>
      </c>
      <c r="M2954" t="n">
        <v>1.07546564870294</v>
      </c>
    </row>
    <row r="2955">
      <c r="A2955" t="n">
        <v>135.062708574499</v>
      </c>
      <c r="B2955" t="n">
        <v>76.0575642455282</v>
      </c>
      <c r="C2955" t="n">
        <v>217.114341018129</v>
      </c>
      <c r="D2955" t="n">
        <v>36.6851413921545</v>
      </c>
      <c r="E2955" t="n">
        <v>13.6587549384001</v>
      </c>
      <c r="F2955" t="n">
        <v>86.2243621239422</v>
      </c>
      <c r="G2955" t="n">
        <v>0.874535702244356</v>
      </c>
      <c r="H2955" t="n">
        <v>32.9315212869157</v>
      </c>
      <c r="I2955" t="n">
        <v>40.5709732976681</v>
      </c>
      <c r="J2955" t="n">
        <v>268.396567324164</v>
      </c>
      <c r="K2955" t="n">
        <v>10.5786098848875</v>
      </c>
      <c r="L2955" t="n">
        <v>0.706916108282778</v>
      </c>
      <c r="M2955" t="n">
        <v>0.972392108497367</v>
      </c>
    </row>
    <row r="2956">
      <c r="A2956" t="n">
        <v>94.9652185909901</v>
      </c>
      <c r="B2956" t="n">
        <v>15.4492204004925</v>
      </c>
      <c r="C2956" t="n">
        <v>58.7321857426017</v>
      </c>
      <c r="D2956" t="n">
        <v>24.3354733614512</v>
      </c>
      <c r="E2956" t="n">
        <v>14.4739191491208</v>
      </c>
      <c r="F2956" t="n">
        <v>72.96613465160949</v>
      </c>
      <c r="G2956" t="n">
        <v>0.942009004181997</v>
      </c>
      <c r="H2956" t="n">
        <v>21.2621710400305</v>
      </c>
      <c r="I2956" t="n">
        <v>21.3763812983117</v>
      </c>
      <c r="J2956" t="n">
        <v>532.89970498783</v>
      </c>
      <c r="K2956" t="n">
        <v>6.39811816632977</v>
      </c>
      <c r="L2956" t="n">
        <v>0.872008853499987</v>
      </c>
      <c r="M2956" t="n">
        <v>1.87996471977763</v>
      </c>
    </row>
    <row r="2957">
      <c r="A2957" t="n">
        <v>50.8544686573051</v>
      </c>
      <c r="B2957" t="n">
        <v>48.726535410005</v>
      </c>
      <c r="C2957" t="n">
        <v>97.3266262940017</v>
      </c>
      <c r="D2957" t="n">
        <v>49.1850456515212</v>
      </c>
      <c r="E2957" t="n">
        <v>42.598685696148</v>
      </c>
      <c r="F2957" t="n">
        <v>79.5548893979163</v>
      </c>
      <c r="G2957" t="n">
        <v>0.806175923022039</v>
      </c>
      <c r="H2957" t="n">
        <v>29.77372400379</v>
      </c>
      <c r="I2957" t="n">
        <v>53.1037662681828</v>
      </c>
      <c r="J2957" t="n">
        <v>546.293501127844</v>
      </c>
      <c r="K2957" t="n">
        <v>3.11978817507579</v>
      </c>
      <c r="L2957" t="n">
        <v>0.57791460985218</v>
      </c>
      <c r="M2957" t="n">
        <v>1.02316300108189</v>
      </c>
    </row>
    <row r="2958">
      <c r="A2958" t="n">
        <v>52.3814361918991</v>
      </c>
      <c r="B2958" t="n">
        <v>42.9985214121059</v>
      </c>
      <c r="C2958" t="n">
        <v>227.949798059076</v>
      </c>
      <c r="D2958" t="n">
        <v>46.170883716037</v>
      </c>
      <c r="E2958" t="n">
        <v>34.3470356619624</v>
      </c>
      <c r="F2958" t="n">
        <v>85.8257777102379</v>
      </c>
      <c r="G2958" t="n">
        <v>0.687545558399801</v>
      </c>
      <c r="H2958" t="n">
        <v>28.3527959600628</v>
      </c>
      <c r="I2958" t="n">
        <v>73.8013671138864</v>
      </c>
      <c r="J2958" t="n">
        <v>538.482742312676</v>
      </c>
      <c r="K2958" t="n">
        <v>5.33762344537031</v>
      </c>
      <c r="L2958" t="n">
        <v>0.410155807171597</v>
      </c>
      <c r="M2958" t="n">
        <v>0.41842527608145</v>
      </c>
    </row>
    <row r="2959">
      <c r="A2959" t="n">
        <v>108.893351830535</v>
      </c>
      <c r="B2959" t="n">
        <v>59.6910690546656</v>
      </c>
      <c r="C2959" t="n">
        <v>51.8331100367632</v>
      </c>
      <c r="D2959" t="n">
        <v>61.8147374798083</v>
      </c>
      <c r="E2959" t="n">
        <v>49.5207625159605</v>
      </c>
      <c r="F2959" t="n">
        <v>98.3989523789601</v>
      </c>
      <c r="G2959" t="n">
        <v>0.490258076781489</v>
      </c>
      <c r="H2959" t="n">
        <v>36.1118316878461</v>
      </c>
      <c r="I2959" t="n">
        <v>80.3573158457387</v>
      </c>
      <c r="J2959" t="n">
        <v>476.068393923011</v>
      </c>
      <c r="K2959" t="n">
        <v>7.21030529572749</v>
      </c>
      <c r="L2959" t="n">
        <v>0.99664264082131</v>
      </c>
      <c r="M2959" t="n">
        <v>3.25244650597242</v>
      </c>
    </row>
    <row r="2960">
      <c r="A2960" t="n">
        <v>134.566538992886</v>
      </c>
      <c r="B2960" t="n">
        <v>99.9557703250438</v>
      </c>
      <c r="C2960" t="n">
        <v>90.2798205587774</v>
      </c>
      <c r="D2960" t="n">
        <v>62.5047609094973</v>
      </c>
      <c r="E2960" t="n">
        <v>55.8135418671765</v>
      </c>
      <c r="F2960" t="n">
        <v>81.7368466385044</v>
      </c>
      <c r="G2960" t="n">
        <v>0.200899138769577</v>
      </c>
      <c r="H2960" t="n">
        <v>33.2330186958156</v>
      </c>
      <c r="I2960" t="n">
        <v>77.4299991271607</v>
      </c>
      <c r="J2960" t="n">
        <v>676.260832005953</v>
      </c>
      <c r="K2960" t="n">
        <v>9.246101514744449</v>
      </c>
      <c r="L2960" t="n">
        <v>0.0212091352465392</v>
      </c>
      <c r="M2960" t="n">
        <v>2.59772677070747</v>
      </c>
    </row>
    <row r="2961">
      <c r="A2961" t="n">
        <v>133.062963639767</v>
      </c>
      <c r="B2961" t="n">
        <v>76.9448894082047</v>
      </c>
      <c r="C2961" t="n">
        <v>241.804835194593</v>
      </c>
      <c r="D2961" t="n">
        <v>77.4988285941977</v>
      </c>
      <c r="E2961" t="n">
        <v>29.4183438835773</v>
      </c>
      <c r="F2961" t="n">
        <v>71.9472008864401</v>
      </c>
      <c r="G2961" t="n">
        <v>0.738763473272969</v>
      </c>
      <c r="H2961" t="n">
        <v>35.7930281373296</v>
      </c>
      <c r="I2961" t="n">
        <v>49.1520403296579</v>
      </c>
      <c r="J2961" t="n">
        <v>453.588580384288</v>
      </c>
      <c r="K2961" t="n">
        <v>6.43836527118067</v>
      </c>
      <c r="L2961" t="n">
        <v>0.304341084203922</v>
      </c>
      <c r="M2961" t="n">
        <v>0.86850145908152</v>
      </c>
    </row>
    <row r="2962">
      <c r="A2962" t="n">
        <v>116.981331878643</v>
      </c>
      <c r="B2962" t="n">
        <v>39.7865703017427</v>
      </c>
      <c r="C2962" t="n">
        <v>172.680369304434</v>
      </c>
      <c r="D2962" t="n">
        <v>55.8900953385049</v>
      </c>
      <c r="E2962" t="n">
        <v>39.8205013292323</v>
      </c>
      <c r="F2962" t="n">
        <v>81.6448434388095</v>
      </c>
      <c r="G2962" t="n">
        <v>0.9934635740279379</v>
      </c>
      <c r="H2962" t="n">
        <v>20.287664699434</v>
      </c>
      <c r="I2962" t="n">
        <v>71.1298536814699</v>
      </c>
      <c r="J2962" t="n">
        <v>424.706014648223</v>
      </c>
      <c r="K2962" t="n">
        <v>7.82443556460424</v>
      </c>
      <c r="L2962" t="n">
        <v>0.278673152647</v>
      </c>
      <c r="M2962" t="n">
        <v>0.90785016214643</v>
      </c>
    </row>
    <row r="2963">
      <c r="A2963" t="n">
        <v>96.3047469231431</v>
      </c>
      <c r="B2963" t="n">
        <v>82.75530522740461</v>
      </c>
      <c r="C2963" t="n">
        <v>102.334273327501</v>
      </c>
      <c r="D2963" t="n">
        <v>19.4340376846689</v>
      </c>
      <c r="E2963" t="n">
        <v>35.0348313897654</v>
      </c>
      <c r="F2963" t="n">
        <v>74.3722352762193</v>
      </c>
      <c r="G2963" t="n">
        <v>0.763084535258889</v>
      </c>
      <c r="H2963" t="n">
        <v>31.0054801091751</v>
      </c>
      <c r="I2963" t="n">
        <v>40.1523541866648</v>
      </c>
      <c r="J2963" t="n">
        <v>323.772782858571</v>
      </c>
      <c r="K2963" t="n">
        <v>7.71837228710145</v>
      </c>
      <c r="L2963" t="n">
        <v>0.356203598057919</v>
      </c>
      <c r="M2963" t="n">
        <v>1.74975640690527</v>
      </c>
    </row>
    <row r="2964">
      <c r="A2964" t="n">
        <v>12.6209947492573</v>
      </c>
      <c r="B2964" t="n">
        <v>17.070836331248</v>
      </c>
      <c r="C2964" t="n">
        <v>63.3982188791695</v>
      </c>
      <c r="D2964" t="n">
        <v>87.2462201997795</v>
      </c>
      <c r="E2964" t="n">
        <v>59.0805327821216</v>
      </c>
      <c r="F2964" t="n">
        <v>76.89968839874329</v>
      </c>
      <c r="G2964" t="n">
        <v>0.115039984363953</v>
      </c>
      <c r="H2964" t="n">
        <v>16.0060214604595</v>
      </c>
      <c r="I2964" t="n">
        <v>23.8893730902332</v>
      </c>
      <c r="J2964" t="n">
        <v>249.424764633306</v>
      </c>
      <c r="K2964" t="n">
        <v>4.48484114422484</v>
      </c>
      <c r="L2964" t="n">
        <v>0.230595741158502</v>
      </c>
      <c r="M2964" t="n">
        <v>0.46833856119454</v>
      </c>
    </row>
    <row r="2965">
      <c r="A2965" t="n">
        <v>24.244307114192</v>
      </c>
      <c r="B2965" t="n">
        <v>3.04636863089601</v>
      </c>
      <c r="C2965" t="n">
        <v>55.6382680894444</v>
      </c>
      <c r="D2965" t="n">
        <v>37.8788124866668</v>
      </c>
      <c r="E2965" t="n">
        <v>51.5542203678297</v>
      </c>
      <c r="F2965" t="n">
        <v>88.5427186949497</v>
      </c>
      <c r="G2965" t="n">
        <v>0.546633980237654</v>
      </c>
      <c r="H2965" t="n">
        <v>16.7235153069805</v>
      </c>
      <c r="I2965" t="n">
        <v>67.3180067773886</v>
      </c>
      <c r="J2965" t="n">
        <v>474.077464983089</v>
      </c>
      <c r="K2965" t="n">
        <v>8.607445500720109</v>
      </c>
      <c r="L2965" t="n">
        <v>0.264262835431455</v>
      </c>
      <c r="M2965" t="n">
        <v>0.490501882817659</v>
      </c>
    </row>
    <row r="2966">
      <c r="A2966" t="n">
        <v>134.783128279061</v>
      </c>
      <c r="B2966" t="n">
        <v>20.4448372464273</v>
      </c>
      <c r="C2966" t="n">
        <v>98.9490159273854</v>
      </c>
      <c r="D2966" t="n">
        <v>97.4167714275932</v>
      </c>
      <c r="E2966" t="n">
        <v>55.5868854138676</v>
      </c>
      <c r="F2966" t="n">
        <v>72.0227159861104</v>
      </c>
      <c r="G2966" t="n">
        <v>0.653181969234613</v>
      </c>
      <c r="H2966" t="n">
        <v>32.8381758176149</v>
      </c>
      <c r="I2966" t="n">
        <v>65.4157315315484</v>
      </c>
      <c r="J2966" t="n">
        <v>357.445093346414</v>
      </c>
      <c r="K2966" t="n">
        <v>6.95326555384858</v>
      </c>
      <c r="L2966" t="n">
        <v>0.257677109917327</v>
      </c>
      <c r="M2966" t="n">
        <v>1.56876713226372</v>
      </c>
    </row>
    <row r="2967">
      <c r="A2967" t="n">
        <v>90.9643589489385</v>
      </c>
      <c r="B2967" t="n">
        <v>34.0411556114259</v>
      </c>
      <c r="C2967" t="n">
        <v>226.297163917782</v>
      </c>
      <c r="D2967" t="n">
        <v>20.6074097811793</v>
      </c>
      <c r="E2967" t="n">
        <v>22.7170043788802</v>
      </c>
      <c r="F2967" t="n">
        <v>83.9417126875011</v>
      </c>
      <c r="G2967" t="n">
        <v>0.720706780992558</v>
      </c>
      <c r="H2967" t="n">
        <v>15.6105025660982</v>
      </c>
      <c r="I2967" t="n">
        <v>76.1140576824013</v>
      </c>
      <c r="J2967" t="n">
        <v>462.012691595257</v>
      </c>
      <c r="K2967" t="n">
        <v>10.2712683148724</v>
      </c>
      <c r="L2967" t="n">
        <v>0.50574405075243</v>
      </c>
      <c r="M2967" t="n">
        <v>0.552395407188513</v>
      </c>
    </row>
    <row r="2968">
      <c r="A2968" t="n">
        <v>1.37955774249444</v>
      </c>
      <c r="B2968" t="n">
        <v>51.0580757459559</v>
      </c>
      <c r="C2968" t="n">
        <v>133.182730859501</v>
      </c>
      <c r="D2968" t="n">
        <v>96.24260550092529</v>
      </c>
      <c r="E2968" t="n">
        <v>48.6263211581297</v>
      </c>
      <c r="F2968" t="n">
        <v>88.2838475803229</v>
      </c>
      <c r="G2968" t="n">
        <v>0.747753252040637</v>
      </c>
      <c r="H2968" t="n">
        <v>29.4941252225127</v>
      </c>
      <c r="I2968" t="n">
        <v>63.1274344692015</v>
      </c>
      <c r="J2968" t="n">
        <v>303.059539130239</v>
      </c>
      <c r="K2968" t="n">
        <v>9.215500873160099</v>
      </c>
      <c r="L2968" t="n">
        <v>0.391055277034431</v>
      </c>
      <c r="M2968" t="n">
        <v>0.393726970128292</v>
      </c>
    </row>
    <row r="2969">
      <c r="A2969" t="n">
        <v>15.2207314299048</v>
      </c>
      <c r="B2969" t="n">
        <v>61.5129140541199</v>
      </c>
      <c r="C2969" t="n">
        <v>194.066673833198</v>
      </c>
      <c r="D2969" t="n">
        <v>18.1910626194265</v>
      </c>
      <c r="E2969" t="n">
        <v>23.2736612498824</v>
      </c>
      <c r="F2969" t="n">
        <v>82.6557517710249</v>
      </c>
      <c r="G2969" t="n">
        <v>0.602297597094871</v>
      </c>
      <c r="H2969" t="n">
        <v>36.0101274611132</v>
      </c>
      <c r="I2969" t="n">
        <v>30.9824137481741</v>
      </c>
      <c r="J2969" t="n">
        <v>619.086336103955</v>
      </c>
      <c r="K2969" t="n">
        <v>4.00322267577799</v>
      </c>
      <c r="L2969" t="n">
        <v>0.639280101984908</v>
      </c>
      <c r="M2969" t="n">
        <v>0.395398362701776</v>
      </c>
    </row>
    <row r="2970">
      <c r="A2970" t="n">
        <v>99.5252653662083</v>
      </c>
      <c r="B2970" t="n">
        <v>91.0605717214421</v>
      </c>
      <c r="C2970" t="n">
        <v>233.657007075991</v>
      </c>
      <c r="D2970" t="n">
        <v>30.7932524152353</v>
      </c>
      <c r="E2970" t="n">
        <v>20.4371266714194</v>
      </c>
      <c r="F2970" t="n">
        <v>70.5737905187119</v>
      </c>
      <c r="G2970" t="n">
        <v>0.301024299460816</v>
      </c>
      <c r="H2970" t="n">
        <v>24.4985452104507</v>
      </c>
      <c r="I2970" t="n">
        <v>79.7213674435138</v>
      </c>
      <c r="J2970" t="n">
        <v>699.848604829534</v>
      </c>
      <c r="K2970" t="n">
        <v>7.39882569032911</v>
      </c>
      <c r="L2970" t="n">
        <v>0.514401159867685</v>
      </c>
      <c r="M2970" t="n">
        <v>0.815664972589509</v>
      </c>
    </row>
    <row r="2971">
      <c r="A2971" t="n">
        <v>0.759237576932803</v>
      </c>
      <c r="B2971" t="n">
        <v>50.9854009550457</v>
      </c>
      <c r="C2971" t="n">
        <v>131.608092320563</v>
      </c>
      <c r="D2971" t="n">
        <v>14.1921947877887</v>
      </c>
      <c r="E2971" t="n">
        <v>57.2133079827775</v>
      </c>
      <c r="F2971" t="n">
        <v>99.5655807070859</v>
      </c>
      <c r="G2971" t="n">
        <v>0.947980595328892</v>
      </c>
      <c r="H2971" t="n">
        <v>16.1210109209978</v>
      </c>
      <c r="I2971" t="n">
        <v>63.907695161309</v>
      </c>
      <c r="J2971" t="n">
        <v>361.201755060324</v>
      </c>
      <c r="K2971" t="n">
        <v>9.322449226447681</v>
      </c>
      <c r="L2971" t="n">
        <v>0.18342185236973</v>
      </c>
      <c r="M2971" t="n">
        <v>0.393172161577799</v>
      </c>
    </row>
    <row r="2972">
      <c r="A2972" t="n">
        <v>24.1212077126248</v>
      </c>
      <c r="B2972" t="n">
        <v>50.1275644625729</v>
      </c>
      <c r="C2972" t="n">
        <v>88.25547420747939</v>
      </c>
      <c r="D2972" t="n">
        <v>73.46018319750949</v>
      </c>
      <c r="E2972" t="n">
        <v>10.9652208358933</v>
      </c>
      <c r="F2972" t="n">
        <v>81.013473020216</v>
      </c>
      <c r="G2972" t="n">
        <v>0.726999820897295</v>
      </c>
      <c r="H2972" t="n">
        <v>32.8461862407181</v>
      </c>
      <c r="I2972" t="n">
        <v>76.5326789324502</v>
      </c>
      <c r="J2972" t="n">
        <v>621.163803630164</v>
      </c>
      <c r="K2972" t="n">
        <v>3.78310553226608</v>
      </c>
      <c r="L2972" t="n">
        <v>0.810044978934507</v>
      </c>
      <c r="M2972" t="n">
        <v>0.841293664791296</v>
      </c>
    </row>
    <row r="2973">
      <c r="A2973" t="n">
        <v>82.3100684049879</v>
      </c>
      <c r="B2973" t="n">
        <v>5.02430098229821</v>
      </c>
      <c r="C2973" t="n">
        <v>153.423586171383</v>
      </c>
      <c r="D2973" t="n">
        <v>86.5268862914612</v>
      </c>
      <c r="E2973" t="n">
        <v>58.2694351831714</v>
      </c>
      <c r="F2973" t="n">
        <v>93.357315607998</v>
      </c>
      <c r="G2973" t="n">
        <v>0.313156033182468</v>
      </c>
      <c r="H2973" t="n">
        <v>38.2421613116037</v>
      </c>
      <c r="I2973" t="n">
        <v>74.1874984263228</v>
      </c>
      <c r="J2973" t="n">
        <v>636.493068196203</v>
      </c>
      <c r="K2973" t="n">
        <v>10.1324732930096</v>
      </c>
      <c r="L2973" t="n">
        <v>0.472195198340557</v>
      </c>
      <c r="M2973" t="n">
        <v>0.569236914593374</v>
      </c>
    </row>
    <row r="2974">
      <c r="A2974" t="n">
        <v>103.784279653904</v>
      </c>
      <c r="B2974" t="n">
        <v>3.49115526562238</v>
      </c>
      <c r="C2974" t="n">
        <v>231.61673741197</v>
      </c>
      <c r="D2974" t="n">
        <v>49.0663973634382</v>
      </c>
      <c r="E2974" t="n">
        <v>17.4630948494403</v>
      </c>
      <c r="F2974" t="n">
        <v>79.7693947656236</v>
      </c>
      <c r="G2974" t="n">
        <v>0.390089649043245</v>
      </c>
      <c r="H2974" t="n">
        <v>32.9292848014566</v>
      </c>
      <c r="I2974" t="n">
        <v>40.8505141057561</v>
      </c>
      <c r="J2974" t="n">
        <v>698.036894378539</v>
      </c>
      <c r="K2974" t="n">
        <v>4.99804063179959</v>
      </c>
      <c r="L2974" t="n">
        <v>0.153231517905982</v>
      </c>
      <c r="M2974" t="n">
        <v>0.463159250298733</v>
      </c>
    </row>
    <row r="2975">
      <c r="A2975" t="n">
        <v>97.79418892539</v>
      </c>
      <c r="B2975" t="n">
        <v>55.1159961916372</v>
      </c>
      <c r="C2975" t="n">
        <v>210.87488282754</v>
      </c>
      <c r="D2975" t="n">
        <v>93.5669867538186</v>
      </c>
      <c r="E2975" t="n">
        <v>50.9719040896634</v>
      </c>
      <c r="F2975" t="n">
        <v>84.2505027098025</v>
      </c>
      <c r="G2975" t="n">
        <v>0.929734903567332</v>
      </c>
      <c r="H2975" t="n">
        <v>29.4611810750693</v>
      </c>
      <c r="I2975" t="n">
        <v>25.2187082396436</v>
      </c>
      <c r="J2975" t="n">
        <v>371.360064888989</v>
      </c>
      <c r="K2975" t="n">
        <v>7.5277631592632</v>
      </c>
      <c r="L2975" t="n">
        <v>0.166879842928662</v>
      </c>
      <c r="M2975" t="n">
        <v>0.7251227948136379</v>
      </c>
    </row>
    <row r="2976">
      <c r="A2976" t="n">
        <v>33.6403964190839</v>
      </c>
      <c r="B2976" t="n">
        <v>43.8178613248344</v>
      </c>
      <c r="C2976" t="n">
        <v>63.1659686726307</v>
      </c>
      <c r="D2976" t="n">
        <v>63.1269164580039</v>
      </c>
      <c r="E2976" t="n">
        <v>23.7961276534051</v>
      </c>
      <c r="F2976" t="n">
        <v>81.65390927832981</v>
      </c>
      <c r="G2976" t="n">
        <v>0.898736668036602</v>
      </c>
      <c r="H2976" t="n">
        <v>20.7507207469765</v>
      </c>
      <c r="I2976" t="n">
        <v>32.3553086362709</v>
      </c>
      <c r="J2976" t="n">
        <v>578.020696857052</v>
      </c>
      <c r="K2976" t="n">
        <v>11.4650515872537</v>
      </c>
      <c r="L2976" t="n">
        <v>0.7969684104789549</v>
      </c>
      <c r="M2976" t="n">
        <v>1.22626563235489</v>
      </c>
    </row>
    <row r="2977">
      <c r="A2977" t="n">
        <v>106.82688320213</v>
      </c>
      <c r="B2977" t="n">
        <v>83.9180394980298</v>
      </c>
      <c r="C2977" t="n">
        <v>188.514560015516</v>
      </c>
      <c r="D2977" t="n">
        <v>66.7006421901871</v>
      </c>
      <c r="E2977" t="n">
        <v>27.5351163715363</v>
      </c>
      <c r="F2977" t="n">
        <v>80.27617688528819</v>
      </c>
      <c r="G2977" t="n">
        <v>0.46463179452228</v>
      </c>
      <c r="H2977" t="n">
        <v>15.3843906011124</v>
      </c>
      <c r="I2977" t="n">
        <v>26.5003634019275</v>
      </c>
      <c r="J2977" t="n">
        <v>314.404501820992</v>
      </c>
      <c r="K2977" t="n">
        <v>8.14200811340055</v>
      </c>
      <c r="L2977" t="n">
        <v>0.7029931842231</v>
      </c>
      <c r="M2977" t="n">
        <v>1.0118312435529</v>
      </c>
    </row>
    <row r="2978">
      <c r="A2978" t="n">
        <v>35.58736312452</v>
      </c>
      <c r="B2978" t="n">
        <v>16.0679584711845</v>
      </c>
      <c r="C2978" t="n">
        <v>164.37950449179</v>
      </c>
      <c r="D2978" t="n">
        <v>86.08772815306919</v>
      </c>
      <c r="E2978" t="n">
        <v>20.8378855660992</v>
      </c>
      <c r="F2978" t="n">
        <v>70.6555413162333</v>
      </c>
      <c r="G2978" t="n">
        <v>0.134476499792305</v>
      </c>
      <c r="H2978" t="n">
        <v>32.3668027119763</v>
      </c>
      <c r="I2978" t="n">
        <v>37.0388702456095</v>
      </c>
      <c r="J2978" t="n">
        <v>512.398000646071</v>
      </c>
      <c r="K2978" t="n">
        <v>6.81649006533552</v>
      </c>
      <c r="L2978" t="n">
        <v>0.506527952539761</v>
      </c>
      <c r="M2978" t="n">
        <v>0.314244293661561</v>
      </c>
    </row>
    <row r="2979">
      <c r="A2979" t="n">
        <v>48.8099547238901</v>
      </c>
      <c r="B2979" t="n">
        <v>2.49716621170496</v>
      </c>
      <c r="C2979" t="n">
        <v>231.492635269285</v>
      </c>
      <c r="D2979" t="n">
        <v>36.7120184546655</v>
      </c>
      <c r="E2979" t="n">
        <v>39.2757021240539</v>
      </c>
      <c r="F2979" t="n">
        <v>80.80062813563509</v>
      </c>
      <c r="G2979" t="n">
        <v>0.143647632004544</v>
      </c>
      <c r="H2979" t="n">
        <v>20.7756543961073</v>
      </c>
      <c r="I2979" t="n">
        <v>52.1672591118195</v>
      </c>
      <c r="J2979" t="n">
        <v>552.421284736418</v>
      </c>
      <c r="K2979" t="n">
        <v>3.06115434659228</v>
      </c>
      <c r="L2979" t="n">
        <v>0.306081509752332</v>
      </c>
      <c r="M2979" t="n">
        <v>0.2216360820908</v>
      </c>
    </row>
    <row r="2980">
      <c r="A2980" t="n">
        <v>111.973710767703</v>
      </c>
      <c r="B2980" t="n">
        <v>44.9038767930125</v>
      </c>
      <c r="C2980" t="n">
        <v>74.4962833700594</v>
      </c>
      <c r="D2980" t="n">
        <v>41.8839149194863</v>
      </c>
      <c r="E2980" t="n">
        <v>27.4047773753937</v>
      </c>
      <c r="F2980" t="n">
        <v>96.6846997119859</v>
      </c>
      <c r="G2980" t="n">
        <v>0.35552646182655</v>
      </c>
      <c r="H2980" t="n">
        <v>36.4540669295589</v>
      </c>
      <c r="I2980" t="n">
        <v>83.4767423486898</v>
      </c>
      <c r="J2980" t="n">
        <v>570.560346267548</v>
      </c>
      <c r="K2980" t="n">
        <v>4.2007226049667</v>
      </c>
      <c r="L2980" t="n">
        <v>0.460522036797076</v>
      </c>
      <c r="M2980" t="n">
        <v>2.10584445771051</v>
      </c>
    </row>
    <row r="2981">
      <c r="A2981" t="n">
        <v>97.4449348570822</v>
      </c>
      <c r="B2981" t="n">
        <v>23.7478556752257</v>
      </c>
      <c r="C2981" t="n">
        <v>156.807222640931</v>
      </c>
      <c r="D2981" t="n">
        <v>91.53567272751791</v>
      </c>
      <c r="E2981" t="n">
        <v>42.8696519747331</v>
      </c>
      <c r="F2981" t="n">
        <v>90.7118001578105</v>
      </c>
      <c r="G2981" t="n">
        <v>0.666209997405099</v>
      </c>
      <c r="H2981" t="n">
        <v>26.6591029708152</v>
      </c>
      <c r="I2981" t="n">
        <v>81.0413129144444</v>
      </c>
      <c r="J2981" t="n">
        <v>303.58608429223</v>
      </c>
      <c r="K2981" t="n">
        <v>8.207974965881879</v>
      </c>
      <c r="L2981" t="n">
        <v>0.636483537138043</v>
      </c>
      <c r="M2981" t="n">
        <v>0.772877599120204</v>
      </c>
    </row>
    <row r="2982">
      <c r="A2982" t="n">
        <v>127.383511574126</v>
      </c>
      <c r="B2982" t="n">
        <v>4.96143733388374</v>
      </c>
      <c r="C2982" t="n">
        <v>225.892538702378</v>
      </c>
      <c r="D2982" t="n">
        <v>91.0867146434887</v>
      </c>
      <c r="E2982" t="n">
        <v>10.7823658971032</v>
      </c>
      <c r="F2982" t="n">
        <v>74.3626857728631</v>
      </c>
      <c r="G2982" t="n">
        <v>0.625775171801105</v>
      </c>
      <c r="H2982" t="n">
        <v>28.2658895593114</v>
      </c>
      <c r="I2982" t="n">
        <v>70.3019870567009</v>
      </c>
      <c r="J2982" t="n">
        <v>624.362785248097</v>
      </c>
      <c r="K2982" t="n">
        <v>7.44442536588364</v>
      </c>
      <c r="L2982" t="n">
        <v>0.879282317429514</v>
      </c>
      <c r="M2982" t="n">
        <v>0.585875695949851</v>
      </c>
    </row>
    <row r="2983">
      <c r="A2983" t="n">
        <v>98.6419338450515</v>
      </c>
      <c r="B2983" t="n">
        <v>72.4598286847629</v>
      </c>
      <c r="C2983" t="n">
        <v>132.004757348348</v>
      </c>
      <c r="D2983" t="n">
        <v>97.88344985807829</v>
      </c>
      <c r="E2983" t="n">
        <v>13.2187441757519</v>
      </c>
      <c r="F2983" t="n">
        <v>87.7346501386821</v>
      </c>
      <c r="G2983" t="n">
        <v>0.670445008249548</v>
      </c>
      <c r="H2983" t="n">
        <v>33.8484136066591</v>
      </c>
      <c r="I2983" t="n">
        <v>21.6878651683478</v>
      </c>
      <c r="J2983" t="n">
        <v>410.48593019627</v>
      </c>
      <c r="K2983" t="n">
        <v>6.27446258082148</v>
      </c>
      <c r="L2983" t="n">
        <v>0.555867867678728</v>
      </c>
      <c r="M2983" t="n">
        <v>1.29617874893791</v>
      </c>
    </row>
    <row r="2984">
      <c r="A2984" t="n">
        <v>85.2462905003207</v>
      </c>
      <c r="B2984" t="n">
        <v>11.1592999957247</v>
      </c>
      <c r="C2984" t="n">
        <v>146.398983546573</v>
      </c>
      <c r="D2984" t="n">
        <v>91.1654484797504</v>
      </c>
      <c r="E2984" t="n">
        <v>14.9830576365624</v>
      </c>
      <c r="F2984" t="n">
        <v>96.7669257984661</v>
      </c>
      <c r="G2984" t="n">
        <v>0.745554674738896</v>
      </c>
      <c r="H2984" t="n">
        <v>34.4857651950835</v>
      </c>
      <c r="I2984" t="n">
        <v>43.8972440924387</v>
      </c>
      <c r="J2984" t="n">
        <v>308.184758867277</v>
      </c>
      <c r="K2984" t="n">
        <v>11.308942968547</v>
      </c>
      <c r="L2984" t="n">
        <v>0.27673529477375</v>
      </c>
      <c r="M2984" t="n">
        <v>0.658512699351246</v>
      </c>
    </row>
    <row r="2985">
      <c r="A2985" t="n">
        <v>14.0512151742138</v>
      </c>
      <c r="B2985" t="n">
        <v>60.8319500007771</v>
      </c>
      <c r="C2985" t="n">
        <v>64.0921355333916</v>
      </c>
      <c r="D2985" t="n">
        <v>21.4634832430024</v>
      </c>
      <c r="E2985" t="n">
        <v>30.9496842655115</v>
      </c>
      <c r="F2985" t="n">
        <v>91.0010212289456</v>
      </c>
      <c r="G2985" t="n">
        <v>0.117129028233464</v>
      </c>
      <c r="H2985" t="n">
        <v>31.0662708270142</v>
      </c>
      <c r="I2985" t="n">
        <v>67.7643898539163</v>
      </c>
      <c r="J2985" t="n">
        <v>471.26554418595</v>
      </c>
      <c r="K2985" t="n">
        <v>5.99234283683346</v>
      </c>
      <c r="L2985" t="n">
        <v>0.0427399146934786</v>
      </c>
      <c r="M2985" t="n">
        <v>1.16836743515294</v>
      </c>
    </row>
    <row r="2986">
      <c r="A2986" t="n">
        <v>55.157370458915</v>
      </c>
      <c r="B2986" t="n">
        <v>28.1049750166889</v>
      </c>
      <c r="C2986" t="n">
        <v>105.628728089782</v>
      </c>
      <c r="D2986" t="n">
        <v>84.13518575232879</v>
      </c>
      <c r="E2986" t="n">
        <v>50.7398086329988</v>
      </c>
      <c r="F2986" t="n">
        <v>74.4605317707009</v>
      </c>
      <c r="G2986" t="n">
        <v>0.194577035655198</v>
      </c>
      <c r="H2986" t="n">
        <v>38.4607953853185</v>
      </c>
      <c r="I2986" t="n">
        <v>29.0320227787347</v>
      </c>
      <c r="J2986" t="n">
        <v>631.678564803471</v>
      </c>
      <c r="K2986" t="n">
        <v>7.83435680799696</v>
      </c>
      <c r="L2986" t="n">
        <v>0.17545505591674</v>
      </c>
      <c r="M2986" t="n">
        <v>0.788254731388775</v>
      </c>
    </row>
    <row r="2987">
      <c r="A2987" t="n">
        <v>39.7803551522588</v>
      </c>
      <c r="B2987" t="n">
        <v>17.3496050355022</v>
      </c>
      <c r="C2987" t="n">
        <v>114.901329833789</v>
      </c>
      <c r="D2987" t="n">
        <v>46.8854630298634</v>
      </c>
      <c r="E2987" t="n">
        <v>54.4088955189191</v>
      </c>
      <c r="F2987" t="n">
        <v>96.0349749020349</v>
      </c>
      <c r="G2987" t="n">
        <v>0.423535106644491</v>
      </c>
      <c r="H2987" t="n">
        <v>39.5574609080104</v>
      </c>
      <c r="I2987" t="n">
        <v>76.0761495011136</v>
      </c>
      <c r="J2987" t="n">
        <v>683.543954889056</v>
      </c>
      <c r="K2987" t="n">
        <v>8.118420685717171</v>
      </c>
      <c r="L2987" t="n">
        <v>0.650177620662462</v>
      </c>
      <c r="M2987" t="n">
        <v>0.497208864102735</v>
      </c>
    </row>
    <row r="2988">
      <c r="A2988" t="n">
        <v>36.5984465068625</v>
      </c>
      <c r="B2988" t="n">
        <v>37.9751522919317</v>
      </c>
      <c r="C2988" t="n">
        <v>239.024489748977</v>
      </c>
      <c r="D2988" t="n">
        <v>99.17212203513439</v>
      </c>
      <c r="E2988" t="n">
        <v>22.240537003045</v>
      </c>
      <c r="F2988" t="n">
        <v>79.0463203986659</v>
      </c>
      <c r="G2988" t="n">
        <v>0.239373997769423</v>
      </c>
      <c r="H2988" t="n">
        <v>38.6721361093654</v>
      </c>
      <c r="I2988" t="n">
        <v>84.02015759913149</v>
      </c>
      <c r="J2988" t="n">
        <v>574.103910863937</v>
      </c>
      <c r="K2988" t="n">
        <v>7.7472155105753</v>
      </c>
      <c r="L2988" t="n">
        <v>0.160436966824157</v>
      </c>
      <c r="M2988" t="n">
        <v>0.311991455624985</v>
      </c>
    </row>
    <row r="2989">
      <c r="A2989" t="n">
        <v>145.951583212866</v>
      </c>
      <c r="B2989" t="n">
        <v>80.1445776222953</v>
      </c>
      <c r="C2989" t="n">
        <v>106.533472108231</v>
      </c>
      <c r="D2989" t="n">
        <v>52.5052867895921</v>
      </c>
      <c r="E2989" t="n">
        <v>38.7184862119507</v>
      </c>
      <c r="F2989" t="n">
        <v>83.6222843293702</v>
      </c>
      <c r="G2989" t="n">
        <v>0.167788038290098</v>
      </c>
      <c r="H2989" t="n">
        <v>35.6044796335985</v>
      </c>
      <c r="I2989" t="n">
        <v>44.7873112646477</v>
      </c>
      <c r="J2989" t="n">
        <v>202.811443135681</v>
      </c>
      <c r="K2989" t="n">
        <v>7.29826852386089</v>
      </c>
      <c r="L2989" t="n">
        <v>0.48153955314345</v>
      </c>
      <c r="M2989" t="n">
        <v>2.12230160379228</v>
      </c>
    </row>
    <row r="2990">
      <c r="A2990" t="n">
        <v>58.964658700014</v>
      </c>
      <c r="B2990" t="n">
        <v>39.2093576904572</v>
      </c>
      <c r="C2990" t="n">
        <v>142.17374705393</v>
      </c>
      <c r="D2990" t="n">
        <v>59.8452474251998</v>
      </c>
      <c r="E2990" t="n">
        <v>48.41824963463</v>
      </c>
      <c r="F2990" t="n">
        <v>85.7842827906744</v>
      </c>
      <c r="G2990" t="n">
        <v>0.676867956397598</v>
      </c>
      <c r="H2990" t="n">
        <v>32.6406305061062</v>
      </c>
      <c r="I2990" t="n">
        <v>69.4090143304683</v>
      </c>
      <c r="J2990" t="n">
        <v>267.350380232978</v>
      </c>
      <c r="K2990" t="n">
        <v>6.03357362410717</v>
      </c>
      <c r="L2990" t="n">
        <v>0.6989550154763851</v>
      </c>
      <c r="M2990" t="n">
        <v>0.690521405915466</v>
      </c>
    </row>
    <row r="2991">
      <c r="A2991" t="n">
        <v>133.806983276567</v>
      </c>
      <c r="B2991" t="n">
        <v>75.0769649211055</v>
      </c>
      <c r="C2991" t="n">
        <v>184.260884712855</v>
      </c>
      <c r="D2991" t="n">
        <v>57.6797423731118</v>
      </c>
      <c r="E2991" t="n">
        <v>24.4414714959804</v>
      </c>
      <c r="F2991" t="n">
        <v>95.5151981313458</v>
      </c>
      <c r="G2991" t="n">
        <v>0.833802829741989</v>
      </c>
      <c r="H2991" t="n">
        <v>31.5831464470416</v>
      </c>
      <c r="I2991" t="n">
        <v>30.3742892868099</v>
      </c>
      <c r="J2991" t="n">
        <v>238.136993219432</v>
      </c>
      <c r="K2991" t="n">
        <v>11.1788726973565</v>
      </c>
      <c r="L2991" t="n">
        <v>0.30822490140311</v>
      </c>
      <c r="M2991" t="n">
        <v>1.13363152135927</v>
      </c>
    </row>
    <row r="2992">
      <c r="A2992" t="n">
        <v>94.6707938995894</v>
      </c>
      <c r="B2992" t="n">
        <v>12.548629679915</v>
      </c>
      <c r="C2992" t="n">
        <v>82.43667448157539</v>
      </c>
      <c r="D2992" t="n">
        <v>38.956332687245</v>
      </c>
      <c r="E2992" t="n">
        <v>30.4503868368136</v>
      </c>
      <c r="F2992" t="n">
        <v>97.9482248544298</v>
      </c>
      <c r="G2992" t="n">
        <v>0.777363991690854</v>
      </c>
      <c r="H2992" t="n">
        <v>17.5937544230133</v>
      </c>
      <c r="I2992" t="n">
        <v>68.3571514379118</v>
      </c>
      <c r="J2992" t="n">
        <v>250.606871496942</v>
      </c>
      <c r="K2992" t="n">
        <v>7.0572293558323</v>
      </c>
      <c r="L2992" t="n">
        <v>0.669105889807286</v>
      </c>
      <c r="M2992" t="n">
        <v>1.30062769942084</v>
      </c>
    </row>
    <row r="2993">
      <c r="A2993" t="n">
        <v>119.221695531247</v>
      </c>
      <c r="B2993" t="n">
        <v>77.2771419665079</v>
      </c>
      <c r="C2993" t="n">
        <v>147.288477428374</v>
      </c>
      <c r="D2993" t="n">
        <v>16.7519880003626</v>
      </c>
      <c r="E2993" t="n">
        <v>36.1987101342857</v>
      </c>
      <c r="F2993" t="n">
        <v>97.88958633371659</v>
      </c>
      <c r="G2993" t="n">
        <v>0.835335800748261</v>
      </c>
      <c r="H2993" t="n">
        <v>21.7871086704778</v>
      </c>
      <c r="I2993" t="n">
        <v>21.501878860093</v>
      </c>
      <c r="J2993" t="n">
        <v>391.517478009887</v>
      </c>
      <c r="K2993" t="n">
        <v>7.75603980611468</v>
      </c>
      <c r="L2993" t="n">
        <v>0.581072061647818</v>
      </c>
      <c r="M2993" t="n">
        <v>1.33410867974517</v>
      </c>
    </row>
    <row r="2994">
      <c r="A2994" t="n">
        <v>75.39556396577881</v>
      </c>
      <c r="B2994" t="n">
        <v>23.6933324906648</v>
      </c>
      <c r="C2994" t="n">
        <v>197.707807895181</v>
      </c>
      <c r="D2994" t="n">
        <v>90.60861073617259</v>
      </c>
      <c r="E2994" t="n">
        <v>16.7437423204023</v>
      </c>
      <c r="F2994" t="n">
        <v>70.23862543835619</v>
      </c>
      <c r="G2994" t="n">
        <v>0.6992708896520889</v>
      </c>
      <c r="H2994" t="n">
        <v>15.1422055882344</v>
      </c>
      <c r="I2994" t="n">
        <v>30.554005476777</v>
      </c>
      <c r="J2994" t="n">
        <v>369.246657414313</v>
      </c>
      <c r="K2994" t="n">
        <v>8.90830185447218</v>
      </c>
      <c r="L2994" t="n">
        <v>0.438939106928395</v>
      </c>
      <c r="M2994" t="n">
        <v>0.501188582333525</v>
      </c>
    </row>
    <row r="2995">
      <c r="A2995" t="n">
        <v>86.5355826939538</v>
      </c>
      <c r="B2995" t="n">
        <v>67.73931298888721</v>
      </c>
      <c r="C2995" t="n">
        <v>223.371042605413</v>
      </c>
      <c r="D2995" t="n">
        <v>82.2408231273658</v>
      </c>
      <c r="E2995" t="n">
        <v>11.299114686289</v>
      </c>
      <c r="F2995" t="n">
        <v>97.65665456756371</v>
      </c>
      <c r="G2995" t="n">
        <v>0.761810789632781</v>
      </c>
      <c r="H2995" t="n">
        <v>18.4352467558497</v>
      </c>
      <c r="I2995" t="n">
        <v>69.6917012626069</v>
      </c>
      <c r="J2995" t="n">
        <v>256.842490634155</v>
      </c>
      <c r="K2995" t="n">
        <v>3.60890438188381</v>
      </c>
      <c r="L2995" t="n">
        <v>0.897245478884261</v>
      </c>
      <c r="M2995" t="n">
        <v>0.690666494603342</v>
      </c>
    </row>
    <row r="2996">
      <c r="A2996" t="n">
        <v>73.8776540728295</v>
      </c>
      <c r="B2996" t="n">
        <v>56.5781554840996</v>
      </c>
      <c r="C2996" t="n">
        <v>175.251854932485</v>
      </c>
      <c r="D2996" t="n">
        <v>22.5574102503702</v>
      </c>
      <c r="E2996" t="n">
        <v>17.6402904659141</v>
      </c>
      <c r="F2996" t="n">
        <v>71.6316089800471</v>
      </c>
      <c r="G2996" t="n">
        <v>0.344600896787471</v>
      </c>
      <c r="H2996" t="n">
        <v>25.9807369292297</v>
      </c>
      <c r="I2996" t="n">
        <v>69.8295156013414</v>
      </c>
      <c r="J2996" t="n">
        <v>641.117675807124</v>
      </c>
      <c r="K2996" t="n">
        <v>10.0315932731692</v>
      </c>
      <c r="L2996" t="n">
        <v>0.692058890427443</v>
      </c>
      <c r="M2996" t="n">
        <v>0.744390459449322</v>
      </c>
    </row>
    <row r="2997">
      <c r="A2997" t="n">
        <v>29.2864481697066</v>
      </c>
      <c r="B2997" t="n">
        <v>92.9144717211687</v>
      </c>
      <c r="C2997" t="n">
        <v>183.810703063389</v>
      </c>
      <c r="D2997" t="n">
        <v>79.9091444215065</v>
      </c>
      <c r="E2997" t="n">
        <v>41.3426810626766</v>
      </c>
      <c r="F2997" t="n">
        <v>77.973209704523</v>
      </c>
      <c r="G2997" t="n">
        <v>0.993707232655747</v>
      </c>
      <c r="H2997" t="n">
        <v>18.6634137697268</v>
      </c>
      <c r="I2997" t="n">
        <v>64.8813894091624</v>
      </c>
      <c r="J2997" t="n">
        <v>507.71378816618</v>
      </c>
      <c r="K2997" t="n">
        <v>7.61256579077432</v>
      </c>
      <c r="L2997" t="n">
        <v>0.360597033152575</v>
      </c>
      <c r="M2997" t="n">
        <v>0.664819388585404</v>
      </c>
    </row>
    <row r="2998">
      <c r="A2998" t="n">
        <v>108.367817289225</v>
      </c>
      <c r="B2998" t="n">
        <v>38.7322517975314</v>
      </c>
      <c r="C2998" t="n">
        <v>75.2566945169138</v>
      </c>
      <c r="D2998" t="n">
        <v>66.3261999445549</v>
      </c>
      <c r="E2998" t="n">
        <v>13.680913076684</v>
      </c>
      <c r="F2998" t="n">
        <v>85.4496356418349</v>
      </c>
      <c r="G2998" t="n">
        <v>0.264849089044498</v>
      </c>
      <c r="H2998" t="n">
        <v>37.5415853669189</v>
      </c>
      <c r="I2998" t="n">
        <v>53.4154817068942</v>
      </c>
      <c r="J2998" t="n">
        <v>598.231654478224</v>
      </c>
      <c r="K2998" t="n">
        <v>8.9145924226047</v>
      </c>
      <c r="L2998" t="n">
        <v>0.8042645335255409</v>
      </c>
      <c r="M2998" t="n">
        <v>1.95464427552093</v>
      </c>
    </row>
    <row r="2999">
      <c r="A2999" t="n">
        <v>42.1158543661283</v>
      </c>
      <c r="B2999" t="n">
        <v>6.61651888344404</v>
      </c>
      <c r="C2999" t="n">
        <v>239.155299449269</v>
      </c>
      <c r="D2999" t="n">
        <v>46.822940912586</v>
      </c>
      <c r="E2999" t="n">
        <v>19.4848182425064</v>
      </c>
      <c r="F2999" t="n">
        <v>84.39777067013181</v>
      </c>
      <c r="G2999" t="n">
        <v>0.293044486950444</v>
      </c>
      <c r="H2999" t="n">
        <v>35.142479633382</v>
      </c>
      <c r="I2999" t="n">
        <v>67.24356638203609</v>
      </c>
      <c r="J2999" t="n">
        <v>385.774694427715</v>
      </c>
      <c r="K2999" t="n">
        <v>9.948108588723221</v>
      </c>
      <c r="L2999" t="n">
        <v>0.738102214169671</v>
      </c>
      <c r="M2999" t="n">
        <v>0.203768735871734</v>
      </c>
    </row>
    <row r="3000">
      <c r="A3000" t="n">
        <v>3.64739496471807</v>
      </c>
      <c r="B3000" t="n">
        <v>1.91554855512529</v>
      </c>
      <c r="C3000" t="n">
        <v>76.5148154968964</v>
      </c>
      <c r="D3000" t="n">
        <v>32.8619034186006</v>
      </c>
      <c r="E3000" t="n">
        <v>26.8926942847651</v>
      </c>
      <c r="F3000" t="n">
        <v>88.1412938166217</v>
      </c>
      <c r="G3000" t="n">
        <v>0.360029648634262</v>
      </c>
      <c r="H3000" t="n">
        <v>16.7902978022379</v>
      </c>
      <c r="I3000" t="n">
        <v>74.1660558802151</v>
      </c>
      <c r="J3000" t="n">
        <v>405.118008143784</v>
      </c>
      <c r="K3000" t="n">
        <v>10.8668945168779</v>
      </c>
      <c r="L3000" t="n">
        <v>0.791683965508164</v>
      </c>
      <c r="M3000" t="n">
        <v>0.0727041346308267</v>
      </c>
    </row>
    <row r="3001">
      <c r="A3001" t="n">
        <v>96.82084438607509</v>
      </c>
      <c r="B3001" t="n">
        <v>82.68585609727531</v>
      </c>
      <c r="C3001" t="n">
        <v>204.934587436359</v>
      </c>
      <c r="D3001" t="n">
        <v>87.3755905152009</v>
      </c>
      <c r="E3001" t="n">
        <v>13.8935032153183</v>
      </c>
      <c r="F3001" t="n">
        <v>84.3833868621101</v>
      </c>
      <c r="G3001" t="n">
        <v>0.977799187095921</v>
      </c>
      <c r="H3001" t="n">
        <v>21.2228428866816</v>
      </c>
      <c r="I3001" t="n">
        <v>87.653716132572</v>
      </c>
      <c r="J3001" t="n">
        <v>358.810605268364</v>
      </c>
      <c r="K3001" t="n">
        <v>6.52998375257637</v>
      </c>
      <c r="L3001" t="n">
        <v>0.640955983040994</v>
      </c>
      <c r="M3001" t="n">
        <v>0.875921931251221</v>
      </c>
    </row>
    <row r="3002">
      <c r="A3002" t="n">
        <v>26.5666019110573</v>
      </c>
      <c r="B3002" t="n">
        <v>52.4735637661432</v>
      </c>
      <c r="C3002" t="n">
        <v>102.963264355663</v>
      </c>
      <c r="D3002" t="n">
        <v>73.01694333646471</v>
      </c>
      <c r="E3002" t="n">
        <v>19.5849635580817</v>
      </c>
      <c r="F3002" t="n">
        <v>98.03127038921259</v>
      </c>
      <c r="G3002" t="n">
        <v>0.989459730418515</v>
      </c>
      <c r="H3002" t="n">
        <v>35.4767971152877</v>
      </c>
      <c r="I3002" t="n">
        <v>82.20487220840231</v>
      </c>
      <c r="J3002" t="n">
        <v>419.213306049245</v>
      </c>
      <c r="K3002" t="n">
        <v>10.3028690341402</v>
      </c>
      <c r="L3002" t="n">
        <v>0.379370615839498</v>
      </c>
      <c r="M3002" t="n">
        <v>0.767654030825205</v>
      </c>
    </row>
    <row r="3003">
      <c r="A3003" t="n">
        <v>141.068787652937</v>
      </c>
      <c r="B3003" t="n">
        <v>77.52440518349491</v>
      </c>
      <c r="C3003" t="n">
        <v>236.71862874025</v>
      </c>
      <c r="D3003" t="n">
        <v>59.2965918522223</v>
      </c>
      <c r="E3003" t="n">
        <v>55.5634894491755</v>
      </c>
      <c r="F3003" t="n">
        <v>77.2164654464376</v>
      </c>
      <c r="G3003" t="n">
        <v>0.815404374735847</v>
      </c>
      <c r="H3003" t="n">
        <v>35.0761531639968</v>
      </c>
      <c r="I3003" t="n">
        <v>75.6173941796287</v>
      </c>
      <c r="J3003" t="n">
        <v>505.188631177526</v>
      </c>
      <c r="K3003" t="n">
        <v>5.32953206009311</v>
      </c>
      <c r="L3003" t="n">
        <v>0.348578515604269</v>
      </c>
      <c r="M3003" t="n">
        <v>0.923430458668558</v>
      </c>
    </row>
    <row r="3004">
      <c r="A3004" t="n">
        <v>143.089286550388</v>
      </c>
      <c r="B3004" t="n">
        <v>23.4425600011514</v>
      </c>
      <c r="C3004" t="n">
        <v>193.991907873895</v>
      </c>
      <c r="D3004" t="n">
        <v>64.86116805086171</v>
      </c>
      <c r="E3004" t="n">
        <v>10.9649566113492</v>
      </c>
      <c r="F3004" t="n">
        <v>78.22074082115449</v>
      </c>
      <c r="G3004" t="n">
        <v>0.66615183870367</v>
      </c>
      <c r="H3004" t="n">
        <v>38.6362637529447</v>
      </c>
      <c r="I3004" t="n">
        <v>68.6330261700061</v>
      </c>
      <c r="J3004" t="n">
        <v>446.49200392012</v>
      </c>
      <c r="K3004" t="n">
        <v>8.94302085861629</v>
      </c>
      <c r="L3004" t="n">
        <v>0.6541513607592639</v>
      </c>
      <c r="M3004" t="n">
        <v>0.85844738328645</v>
      </c>
    </row>
    <row r="3005">
      <c r="A3005" t="n">
        <v>137.229658533067</v>
      </c>
      <c r="B3005" t="n">
        <v>34.5083745513233</v>
      </c>
      <c r="C3005" t="n">
        <v>200.762742595673</v>
      </c>
      <c r="D3005" t="n">
        <v>18.1959563873962</v>
      </c>
      <c r="E3005" t="n">
        <v>42.6715962087181</v>
      </c>
      <c r="F3005" t="n">
        <v>97.62213807079161</v>
      </c>
      <c r="G3005" t="n">
        <v>0.5680563176661521</v>
      </c>
      <c r="H3005" t="n">
        <v>39.938694040434</v>
      </c>
      <c r="I3005" t="n">
        <v>60.1908881802657</v>
      </c>
      <c r="J3005" t="n">
        <v>618.958503094225</v>
      </c>
      <c r="K3005" t="n">
        <v>3.92436570611675</v>
      </c>
      <c r="L3005" t="n">
        <v>0.130900007966901</v>
      </c>
      <c r="M3005" t="n">
        <v>0.855427805022741</v>
      </c>
    </row>
    <row r="3006">
      <c r="A3006" t="n">
        <v>55.5238050383166</v>
      </c>
      <c r="B3006" t="n">
        <v>3.01038722113189</v>
      </c>
      <c r="C3006" t="n">
        <v>93.81183461197659</v>
      </c>
      <c r="D3006" t="n">
        <v>52.6527784820072</v>
      </c>
      <c r="E3006" t="n">
        <v>29.2204465457592</v>
      </c>
      <c r="F3006" t="n">
        <v>72.3021854123576</v>
      </c>
      <c r="G3006" t="n">
        <v>0.973558761118161</v>
      </c>
      <c r="H3006" t="n">
        <v>39.406751581028</v>
      </c>
      <c r="I3006" t="n">
        <v>28.4426176346341</v>
      </c>
      <c r="J3006" t="n">
        <v>650.069584304912</v>
      </c>
      <c r="K3006" t="n">
        <v>3.18027420681667</v>
      </c>
      <c r="L3006" t="n">
        <v>0.819914350498575</v>
      </c>
      <c r="M3006" t="n">
        <v>0.623953170488603</v>
      </c>
    </row>
    <row r="3007">
      <c r="A3007" t="n">
        <v>2.31849247933011</v>
      </c>
      <c r="B3007" t="n">
        <v>96.1492324574112</v>
      </c>
      <c r="C3007" t="n">
        <v>138.607995327032</v>
      </c>
      <c r="D3007" t="n">
        <v>27.4330263507131</v>
      </c>
      <c r="E3007" t="n">
        <v>43.6324369716185</v>
      </c>
      <c r="F3007" t="n">
        <v>88.28682465714429</v>
      </c>
      <c r="G3007" t="n">
        <v>0.726060522572422</v>
      </c>
      <c r="H3007" t="n">
        <v>25.253449643036</v>
      </c>
      <c r="I3007" t="n">
        <v>31.5889789468875</v>
      </c>
      <c r="J3007" t="n">
        <v>434.841926683799</v>
      </c>
      <c r="K3007" t="n">
        <v>3.86186813501375</v>
      </c>
      <c r="L3007" t="n">
        <v>0.370335383998073</v>
      </c>
      <c r="M3007" t="n">
        <v>0.7104043601093269</v>
      </c>
    </row>
    <row r="3008">
      <c r="A3008" t="n">
        <v>139.247784388158</v>
      </c>
      <c r="B3008" t="n">
        <v>66.7867906700813</v>
      </c>
      <c r="C3008" t="n">
        <v>173.562638917857</v>
      </c>
      <c r="D3008" t="n">
        <v>28.7545311107942</v>
      </c>
      <c r="E3008" t="n">
        <v>39.4345860181702</v>
      </c>
      <c r="F3008" t="n">
        <v>90.45207856196831</v>
      </c>
      <c r="G3008" t="n">
        <v>0.950257115493427</v>
      </c>
      <c r="H3008" t="n">
        <v>21.2582110950508</v>
      </c>
      <c r="I3008" t="n">
        <v>77.41956924696289</v>
      </c>
      <c r="J3008" t="n">
        <v>319.873990174324</v>
      </c>
      <c r="K3008" t="n">
        <v>5.87444237906228</v>
      </c>
      <c r="L3008" t="n">
        <v>0.6303719893655489</v>
      </c>
      <c r="M3008" t="n">
        <v>1.18709058098995</v>
      </c>
    </row>
    <row r="3009">
      <c r="A3009" t="n">
        <v>64.2276222475971</v>
      </c>
      <c r="B3009" t="n">
        <v>93.32050877593061</v>
      </c>
      <c r="C3009" t="n">
        <v>203.99472364132</v>
      </c>
      <c r="D3009" t="n">
        <v>69.51735660581799</v>
      </c>
      <c r="E3009" t="n">
        <v>21.1749377177322</v>
      </c>
      <c r="F3009" t="n">
        <v>85.1662517028921</v>
      </c>
      <c r="G3009" t="n">
        <v>0.384895719529861</v>
      </c>
      <c r="H3009" t="n">
        <v>33.9602547606765</v>
      </c>
      <c r="I3009" t="n">
        <v>76.2319038545054</v>
      </c>
      <c r="J3009" t="n">
        <v>672.596209729654</v>
      </c>
      <c r="K3009" t="n">
        <v>3.27985152442197</v>
      </c>
      <c r="L3009" t="n">
        <v>0.499063914933418</v>
      </c>
      <c r="M3009" t="n">
        <v>0.772314731670348</v>
      </c>
    </row>
    <row r="3010">
      <c r="A3010" t="n">
        <v>144.99822285655</v>
      </c>
      <c r="B3010" t="n">
        <v>26.5496407429072</v>
      </c>
      <c r="C3010" t="n">
        <v>70.7918751824779</v>
      </c>
      <c r="D3010" t="n">
        <v>92.01305366508591</v>
      </c>
      <c r="E3010" t="n">
        <v>52.3604743786694</v>
      </c>
      <c r="F3010" t="n">
        <v>90.8269563646941</v>
      </c>
      <c r="G3010" t="n">
        <v>0.400397313042609</v>
      </c>
      <c r="H3010" t="n">
        <v>22.4818223186007</v>
      </c>
      <c r="I3010" t="n">
        <v>63.0121248181354</v>
      </c>
      <c r="J3010" t="n">
        <v>567.519321525461</v>
      </c>
      <c r="K3010" t="n">
        <v>8.67442144968536</v>
      </c>
      <c r="L3010" t="n">
        <v>0.519326492024653</v>
      </c>
      <c r="M3010" t="n">
        <v>2.42327047749468</v>
      </c>
    </row>
    <row r="3011">
      <c r="A3011" t="n">
        <v>144.542996563387</v>
      </c>
      <c r="B3011" t="n">
        <v>61.146361122566</v>
      </c>
      <c r="C3011" t="n">
        <v>242.473063290905</v>
      </c>
      <c r="D3011" t="n">
        <v>46.3380949430511</v>
      </c>
      <c r="E3011" t="n">
        <v>34.5970191304678</v>
      </c>
      <c r="F3011" t="n">
        <v>75.18263938035901</v>
      </c>
      <c r="G3011" t="n">
        <v>0.869252134706592</v>
      </c>
      <c r="H3011" t="n">
        <v>35.1600090032832</v>
      </c>
      <c r="I3011" t="n">
        <v>50.7188092901307</v>
      </c>
      <c r="J3011" t="n">
        <v>520.063543026939</v>
      </c>
      <c r="K3011" t="n">
        <v>5.84890084544038</v>
      </c>
      <c r="L3011" t="n">
        <v>0.738006146201347</v>
      </c>
      <c r="M3011" t="n">
        <v>0.848297761598704</v>
      </c>
    </row>
    <row r="3012">
      <c r="A3012" t="n">
        <v>127.951418320104</v>
      </c>
      <c r="B3012" t="n">
        <v>67.8499968292637</v>
      </c>
      <c r="C3012" t="n">
        <v>228.044134110911</v>
      </c>
      <c r="D3012" t="n">
        <v>28.6974345710971</v>
      </c>
      <c r="E3012" t="n">
        <v>51.1268009456735</v>
      </c>
      <c r="F3012" t="n">
        <v>95.5789669831461</v>
      </c>
      <c r="G3012" t="n">
        <v>0.234869428526764</v>
      </c>
      <c r="H3012" t="n">
        <v>28.3488682599481</v>
      </c>
      <c r="I3012" t="n">
        <v>21.8222854876523</v>
      </c>
      <c r="J3012" t="n">
        <v>572.706866811988</v>
      </c>
      <c r="K3012" t="n">
        <v>9.627384609428679</v>
      </c>
      <c r="L3012" t="n">
        <v>0.626670053671418</v>
      </c>
      <c r="M3012" t="n">
        <v>0.858611930774444</v>
      </c>
    </row>
    <row r="3013">
      <c r="A3013" t="n">
        <v>44.1673338104378</v>
      </c>
      <c r="B3013" t="n">
        <v>31.7549700257588</v>
      </c>
      <c r="C3013" t="n">
        <v>104.069718099116</v>
      </c>
      <c r="D3013" t="n">
        <v>68.3872243512988</v>
      </c>
      <c r="E3013" t="n">
        <v>30.3006268094109</v>
      </c>
      <c r="F3013" t="n">
        <v>74.2007706840965</v>
      </c>
      <c r="G3013" t="n">
        <v>0.951335075166468</v>
      </c>
      <c r="H3013" t="n">
        <v>34.8481818808738</v>
      </c>
      <c r="I3013" t="n">
        <v>42.902385976998</v>
      </c>
      <c r="J3013" t="n">
        <v>237.990891198461</v>
      </c>
      <c r="K3013" t="n">
        <v>3.41323622642645</v>
      </c>
      <c r="L3013" t="n">
        <v>0.250308988345713</v>
      </c>
      <c r="M3013" t="n">
        <v>0.729533090830077</v>
      </c>
    </row>
    <row r="3014">
      <c r="A3014" t="n">
        <v>57.7646592902887</v>
      </c>
      <c r="B3014" t="n">
        <v>84.810923501563</v>
      </c>
      <c r="C3014" t="n">
        <v>214.552048606466</v>
      </c>
      <c r="D3014" t="n">
        <v>88.4068341715286</v>
      </c>
      <c r="E3014" t="n">
        <v>59.2342776957619</v>
      </c>
      <c r="F3014" t="n">
        <v>82.0243733294725</v>
      </c>
      <c r="G3014" t="n">
        <v>0.556726919197066</v>
      </c>
      <c r="H3014" t="n">
        <v>21.8969969929252</v>
      </c>
      <c r="I3014" t="n">
        <v>49.4447760295722</v>
      </c>
      <c r="J3014" t="n">
        <v>233.813163818836</v>
      </c>
      <c r="K3014" t="n">
        <v>4.95031409892748</v>
      </c>
      <c r="L3014" t="n">
        <v>0.07422593142373771</v>
      </c>
      <c r="M3014" t="n">
        <v>0.664526780580122</v>
      </c>
    </row>
    <row r="3015">
      <c r="A3015" t="n">
        <v>127.670500727528</v>
      </c>
      <c r="B3015" t="n">
        <v>94.7161462900247</v>
      </c>
      <c r="C3015" t="n">
        <v>153.664784607964</v>
      </c>
      <c r="D3015" t="n">
        <v>77.3486921010241</v>
      </c>
      <c r="E3015" t="n">
        <v>48.5244679250648</v>
      </c>
      <c r="F3015" t="n">
        <v>72.2577280392461</v>
      </c>
      <c r="G3015" t="n">
        <v>0.933772490725328</v>
      </c>
      <c r="H3015" t="n">
        <v>27.7006828888455</v>
      </c>
      <c r="I3015" t="n">
        <v>54.0071400321394</v>
      </c>
      <c r="J3015" t="n">
        <v>276.560326290493</v>
      </c>
      <c r="K3015" t="n">
        <v>6.67203082796728</v>
      </c>
      <c r="L3015" t="n">
        <v>0.840234067365291</v>
      </c>
      <c r="M3015" t="n">
        <v>1.44721932313701</v>
      </c>
    </row>
    <row r="3016">
      <c r="A3016" t="n">
        <v>47.5383007734416</v>
      </c>
      <c r="B3016" t="n">
        <v>88.48551176960039</v>
      </c>
      <c r="C3016" t="n">
        <v>142.361296312403</v>
      </c>
      <c r="D3016" t="n">
        <v>88.1881507482928</v>
      </c>
      <c r="E3016" t="n">
        <v>58.2975102556286</v>
      </c>
      <c r="F3016" t="n">
        <v>86.356332364522</v>
      </c>
      <c r="G3016" t="n">
        <v>0.403113509853231</v>
      </c>
      <c r="H3016" t="n">
        <v>29.1005948400545</v>
      </c>
      <c r="I3016" t="n">
        <v>85.05272189928461</v>
      </c>
      <c r="J3016" t="n">
        <v>273.725483720266</v>
      </c>
      <c r="K3016" t="n">
        <v>6.44386406064641</v>
      </c>
      <c r="L3016" t="n">
        <v>0.884894074751857</v>
      </c>
      <c r="M3016" t="n">
        <v>0.955483092041129</v>
      </c>
    </row>
    <row r="3017">
      <c r="A3017" t="n">
        <v>25.4239120029138</v>
      </c>
      <c r="B3017" t="n">
        <v>73.9066975939372</v>
      </c>
      <c r="C3017" t="n">
        <v>112.886821162281</v>
      </c>
      <c r="D3017" t="n">
        <v>58.2899203909719</v>
      </c>
      <c r="E3017" t="n">
        <v>35.7163239454929</v>
      </c>
      <c r="F3017" t="n">
        <v>90.0923742227691</v>
      </c>
      <c r="G3017" t="n">
        <v>0.744363013725457</v>
      </c>
      <c r="H3017" t="n">
        <v>38.5777016930033</v>
      </c>
      <c r="I3017" t="n">
        <v>27.60965798601</v>
      </c>
      <c r="J3017" t="n">
        <v>410.335237424702</v>
      </c>
      <c r="K3017" t="n">
        <v>4.17898805552706</v>
      </c>
      <c r="L3017" t="n">
        <v>0.164496532917318</v>
      </c>
      <c r="M3017" t="n">
        <v>0.879913241370705</v>
      </c>
    </row>
    <row r="3018">
      <c r="A3018" t="n">
        <v>83.5201893687525</v>
      </c>
      <c r="B3018" t="n">
        <v>27.7464679724954</v>
      </c>
      <c r="C3018" t="n">
        <v>166.193717326318</v>
      </c>
      <c r="D3018" t="n">
        <v>77.6688619932271</v>
      </c>
      <c r="E3018" t="n">
        <v>33.684556614535</v>
      </c>
      <c r="F3018" t="n">
        <v>98.2366490528587</v>
      </c>
      <c r="G3018" t="n">
        <v>0.53458760977542</v>
      </c>
      <c r="H3018" t="n">
        <v>21.6649394207604</v>
      </c>
      <c r="I3018" t="n">
        <v>56.3206843845839</v>
      </c>
      <c r="J3018" t="n">
        <v>278.702041142682</v>
      </c>
      <c r="K3018" t="n">
        <v>11.9472313222349</v>
      </c>
      <c r="L3018" t="n">
        <v>0.309477066919532</v>
      </c>
      <c r="M3018" t="n">
        <v>0.66949977689757</v>
      </c>
    </row>
    <row r="3019">
      <c r="A3019" t="n">
        <v>140.423216124117</v>
      </c>
      <c r="B3019" t="n">
        <v>28.1616042105631</v>
      </c>
      <c r="C3019" t="n">
        <v>195.977823540719</v>
      </c>
      <c r="D3019" t="n">
        <v>22.6058103423042</v>
      </c>
      <c r="E3019" t="n">
        <v>47.7726904662628</v>
      </c>
      <c r="F3019" t="n">
        <v>92.18008587688</v>
      </c>
      <c r="G3019" t="n">
        <v>0.664123267220925</v>
      </c>
      <c r="H3019" t="n">
        <v>38.4172059821223</v>
      </c>
      <c r="I3019" t="n">
        <v>45.7545607870795</v>
      </c>
      <c r="J3019" t="n">
        <v>627.262822133298</v>
      </c>
      <c r="K3019" t="n">
        <v>5.55995622750452</v>
      </c>
      <c r="L3019" t="n">
        <v>0.282342381931732</v>
      </c>
      <c r="M3019" t="n">
        <v>0.860223960184089</v>
      </c>
    </row>
    <row r="3020">
      <c r="A3020" t="n">
        <v>104.404469501245</v>
      </c>
      <c r="B3020" t="n">
        <v>96.3360320446038</v>
      </c>
      <c r="C3020" t="n">
        <v>132.186580992551</v>
      </c>
      <c r="D3020" t="n">
        <v>41.3447153826872</v>
      </c>
      <c r="E3020" t="n">
        <v>54.0145631506715</v>
      </c>
      <c r="F3020" t="n">
        <v>86.2330874936245</v>
      </c>
      <c r="G3020" t="n">
        <v>0.553935243825237</v>
      </c>
      <c r="H3020" t="n">
        <v>35.1214728866428</v>
      </c>
      <c r="I3020" t="n">
        <v>89.3068683451236</v>
      </c>
      <c r="J3020" t="n">
        <v>489.048465464012</v>
      </c>
      <c r="K3020" t="n">
        <v>9.489288761863159</v>
      </c>
      <c r="L3020" t="n">
        <v>0.937448560740154</v>
      </c>
      <c r="M3020" t="n">
        <v>1.5186148133943</v>
      </c>
    </row>
    <row r="3021">
      <c r="A3021" t="n">
        <v>85.5091755134047</v>
      </c>
      <c r="B3021" t="n">
        <v>1.0284495935692</v>
      </c>
      <c r="C3021" t="n">
        <v>175.843838601658</v>
      </c>
      <c r="D3021" t="n">
        <v>45.059424803337</v>
      </c>
      <c r="E3021" t="n">
        <v>58.2072897932779</v>
      </c>
      <c r="F3021" t="n">
        <v>97.97851051511</v>
      </c>
      <c r="G3021" t="n">
        <v>0.970404055634225</v>
      </c>
      <c r="H3021" t="n">
        <v>33.2723513521673</v>
      </c>
      <c r="I3021" t="n">
        <v>80.3304811398033</v>
      </c>
      <c r="J3021" t="n">
        <v>384.130948175125</v>
      </c>
      <c r="K3021" t="n">
        <v>4.98024027490546</v>
      </c>
      <c r="L3021" t="n">
        <v>0.204777381930688</v>
      </c>
      <c r="M3021" t="n">
        <v>0.492127704348408</v>
      </c>
    </row>
    <row r="3022">
      <c r="A3022" t="n">
        <v>14.5764740656152</v>
      </c>
      <c r="B3022" t="n">
        <v>71.60499732421439</v>
      </c>
      <c r="C3022" t="n">
        <v>189.86258423106</v>
      </c>
      <c r="D3022" t="n">
        <v>56.0166171621431</v>
      </c>
      <c r="E3022" t="n">
        <v>26.2275953016249</v>
      </c>
      <c r="F3022" t="n">
        <v>84.35310514122629</v>
      </c>
      <c r="G3022" t="n">
        <v>0.722894858032525</v>
      </c>
      <c r="H3022" t="n">
        <v>34.6717567296281</v>
      </c>
      <c r="I3022" t="n">
        <v>50.7150097967244</v>
      </c>
      <c r="J3022" t="n">
        <v>234.811269112633</v>
      </c>
      <c r="K3022" t="n">
        <v>10.9006608965347</v>
      </c>
      <c r="L3022" t="n">
        <v>0.166539232099832</v>
      </c>
      <c r="M3022" t="n">
        <v>0.453914979009412</v>
      </c>
    </row>
    <row r="3023">
      <c r="A3023" t="n">
        <v>92.25108400487539</v>
      </c>
      <c r="B3023" t="n">
        <v>70.62461625552621</v>
      </c>
      <c r="C3023" t="n">
        <v>192.224363403057</v>
      </c>
      <c r="D3023" t="n">
        <v>93.6168724231141</v>
      </c>
      <c r="E3023" t="n">
        <v>49.9352286921319</v>
      </c>
      <c r="F3023" t="n">
        <v>86.836169592966</v>
      </c>
      <c r="G3023" t="n">
        <v>0.326187071763683</v>
      </c>
      <c r="H3023" t="n">
        <v>30.1356261470014</v>
      </c>
      <c r="I3023" t="n">
        <v>89.9786926548332</v>
      </c>
      <c r="J3023" t="n">
        <v>495.513897979562</v>
      </c>
      <c r="K3023" t="n">
        <v>6.48982479134723</v>
      </c>
      <c r="L3023" t="n">
        <v>0.181838549748199</v>
      </c>
      <c r="M3023" t="n">
        <v>0.847320789777111</v>
      </c>
    </row>
    <row r="3024">
      <c r="A3024" t="n">
        <v>148.508077515639</v>
      </c>
      <c r="B3024" t="n">
        <v>62.2689540949797</v>
      </c>
      <c r="C3024" t="n">
        <v>60.393219626236</v>
      </c>
      <c r="D3024" t="n">
        <v>88.6866904199956</v>
      </c>
      <c r="E3024" t="n">
        <v>20.5322798817768</v>
      </c>
      <c r="F3024" t="n">
        <v>87.8829558301028</v>
      </c>
      <c r="G3024" t="n">
        <v>0.918709229714576</v>
      </c>
      <c r="H3024" t="n">
        <v>21.1020002615621</v>
      </c>
      <c r="I3024" t="n">
        <v>55.9844272530047</v>
      </c>
      <c r="J3024" t="n">
        <v>258.266410296063</v>
      </c>
      <c r="K3024" t="n">
        <v>11.1081224009019</v>
      </c>
      <c r="L3024" t="n">
        <v>0.729869176093766</v>
      </c>
      <c r="M3024" t="n">
        <v>3.49007768463093</v>
      </c>
    </row>
    <row r="3025">
      <c r="A3025" t="n">
        <v>21.0126022854786</v>
      </c>
      <c r="B3025" t="n">
        <v>99.0108846086865</v>
      </c>
      <c r="C3025" t="n">
        <v>221.949561137013</v>
      </c>
      <c r="D3025" t="n">
        <v>22.1072943060266</v>
      </c>
      <c r="E3025" t="n">
        <v>37.2787173372722</v>
      </c>
      <c r="F3025" t="n">
        <v>82.29939177659701</v>
      </c>
      <c r="G3025" t="n">
        <v>0.364626764339593</v>
      </c>
      <c r="H3025" t="n">
        <v>19.7373742209963</v>
      </c>
      <c r="I3025" t="n">
        <v>31.698245761398</v>
      </c>
      <c r="J3025" t="n">
        <v>571.610125201303</v>
      </c>
      <c r="K3025" t="n">
        <v>6.07651427670574</v>
      </c>
      <c r="L3025" t="n">
        <v>0.888019844246475</v>
      </c>
      <c r="M3025" t="n">
        <v>0.540769198814965</v>
      </c>
    </row>
    <row r="3026">
      <c r="A3026" t="n">
        <v>77.7494478545605</v>
      </c>
      <c r="B3026" t="n">
        <v>31.1879435763725</v>
      </c>
      <c r="C3026" t="n">
        <v>141.650662953009</v>
      </c>
      <c r="D3026" t="n">
        <v>25.5510686694216</v>
      </c>
      <c r="E3026" t="n">
        <v>18.9924074204599</v>
      </c>
      <c r="F3026" t="n">
        <v>95.1544807169747</v>
      </c>
      <c r="G3026" t="n">
        <v>0.43444458937077</v>
      </c>
      <c r="H3026" t="n">
        <v>36.6585358962597</v>
      </c>
      <c r="I3026" t="n">
        <v>58.91122842787</v>
      </c>
      <c r="J3026" t="n">
        <v>601.37904837191</v>
      </c>
      <c r="K3026" t="n">
        <v>3.07779439347222</v>
      </c>
      <c r="L3026" t="n">
        <v>0.393367410633268</v>
      </c>
      <c r="M3026" t="n">
        <v>0.769056694764744</v>
      </c>
    </row>
    <row r="3027">
      <c r="A3027" t="n">
        <v>131.605960789193</v>
      </c>
      <c r="B3027" t="n">
        <v>33.9971863793248</v>
      </c>
      <c r="C3027" t="n">
        <v>102.483216339242</v>
      </c>
      <c r="D3027" t="n">
        <v>42.187649463002</v>
      </c>
      <c r="E3027" t="n">
        <v>27.3698680875169</v>
      </c>
      <c r="F3027" t="n">
        <v>75.55527816535169</v>
      </c>
      <c r="G3027" t="n">
        <v>0.191911328218192</v>
      </c>
      <c r="H3027" t="n">
        <v>33.1284850648958</v>
      </c>
      <c r="I3027" t="n">
        <v>35.8344036062552</v>
      </c>
      <c r="J3027" t="n">
        <v>471.98812897992</v>
      </c>
      <c r="K3027" t="n">
        <v>7.65318387970615</v>
      </c>
      <c r="L3027" t="n">
        <v>0.136079904366356</v>
      </c>
      <c r="M3027" t="n">
        <v>1.61590503760565</v>
      </c>
    </row>
    <row r="3028">
      <c r="A3028" t="n">
        <v>111.11529266313</v>
      </c>
      <c r="B3028" t="n">
        <v>7.89394029465555</v>
      </c>
      <c r="C3028" t="n">
        <v>98.35290149593629</v>
      </c>
      <c r="D3028" t="n">
        <v>36.1669479301606</v>
      </c>
      <c r="E3028" t="n">
        <v>56.5679183603229</v>
      </c>
      <c r="F3028" t="n">
        <v>86.6452657111482</v>
      </c>
      <c r="G3028" t="n">
        <v>0.909969867816571</v>
      </c>
      <c r="H3028" t="n">
        <v>20.3301070690237</v>
      </c>
      <c r="I3028" t="n">
        <v>64.5418988053376</v>
      </c>
      <c r="J3028" t="n">
        <v>274.801429570428</v>
      </c>
      <c r="K3028" t="n">
        <v>7.72309142535986</v>
      </c>
      <c r="L3028" t="n">
        <v>0.58572199740834</v>
      </c>
      <c r="M3028" t="n">
        <v>1.21002258131328</v>
      </c>
    </row>
    <row r="3029">
      <c r="A3029" t="n">
        <v>104.55236114929</v>
      </c>
      <c r="B3029" t="n">
        <v>44.2798136543737</v>
      </c>
      <c r="C3029" t="n">
        <v>146.60282256879</v>
      </c>
      <c r="D3029" t="n">
        <v>65.3293857840636</v>
      </c>
      <c r="E3029" t="n">
        <v>17.3045349886543</v>
      </c>
      <c r="F3029" t="n">
        <v>91.6669976856158</v>
      </c>
      <c r="G3029" t="n">
        <v>0.357500820905076</v>
      </c>
      <c r="H3029" t="n">
        <v>30.37733414686</v>
      </c>
      <c r="I3029" t="n">
        <v>85.6208122418747</v>
      </c>
      <c r="J3029" t="n">
        <v>593.431361870232</v>
      </c>
      <c r="K3029" t="n">
        <v>4.07850764509772</v>
      </c>
      <c r="L3029" t="n">
        <v>0.209934958328976</v>
      </c>
      <c r="M3029" t="n">
        <v>1.01520674145698</v>
      </c>
    </row>
    <row r="3030">
      <c r="A3030" t="n">
        <v>105.372612598066</v>
      </c>
      <c r="B3030" t="n">
        <v>26.1048526234848</v>
      </c>
      <c r="C3030" t="n">
        <v>227.366307893791</v>
      </c>
      <c r="D3030" t="n">
        <v>91.24984429880899</v>
      </c>
      <c r="E3030" t="n">
        <v>41.6200447567598</v>
      </c>
      <c r="F3030" t="n">
        <v>97.11928515629729</v>
      </c>
      <c r="G3030" t="n">
        <v>0.333025856138244</v>
      </c>
      <c r="H3030" t="n">
        <v>26.1886620353555</v>
      </c>
      <c r="I3030" t="n">
        <v>75.0339003784519</v>
      </c>
      <c r="J3030" t="n">
        <v>353.913894629666</v>
      </c>
      <c r="K3030" t="n">
        <v>5.11467216077363</v>
      </c>
      <c r="L3030" t="n">
        <v>0.0641514473652348</v>
      </c>
      <c r="M3030" t="n">
        <v>0.578262742009711</v>
      </c>
    </row>
    <row r="3031">
      <c r="A3031" t="n">
        <v>53.9236726829632</v>
      </c>
      <c r="B3031" t="n">
        <v>34.3386702177644</v>
      </c>
      <c r="C3031" t="n">
        <v>125.669516336529</v>
      </c>
      <c r="D3031" t="n">
        <v>96.6062387505328</v>
      </c>
      <c r="E3031" t="n">
        <v>39.6477136463701</v>
      </c>
      <c r="F3031" t="n">
        <v>96.5175518930283</v>
      </c>
      <c r="G3031" t="n">
        <v>0.928236338195458</v>
      </c>
      <c r="H3031" t="n">
        <v>18.9663792490773</v>
      </c>
      <c r="I3031" t="n">
        <v>39.1214583293338</v>
      </c>
      <c r="J3031" t="n">
        <v>311.326571376729</v>
      </c>
      <c r="K3031" t="n">
        <v>10.0514603188321</v>
      </c>
      <c r="L3031" t="n">
        <v>0.886231378382476</v>
      </c>
      <c r="M3031" t="n">
        <v>0.702336929204324</v>
      </c>
    </row>
    <row r="3032">
      <c r="A3032" t="n">
        <v>44.038776639674</v>
      </c>
      <c r="B3032" t="n">
        <v>83.4571790255627</v>
      </c>
      <c r="C3032" t="n">
        <v>199.945149356708</v>
      </c>
      <c r="D3032" t="n">
        <v>68.8242657281703</v>
      </c>
      <c r="E3032" t="n">
        <v>16.0369176354493</v>
      </c>
      <c r="F3032" t="n">
        <v>85.2622086829042</v>
      </c>
      <c r="G3032" t="n">
        <v>0.8249741761645299</v>
      </c>
      <c r="H3032" t="n">
        <v>28.2964277339291</v>
      </c>
      <c r="I3032" t="n">
        <v>40.7801037476205</v>
      </c>
      <c r="J3032" t="n">
        <v>435.278320509212</v>
      </c>
      <c r="K3032" t="n">
        <v>3.33080242165793</v>
      </c>
      <c r="L3032" t="n">
        <v>0.870841276333676</v>
      </c>
      <c r="M3032" t="n">
        <v>0.637654653977752</v>
      </c>
    </row>
    <row r="3033">
      <c r="A3033" t="n">
        <v>121.404173321777</v>
      </c>
      <c r="B3033" t="n">
        <v>93.5484513527495</v>
      </c>
      <c r="C3033" t="n">
        <v>69.3637461974437</v>
      </c>
      <c r="D3033" t="n">
        <v>85.4343281260978</v>
      </c>
      <c r="E3033" t="n">
        <v>26.2989521884406</v>
      </c>
      <c r="F3033" t="n">
        <v>89.2948435349002</v>
      </c>
      <c r="G3033" t="n">
        <v>0.226971029367436</v>
      </c>
      <c r="H3033" t="n">
        <v>22.0379773116604</v>
      </c>
      <c r="I3033" t="n">
        <v>24.8501742163218</v>
      </c>
      <c r="J3033" t="n">
        <v>661.323120691458</v>
      </c>
      <c r="K3033" t="n">
        <v>7.40574018018012</v>
      </c>
      <c r="L3033" t="n">
        <v>0.975910160259273</v>
      </c>
      <c r="M3033" t="n">
        <v>3.09891886409574</v>
      </c>
    </row>
    <row r="3034">
      <c r="A3034" t="n">
        <v>121.517009201877</v>
      </c>
      <c r="B3034" t="n">
        <v>18.5733072005185</v>
      </c>
      <c r="C3034" t="n">
        <v>145.211340430212</v>
      </c>
      <c r="D3034" t="n">
        <v>57.2681980207717</v>
      </c>
      <c r="E3034" t="n">
        <v>38.1490752257632</v>
      </c>
      <c r="F3034" t="n">
        <v>81.82713208387899</v>
      </c>
      <c r="G3034" t="n">
        <v>0.792392053513312</v>
      </c>
      <c r="H3034" t="n">
        <v>17.4061031039392</v>
      </c>
      <c r="I3034" t="n">
        <v>40.0107484952394</v>
      </c>
      <c r="J3034" t="n">
        <v>348.686646037261</v>
      </c>
      <c r="K3034" t="n">
        <v>7.77367311072206</v>
      </c>
      <c r="L3034" t="n">
        <v>0.474004754906132</v>
      </c>
      <c r="M3034" t="n">
        <v>0.964733987184617</v>
      </c>
    </row>
    <row r="3035">
      <c r="A3035" t="n">
        <v>130.060847787015</v>
      </c>
      <c r="B3035" t="n">
        <v>37.2508931553465</v>
      </c>
      <c r="C3035" t="n">
        <v>248.337228078547</v>
      </c>
      <c r="D3035" t="n">
        <v>28.7494252174035</v>
      </c>
      <c r="E3035" t="n">
        <v>19.3589304494245</v>
      </c>
      <c r="F3035" t="n">
        <v>84.045332886406</v>
      </c>
      <c r="G3035" t="n">
        <v>0.921729788248411</v>
      </c>
      <c r="H3035" t="n">
        <v>26.6739574636352</v>
      </c>
      <c r="I3035" t="n">
        <v>26.4837359774472</v>
      </c>
      <c r="J3035" t="n">
        <v>652.78925048631</v>
      </c>
      <c r="K3035" t="n">
        <v>9.19840854608511</v>
      </c>
      <c r="L3035" t="n">
        <v>0.294001198210422</v>
      </c>
      <c r="M3035" t="n">
        <v>0.673727984979017</v>
      </c>
    </row>
    <row r="3036">
      <c r="A3036" t="n">
        <v>136.98608288347</v>
      </c>
      <c r="B3036" t="n">
        <v>92.8630562115394</v>
      </c>
      <c r="C3036" t="n">
        <v>204.087560558467</v>
      </c>
      <c r="D3036" t="n">
        <v>57.2219570884129</v>
      </c>
      <c r="E3036" t="n">
        <v>50.0311828206407</v>
      </c>
      <c r="F3036" t="n">
        <v>97.1879737771914</v>
      </c>
      <c r="G3036" t="n">
        <v>0.170660096389669</v>
      </c>
      <c r="H3036" t="n">
        <v>29.752713802339</v>
      </c>
      <c r="I3036" t="n">
        <v>54.961410352795</v>
      </c>
      <c r="J3036" t="n">
        <v>226.826654369913</v>
      </c>
      <c r="K3036" t="n">
        <v>3.33710640660121</v>
      </c>
      <c r="L3036" t="n">
        <v>0.769783745570402</v>
      </c>
      <c r="M3036" t="n">
        <v>1.12622806279726</v>
      </c>
    </row>
    <row r="3037">
      <c r="A3037" t="n">
        <v>76.7013598291406</v>
      </c>
      <c r="B3037" t="n">
        <v>6.18084606892226</v>
      </c>
      <c r="C3037" t="n">
        <v>92.1056976881226</v>
      </c>
      <c r="D3037" t="n">
        <v>59.9574341293885</v>
      </c>
      <c r="E3037" t="n">
        <v>58.6078254767374</v>
      </c>
      <c r="F3037" t="n">
        <v>97.9211197957742</v>
      </c>
      <c r="G3037" t="n">
        <v>0.842693495414115</v>
      </c>
      <c r="H3037" t="n">
        <v>16.1726602595287</v>
      </c>
      <c r="I3037" t="n">
        <v>69.584295564878</v>
      </c>
      <c r="J3037" t="n">
        <v>241.761852508973</v>
      </c>
      <c r="K3037" t="n">
        <v>8.27081694381417</v>
      </c>
      <c r="L3037" t="n">
        <v>0.180494932083912</v>
      </c>
      <c r="M3037" t="n">
        <v>0.899859694661335</v>
      </c>
    </row>
    <row r="3038">
      <c r="A3038" t="n">
        <v>75.2274442030799</v>
      </c>
      <c r="B3038" t="n">
        <v>9.236052811137849</v>
      </c>
      <c r="C3038" t="n">
        <v>150.288294739582</v>
      </c>
      <c r="D3038" t="n">
        <v>76.82118077922</v>
      </c>
      <c r="E3038" t="n">
        <v>20.7379699981236</v>
      </c>
      <c r="F3038" t="n">
        <v>96.8624217420105</v>
      </c>
      <c r="G3038" t="n">
        <v>0.59267804668575</v>
      </c>
      <c r="H3038" t="n">
        <v>25.0523187352749</v>
      </c>
      <c r="I3038" t="n">
        <v>72.582681304941</v>
      </c>
      <c r="J3038" t="n">
        <v>549.280512567623</v>
      </c>
      <c r="K3038" t="n">
        <v>3.02788232920364</v>
      </c>
      <c r="L3038" t="n">
        <v>0.24329207681628</v>
      </c>
      <c r="M3038" t="n">
        <v>0.562009813196466</v>
      </c>
    </row>
    <row r="3039">
      <c r="A3039" t="n">
        <v>119.744276845016</v>
      </c>
      <c r="B3039" t="n">
        <v>16.2790989206229</v>
      </c>
      <c r="C3039" t="n">
        <v>96.72495272971329</v>
      </c>
      <c r="D3039" t="n">
        <v>29.7894690736614</v>
      </c>
      <c r="E3039" t="n">
        <v>19.3455982395287</v>
      </c>
      <c r="F3039" t="n">
        <v>74.1511258544091</v>
      </c>
      <c r="G3039" t="n">
        <v>0.70227770444092</v>
      </c>
      <c r="H3039" t="n">
        <v>21.4415479959171</v>
      </c>
      <c r="I3039" t="n">
        <v>24.1670462573725</v>
      </c>
      <c r="J3039" t="n">
        <v>295.296330724087</v>
      </c>
      <c r="K3039" t="n">
        <v>5.38660530560271</v>
      </c>
      <c r="L3039" t="n">
        <v>0.25568262620738</v>
      </c>
      <c r="M3039" t="n">
        <v>1.40629041959266</v>
      </c>
    </row>
    <row r="3040">
      <c r="A3040" t="n">
        <v>97.4945896166647</v>
      </c>
      <c r="B3040" t="n">
        <v>59.5212834126874</v>
      </c>
      <c r="C3040" t="n">
        <v>131.912185452501</v>
      </c>
      <c r="D3040" t="n">
        <v>43.1479343878058</v>
      </c>
      <c r="E3040" t="n">
        <v>32.7467535898722</v>
      </c>
      <c r="F3040" t="n">
        <v>95.502520639919</v>
      </c>
      <c r="G3040" t="n">
        <v>0.543568905014443</v>
      </c>
      <c r="H3040" t="n">
        <v>15.7662647676808</v>
      </c>
      <c r="I3040" t="n">
        <v>43.7969128766741</v>
      </c>
      <c r="J3040" t="n">
        <v>358.310341598312</v>
      </c>
      <c r="K3040" t="n">
        <v>7.49715829784833</v>
      </c>
      <c r="L3040" t="n">
        <v>0.95161940991218</v>
      </c>
      <c r="M3040" t="n">
        <v>1.19030604565022</v>
      </c>
    </row>
    <row r="3041">
      <c r="A3041" t="n">
        <v>105.295031588655</v>
      </c>
      <c r="B3041" t="n">
        <v>15.0472271005997</v>
      </c>
      <c r="C3041" t="n">
        <v>206.016804746992</v>
      </c>
      <c r="D3041" t="n">
        <v>42.7624722293109</v>
      </c>
      <c r="E3041" t="n">
        <v>47.3882638570016</v>
      </c>
      <c r="F3041" t="n">
        <v>98.45091193064439</v>
      </c>
      <c r="G3041" t="n">
        <v>0.72802277641475</v>
      </c>
      <c r="H3041" t="n">
        <v>18.1415637402876</v>
      </c>
      <c r="I3041" t="n">
        <v>40.1720236583203</v>
      </c>
      <c r="J3041" t="n">
        <v>268.186490490289</v>
      </c>
      <c r="K3041" t="n">
        <v>11.2015320368305</v>
      </c>
      <c r="L3041" t="n">
        <v>0.729822918831074</v>
      </c>
      <c r="M3041" t="n">
        <v>0.5841380670519</v>
      </c>
    </row>
    <row r="3042">
      <c r="A3042" t="n">
        <v>119.368900415415</v>
      </c>
      <c r="B3042" t="n">
        <v>96.8076381450733</v>
      </c>
      <c r="C3042" t="n">
        <v>204.24496305808</v>
      </c>
      <c r="D3042" t="n">
        <v>96.3495636167048</v>
      </c>
      <c r="E3042" t="n">
        <v>24.0800305117625</v>
      </c>
      <c r="F3042" t="n">
        <v>80.83749083720809</v>
      </c>
      <c r="G3042" t="n">
        <v>0.130688075500077</v>
      </c>
      <c r="H3042" t="n">
        <v>18.4758539704594</v>
      </c>
      <c r="I3042" t="n">
        <v>27.3010226091134</v>
      </c>
      <c r="J3042" t="n">
        <v>366.124134566274</v>
      </c>
      <c r="K3042" t="n">
        <v>4.13930834404981</v>
      </c>
      <c r="L3042" t="n">
        <v>0.133694792582153</v>
      </c>
      <c r="M3042" t="n">
        <v>1.0584179617717</v>
      </c>
    </row>
    <row r="3043">
      <c r="A3043" t="n">
        <v>133.500801272634</v>
      </c>
      <c r="B3043" t="n">
        <v>44.671452725852</v>
      </c>
      <c r="C3043" t="n">
        <v>95.62007558047701</v>
      </c>
      <c r="D3043" t="n">
        <v>49.9550464294047</v>
      </c>
      <c r="E3043" t="n">
        <v>10.993995434864</v>
      </c>
      <c r="F3043" t="n">
        <v>85.55938868265</v>
      </c>
      <c r="G3043" t="n">
        <v>0.786436050900955</v>
      </c>
      <c r="H3043" t="n">
        <v>19.5718562029492</v>
      </c>
      <c r="I3043" t="n">
        <v>45.3729917652404</v>
      </c>
      <c r="J3043" t="n">
        <v>340.229996946231</v>
      </c>
      <c r="K3043" t="n">
        <v>4.52360216102947</v>
      </c>
      <c r="L3043" t="n">
        <v>0.0928458781239067</v>
      </c>
      <c r="M3043" t="n">
        <v>1.86333519455541</v>
      </c>
    </row>
    <row r="3044">
      <c r="A3044" t="n">
        <v>50.6992735277303</v>
      </c>
      <c r="B3044" t="n">
        <v>50.1517960350166</v>
      </c>
      <c r="C3044" t="n">
        <v>234.444663630972</v>
      </c>
      <c r="D3044" t="n">
        <v>77.9584570568331</v>
      </c>
      <c r="E3044" t="n">
        <v>37.0610314016447</v>
      </c>
      <c r="F3044" t="n">
        <v>93.37285767438981</v>
      </c>
      <c r="G3044" t="n">
        <v>0.130009328073062</v>
      </c>
      <c r="H3044" t="n">
        <v>35.084439285948</v>
      </c>
      <c r="I3044" t="n">
        <v>40.9524076397465</v>
      </c>
      <c r="J3044" t="n">
        <v>568.168819494491</v>
      </c>
      <c r="K3044" t="n">
        <v>9.023250579454441</v>
      </c>
      <c r="L3044" t="n">
        <v>0.842814853584511</v>
      </c>
      <c r="M3044" t="n">
        <v>0.430170034884316</v>
      </c>
    </row>
    <row r="3045">
      <c r="A3045" t="n">
        <v>56.3374428959916</v>
      </c>
      <c r="B3045" t="n">
        <v>24.6658615805406</v>
      </c>
      <c r="C3045" t="n">
        <v>168.513636552965</v>
      </c>
      <c r="D3045" t="n">
        <v>77.5730243236995</v>
      </c>
      <c r="E3045" t="n">
        <v>57.8300283883653</v>
      </c>
      <c r="F3045" t="n">
        <v>86.8623441269694</v>
      </c>
      <c r="G3045" t="n">
        <v>0.509769862972609</v>
      </c>
      <c r="H3045" t="n">
        <v>25.9872966619534</v>
      </c>
      <c r="I3045" t="n">
        <v>64.4149460537493</v>
      </c>
      <c r="J3045" t="n">
        <v>551.011694094522</v>
      </c>
      <c r="K3045" t="n">
        <v>6.37375524440159</v>
      </c>
      <c r="L3045" t="n">
        <v>0.802274323044761</v>
      </c>
      <c r="M3045" t="n">
        <v>0.480692872415576</v>
      </c>
    </row>
    <row r="3046">
      <c r="A3046" t="n">
        <v>14.0972909761303</v>
      </c>
      <c r="B3046" t="n">
        <v>47.0960252434733</v>
      </c>
      <c r="C3046" t="n">
        <v>125.984858192402</v>
      </c>
      <c r="D3046" t="n">
        <v>33.8989766322917</v>
      </c>
      <c r="E3046" t="n">
        <v>29.5638427703472</v>
      </c>
      <c r="F3046" t="n">
        <v>99.8045056511874</v>
      </c>
      <c r="G3046" t="n">
        <v>0.235868493817265</v>
      </c>
      <c r="H3046" t="n">
        <v>18.6771498067596</v>
      </c>
      <c r="I3046" t="n">
        <v>81.83118646135991</v>
      </c>
      <c r="J3046" t="n">
        <v>677.463588214182</v>
      </c>
      <c r="K3046" t="n">
        <v>8.61079261730584</v>
      </c>
      <c r="L3046" t="n">
        <v>0.670994578008355</v>
      </c>
      <c r="M3046" t="n">
        <v>0.485719606402463</v>
      </c>
    </row>
    <row r="3047">
      <c r="A3047" t="n">
        <v>86.74202114942609</v>
      </c>
      <c r="B3047" t="n">
        <v>66.19136326370111</v>
      </c>
      <c r="C3047" t="n">
        <v>150.387116156172</v>
      </c>
      <c r="D3047" t="n">
        <v>61.4682720434558</v>
      </c>
      <c r="E3047" t="n">
        <v>31.006727709155</v>
      </c>
      <c r="F3047" t="n">
        <v>83.67140095470479</v>
      </c>
      <c r="G3047" t="n">
        <v>0.841216849616176</v>
      </c>
      <c r="H3047" t="n">
        <v>17.5074241731972</v>
      </c>
      <c r="I3047" t="n">
        <v>51.8389204611251</v>
      </c>
      <c r="J3047" t="n">
        <v>562.21084258652</v>
      </c>
      <c r="K3047" t="n">
        <v>11.9770875042084</v>
      </c>
      <c r="L3047" t="n">
        <v>0.196100652396616</v>
      </c>
      <c r="M3047" t="n">
        <v>1.01693141876182</v>
      </c>
    </row>
    <row r="3048">
      <c r="A3048" t="n">
        <v>5.39134106951131</v>
      </c>
      <c r="B3048" t="n">
        <v>75.11771369540421</v>
      </c>
      <c r="C3048" t="n">
        <v>171.014250687548</v>
      </c>
      <c r="D3048" t="n">
        <v>90.4872603986783</v>
      </c>
      <c r="E3048" t="n">
        <v>58.4450858557019</v>
      </c>
      <c r="F3048" t="n">
        <v>91.4182813362213</v>
      </c>
      <c r="G3048" t="n">
        <v>0.382294818258101</v>
      </c>
      <c r="H3048" t="n">
        <v>22.4485114682259</v>
      </c>
      <c r="I3048" t="n">
        <v>72.26656209367729</v>
      </c>
      <c r="J3048" t="n">
        <v>547.408876510692</v>
      </c>
      <c r="K3048" t="n">
        <v>11.8818449521396</v>
      </c>
      <c r="L3048" t="n">
        <v>0.480283538889271</v>
      </c>
      <c r="M3048" t="n">
        <v>0.470773949951314</v>
      </c>
    </row>
    <row r="3049">
      <c r="A3049" t="n">
        <v>69.839702719869</v>
      </c>
      <c r="B3049" t="n">
        <v>75.3868082709913</v>
      </c>
      <c r="C3049" t="n">
        <v>161.978106369157</v>
      </c>
      <c r="D3049" t="n">
        <v>52.7677947511254</v>
      </c>
      <c r="E3049" t="n">
        <v>44.7303805813364</v>
      </c>
      <c r="F3049" t="n">
        <v>93.77773420589629</v>
      </c>
      <c r="G3049" t="n">
        <v>0.508684190143899</v>
      </c>
      <c r="H3049" t="n">
        <v>34.9503879676113</v>
      </c>
      <c r="I3049" t="n">
        <v>30.2207256977472</v>
      </c>
      <c r="J3049" t="n">
        <v>547.101944531325</v>
      </c>
      <c r="K3049" t="n">
        <v>6.18342221544979</v>
      </c>
      <c r="L3049" t="n">
        <v>0.602725945457273</v>
      </c>
      <c r="M3049" t="n">
        <v>0.896581108086916</v>
      </c>
    </row>
    <row r="3050">
      <c r="A3050" t="n">
        <v>81.3966952061365</v>
      </c>
      <c r="B3050" t="n">
        <v>57.7891112694088</v>
      </c>
      <c r="C3050" t="n">
        <v>147.281007107235</v>
      </c>
      <c r="D3050" t="n">
        <v>95.0605756608291</v>
      </c>
      <c r="E3050" t="n">
        <v>45.9585961421062</v>
      </c>
      <c r="F3050" t="n">
        <v>84.82301247275311</v>
      </c>
      <c r="G3050" t="n">
        <v>0.48587566716848</v>
      </c>
      <c r="H3050" t="n">
        <v>24.111496198491</v>
      </c>
      <c r="I3050" t="n">
        <v>82.6476465050705</v>
      </c>
      <c r="J3050" t="n">
        <v>641.483727824088</v>
      </c>
      <c r="K3050" t="n">
        <v>7.53532818442349</v>
      </c>
      <c r="L3050" t="n">
        <v>0.932137526840351</v>
      </c>
      <c r="M3050" t="n">
        <v>0.945035672041325</v>
      </c>
    </row>
    <row r="3051">
      <c r="A3051" t="n">
        <v>42.9811878192426</v>
      </c>
      <c r="B3051" t="n">
        <v>90.4359774993857</v>
      </c>
      <c r="C3051" t="n">
        <v>150.98656081788</v>
      </c>
      <c r="D3051" t="n">
        <v>29.3012406391745</v>
      </c>
      <c r="E3051" t="n">
        <v>38.1351002685533</v>
      </c>
      <c r="F3051" t="n">
        <v>95.7095141713412</v>
      </c>
      <c r="G3051" t="n">
        <v>0.795251769116235</v>
      </c>
      <c r="H3051" t="n">
        <v>18.9974340073484</v>
      </c>
      <c r="I3051" t="n">
        <v>30.6816316750564</v>
      </c>
      <c r="J3051" t="n">
        <v>348.118366437775</v>
      </c>
      <c r="K3051" t="n">
        <v>11.1422114276645</v>
      </c>
      <c r="L3051" t="n">
        <v>0.16942374019741</v>
      </c>
      <c r="M3051" t="n">
        <v>0.883636025036163</v>
      </c>
    </row>
    <row r="3052">
      <c r="A3052" t="n">
        <v>88.6249890853516</v>
      </c>
      <c r="B3052" t="n">
        <v>81.7407847306109</v>
      </c>
      <c r="C3052" t="n">
        <v>85.2823820855772</v>
      </c>
      <c r="D3052" t="n">
        <v>16.6743195196627</v>
      </c>
      <c r="E3052" t="n">
        <v>58.730460543162</v>
      </c>
      <c r="F3052" t="n">
        <v>86.38463773621589</v>
      </c>
      <c r="G3052" t="n">
        <v>0.533029923816377</v>
      </c>
      <c r="H3052" t="n">
        <v>25.102904538654</v>
      </c>
      <c r="I3052" t="n">
        <v>33.4470826419572</v>
      </c>
      <c r="J3052" t="n">
        <v>350.046054596902</v>
      </c>
      <c r="K3052" t="n">
        <v>3.82950896167701</v>
      </c>
      <c r="L3052" t="n">
        <v>0.515446807146113</v>
      </c>
      <c r="M3052" t="n">
        <v>1.99766666516586</v>
      </c>
    </row>
    <row r="3053">
      <c r="A3053" t="n">
        <v>4.57503749085741</v>
      </c>
      <c r="B3053" t="n">
        <v>75.70481146986251</v>
      </c>
      <c r="C3053" t="n">
        <v>212.546580860935</v>
      </c>
      <c r="D3053" t="n">
        <v>90.2308485830274</v>
      </c>
      <c r="E3053" t="n">
        <v>44.4433242212778</v>
      </c>
      <c r="F3053" t="n">
        <v>82.34952390404889</v>
      </c>
      <c r="G3053" t="n">
        <v>0.810062501509311</v>
      </c>
      <c r="H3053" t="n">
        <v>28.8827889321764</v>
      </c>
      <c r="I3053" t="n">
        <v>27.4524662511373</v>
      </c>
      <c r="J3053" t="n">
        <v>570.606904852468</v>
      </c>
      <c r="K3053" t="n">
        <v>7.07073513453162</v>
      </c>
      <c r="L3053" t="n">
        <v>0.157751638878312</v>
      </c>
      <c r="M3053" t="n">
        <v>0.377704728336892</v>
      </c>
    </row>
    <row r="3054">
      <c r="A3054" t="n">
        <v>5.60222831238216</v>
      </c>
      <c r="B3054" t="n">
        <v>5.56055216804606</v>
      </c>
      <c r="C3054" t="n">
        <v>158.352063988203</v>
      </c>
      <c r="D3054" t="n">
        <v>86.2913078165995</v>
      </c>
      <c r="E3054" t="n">
        <v>54.7516375802584</v>
      </c>
      <c r="F3054" t="n">
        <v>73.23471021555839</v>
      </c>
      <c r="G3054" t="n">
        <v>0.166157449122407</v>
      </c>
      <c r="H3054" t="n">
        <v>15.7396045909503</v>
      </c>
      <c r="I3054" t="n">
        <v>41.6775651064375</v>
      </c>
      <c r="J3054" t="n">
        <v>314.352568575063</v>
      </c>
      <c r="K3054" t="n">
        <v>6.39819613484813</v>
      </c>
      <c r="L3054" t="n">
        <v>0.443849340574152</v>
      </c>
      <c r="M3054" t="n">
        <v>0.07049343171659821</v>
      </c>
    </row>
    <row r="3055">
      <c r="A3055" t="n">
        <v>123.390084098948</v>
      </c>
      <c r="B3055" t="n">
        <v>0.687796221964931</v>
      </c>
      <c r="C3055" t="n">
        <v>76.2159723409406</v>
      </c>
      <c r="D3055" t="n">
        <v>99.33308883404599</v>
      </c>
      <c r="E3055" t="n">
        <v>44.968943286661</v>
      </c>
      <c r="F3055" t="n">
        <v>81.8024072905127</v>
      </c>
      <c r="G3055" t="n">
        <v>0.272434571112695</v>
      </c>
      <c r="H3055" t="n">
        <v>30.6910450360043</v>
      </c>
      <c r="I3055" t="n">
        <v>58.6687312700868</v>
      </c>
      <c r="J3055" t="n">
        <v>656.010002073984</v>
      </c>
      <c r="K3055" t="n">
        <v>5.65394495394897</v>
      </c>
      <c r="L3055" t="n">
        <v>0.200134974630922</v>
      </c>
      <c r="M3055" t="n">
        <v>1.62797737642042</v>
      </c>
    </row>
    <row r="3056">
      <c r="A3056" t="n">
        <v>54.0285962116894</v>
      </c>
      <c r="B3056" t="n">
        <v>21.2447277195472</v>
      </c>
      <c r="C3056" t="n">
        <v>203.231420316555</v>
      </c>
      <c r="D3056" t="n">
        <v>71.14541393011829</v>
      </c>
      <c r="E3056" t="n">
        <v>46.7557912420198</v>
      </c>
      <c r="F3056" t="n">
        <v>92.0180936419985</v>
      </c>
      <c r="G3056" t="n">
        <v>0.596380824681724</v>
      </c>
      <c r="H3056" t="n">
        <v>24.8775188253697</v>
      </c>
      <c r="I3056" t="n">
        <v>89.1595877984428</v>
      </c>
      <c r="J3056" t="n">
        <v>467.390862543443</v>
      </c>
      <c r="K3056" t="n">
        <v>11.9478379073011</v>
      </c>
      <c r="L3056" t="n">
        <v>0.836186208315211</v>
      </c>
      <c r="M3056" t="n">
        <v>0.370382313146303</v>
      </c>
    </row>
    <row r="3057">
      <c r="A3057" t="n">
        <v>19.0590768977827</v>
      </c>
      <c r="B3057" t="n">
        <v>66.3523593913452</v>
      </c>
      <c r="C3057" t="n">
        <v>236.48879567547</v>
      </c>
      <c r="D3057" t="n">
        <v>94.3019134000434</v>
      </c>
      <c r="E3057" t="n">
        <v>24.5205461071123</v>
      </c>
      <c r="F3057" t="n">
        <v>97.6385923504032</v>
      </c>
      <c r="G3057" t="n">
        <v>0.952379492277425</v>
      </c>
      <c r="H3057" t="n">
        <v>15.2431468782798</v>
      </c>
      <c r="I3057" t="n">
        <v>75.535762426028</v>
      </c>
      <c r="J3057" t="n">
        <v>350.062464046415</v>
      </c>
      <c r="K3057" t="n">
        <v>9.601943645751399</v>
      </c>
      <c r="L3057" t="n">
        <v>0.254736277637512</v>
      </c>
      <c r="M3057" t="n">
        <v>0.361164831018767</v>
      </c>
    </row>
    <row r="3058">
      <c r="A3058" t="n">
        <v>78.3364890082206</v>
      </c>
      <c r="B3058" t="n">
        <v>41.1197488882545</v>
      </c>
      <c r="C3058" t="n">
        <v>239.461379847392</v>
      </c>
      <c r="D3058" t="n">
        <v>84.4254122575699</v>
      </c>
      <c r="E3058" t="n">
        <v>25.1739349006909</v>
      </c>
      <c r="F3058" t="n">
        <v>77.5503821158093</v>
      </c>
      <c r="G3058" t="n">
        <v>0.167282062049602</v>
      </c>
      <c r="H3058" t="n">
        <v>31.8472349736595</v>
      </c>
      <c r="I3058" t="n">
        <v>46.6305062024387</v>
      </c>
      <c r="J3058" t="n">
        <v>588.049964844991</v>
      </c>
      <c r="K3058" t="n">
        <v>6.49872293153629</v>
      </c>
      <c r="L3058" t="n">
        <v>0.417104716244024</v>
      </c>
      <c r="M3058" t="n">
        <v>0.498853875617647</v>
      </c>
    </row>
    <row r="3059">
      <c r="A3059" t="n">
        <v>115.499032964791</v>
      </c>
      <c r="B3059" t="n">
        <v>40.2406259299311</v>
      </c>
      <c r="C3059" t="n">
        <v>123.803546482234</v>
      </c>
      <c r="D3059" t="n">
        <v>85.99836998080779</v>
      </c>
      <c r="E3059" t="n">
        <v>49.1492324788014</v>
      </c>
      <c r="F3059" t="n">
        <v>80.65706551991499</v>
      </c>
      <c r="G3059" t="n">
        <v>0.138775794541177</v>
      </c>
      <c r="H3059" t="n">
        <v>32.8096908890662</v>
      </c>
      <c r="I3059" t="n">
        <v>60.3092240532499</v>
      </c>
      <c r="J3059" t="n">
        <v>356.160314937648</v>
      </c>
      <c r="K3059" t="n">
        <v>10.4611970249887</v>
      </c>
      <c r="L3059" t="n">
        <v>0.407787652492135</v>
      </c>
      <c r="M3059" t="n">
        <v>1.2579579669724</v>
      </c>
    </row>
    <row r="3060">
      <c r="A3060" t="n">
        <v>32.3731541245264</v>
      </c>
      <c r="B3060" t="n">
        <v>88.45868882296131</v>
      </c>
      <c r="C3060" t="n">
        <v>77.1033747121508</v>
      </c>
      <c r="D3060" t="n">
        <v>61.2227413408841</v>
      </c>
      <c r="E3060" t="n">
        <v>24.8353144584949</v>
      </c>
      <c r="F3060" t="n">
        <v>74.6188298231327</v>
      </c>
      <c r="G3060" t="n">
        <v>0.24089560743507</v>
      </c>
      <c r="H3060" t="n">
        <v>30.720994713967</v>
      </c>
      <c r="I3060" t="n">
        <v>63.6315621657445</v>
      </c>
      <c r="J3060" t="n">
        <v>681.6391585359351</v>
      </c>
      <c r="K3060" t="n">
        <v>7.40699490640851</v>
      </c>
      <c r="L3060" t="n">
        <v>0.866294960021758</v>
      </c>
      <c r="M3060" t="n">
        <v>1.56714076175585</v>
      </c>
    </row>
    <row r="3061">
      <c r="A3061" t="n">
        <v>93.43357137285</v>
      </c>
      <c r="B3061" t="n">
        <v>89.55628481318379</v>
      </c>
      <c r="C3061" t="n">
        <v>153.679925326613</v>
      </c>
      <c r="D3061" t="n">
        <v>44.4128138125039</v>
      </c>
      <c r="E3061" t="n">
        <v>38.1385035400765</v>
      </c>
      <c r="F3061" t="n">
        <v>90.721686826869</v>
      </c>
      <c r="G3061" t="n">
        <v>0.67703781597414</v>
      </c>
      <c r="H3061" t="n">
        <v>23.5482554399605</v>
      </c>
      <c r="I3061" t="n">
        <v>77.5909054873143</v>
      </c>
      <c r="J3061" t="n">
        <v>691.494604862492</v>
      </c>
      <c r="K3061" t="n">
        <v>10.8554197113107</v>
      </c>
      <c r="L3061" t="n">
        <v>0.75779746473226</v>
      </c>
      <c r="M3061" t="n">
        <v>1.19072061368072</v>
      </c>
    </row>
    <row r="3062">
      <c r="A3062" t="n">
        <v>12.8021197490651</v>
      </c>
      <c r="B3062" t="n">
        <v>90.9175264053585</v>
      </c>
      <c r="C3062" t="n">
        <v>72.5218458698441</v>
      </c>
      <c r="D3062" t="n">
        <v>94.1102265288953</v>
      </c>
      <c r="E3062" t="n">
        <v>22.4676155453351</v>
      </c>
      <c r="F3062" t="n">
        <v>98.8056529002977</v>
      </c>
      <c r="G3062" t="n">
        <v>0.459093625003222</v>
      </c>
      <c r="H3062" t="n">
        <v>28.240121351649</v>
      </c>
      <c r="I3062" t="n">
        <v>71.55162497938601</v>
      </c>
      <c r="J3062" t="n">
        <v>533.398120983098</v>
      </c>
      <c r="K3062" t="n">
        <v>5.3974186106752</v>
      </c>
      <c r="L3062" t="n">
        <v>0.057575489015084</v>
      </c>
      <c r="M3062" t="n">
        <v>1.43018484265259</v>
      </c>
    </row>
    <row r="3063">
      <c r="A3063" t="n">
        <v>7.75225817529115</v>
      </c>
      <c r="B3063" t="n">
        <v>31.3878076515027</v>
      </c>
      <c r="C3063" t="n">
        <v>236.797483702523</v>
      </c>
      <c r="D3063" t="n">
        <v>48.8905458054305</v>
      </c>
      <c r="E3063" t="n">
        <v>50.8491690404534</v>
      </c>
      <c r="F3063" t="n">
        <v>89.2285665954452</v>
      </c>
      <c r="G3063" t="n">
        <v>0.842997141475917</v>
      </c>
      <c r="H3063" t="n">
        <v>24.6789426533358</v>
      </c>
      <c r="I3063" t="n">
        <v>59.8503788879798</v>
      </c>
      <c r="J3063" t="n">
        <v>256.816944875114</v>
      </c>
      <c r="K3063" t="n">
        <v>5.01240204648358</v>
      </c>
      <c r="L3063" t="n">
        <v>0.06708745716816431</v>
      </c>
      <c r="M3063" t="n">
        <v>0.165289195854269</v>
      </c>
    </row>
    <row r="3064">
      <c r="A3064" t="n">
        <v>79.7031947352222</v>
      </c>
      <c r="B3064" t="n">
        <v>69.10558127392611</v>
      </c>
      <c r="C3064" t="n">
        <v>86.71592547102919</v>
      </c>
      <c r="D3064" t="n">
        <v>58.4937430524702</v>
      </c>
      <c r="E3064" t="n">
        <v>15.5250675613845</v>
      </c>
      <c r="F3064" t="n">
        <v>88.5122959001867</v>
      </c>
      <c r="G3064" t="n">
        <v>0.164739836333229</v>
      </c>
      <c r="H3064" t="n">
        <v>32.5155432539923</v>
      </c>
      <c r="I3064" t="n">
        <v>66.8428118927759</v>
      </c>
      <c r="J3064" t="n">
        <v>331.604424966646</v>
      </c>
      <c r="K3064" t="n">
        <v>5.22558013122702</v>
      </c>
      <c r="L3064" t="n">
        <v>0.551197245130704</v>
      </c>
      <c r="M3064" t="n">
        <v>1.71604896660896</v>
      </c>
    </row>
    <row r="3065">
      <c r="A3065" t="n">
        <v>81.0952682415159</v>
      </c>
      <c r="B3065" t="n">
        <v>27.1633181274369</v>
      </c>
      <c r="C3065" t="n">
        <v>100.553171990232</v>
      </c>
      <c r="D3065" t="n">
        <v>50.1502876412669</v>
      </c>
      <c r="E3065" t="n">
        <v>51.4723319880832</v>
      </c>
      <c r="F3065" t="n">
        <v>86.60469791501301</v>
      </c>
      <c r="G3065" t="n">
        <v>0.276772678133231</v>
      </c>
      <c r="H3065" t="n">
        <v>29.5895046558422</v>
      </c>
      <c r="I3065" t="n">
        <v>72.2142327674029</v>
      </c>
      <c r="J3065" t="n">
        <v>457.708481108027</v>
      </c>
      <c r="K3065" t="n">
        <v>7.84632518512547</v>
      </c>
      <c r="L3065" t="n">
        <v>0.427719027357793</v>
      </c>
      <c r="M3065" t="n">
        <v>1.07663023601919</v>
      </c>
    </row>
    <row r="3066">
      <c r="A3066" t="n">
        <v>95.6144852247309</v>
      </c>
      <c r="B3066" t="n">
        <v>19.0609833074449</v>
      </c>
      <c r="C3066" t="n">
        <v>131.327305376994</v>
      </c>
      <c r="D3066" t="n">
        <v>60.8336482564177</v>
      </c>
      <c r="E3066" t="n">
        <v>40.13649002538</v>
      </c>
      <c r="F3066" t="n">
        <v>72.65367222056609</v>
      </c>
      <c r="G3066" t="n">
        <v>0.370023764918406</v>
      </c>
      <c r="H3066" t="n">
        <v>17.0449778456862</v>
      </c>
      <c r="I3066" t="n">
        <v>29.3200841393383</v>
      </c>
      <c r="J3066" t="n">
        <v>625.72372504899</v>
      </c>
      <c r="K3066" t="n">
        <v>5.62182052039621</v>
      </c>
      <c r="L3066" t="n">
        <v>0.275584220536842</v>
      </c>
      <c r="M3066" t="n">
        <v>0.873203537754618</v>
      </c>
    </row>
    <row r="3067">
      <c r="A3067" t="n">
        <v>108.913700058399</v>
      </c>
      <c r="B3067" t="n">
        <v>18.4632457347369</v>
      </c>
      <c r="C3067" t="n">
        <v>126.632893711825</v>
      </c>
      <c r="D3067" t="n">
        <v>52.3454571093094</v>
      </c>
      <c r="E3067" t="n">
        <v>19.3454767413538</v>
      </c>
      <c r="F3067" t="n">
        <v>91.8851147928815</v>
      </c>
      <c r="G3067" t="n">
        <v>0.664057078019906</v>
      </c>
      <c r="H3067" t="n">
        <v>31.0773389554749</v>
      </c>
      <c r="I3067" t="n">
        <v>34.0318822913766</v>
      </c>
      <c r="J3067" t="n">
        <v>292.443248471014</v>
      </c>
      <c r="K3067" t="n">
        <v>4.32407715731745</v>
      </c>
      <c r="L3067" t="n">
        <v>0.792620938207405</v>
      </c>
      <c r="M3067" t="n">
        <v>1.005875654055</v>
      </c>
    </row>
    <row r="3068">
      <c r="A3068" t="n">
        <v>146.37781191938</v>
      </c>
      <c r="B3068" t="n">
        <v>34.2107620863594</v>
      </c>
      <c r="C3068" t="n">
        <v>208.932578479577</v>
      </c>
      <c r="D3068" t="n">
        <v>14.3170802721528</v>
      </c>
      <c r="E3068" t="n">
        <v>37.1017692753059</v>
      </c>
      <c r="F3068" t="n">
        <v>88.0614863064805</v>
      </c>
      <c r="G3068" t="n">
        <v>0.716655421271392</v>
      </c>
      <c r="H3068" t="n">
        <v>32.180960358445</v>
      </c>
      <c r="I3068" t="n">
        <v>68.20090022352611</v>
      </c>
      <c r="J3068" t="n">
        <v>252.201729506966</v>
      </c>
      <c r="K3068" t="n">
        <v>11.9516512665515</v>
      </c>
      <c r="L3068" t="n">
        <v>0.128635171898999</v>
      </c>
      <c r="M3068" t="n">
        <v>0.864338986555188</v>
      </c>
    </row>
    <row r="3069">
      <c r="A3069" t="n">
        <v>77.4450522451793</v>
      </c>
      <c r="B3069" t="n">
        <v>42.9957619779821</v>
      </c>
      <c r="C3069" t="n">
        <v>141.263364110192</v>
      </c>
      <c r="D3069" t="n">
        <v>89.3843367406928</v>
      </c>
      <c r="E3069" t="n">
        <v>24.124941842367</v>
      </c>
      <c r="F3069" t="n">
        <v>89.84430306568861</v>
      </c>
      <c r="G3069" t="n">
        <v>0.211782964567396</v>
      </c>
      <c r="H3069" t="n">
        <v>24.2675545153674</v>
      </c>
      <c r="I3069" t="n">
        <v>79.5297893391342</v>
      </c>
      <c r="J3069" t="n">
        <v>237.238741594517</v>
      </c>
      <c r="K3069" t="n">
        <v>11.1038990469726</v>
      </c>
      <c r="L3069" t="n">
        <v>0.9740569128701509</v>
      </c>
      <c r="M3069" t="n">
        <v>0.852597657780639</v>
      </c>
    </row>
    <row r="3070">
      <c r="A3070" t="n">
        <v>48.4434709411868</v>
      </c>
      <c r="B3070" t="n">
        <v>83.09491710550679</v>
      </c>
      <c r="C3070" t="n">
        <v>84.15365200066729</v>
      </c>
      <c r="D3070" t="n">
        <v>49.9954437024192</v>
      </c>
      <c r="E3070" t="n">
        <v>26.1733667365248</v>
      </c>
      <c r="F3070" t="n">
        <v>96.9643327908226</v>
      </c>
      <c r="G3070" t="n">
        <v>0.949424238092565</v>
      </c>
      <c r="H3070" t="n">
        <v>36.8946445239926</v>
      </c>
      <c r="I3070" t="n">
        <v>48.6483597889837</v>
      </c>
      <c r="J3070" t="n">
        <v>453.483781180023</v>
      </c>
      <c r="K3070" t="n">
        <v>8.71511193743771</v>
      </c>
      <c r="L3070" t="n">
        <v>0.0241025067521609</v>
      </c>
      <c r="M3070" t="n">
        <v>1.56307401231471</v>
      </c>
    </row>
    <row r="3071">
      <c r="A3071" t="n">
        <v>119.277929215305</v>
      </c>
      <c r="B3071" t="n">
        <v>11.9891093472712</v>
      </c>
      <c r="C3071" t="n">
        <v>103.441979097214</v>
      </c>
      <c r="D3071" t="n">
        <v>63.0049283656613</v>
      </c>
      <c r="E3071" t="n">
        <v>27.576402079844</v>
      </c>
      <c r="F3071" t="n">
        <v>93.5188236118305</v>
      </c>
      <c r="G3071" t="n">
        <v>0.406939721671188</v>
      </c>
      <c r="H3071" t="n">
        <v>36.075358871124</v>
      </c>
      <c r="I3071" t="n">
        <v>88.5923225729844</v>
      </c>
      <c r="J3071" t="n">
        <v>642.350484797352</v>
      </c>
      <c r="K3071" t="n">
        <v>11.0238858653155</v>
      </c>
      <c r="L3071" t="n">
        <v>0.118230724610843</v>
      </c>
      <c r="M3071" t="n">
        <v>1.26899193576159</v>
      </c>
    </row>
    <row r="3072">
      <c r="A3072" t="n">
        <v>40.6248376893111</v>
      </c>
      <c r="B3072" t="n">
        <v>73.4925847394894</v>
      </c>
      <c r="C3072" t="n">
        <v>151.822677037504</v>
      </c>
      <c r="D3072" t="n">
        <v>22.5269022482188</v>
      </c>
      <c r="E3072" t="n">
        <v>13.165962348616</v>
      </c>
      <c r="F3072" t="n">
        <v>93.4274575646357</v>
      </c>
      <c r="G3072" t="n">
        <v>0.741851886700254</v>
      </c>
      <c r="H3072" t="n">
        <v>19.3791630974934</v>
      </c>
      <c r="I3072" t="n">
        <v>35.1250212871361</v>
      </c>
      <c r="J3072" t="n">
        <v>221.179621321946</v>
      </c>
      <c r="K3072" t="n">
        <v>11.4191646375703</v>
      </c>
      <c r="L3072" t="n">
        <v>0.311316654275852</v>
      </c>
      <c r="M3072" t="n">
        <v>0.751649384030825</v>
      </c>
    </row>
    <row r="3073">
      <c r="A3073" t="n">
        <v>65.84571310584541</v>
      </c>
      <c r="B3073" t="n">
        <v>53.1454914189305</v>
      </c>
      <c r="C3073" t="n">
        <v>79.4907834852269</v>
      </c>
      <c r="D3073" t="n">
        <v>10.3049063184375</v>
      </c>
      <c r="E3073" t="n">
        <v>59.2980842200708</v>
      </c>
      <c r="F3073" t="n">
        <v>97.8155130663804</v>
      </c>
      <c r="G3073" t="n">
        <v>0.571786947052929</v>
      </c>
      <c r="H3073" t="n">
        <v>37.6066577121467</v>
      </c>
      <c r="I3073" t="n">
        <v>49.1689497430407</v>
      </c>
      <c r="J3073" t="n">
        <v>306.160766996767</v>
      </c>
      <c r="K3073" t="n">
        <v>9.08497462679251</v>
      </c>
      <c r="L3073" t="n">
        <v>0.509149095255503</v>
      </c>
      <c r="M3073" t="n">
        <v>1.49691823140693</v>
      </c>
    </row>
    <row r="3074">
      <c r="A3074" t="n">
        <v>11.7684572013398</v>
      </c>
      <c r="B3074" t="n">
        <v>28.7945342675992</v>
      </c>
      <c r="C3074" t="n">
        <v>172.331135129202</v>
      </c>
      <c r="D3074" t="n">
        <v>32.0761084279278</v>
      </c>
      <c r="E3074" t="n">
        <v>11.5767314065612</v>
      </c>
      <c r="F3074" t="n">
        <v>99.69804854389</v>
      </c>
      <c r="G3074" t="n">
        <v>0.300482302192395</v>
      </c>
      <c r="H3074" t="n">
        <v>26.0218092873769</v>
      </c>
      <c r="I3074" t="n">
        <v>46.4966130424277</v>
      </c>
      <c r="J3074" t="n">
        <v>546.6285079197499</v>
      </c>
      <c r="K3074" t="n">
        <v>7.66811800822177</v>
      </c>
      <c r="L3074" t="n">
        <v>0.216136158479323</v>
      </c>
      <c r="M3074" t="n">
        <v>0.235378193285556</v>
      </c>
    </row>
    <row r="3075">
      <c r="A3075" t="n">
        <v>3.80261151231862</v>
      </c>
      <c r="B3075" t="n">
        <v>49.2819584532824</v>
      </c>
      <c r="C3075" t="n">
        <v>163.149461310229</v>
      </c>
      <c r="D3075" t="n">
        <v>73.4127428920015</v>
      </c>
      <c r="E3075" t="n">
        <v>43.1248436592139</v>
      </c>
      <c r="F3075" t="n">
        <v>87.4384819588317</v>
      </c>
      <c r="G3075" t="n">
        <v>0.8616054908038689</v>
      </c>
      <c r="H3075" t="n">
        <v>33.0937413158573</v>
      </c>
      <c r="I3075" t="n">
        <v>85.12071585085</v>
      </c>
      <c r="J3075" t="n">
        <v>612.931717571857</v>
      </c>
      <c r="K3075" t="n">
        <v>10.938016129932</v>
      </c>
      <c r="L3075" t="n">
        <v>0.7362151488540259</v>
      </c>
      <c r="M3075" t="n">
        <v>0.32537385789639</v>
      </c>
    </row>
    <row r="3076">
      <c r="A3076" t="n">
        <v>144.397262201688</v>
      </c>
      <c r="B3076" t="n">
        <v>29.9942069777022</v>
      </c>
      <c r="C3076" t="n">
        <v>192.940463276451</v>
      </c>
      <c r="D3076" t="n">
        <v>18.927507710159</v>
      </c>
      <c r="E3076" t="n">
        <v>28.5613823878715</v>
      </c>
      <c r="F3076" t="n">
        <v>73.2664484809349</v>
      </c>
      <c r="G3076" t="n">
        <v>0.836414225372736</v>
      </c>
      <c r="H3076" t="n">
        <v>35.3524251741809</v>
      </c>
      <c r="I3076" t="n">
        <v>39.9764962300777</v>
      </c>
      <c r="J3076" t="n">
        <v>603.699764649584</v>
      </c>
      <c r="K3076" t="n">
        <v>8.11017297221618</v>
      </c>
      <c r="L3076" t="n">
        <v>0.357541903425989</v>
      </c>
      <c r="M3076" t="n">
        <v>0.903861560784455</v>
      </c>
    </row>
    <row r="3077">
      <c r="A3077" t="n">
        <v>125.39701807683</v>
      </c>
      <c r="B3077" t="n">
        <v>59.6081955238305</v>
      </c>
      <c r="C3077" t="n">
        <v>237.540923075873</v>
      </c>
      <c r="D3077" t="n">
        <v>91.7998696347821</v>
      </c>
      <c r="E3077" t="n">
        <v>42.3005145473349</v>
      </c>
      <c r="F3077" t="n">
        <v>83.773897233263</v>
      </c>
      <c r="G3077" t="n">
        <v>0.456464668525021</v>
      </c>
      <c r="H3077" t="n">
        <v>27.6278105267422</v>
      </c>
      <c r="I3077" t="n">
        <v>52.955354462955</v>
      </c>
      <c r="J3077" t="n">
        <v>592.5340286601649</v>
      </c>
      <c r="K3077" t="n">
        <v>4.14120488568486</v>
      </c>
      <c r="L3077" t="n">
        <v>0.0385383333969375</v>
      </c>
      <c r="M3077" t="n">
        <v>0.778835117866126</v>
      </c>
    </row>
    <row r="3078">
      <c r="A3078" t="n">
        <v>104.396130914054</v>
      </c>
      <c r="B3078" t="n">
        <v>43.3843922855244</v>
      </c>
      <c r="C3078" t="n">
        <v>232.450912220231</v>
      </c>
      <c r="D3078" t="n">
        <v>29.3520312420566</v>
      </c>
      <c r="E3078" t="n">
        <v>27.8124126543791</v>
      </c>
      <c r="F3078" t="n">
        <v>93.6280343938493</v>
      </c>
      <c r="G3078" t="n">
        <v>0.6297468271244691</v>
      </c>
      <c r="H3078" t="n">
        <v>24.9775484842703</v>
      </c>
      <c r="I3078" t="n">
        <v>33.106368773073</v>
      </c>
      <c r="J3078" t="n">
        <v>264.89990040667</v>
      </c>
      <c r="K3078" t="n">
        <v>6.30170400411755</v>
      </c>
      <c r="L3078" t="n">
        <v>0.877721967440644</v>
      </c>
      <c r="M3078" t="n">
        <v>0.635749376727839</v>
      </c>
    </row>
    <row r="3079">
      <c r="A3079" t="n">
        <v>61.3429416621404</v>
      </c>
      <c r="B3079" t="n">
        <v>16.4405529078878</v>
      </c>
      <c r="C3079" t="n">
        <v>239.215123613766</v>
      </c>
      <c r="D3079" t="n">
        <v>28.4134252862598</v>
      </c>
      <c r="E3079" t="n">
        <v>43.6875323129429</v>
      </c>
      <c r="F3079" t="n">
        <v>70.8317597428554</v>
      </c>
      <c r="G3079" t="n">
        <v>0.332043126342345</v>
      </c>
      <c r="H3079" t="n">
        <v>37.8862842153774</v>
      </c>
      <c r="I3079" t="n">
        <v>56.488636699371</v>
      </c>
      <c r="J3079" t="n">
        <v>398.618791091459</v>
      </c>
      <c r="K3079" t="n">
        <v>7.01328856561839</v>
      </c>
      <c r="L3079" t="n">
        <v>0.943865673086063</v>
      </c>
      <c r="M3079" t="n">
        <v>0.32516127354245</v>
      </c>
    </row>
    <row r="3080">
      <c r="A3080" t="n">
        <v>25.9941480106268</v>
      </c>
      <c r="B3080" t="n">
        <v>11.6583074555696</v>
      </c>
      <c r="C3080" t="n">
        <v>98.9431194047401</v>
      </c>
      <c r="D3080" t="n">
        <v>26.3357165459345</v>
      </c>
      <c r="E3080" t="n">
        <v>46.461775473418</v>
      </c>
      <c r="F3080" t="n">
        <v>71.70662315068439</v>
      </c>
      <c r="G3080" t="n">
        <v>0.720866465871671</v>
      </c>
      <c r="H3080" t="n">
        <v>20.7713388233855</v>
      </c>
      <c r="I3080" t="n">
        <v>80.01829186245131</v>
      </c>
      <c r="J3080" t="n">
        <v>692.372331415873</v>
      </c>
      <c r="K3080" t="n">
        <v>11.4183211452203</v>
      </c>
      <c r="L3080" t="n">
        <v>0.618563622437044</v>
      </c>
      <c r="M3080" t="n">
        <v>0.380546472682224</v>
      </c>
    </row>
    <row r="3081">
      <c r="A3081" t="n">
        <v>23.4655564006629</v>
      </c>
      <c r="B3081" t="n">
        <v>54.669568207213</v>
      </c>
      <c r="C3081" t="n">
        <v>76.3130613278709</v>
      </c>
      <c r="D3081" t="n">
        <v>11.2583541674228</v>
      </c>
      <c r="E3081" t="n">
        <v>44.5276320199822</v>
      </c>
      <c r="F3081" t="n">
        <v>72.0147334714846</v>
      </c>
      <c r="G3081" t="n">
        <v>0.378124131358388</v>
      </c>
      <c r="H3081" t="n">
        <v>21.4242519429786</v>
      </c>
      <c r="I3081" t="n">
        <v>41.2827623323394</v>
      </c>
      <c r="J3081" t="n">
        <v>694.4437857940439</v>
      </c>
      <c r="K3081" t="n">
        <v>8.932669250752401</v>
      </c>
      <c r="L3081" t="n">
        <v>0.806536388570405</v>
      </c>
      <c r="M3081" t="n">
        <v>1.02387615205607</v>
      </c>
    </row>
    <row r="3082">
      <c r="A3082" t="n">
        <v>37.5364347246893</v>
      </c>
      <c r="B3082" t="n">
        <v>90.2413033286103</v>
      </c>
      <c r="C3082" t="n">
        <v>110.455340099289</v>
      </c>
      <c r="D3082" t="n">
        <v>79.46249216304111</v>
      </c>
      <c r="E3082" t="n">
        <v>15.6980990679076</v>
      </c>
      <c r="F3082" t="n">
        <v>91.93107274984931</v>
      </c>
      <c r="G3082" t="n">
        <v>0.859670860944011</v>
      </c>
      <c r="H3082" t="n">
        <v>24.0405078503359</v>
      </c>
      <c r="I3082" t="n">
        <v>76.7554450513979</v>
      </c>
      <c r="J3082" t="n">
        <v>501.213695977093</v>
      </c>
      <c r="K3082" t="n">
        <v>10.877498065163</v>
      </c>
      <c r="L3082" t="n">
        <v>0.121111538693301</v>
      </c>
      <c r="M3082" t="n">
        <v>1.15682715549661</v>
      </c>
    </row>
    <row r="3083">
      <c r="A3083" t="n">
        <v>82.383999705918</v>
      </c>
      <c r="B3083" t="n">
        <v>34.3957686557685</v>
      </c>
      <c r="C3083" t="n">
        <v>229.017034553262</v>
      </c>
      <c r="D3083" t="n">
        <v>88.7531078120732</v>
      </c>
      <c r="E3083" t="n">
        <v>42.8446617327342</v>
      </c>
      <c r="F3083" t="n">
        <v>85.0349988568951</v>
      </c>
      <c r="G3083" t="n">
        <v>0.295646593849546</v>
      </c>
      <c r="H3083" t="n">
        <v>36.4866444492641</v>
      </c>
      <c r="I3083" t="n">
        <v>83.7918107522938</v>
      </c>
      <c r="J3083" t="n">
        <v>554.633602360567</v>
      </c>
      <c r="K3083" t="n">
        <v>9.818325307559419</v>
      </c>
      <c r="L3083" t="n">
        <v>0.268820281786664</v>
      </c>
      <c r="M3083" t="n">
        <v>0.509917387060609</v>
      </c>
    </row>
    <row r="3084">
      <c r="A3084" t="n">
        <v>107.189388405009</v>
      </c>
      <c r="B3084" t="n">
        <v>73.3000107222623</v>
      </c>
      <c r="C3084" t="n">
        <v>244.410694924697</v>
      </c>
      <c r="D3084" t="n">
        <v>65.2746432354579</v>
      </c>
      <c r="E3084" t="n">
        <v>23.9993774727048</v>
      </c>
      <c r="F3084" t="n">
        <v>81.0669383056178</v>
      </c>
      <c r="G3084" t="n">
        <v>0.113323080536617</v>
      </c>
      <c r="H3084" t="n">
        <v>38.4697066053269</v>
      </c>
      <c r="I3084" t="n">
        <v>25.1070522800194</v>
      </c>
      <c r="J3084" t="n">
        <v>675.641898142654</v>
      </c>
      <c r="K3084" t="n">
        <v>5.78874797870414</v>
      </c>
      <c r="L3084" t="n">
        <v>0.325231687678183</v>
      </c>
      <c r="M3084" t="n">
        <v>0.738467678120273</v>
      </c>
    </row>
    <row r="3085">
      <c r="A3085" t="n">
        <v>99.02960650765969</v>
      </c>
      <c r="B3085" t="n">
        <v>65.8661354939767</v>
      </c>
      <c r="C3085" t="n">
        <v>221.864990214095</v>
      </c>
      <c r="D3085" t="n">
        <v>26.9379983511876</v>
      </c>
      <c r="E3085" t="n">
        <v>11.4400685284666</v>
      </c>
      <c r="F3085" t="n">
        <v>73.168511357852</v>
      </c>
      <c r="G3085" t="n">
        <v>0.341657237771126</v>
      </c>
      <c r="H3085" t="n">
        <v>20.5016928688715</v>
      </c>
      <c r="I3085" t="n">
        <v>72.9497175423475</v>
      </c>
      <c r="J3085" t="n">
        <v>424.963930620605</v>
      </c>
      <c r="K3085" t="n">
        <v>9.46838093757764</v>
      </c>
      <c r="L3085" t="n">
        <v>0.960753166948496</v>
      </c>
      <c r="M3085" t="n">
        <v>0.7432256035496621</v>
      </c>
    </row>
    <row r="3086">
      <c r="A3086" t="n">
        <v>41.9900845418914</v>
      </c>
      <c r="B3086" t="n">
        <v>93.1554914309481</v>
      </c>
      <c r="C3086" t="n">
        <v>72.0035442255087</v>
      </c>
      <c r="D3086" t="n">
        <v>35.6750197246791</v>
      </c>
      <c r="E3086" t="n">
        <v>30.7415335944477</v>
      </c>
      <c r="F3086" t="n">
        <v>91.96720750617661</v>
      </c>
      <c r="G3086" t="n">
        <v>0.271947237813538</v>
      </c>
      <c r="H3086" t="n">
        <v>36.5967536907811</v>
      </c>
      <c r="I3086" t="n">
        <v>37.8740405305343</v>
      </c>
      <c r="J3086" t="n">
        <v>268.433428941896</v>
      </c>
      <c r="K3086" t="n">
        <v>4.75769762331487</v>
      </c>
      <c r="L3086" t="n">
        <v>0.512222639907367</v>
      </c>
      <c r="M3086" t="n">
        <v>1.87692946992506</v>
      </c>
    </row>
    <row r="3087">
      <c r="A3087" t="n">
        <v>143.229792099479</v>
      </c>
      <c r="B3087" t="n">
        <v>82.09810172991401</v>
      </c>
      <c r="C3087" t="n">
        <v>239.485599611958</v>
      </c>
      <c r="D3087" t="n">
        <v>52.8334027628466</v>
      </c>
      <c r="E3087" t="n">
        <v>31.67715514019</v>
      </c>
      <c r="F3087" t="n">
        <v>79.630594316527</v>
      </c>
      <c r="G3087" t="n">
        <v>0.557457795752431</v>
      </c>
      <c r="H3087" t="n">
        <v>21.4550739867142</v>
      </c>
      <c r="I3087" t="n">
        <v>32.272936377564</v>
      </c>
      <c r="J3087" t="n">
        <v>534.474437758039</v>
      </c>
      <c r="K3087" t="n">
        <v>6.6733123054572</v>
      </c>
      <c r="L3087" t="n">
        <v>0.00741355881395999</v>
      </c>
      <c r="M3087" t="n">
        <v>0.940882847459771</v>
      </c>
    </row>
    <row r="3088">
      <c r="A3088" t="n">
        <v>110.684537504365</v>
      </c>
      <c r="B3088" t="n">
        <v>56.6605258905462</v>
      </c>
      <c r="C3088" t="n">
        <v>134.671605470157</v>
      </c>
      <c r="D3088" t="n">
        <v>95.891135646097</v>
      </c>
      <c r="E3088" t="n">
        <v>33.3587066676223</v>
      </c>
      <c r="F3088" t="n">
        <v>77.95972210194</v>
      </c>
      <c r="G3088" t="n">
        <v>0.283332962490918</v>
      </c>
      <c r="H3088" t="n">
        <v>39.2660311687472</v>
      </c>
      <c r="I3088" t="n">
        <v>62.0785674417525</v>
      </c>
      <c r="J3088" t="n">
        <v>680.051152450261</v>
      </c>
      <c r="K3088" t="n">
        <v>10.2548267144033</v>
      </c>
      <c r="L3088" t="n">
        <v>0.380185822870095</v>
      </c>
      <c r="M3088" t="n">
        <v>1.24261578057283</v>
      </c>
    </row>
    <row r="3089">
      <c r="A3089" t="n">
        <v>83.1531078767101</v>
      </c>
      <c r="B3089" t="n">
        <v>65.70304982341069</v>
      </c>
      <c r="C3089" t="n">
        <v>51.8620581524707</v>
      </c>
      <c r="D3089" t="n">
        <v>32.2616234635968</v>
      </c>
      <c r="E3089" t="n">
        <v>45.2412082695358</v>
      </c>
      <c r="F3089" t="n">
        <v>89.5695760466065</v>
      </c>
      <c r="G3089" t="n">
        <v>0.786870883647545</v>
      </c>
      <c r="H3089" t="n">
        <v>29.9351972995395</v>
      </c>
      <c r="I3089" t="n">
        <v>69.3921831360089</v>
      </c>
      <c r="J3089" t="n">
        <v>548.603046933147</v>
      </c>
      <c r="K3089" t="n">
        <v>8.507362457237051</v>
      </c>
      <c r="L3089" t="n">
        <v>0.00775060086557644</v>
      </c>
      <c r="M3089" t="n">
        <v>2.87023230725364</v>
      </c>
    </row>
    <row r="3090">
      <c r="A3090" t="n">
        <v>91.7581119351528</v>
      </c>
      <c r="B3090" t="n">
        <v>89.83864665840341</v>
      </c>
      <c r="C3090" t="n">
        <v>138.478748149638</v>
      </c>
      <c r="D3090" t="n">
        <v>75.84813135278991</v>
      </c>
      <c r="E3090" t="n">
        <v>25.4421904571229</v>
      </c>
      <c r="F3090" t="n">
        <v>86.7703267779052</v>
      </c>
      <c r="G3090" t="n">
        <v>0.317233574203603</v>
      </c>
      <c r="H3090" t="n">
        <v>15.1771616861845</v>
      </c>
      <c r="I3090" t="n">
        <v>47.6332690014649</v>
      </c>
      <c r="J3090" t="n">
        <v>601.660563511868</v>
      </c>
      <c r="K3090" t="n">
        <v>10.4287125535735</v>
      </c>
      <c r="L3090" t="n">
        <v>0.237805740472445</v>
      </c>
      <c r="M3090" t="n">
        <v>1.31136914298182</v>
      </c>
    </row>
    <row r="3091">
      <c r="A3091" t="n">
        <v>62.9400093641684</v>
      </c>
      <c r="B3091" t="n">
        <v>39.9518784586934</v>
      </c>
      <c r="C3091" t="n">
        <v>59.2138339350935</v>
      </c>
      <c r="D3091" t="n">
        <v>49.5503400963628</v>
      </c>
      <c r="E3091" t="n">
        <v>25.7640256551961</v>
      </c>
      <c r="F3091" t="n">
        <v>80.872319254399</v>
      </c>
      <c r="G3091" t="n">
        <v>0.73627136192139</v>
      </c>
      <c r="H3091" t="n">
        <v>15.8532476017794</v>
      </c>
      <c r="I3091" t="n">
        <v>22.7421594957533</v>
      </c>
      <c r="J3091" t="n">
        <v>411.374401985307</v>
      </c>
      <c r="K3091" t="n">
        <v>5.29233224115046</v>
      </c>
      <c r="L3091" t="n">
        <v>0.454700067141177</v>
      </c>
      <c r="M3091" t="n">
        <v>1.73763256400544</v>
      </c>
    </row>
    <row r="3092">
      <c r="A3092" t="n">
        <v>37.1596484251736</v>
      </c>
      <c r="B3092" t="n">
        <v>32.6794705857777</v>
      </c>
      <c r="C3092" t="n">
        <v>158.775584232223</v>
      </c>
      <c r="D3092" t="n">
        <v>36.8062613524019</v>
      </c>
      <c r="E3092" t="n">
        <v>13.027612812063</v>
      </c>
      <c r="F3092" t="n">
        <v>89.2446241241676</v>
      </c>
      <c r="G3092" t="n">
        <v>0.6206238307123511</v>
      </c>
      <c r="H3092" t="n">
        <v>18.6871132701177</v>
      </c>
      <c r="I3092" t="n">
        <v>83.6093166937755</v>
      </c>
      <c r="J3092" t="n">
        <v>248.231577072425</v>
      </c>
      <c r="K3092" t="n">
        <v>9.74773949184565</v>
      </c>
      <c r="L3092" t="n">
        <v>0.323393055420836</v>
      </c>
      <c r="M3092" t="n">
        <v>0.439860567409059</v>
      </c>
    </row>
    <row r="3093">
      <c r="A3093" t="n">
        <v>53.3959017976892</v>
      </c>
      <c r="B3093" t="n">
        <v>1.08110836351963</v>
      </c>
      <c r="C3093" t="n">
        <v>117.71080548741</v>
      </c>
      <c r="D3093" t="n">
        <v>51.0324343319902</v>
      </c>
      <c r="E3093" t="n">
        <v>44.3410607996147</v>
      </c>
      <c r="F3093" t="n">
        <v>78.13664561152351</v>
      </c>
      <c r="G3093" t="n">
        <v>0.987624870824695</v>
      </c>
      <c r="H3093" t="n">
        <v>19.6893289454689</v>
      </c>
      <c r="I3093" t="n">
        <v>71.1522841793246</v>
      </c>
      <c r="J3093" t="n">
        <v>284.441043275866</v>
      </c>
      <c r="K3093" t="n">
        <v>4.82091925297652</v>
      </c>
      <c r="L3093" t="n">
        <v>0.0327342122851707</v>
      </c>
      <c r="M3093" t="n">
        <v>0.462803813743604</v>
      </c>
    </row>
    <row r="3094">
      <c r="A3094" t="n">
        <v>113.676916569655</v>
      </c>
      <c r="B3094" t="n">
        <v>82.6551074191464</v>
      </c>
      <c r="C3094" t="n">
        <v>144.686986718809</v>
      </c>
      <c r="D3094" t="n">
        <v>16.4086045787109</v>
      </c>
      <c r="E3094" t="n">
        <v>38.3913045699792</v>
      </c>
      <c r="F3094" t="n">
        <v>93.84490784812979</v>
      </c>
      <c r="G3094" t="n">
        <v>0.999910879308308</v>
      </c>
      <c r="H3094" t="n">
        <v>34.1904780706649</v>
      </c>
      <c r="I3094" t="n">
        <v>39.016676467811</v>
      </c>
      <c r="J3094" t="n">
        <v>691.327414717738</v>
      </c>
      <c r="K3094" t="n">
        <v>7.90773755158206</v>
      </c>
      <c r="L3094" t="n">
        <v>0.116335722408779</v>
      </c>
      <c r="M3094" t="n">
        <v>1.35694319913799</v>
      </c>
    </row>
    <row r="3095">
      <c r="A3095" t="n">
        <v>2.15902329446338</v>
      </c>
      <c r="B3095" t="n">
        <v>80.09807004033649</v>
      </c>
      <c r="C3095" t="n">
        <v>172.634072148623</v>
      </c>
      <c r="D3095" t="n">
        <v>81.88186338373259</v>
      </c>
      <c r="E3095" t="n">
        <v>27.4712556346894</v>
      </c>
      <c r="F3095" t="n">
        <v>76.8795685092296</v>
      </c>
      <c r="G3095" t="n">
        <v>0.882573474985596</v>
      </c>
      <c r="H3095" t="n">
        <v>20.5691469104237</v>
      </c>
      <c r="I3095" t="n">
        <v>54.7804699021317</v>
      </c>
      <c r="J3095" t="n">
        <v>446.592158497143</v>
      </c>
      <c r="K3095" t="n">
        <v>6.90181135008988</v>
      </c>
      <c r="L3095" t="n">
        <v>0.5508865612227321</v>
      </c>
      <c r="M3095" t="n">
        <v>0.476482375897969</v>
      </c>
    </row>
    <row r="3096">
      <c r="A3096" t="n">
        <v>17.4108960760374</v>
      </c>
      <c r="B3096" t="n">
        <v>10.4454518100151</v>
      </c>
      <c r="C3096" t="n">
        <v>223.760219163564</v>
      </c>
      <c r="D3096" t="n">
        <v>31.897173518467</v>
      </c>
      <c r="E3096" t="n">
        <v>45.2594489458677</v>
      </c>
      <c r="F3096" t="n">
        <v>74.76513086146041</v>
      </c>
      <c r="G3096" t="n">
        <v>0.783985032368876</v>
      </c>
      <c r="H3096" t="n">
        <v>39.2285405012465</v>
      </c>
      <c r="I3096" t="n">
        <v>21.9454952976954</v>
      </c>
      <c r="J3096" t="n">
        <v>206.010295088624</v>
      </c>
      <c r="K3096" t="n">
        <v>8.008282719937259</v>
      </c>
      <c r="L3096" t="n">
        <v>0.695604904384485</v>
      </c>
      <c r="M3096" t="n">
        <v>0.124491957800587</v>
      </c>
    </row>
    <row r="3097">
      <c r="A3097" t="n">
        <v>6.90039630326291</v>
      </c>
      <c r="B3097" t="n">
        <v>57.68573811327</v>
      </c>
      <c r="C3097" t="n">
        <v>182.380315294385</v>
      </c>
      <c r="D3097" t="n">
        <v>75.2870910873673</v>
      </c>
      <c r="E3097" t="n">
        <v>36.8678874613438</v>
      </c>
      <c r="F3097" t="n">
        <v>93.4731822849662</v>
      </c>
      <c r="G3097" t="n">
        <v>0.447810772600516</v>
      </c>
      <c r="H3097" t="n">
        <v>30.9028014300734</v>
      </c>
      <c r="I3097" t="n">
        <v>43.7497947264159</v>
      </c>
      <c r="J3097" t="n">
        <v>677.683640365586</v>
      </c>
      <c r="K3097" t="n">
        <v>4.21980081625445</v>
      </c>
      <c r="L3097" t="n">
        <v>0.404549012232902</v>
      </c>
      <c r="M3097" t="n">
        <v>0.354128865048585</v>
      </c>
    </row>
    <row r="3098">
      <c r="A3098" t="n">
        <v>6.10932034784552</v>
      </c>
      <c r="B3098" t="n">
        <v>46.3981698166887</v>
      </c>
      <c r="C3098" t="n">
        <v>136.809773695636</v>
      </c>
      <c r="D3098" t="n">
        <v>16.1513534303375</v>
      </c>
      <c r="E3098" t="n">
        <v>33.4622472935269</v>
      </c>
      <c r="F3098" t="n">
        <v>91.236760920938</v>
      </c>
      <c r="G3098" t="n">
        <v>0.777949054418173</v>
      </c>
      <c r="H3098" t="n">
        <v>32.3129377313379</v>
      </c>
      <c r="I3098" t="n">
        <v>56.5774664909582</v>
      </c>
      <c r="J3098" t="n">
        <v>448.889955985526</v>
      </c>
      <c r="K3098" t="n">
        <v>6.2510508796171</v>
      </c>
      <c r="L3098" t="n">
        <v>0.731481746424906</v>
      </c>
      <c r="M3098" t="n">
        <v>0.383799259090579</v>
      </c>
    </row>
    <row r="3099">
      <c r="A3099" t="n">
        <v>128.319087601651</v>
      </c>
      <c r="B3099" t="n">
        <v>11.8709095509111</v>
      </c>
      <c r="C3099" t="n">
        <v>213.885570734073</v>
      </c>
      <c r="D3099" t="n">
        <v>95.9588700549117</v>
      </c>
      <c r="E3099" t="n">
        <v>35.5662271830563</v>
      </c>
      <c r="F3099" t="n">
        <v>75.47916927105391</v>
      </c>
      <c r="G3099" t="n">
        <v>0.961007983371541</v>
      </c>
      <c r="H3099" t="n">
        <v>20.4454129821301</v>
      </c>
      <c r="I3099" t="n">
        <v>56.2056530581375</v>
      </c>
      <c r="J3099" t="n">
        <v>618.134199145918</v>
      </c>
      <c r="K3099" t="n">
        <v>9.002134477795559</v>
      </c>
      <c r="L3099" t="n">
        <v>0.163332888515143</v>
      </c>
      <c r="M3099" t="n">
        <v>0.65544391805382</v>
      </c>
    </row>
    <row r="3100">
      <c r="A3100" t="n">
        <v>105.548678907003</v>
      </c>
      <c r="B3100" t="n">
        <v>98.0568227060723</v>
      </c>
      <c r="C3100" t="n">
        <v>231.116427514626</v>
      </c>
      <c r="D3100" t="n">
        <v>27.3713486865128</v>
      </c>
      <c r="E3100" t="n">
        <v>41.8174062633528</v>
      </c>
      <c r="F3100" t="n">
        <v>73.48737258069811</v>
      </c>
      <c r="G3100" t="n">
        <v>0.121039817855899</v>
      </c>
      <c r="H3100" t="n">
        <v>37.3176578523771</v>
      </c>
      <c r="I3100" t="n">
        <v>34.5729414605978</v>
      </c>
      <c r="J3100" t="n">
        <v>474.229071018446</v>
      </c>
      <c r="K3100" t="n">
        <v>8.026777146729239</v>
      </c>
      <c r="L3100" t="n">
        <v>0.122057947807686</v>
      </c>
      <c r="M3100" t="n">
        <v>0.880965074277229</v>
      </c>
    </row>
    <row r="3101">
      <c r="A3101" t="n">
        <v>71.1260743630987</v>
      </c>
      <c r="B3101" t="n">
        <v>21.4695887463355</v>
      </c>
      <c r="C3101" t="n">
        <v>73.9519932864394</v>
      </c>
      <c r="D3101" t="n">
        <v>89.4467868586372</v>
      </c>
      <c r="E3101" t="n">
        <v>43.0001302287299</v>
      </c>
      <c r="F3101" t="n">
        <v>95.1519726546007</v>
      </c>
      <c r="G3101" t="n">
        <v>0.584123230177965</v>
      </c>
      <c r="H3101" t="n">
        <v>31.6953643204982</v>
      </c>
      <c r="I3101" t="n">
        <v>74.3723156328723</v>
      </c>
      <c r="J3101" t="n">
        <v>250.85114183738</v>
      </c>
      <c r="K3101" t="n">
        <v>7.94072783020637</v>
      </c>
      <c r="L3101" t="n">
        <v>0.839453715943275</v>
      </c>
      <c r="M3101" t="n">
        <v>1.25210501762511</v>
      </c>
    </row>
    <row r="3102">
      <c r="A3102" t="n">
        <v>14.6751240976502</v>
      </c>
      <c r="B3102" t="n">
        <v>6.72341800905611</v>
      </c>
      <c r="C3102" t="n">
        <v>156.386595510558</v>
      </c>
      <c r="D3102" t="n">
        <v>82.85258886538909</v>
      </c>
      <c r="E3102" t="n">
        <v>24.4478909570358</v>
      </c>
      <c r="F3102" t="n">
        <v>93.2979544659006</v>
      </c>
      <c r="G3102" t="n">
        <v>0.296198473949591</v>
      </c>
      <c r="H3102" t="n">
        <v>36.6101406085466</v>
      </c>
      <c r="I3102" t="n">
        <v>40.920351096865</v>
      </c>
      <c r="J3102" t="n">
        <v>507.784791065973</v>
      </c>
      <c r="K3102" t="n">
        <v>7.59747100918128</v>
      </c>
      <c r="L3102" t="n">
        <v>0.339213348492199</v>
      </c>
      <c r="M3102" t="n">
        <v>0.136831049362095</v>
      </c>
    </row>
    <row r="3103">
      <c r="A3103" t="n">
        <v>73.74238126752481</v>
      </c>
      <c r="B3103" t="n">
        <v>59.4847379501909</v>
      </c>
      <c r="C3103" t="n">
        <v>106.902391948488</v>
      </c>
      <c r="D3103" t="n">
        <v>97.1073931673274</v>
      </c>
      <c r="E3103" t="n">
        <v>17.0371681695576</v>
      </c>
      <c r="F3103" t="n">
        <v>79.8177212109899</v>
      </c>
      <c r="G3103" t="n">
        <v>0.602088684281965</v>
      </c>
      <c r="H3103" t="n">
        <v>38.9120274307806</v>
      </c>
      <c r="I3103" t="n">
        <v>60.628701622458</v>
      </c>
      <c r="J3103" t="n">
        <v>698.7001381598041</v>
      </c>
      <c r="K3103" t="n">
        <v>11.4949641903499</v>
      </c>
      <c r="L3103" t="n">
        <v>0.432247921944424</v>
      </c>
      <c r="M3103" t="n">
        <v>1.24625011230489</v>
      </c>
    </row>
    <row r="3104">
      <c r="A3104" t="n">
        <v>71.02076561708481</v>
      </c>
      <c r="B3104" t="n">
        <v>73.8866677133032</v>
      </c>
      <c r="C3104" t="n">
        <v>59.4122395753894</v>
      </c>
      <c r="D3104" t="n">
        <v>53.0101594851174</v>
      </c>
      <c r="E3104" t="n">
        <v>17.8317090595259</v>
      </c>
      <c r="F3104" t="n">
        <v>89.74592224640099</v>
      </c>
      <c r="G3104" t="n">
        <v>0.519802380783002</v>
      </c>
      <c r="H3104" t="n">
        <v>18.1410244277399</v>
      </c>
      <c r="I3104" t="n">
        <v>39.0065557876582</v>
      </c>
      <c r="J3104" t="n">
        <v>217.368891322971</v>
      </c>
      <c r="K3104" t="n">
        <v>11.4111272814576</v>
      </c>
      <c r="L3104" t="n">
        <v>0.947581602317296</v>
      </c>
      <c r="M3104" t="n">
        <v>2.43901647079799</v>
      </c>
    </row>
    <row r="3105">
      <c r="A3105" t="n">
        <v>25.9802804865022</v>
      </c>
      <c r="B3105" t="n">
        <v>3.24434460471869</v>
      </c>
      <c r="C3105" t="n">
        <v>183.709339022797</v>
      </c>
      <c r="D3105" t="n">
        <v>75.4657564461356</v>
      </c>
      <c r="E3105" t="n">
        <v>41.96954429515</v>
      </c>
      <c r="F3105" t="n">
        <v>73.72480559643429</v>
      </c>
      <c r="G3105" t="n">
        <v>0.618191723397056</v>
      </c>
      <c r="H3105" t="n">
        <v>17.4146807567236</v>
      </c>
      <c r="I3105" t="n">
        <v>49.7617511090739</v>
      </c>
      <c r="J3105" t="n">
        <v>620.897098757522</v>
      </c>
      <c r="K3105" t="n">
        <v>6.24130475518464</v>
      </c>
      <c r="L3105" t="n">
        <v>0.424112327937109</v>
      </c>
      <c r="M3105" t="n">
        <v>0.15908077992983</v>
      </c>
    </row>
    <row r="3106">
      <c r="A3106" t="n">
        <v>65.0777473856959</v>
      </c>
      <c r="B3106" t="n">
        <v>65.8717638727022</v>
      </c>
      <c r="C3106" t="n">
        <v>222.554155491845</v>
      </c>
      <c r="D3106" t="n">
        <v>43.3639591334005</v>
      </c>
      <c r="E3106" t="n">
        <v>53.6436642883563</v>
      </c>
      <c r="F3106" t="n">
        <v>85.2114297714303</v>
      </c>
      <c r="G3106" t="n">
        <v>0.595865999276851</v>
      </c>
      <c r="H3106" t="n">
        <v>35.0851956647408</v>
      </c>
      <c r="I3106" t="n">
        <v>34.5260237675161</v>
      </c>
      <c r="J3106" t="n">
        <v>317.740397825382</v>
      </c>
      <c r="K3106" t="n">
        <v>6.16705510425784</v>
      </c>
      <c r="L3106" t="n">
        <v>0.00349010585190423</v>
      </c>
      <c r="M3106" t="n">
        <v>0.588393914194078</v>
      </c>
    </row>
    <row r="3107">
      <c r="A3107" t="n">
        <v>59.775710159606</v>
      </c>
      <c r="B3107" t="n">
        <v>53.2291875951454</v>
      </c>
      <c r="C3107" t="n">
        <v>82.5805308954788</v>
      </c>
      <c r="D3107" t="n">
        <v>26.5931414217724</v>
      </c>
      <c r="E3107" t="n">
        <v>30.4748139172775</v>
      </c>
      <c r="F3107" t="n">
        <v>70.5619087618126</v>
      </c>
      <c r="G3107" t="n">
        <v>0.964096335251705</v>
      </c>
      <c r="H3107" t="n">
        <v>36.6531514773542</v>
      </c>
      <c r="I3107" t="n">
        <v>64.3105454772426</v>
      </c>
      <c r="J3107" t="n">
        <v>396.933111356092</v>
      </c>
      <c r="K3107" t="n">
        <v>7.99408610915755</v>
      </c>
      <c r="L3107" t="n">
        <v>0.937971939549835</v>
      </c>
      <c r="M3107" t="n">
        <v>1.36842056064473</v>
      </c>
    </row>
    <row r="3108">
      <c r="A3108" t="n">
        <v>92.3775147078324</v>
      </c>
      <c r="B3108" t="n">
        <v>10.3265008875048</v>
      </c>
      <c r="C3108" t="n">
        <v>212.48273152478</v>
      </c>
      <c r="D3108" t="n">
        <v>49.8768339640103</v>
      </c>
      <c r="E3108" t="n">
        <v>18.4760080164731</v>
      </c>
      <c r="F3108" t="n">
        <v>81.7480564276466</v>
      </c>
      <c r="G3108" t="n">
        <v>0.596967498041262</v>
      </c>
      <c r="H3108" t="n">
        <v>29.5940355219496</v>
      </c>
      <c r="I3108" t="n">
        <v>49.7909052098945</v>
      </c>
      <c r="J3108" t="n">
        <v>386.354755886447</v>
      </c>
      <c r="K3108" t="n">
        <v>3.86045655725287</v>
      </c>
      <c r="L3108" t="n">
        <v>0.0141186334858279</v>
      </c>
      <c r="M3108" t="n">
        <v>0.483352291148457</v>
      </c>
    </row>
    <row r="3109">
      <c r="A3109" t="n">
        <v>95.26404763014649</v>
      </c>
      <c r="B3109" t="n">
        <v>17.2523876946362</v>
      </c>
      <c r="C3109" t="n">
        <v>220.679146707388</v>
      </c>
      <c r="D3109" t="n">
        <v>24.9174113849609</v>
      </c>
      <c r="E3109" t="n">
        <v>47.8301249146927</v>
      </c>
      <c r="F3109" t="n">
        <v>72.2452846441421</v>
      </c>
      <c r="G3109" t="n">
        <v>0.8616088793123799</v>
      </c>
      <c r="H3109" t="n">
        <v>24.150013693763</v>
      </c>
      <c r="I3109" t="n">
        <v>21.1282113141435</v>
      </c>
      <c r="J3109" t="n">
        <v>649.3985971345591</v>
      </c>
      <c r="K3109" t="n">
        <v>5.72706030690764</v>
      </c>
      <c r="L3109" t="n">
        <v>0.662286283729198</v>
      </c>
      <c r="M3109" t="n">
        <v>0.509864373202922</v>
      </c>
    </row>
    <row r="3110">
      <c r="A3110" t="n">
        <v>6.79560146580667</v>
      </c>
      <c r="B3110" t="n">
        <v>56.797429731608</v>
      </c>
      <c r="C3110" t="n">
        <v>232.868088533296</v>
      </c>
      <c r="D3110" t="n">
        <v>98.38401605077451</v>
      </c>
      <c r="E3110" t="n">
        <v>51.6244737209724</v>
      </c>
      <c r="F3110" t="n">
        <v>84.25441540470641</v>
      </c>
      <c r="G3110" t="n">
        <v>0.387838258120761</v>
      </c>
      <c r="H3110" t="n">
        <v>31.3157409018805</v>
      </c>
      <c r="I3110" t="n">
        <v>21.9715495811736</v>
      </c>
      <c r="J3110" t="n">
        <v>452.243094415919</v>
      </c>
      <c r="K3110" t="n">
        <v>5.07780809221055</v>
      </c>
      <c r="L3110" t="n">
        <v>0.322890909532503</v>
      </c>
      <c r="M3110" t="n">
        <v>0.273086069134096</v>
      </c>
    </row>
    <row r="3111">
      <c r="A3111" t="n">
        <v>56.1918921939706</v>
      </c>
      <c r="B3111" t="n">
        <v>29.6357613513288</v>
      </c>
      <c r="C3111" t="n">
        <v>103.05701781721</v>
      </c>
      <c r="D3111" t="n">
        <v>18.6621842026644</v>
      </c>
      <c r="E3111" t="n">
        <v>54.0291221560483</v>
      </c>
      <c r="F3111" t="n">
        <v>82.6504494055868</v>
      </c>
      <c r="G3111" t="n">
        <v>0.494290619911944</v>
      </c>
      <c r="H3111" t="n">
        <v>22.6416018148114</v>
      </c>
      <c r="I3111" t="n">
        <v>52.9794022929995</v>
      </c>
      <c r="J3111" t="n">
        <v>423.587143417213</v>
      </c>
      <c r="K3111" t="n">
        <v>5.01050701502785</v>
      </c>
      <c r="L3111" t="n">
        <v>0.470390756560205</v>
      </c>
      <c r="M3111" t="n">
        <v>0.832817158213452</v>
      </c>
    </row>
    <row r="3112">
      <c r="A3112" t="n">
        <v>93.8789873571354</v>
      </c>
      <c r="B3112" t="n">
        <v>93.8315728651316</v>
      </c>
      <c r="C3112" t="n">
        <v>230.790613037977</v>
      </c>
      <c r="D3112" t="n">
        <v>63.0290551107358</v>
      </c>
      <c r="E3112" t="n">
        <v>40.3415714456866</v>
      </c>
      <c r="F3112" t="n">
        <v>83.3315507991416</v>
      </c>
      <c r="G3112" t="n">
        <v>0.523372128440328</v>
      </c>
      <c r="H3112" t="n">
        <v>20.9596423038367</v>
      </c>
      <c r="I3112" t="n">
        <v>32.8258106833748</v>
      </c>
      <c r="J3112" t="n">
        <v>609.012554418388</v>
      </c>
      <c r="K3112" t="n">
        <v>8.74654973305741</v>
      </c>
      <c r="L3112" t="n">
        <v>0.547285167696184</v>
      </c>
      <c r="M3112" t="n">
        <v>0.813337063141477</v>
      </c>
    </row>
    <row r="3113">
      <c r="A3113" t="n">
        <v>75.47043878701309</v>
      </c>
      <c r="B3113" t="n">
        <v>81.874022948405</v>
      </c>
      <c r="C3113" t="n">
        <v>114.132550947286</v>
      </c>
      <c r="D3113" t="n">
        <v>66.381746972865</v>
      </c>
      <c r="E3113" t="n">
        <v>53.0364279694042</v>
      </c>
      <c r="F3113" t="n">
        <v>71.3599390614398</v>
      </c>
      <c r="G3113" t="n">
        <v>0.350855239001841</v>
      </c>
      <c r="H3113" t="n">
        <v>27.2036302381816</v>
      </c>
      <c r="I3113" t="n">
        <v>60.9529433701319</v>
      </c>
      <c r="J3113" t="n">
        <v>224.453567152473</v>
      </c>
      <c r="K3113" t="n">
        <v>6.45915300909734</v>
      </c>
      <c r="L3113" t="n">
        <v>0.408460057295554</v>
      </c>
      <c r="M3113" t="n">
        <v>1.37861161474852</v>
      </c>
    </row>
    <row r="3114">
      <c r="A3114" t="n">
        <v>128.473476178248</v>
      </c>
      <c r="B3114" t="n">
        <v>98.3567206513663</v>
      </c>
      <c r="C3114" t="n">
        <v>160.4676026911</v>
      </c>
      <c r="D3114" t="n">
        <v>58.4271588586648</v>
      </c>
      <c r="E3114" t="n">
        <v>10.7707479224203</v>
      </c>
      <c r="F3114" t="n">
        <v>80.8484902384549</v>
      </c>
      <c r="G3114" t="n">
        <v>0.441811235330159</v>
      </c>
      <c r="H3114" t="n">
        <v>20.4038456901594</v>
      </c>
      <c r="I3114" t="n">
        <v>48.5734247240414</v>
      </c>
      <c r="J3114" t="n">
        <v>243.228157547611</v>
      </c>
      <c r="K3114" t="n">
        <v>4.54047937282475</v>
      </c>
      <c r="L3114" t="n">
        <v>0.774368787182168</v>
      </c>
      <c r="M3114" t="n">
        <v>1.41355757556062</v>
      </c>
    </row>
    <row r="3115">
      <c r="A3115" t="n">
        <v>98.8040447428417</v>
      </c>
      <c r="B3115" t="n">
        <v>25.9670838950413</v>
      </c>
      <c r="C3115" t="n">
        <v>60.1014941664564</v>
      </c>
      <c r="D3115" t="n">
        <v>69.59672971406501</v>
      </c>
      <c r="E3115" t="n">
        <v>15.3617900884761</v>
      </c>
      <c r="F3115" t="n">
        <v>92.69451547299749</v>
      </c>
      <c r="G3115" t="n">
        <v>0.638661771520097</v>
      </c>
      <c r="H3115" t="n">
        <v>27.0925902078793</v>
      </c>
      <c r="I3115" t="n">
        <v>65.8093884877805</v>
      </c>
      <c r="J3115" t="n">
        <v>210.844428438144</v>
      </c>
      <c r="K3115" t="n">
        <v>10.9881466048898</v>
      </c>
      <c r="L3115" t="n">
        <v>0.930706409664446</v>
      </c>
      <c r="M3115" t="n">
        <v>2.07600706591938</v>
      </c>
    </row>
    <row r="3116">
      <c r="A3116" t="n">
        <v>24.4401640622144</v>
      </c>
      <c r="B3116" t="n">
        <v>96.9723632797977</v>
      </c>
      <c r="C3116" t="n">
        <v>58.7762176737487</v>
      </c>
      <c r="D3116" t="n">
        <v>20.4562697510701</v>
      </c>
      <c r="E3116" t="n">
        <v>14.6288033526049</v>
      </c>
      <c r="F3116" t="n">
        <v>81.0674312006086</v>
      </c>
      <c r="G3116" t="n">
        <v>0.622168986974079</v>
      </c>
      <c r="H3116" t="n">
        <v>38.9151626365893</v>
      </c>
      <c r="I3116" t="n">
        <v>86.6676621844766</v>
      </c>
      <c r="J3116" t="n">
        <v>543.991452003775</v>
      </c>
      <c r="K3116" t="n">
        <v>10.8673381914401</v>
      </c>
      <c r="L3116" t="n">
        <v>0.0864120521188682</v>
      </c>
      <c r="M3116" t="n">
        <v>2.0656743506407</v>
      </c>
    </row>
    <row r="3117">
      <c r="A3117" t="n">
        <v>10.5853121100644</v>
      </c>
      <c r="B3117" t="n">
        <v>43.1233869791557</v>
      </c>
      <c r="C3117" t="n">
        <v>194.07464254644</v>
      </c>
      <c r="D3117" t="n">
        <v>59.9516671784762</v>
      </c>
      <c r="E3117" t="n">
        <v>45.6302342127366</v>
      </c>
      <c r="F3117" t="n">
        <v>91.4551585782874</v>
      </c>
      <c r="G3117" t="n">
        <v>0.672791810116132</v>
      </c>
      <c r="H3117" t="n">
        <v>35.9946008904347</v>
      </c>
      <c r="I3117" t="n">
        <v>57.0115294356677</v>
      </c>
      <c r="J3117" t="n">
        <v>462.80806853959</v>
      </c>
      <c r="K3117" t="n">
        <v>10.7621663117901</v>
      </c>
      <c r="L3117" t="n">
        <v>0.800252881234973</v>
      </c>
      <c r="M3117" t="n">
        <v>0.276742484787139</v>
      </c>
    </row>
    <row r="3118">
      <c r="A3118" t="n">
        <v>96.3628917309473</v>
      </c>
      <c r="B3118" t="n">
        <v>34.7518795313754</v>
      </c>
      <c r="C3118" t="n">
        <v>138.895995595558</v>
      </c>
      <c r="D3118" t="n">
        <v>35.8491314014625</v>
      </c>
      <c r="E3118" t="n">
        <v>13.4790891771789</v>
      </c>
      <c r="F3118" t="n">
        <v>81.084361709012</v>
      </c>
      <c r="G3118" t="n">
        <v>0.416636123878127</v>
      </c>
      <c r="H3118" t="n">
        <v>38.5407729875005</v>
      </c>
      <c r="I3118" t="n">
        <v>75.1165022513069</v>
      </c>
      <c r="J3118" t="n">
        <v>638.011062934141</v>
      </c>
      <c r="K3118" t="n">
        <v>6.51670448032013</v>
      </c>
      <c r="L3118" t="n">
        <v>0.128671140900645</v>
      </c>
      <c r="M3118" t="n">
        <v>0.943978044551614</v>
      </c>
    </row>
    <row r="3119">
      <c r="A3119" t="n">
        <v>3.97669658124327</v>
      </c>
      <c r="B3119" t="n">
        <v>5.03495269693532</v>
      </c>
      <c r="C3119" t="n">
        <v>101.258475073843</v>
      </c>
      <c r="D3119" t="n">
        <v>94.6158456970951</v>
      </c>
      <c r="E3119" t="n">
        <v>34.8182186233153</v>
      </c>
      <c r="F3119" t="n">
        <v>82.6971832447056</v>
      </c>
      <c r="G3119" t="n">
        <v>0.384248345637751</v>
      </c>
      <c r="H3119" t="n">
        <v>35.1582243711839</v>
      </c>
      <c r="I3119" t="n">
        <v>72.7128697421156</v>
      </c>
      <c r="J3119" t="n">
        <v>449.266451486302</v>
      </c>
      <c r="K3119" t="n">
        <v>3.51284208159407</v>
      </c>
      <c r="L3119" t="n">
        <v>0.0802771832496077</v>
      </c>
      <c r="M3119" t="n">
        <v>0.0889964932082009</v>
      </c>
    </row>
    <row r="3120">
      <c r="A3120" t="n">
        <v>87.8663371910195</v>
      </c>
      <c r="B3120" t="n">
        <v>5.27652578596026</v>
      </c>
      <c r="C3120" t="n">
        <v>88.08269920498201</v>
      </c>
      <c r="D3120" t="n">
        <v>78.5864488095753</v>
      </c>
      <c r="E3120" t="n">
        <v>33.6353449318144</v>
      </c>
      <c r="F3120" t="n">
        <v>86.9167633848779</v>
      </c>
      <c r="G3120" t="n">
        <v>0.650456094478746</v>
      </c>
      <c r="H3120" t="n">
        <v>23.8687733986569</v>
      </c>
      <c r="I3120" t="n">
        <v>84.52537730267051</v>
      </c>
      <c r="J3120" t="n">
        <v>310.909786380997</v>
      </c>
      <c r="K3120" t="n">
        <v>3.96067816104992</v>
      </c>
      <c r="L3120" t="n">
        <v>0.955831452722128</v>
      </c>
      <c r="M3120" t="n">
        <v>1.05744786161439</v>
      </c>
    </row>
    <row r="3121">
      <c r="A3121" t="n">
        <v>141.034536213743</v>
      </c>
      <c r="B3121" t="n">
        <v>69.2011255946654</v>
      </c>
      <c r="C3121" t="n">
        <v>183.990698171843</v>
      </c>
      <c r="D3121" t="n">
        <v>97.5263033943768</v>
      </c>
      <c r="E3121" t="n">
        <v>25.535176177912</v>
      </c>
      <c r="F3121" t="n">
        <v>98.52045810421239</v>
      </c>
      <c r="G3121" t="n">
        <v>0.219575573584772</v>
      </c>
      <c r="H3121" t="n">
        <v>35.3011309637889</v>
      </c>
      <c r="I3121" t="n">
        <v>34.9812507066604</v>
      </c>
      <c r="J3121" t="n">
        <v>602.573686552208</v>
      </c>
      <c r="K3121" t="n">
        <v>5.48443271794169</v>
      </c>
      <c r="L3121" t="n">
        <v>0.489297781491274</v>
      </c>
      <c r="M3121" t="n">
        <v>1.14264287681223</v>
      </c>
    </row>
    <row r="3122">
      <c r="A3122" t="n">
        <v>86.3211266813818</v>
      </c>
      <c r="B3122" t="n">
        <v>45.7928994434027</v>
      </c>
      <c r="C3122" t="n">
        <v>50.0803088050679</v>
      </c>
      <c r="D3122" t="n">
        <v>13.380046276617</v>
      </c>
      <c r="E3122" t="n">
        <v>53.5202584971049</v>
      </c>
      <c r="F3122" t="n">
        <v>73.2658133993996</v>
      </c>
      <c r="G3122" t="n">
        <v>0.327728389178926</v>
      </c>
      <c r="H3122" t="n">
        <v>38.0728935888303</v>
      </c>
      <c r="I3122" t="n">
        <v>77.9128879549458</v>
      </c>
      <c r="J3122" t="n">
        <v>347.161927116311</v>
      </c>
      <c r="K3122" t="n">
        <v>4.97973003697789</v>
      </c>
      <c r="L3122" t="n">
        <v>0.152603291009288</v>
      </c>
      <c r="M3122" t="n">
        <v>2.63804330761977</v>
      </c>
    </row>
    <row r="3123">
      <c r="A3123" t="n">
        <v>58.2254889309782</v>
      </c>
      <c r="B3123" t="n">
        <v>22.6521626036105</v>
      </c>
      <c r="C3123" t="n">
        <v>211.17823383937</v>
      </c>
      <c r="D3123" t="n">
        <v>35.6619857662637</v>
      </c>
      <c r="E3123" t="n">
        <v>18.5216600939998</v>
      </c>
      <c r="F3123" t="n">
        <v>70.98741305983521</v>
      </c>
      <c r="G3123" t="n">
        <v>0.137914963257695</v>
      </c>
      <c r="H3123" t="n">
        <v>38.6758946959263</v>
      </c>
      <c r="I3123" t="n">
        <v>83.386426495328</v>
      </c>
      <c r="J3123" t="n">
        <v>667.844891076104</v>
      </c>
      <c r="K3123" t="n">
        <v>10.8658705813395</v>
      </c>
      <c r="L3123" t="n">
        <v>0.569957113217089</v>
      </c>
      <c r="M3123" t="n">
        <v>0.382982894028388</v>
      </c>
    </row>
    <row r="3124">
      <c r="A3124" t="n">
        <v>96.4932327663529</v>
      </c>
      <c r="B3124" t="n">
        <v>61.3970306325232</v>
      </c>
      <c r="C3124" t="n">
        <v>65.8499212259857</v>
      </c>
      <c r="D3124" t="n">
        <v>27.5880327974514</v>
      </c>
      <c r="E3124" t="n">
        <v>27.6231392199619</v>
      </c>
      <c r="F3124" t="n">
        <v>88.2387155143013</v>
      </c>
      <c r="G3124" t="n">
        <v>0.165349767336472</v>
      </c>
      <c r="H3124" t="n">
        <v>32.0799462671249</v>
      </c>
      <c r="I3124" t="n">
        <v>47.4934086663304</v>
      </c>
      <c r="J3124" t="n">
        <v>325.21194392612</v>
      </c>
      <c r="K3124" t="n">
        <v>11.8772236235033</v>
      </c>
      <c r="L3124" t="n">
        <v>0.263237138769553</v>
      </c>
      <c r="M3124" t="n">
        <v>2.39772892756082</v>
      </c>
    </row>
    <row r="3125">
      <c r="A3125" t="n">
        <v>68.7379335737274</v>
      </c>
      <c r="B3125" t="n">
        <v>25.2858118250111</v>
      </c>
      <c r="C3125" t="n">
        <v>88.2979229816238</v>
      </c>
      <c r="D3125" t="n">
        <v>11.0039128580647</v>
      </c>
      <c r="E3125" t="n">
        <v>48.7085750011464</v>
      </c>
      <c r="F3125" t="n">
        <v>98.4729126678528</v>
      </c>
      <c r="G3125" t="n">
        <v>0.319044951334548</v>
      </c>
      <c r="H3125" t="n">
        <v>20.2841660953778</v>
      </c>
      <c r="I3125" t="n">
        <v>41.9671336219277</v>
      </c>
      <c r="J3125" t="n">
        <v>283.860326435143</v>
      </c>
      <c r="K3125" t="n">
        <v>10.3500629609862</v>
      </c>
      <c r="L3125" t="n">
        <v>0.464309016807994</v>
      </c>
      <c r="M3125" t="n">
        <v>1.06484661426814</v>
      </c>
    </row>
    <row r="3126">
      <c r="A3126" t="n">
        <v>81.84251839739019</v>
      </c>
      <c r="B3126" t="n">
        <v>57.7631754344422</v>
      </c>
      <c r="C3126" t="n">
        <v>127.247279059817</v>
      </c>
      <c r="D3126" t="n">
        <v>31.8093157221689</v>
      </c>
      <c r="E3126" t="n">
        <v>11.5211157196642</v>
      </c>
      <c r="F3126" t="n">
        <v>99.6916939766414</v>
      </c>
      <c r="G3126" t="n">
        <v>0.117576352267227</v>
      </c>
      <c r="H3126" t="n">
        <v>15.9932288341172</v>
      </c>
      <c r="I3126" t="n">
        <v>86.6425136774801</v>
      </c>
      <c r="J3126" t="n">
        <v>446.661995755343</v>
      </c>
      <c r="K3126" t="n">
        <v>9.568640124742689</v>
      </c>
      <c r="L3126" t="n">
        <v>0.62465959387991</v>
      </c>
      <c r="M3126" t="n">
        <v>1.09712124114719</v>
      </c>
    </row>
    <row r="3127">
      <c r="A3127" t="n">
        <v>141.219721316478</v>
      </c>
      <c r="B3127" t="n">
        <v>35.920874698269</v>
      </c>
      <c r="C3127" t="n">
        <v>146.97174794322</v>
      </c>
      <c r="D3127" t="n">
        <v>71.0898385168386</v>
      </c>
      <c r="E3127" t="n">
        <v>43.6475200123184</v>
      </c>
      <c r="F3127" t="n">
        <v>84.52492742176</v>
      </c>
      <c r="G3127" t="n">
        <v>0.320869532878715</v>
      </c>
      <c r="H3127" t="n">
        <v>18.6800057040038</v>
      </c>
      <c r="I3127" t="n">
        <v>63.9342975497207</v>
      </c>
      <c r="J3127" t="n">
        <v>225.257558985121</v>
      </c>
      <c r="K3127" t="n">
        <v>8.29761725934582</v>
      </c>
      <c r="L3127" t="n">
        <v>0.869269828869994</v>
      </c>
      <c r="M3127" t="n">
        <v>1.20526970175187</v>
      </c>
    </row>
    <row r="3128">
      <c r="A3128" t="n">
        <v>57.9153956701161</v>
      </c>
      <c r="B3128" t="n">
        <v>82.3552226611819</v>
      </c>
      <c r="C3128" t="n">
        <v>120.999023162788</v>
      </c>
      <c r="D3128" t="n">
        <v>30.7980029921111</v>
      </c>
      <c r="E3128" t="n">
        <v>50.8198863180785</v>
      </c>
      <c r="F3128" t="n">
        <v>84.0424486325529</v>
      </c>
      <c r="G3128" t="n">
        <v>0.689478690755823</v>
      </c>
      <c r="H3128" t="n">
        <v>39.1386729473486</v>
      </c>
      <c r="I3128" t="n">
        <v>46.6473539669027</v>
      </c>
      <c r="J3128" t="n">
        <v>218.205864241308</v>
      </c>
      <c r="K3128" t="n">
        <v>9.929174692618851</v>
      </c>
      <c r="L3128" t="n">
        <v>0.00308139826930831</v>
      </c>
      <c r="M3128" t="n">
        <v>1.15927065777474</v>
      </c>
    </row>
    <row r="3129">
      <c r="A3129" t="n">
        <v>144.178584573587</v>
      </c>
      <c r="B3129" t="n">
        <v>82.0696160766779</v>
      </c>
      <c r="C3129" t="n">
        <v>114.142432996858</v>
      </c>
      <c r="D3129" t="n">
        <v>55.8103100934356</v>
      </c>
      <c r="E3129" t="n">
        <v>56.6133919419083</v>
      </c>
      <c r="F3129" t="n">
        <v>89.3489131223558</v>
      </c>
      <c r="G3129" t="n">
        <v>0.154996370622039</v>
      </c>
      <c r="H3129" t="n">
        <v>26.5524206048192</v>
      </c>
      <c r="I3129" t="n">
        <v>75.42794046521411</v>
      </c>
      <c r="J3129" t="n">
        <v>448.007272627729</v>
      </c>
      <c r="K3129" t="n">
        <v>11.5232998097315</v>
      </c>
      <c r="L3129" t="n">
        <v>0.214140660915948</v>
      </c>
      <c r="M3129" t="n">
        <v>1.98215679066815</v>
      </c>
    </row>
    <row r="3130">
      <c r="A3130" t="n">
        <v>135.802596293409</v>
      </c>
      <c r="B3130" t="n">
        <v>47.7350398122401</v>
      </c>
      <c r="C3130" t="n">
        <v>242.783202414637</v>
      </c>
      <c r="D3130" t="n">
        <v>89.90363034684979</v>
      </c>
      <c r="E3130" t="n">
        <v>53.8148320245742</v>
      </c>
      <c r="F3130" t="n">
        <v>86.66904271614909</v>
      </c>
      <c r="G3130" t="n">
        <v>0.493063010015176</v>
      </c>
      <c r="H3130" t="n">
        <v>36.3746503708014</v>
      </c>
      <c r="I3130" t="n">
        <v>41.3131731131</v>
      </c>
      <c r="J3130" t="n">
        <v>307.553440397393</v>
      </c>
      <c r="K3130" t="n">
        <v>8.41210202916373</v>
      </c>
      <c r="L3130" t="n">
        <v>0.0962705429187795</v>
      </c>
      <c r="M3130" t="n">
        <v>0.7559733685208631</v>
      </c>
    </row>
    <row r="3131">
      <c r="A3131" t="n">
        <v>29.3686702183944</v>
      </c>
      <c r="B3131" t="n">
        <v>35.0819109335015</v>
      </c>
      <c r="C3131" t="n">
        <v>178.315936248678</v>
      </c>
      <c r="D3131" t="n">
        <v>72.43821283141671</v>
      </c>
      <c r="E3131" t="n">
        <v>25.9692058416842</v>
      </c>
      <c r="F3131" t="n">
        <v>89.02264172842349</v>
      </c>
      <c r="G3131" t="n">
        <v>0.921797908227594</v>
      </c>
      <c r="H3131" t="n">
        <v>26.6261038389572</v>
      </c>
      <c r="I3131" t="n">
        <v>32.3485310248903</v>
      </c>
      <c r="J3131" t="n">
        <v>204.67631919759</v>
      </c>
      <c r="K3131" t="n">
        <v>4.3915191961785</v>
      </c>
      <c r="L3131" t="n">
        <v>0.0970977015590625</v>
      </c>
      <c r="M3131" t="n">
        <v>0.361440385791279</v>
      </c>
    </row>
    <row r="3132">
      <c r="A3132" t="n">
        <v>10.4041951312748</v>
      </c>
      <c r="B3132" t="n">
        <v>36.2559796559094</v>
      </c>
      <c r="C3132" t="n">
        <v>54.6865910734776</v>
      </c>
      <c r="D3132" t="n">
        <v>45.5166162915428</v>
      </c>
      <c r="E3132" t="n">
        <v>39.3182070661476</v>
      </c>
      <c r="F3132" t="n">
        <v>96.21998276613679</v>
      </c>
      <c r="G3132" t="n">
        <v>0.81215634603286</v>
      </c>
      <c r="H3132" t="n">
        <v>31.5204395864959</v>
      </c>
      <c r="I3132" t="n">
        <v>58.0778745058393</v>
      </c>
      <c r="J3132" t="n">
        <v>348.02845571576</v>
      </c>
      <c r="K3132" t="n">
        <v>4.47472485541847</v>
      </c>
      <c r="L3132" t="n">
        <v>0.945777413139904</v>
      </c>
      <c r="M3132" t="n">
        <v>0.853228790056821</v>
      </c>
    </row>
    <row r="3133">
      <c r="A3133" t="n">
        <v>15.1167002066139</v>
      </c>
      <c r="B3133" t="n">
        <v>80.5714525668217</v>
      </c>
      <c r="C3133" t="n">
        <v>136.035181688862</v>
      </c>
      <c r="D3133" t="n">
        <v>43.5222045020897</v>
      </c>
      <c r="E3133" t="n">
        <v>13.8646746575232</v>
      </c>
      <c r="F3133" t="n">
        <v>92.3891850846282</v>
      </c>
      <c r="G3133" t="n">
        <v>0.374893752065371</v>
      </c>
      <c r="H3133" t="n">
        <v>15.6035194280583</v>
      </c>
      <c r="I3133" t="n">
        <v>59.6348431437422</v>
      </c>
      <c r="J3133" t="n">
        <v>438.683676923295</v>
      </c>
      <c r="K3133" t="n">
        <v>8.25476522815727</v>
      </c>
      <c r="L3133" t="n">
        <v>0.936082934515052</v>
      </c>
      <c r="M3133" t="n">
        <v>0.703407389780128</v>
      </c>
    </row>
    <row r="3134">
      <c r="A3134" t="n">
        <v>2.73327384773245</v>
      </c>
      <c r="B3134" t="n">
        <v>32.8179482797612</v>
      </c>
      <c r="C3134" t="n">
        <v>225.001739948794</v>
      </c>
      <c r="D3134" t="n">
        <v>51.0162232607636</v>
      </c>
      <c r="E3134" t="n">
        <v>22.8935001774004</v>
      </c>
      <c r="F3134" t="n">
        <v>84.90632175060379</v>
      </c>
      <c r="G3134" t="n">
        <v>0.9323249312724819</v>
      </c>
      <c r="H3134" t="n">
        <v>21.2466235679841</v>
      </c>
      <c r="I3134" t="n">
        <v>77.8022537587136</v>
      </c>
      <c r="J3134" t="n">
        <v>397.144350730211</v>
      </c>
      <c r="K3134" t="n">
        <v>6.00121685806327</v>
      </c>
      <c r="L3134" t="n">
        <v>0.749308079701233</v>
      </c>
      <c r="M3134" t="n">
        <v>0.15800420911225</v>
      </c>
    </row>
    <row r="3135">
      <c r="A3135" t="n">
        <v>14.1664441133892</v>
      </c>
      <c r="B3135" t="n">
        <v>20.9059373706846</v>
      </c>
      <c r="C3135" t="n">
        <v>110.291237282133</v>
      </c>
      <c r="D3135" t="n">
        <v>25.9337296953915</v>
      </c>
      <c r="E3135" t="n">
        <v>14.7111189373753</v>
      </c>
      <c r="F3135" t="n">
        <v>83.85593377000509</v>
      </c>
      <c r="G3135" t="n">
        <v>0.396681847072952</v>
      </c>
      <c r="H3135" t="n">
        <v>25.9067320010647</v>
      </c>
      <c r="I3135" t="n">
        <v>51.9919148514301</v>
      </c>
      <c r="J3135" t="n">
        <v>267.734733080211</v>
      </c>
      <c r="K3135" t="n">
        <v>11.1922263772047</v>
      </c>
      <c r="L3135" t="n">
        <v>0.6430630424009151</v>
      </c>
      <c r="M3135" t="n">
        <v>0.317997893852238</v>
      </c>
    </row>
    <row r="3136">
      <c r="A3136" t="n">
        <v>102.451016012453</v>
      </c>
      <c r="B3136" t="n">
        <v>8.46883418753068</v>
      </c>
      <c r="C3136" t="n">
        <v>68.9112689548776</v>
      </c>
      <c r="D3136" t="n">
        <v>67.0600690674389</v>
      </c>
      <c r="E3136" t="n">
        <v>25.7593645076981</v>
      </c>
      <c r="F3136" t="n">
        <v>89.1880524553934</v>
      </c>
      <c r="G3136" t="n">
        <v>0.165263946703806</v>
      </c>
      <c r="H3136" t="n">
        <v>30.765776178854</v>
      </c>
      <c r="I3136" t="n">
        <v>77.0210577653739</v>
      </c>
      <c r="J3136" t="n">
        <v>489.837413915988</v>
      </c>
      <c r="K3136" t="n">
        <v>8.50478100452375</v>
      </c>
      <c r="L3136" t="n">
        <v>0.847970446357703</v>
      </c>
      <c r="M3136" t="n">
        <v>1.60960391925171</v>
      </c>
    </row>
    <row r="3137">
      <c r="A3137" t="n">
        <v>10.6782972690343</v>
      </c>
      <c r="B3137" t="n">
        <v>46.6693120884408</v>
      </c>
      <c r="C3137" t="n">
        <v>201.676954317983</v>
      </c>
      <c r="D3137" t="n">
        <v>42.7737537194144</v>
      </c>
      <c r="E3137" t="n">
        <v>53.7593606729364</v>
      </c>
      <c r="F3137" t="n">
        <v>83.67118853260889</v>
      </c>
      <c r="G3137" t="n">
        <v>0.994650361091302</v>
      </c>
      <c r="H3137" t="n">
        <v>19.2880297013294</v>
      </c>
      <c r="I3137" t="n">
        <v>41.7925875543836</v>
      </c>
      <c r="J3137" t="n">
        <v>555.166495573818</v>
      </c>
      <c r="K3137" t="n">
        <v>9.08843352081024</v>
      </c>
      <c r="L3137" t="n">
        <v>0.0584087380905675</v>
      </c>
      <c r="M3137" t="n">
        <v>0.2843538036711</v>
      </c>
    </row>
    <row r="3138">
      <c r="A3138" t="n">
        <v>47.8463445440641</v>
      </c>
      <c r="B3138" t="n">
        <v>48.2132098919841</v>
      </c>
      <c r="C3138" t="n">
        <v>171.202766387216</v>
      </c>
      <c r="D3138" t="n">
        <v>86.7128814335839</v>
      </c>
      <c r="E3138" t="n">
        <v>27.3583419837146</v>
      </c>
      <c r="F3138" t="n">
        <v>83.7333805379692</v>
      </c>
      <c r="G3138" t="n">
        <v>0.883020274470254</v>
      </c>
      <c r="H3138" t="n">
        <v>34.1137866067622</v>
      </c>
      <c r="I3138" t="n">
        <v>60.2757741524454</v>
      </c>
      <c r="J3138" t="n">
        <v>537.7695810816469</v>
      </c>
      <c r="K3138" t="n">
        <v>3.05238639090812</v>
      </c>
      <c r="L3138" t="n">
        <v>0.119485793101228</v>
      </c>
      <c r="M3138" t="n">
        <v>0.561086458484555</v>
      </c>
    </row>
    <row r="3139">
      <c r="A3139" t="n">
        <v>126.731296645418</v>
      </c>
      <c r="B3139" t="n">
        <v>84.09087104029069</v>
      </c>
      <c r="C3139" t="n">
        <v>164.0625015653</v>
      </c>
      <c r="D3139" t="n">
        <v>78.0897394052034</v>
      </c>
      <c r="E3139" t="n">
        <v>38.0949051500713</v>
      </c>
      <c r="F3139" t="n">
        <v>70.4891770535951</v>
      </c>
      <c r="G3139" t="n">
        <v>0.519339504970983</v>
      </c>
      <c r="H3139" t="n">
        <v>24.1101176534059</v>
      </c>
      <c r="I3139" t="n">
        <v>34.5930945230501</v>
      </c>
      <c r="J3139" t="n">
        <v>396.880960641636</v>
      </c>
      <c r="K3139" t="n">
        <v>7.4896369685636</v>
      </c>
      <c r="L3139" t="n">
        <v>0.317112923296334</v>
      </c>
      <c r="M3139" t="n">
        <v>1.28501128770601</v>
      </c>
    </row>
    <row r="3140">
      <c r="A3140" t="n">
        <v>3.49079036037387</v>
      </c>
      <c r="B3140" t="n">
        <v>22.1238696446063</v>
      </c>
      <c r="C3140" t="n">
        <v>60.7153119214815</v>
      </c>
      <c r="D3140" t="n">
        <v>64.9461847682944</v>
      </c>
      <c r="E3140" t="n">
        <v>31.669042405747</v>
      </c>
      <c r="F3140" t="n">
        <v>75.22192412221921</v>
      </c>
      <c r="G3140" t="n">
        <v>0.699738871773163</v>
      </c>
      <c r="H3140" t="n">
        <v>35.4358817308471</v>
      </c>
      <c r="I3140" t="n">
        <v>46.9812165641617</v>
      </c>
      <c r="J3140" t="n">
        <v>268.798075585557</v>
      </c>
      <c r="K3140" t="n">
        <v>6.8804824925002</v>
      </c>
      <c r="L3140" t="n">
        <v>0.832492379896513</v>
      </c>
      <c r="M3140" t="n">
        <v>0.421881380041732</v>
      </c>
    </row>
    <row r="3141">
      <c r="A3141" t="n">
        <v>122.17027238834</v>
      </c>
      <c r="B3141" t="n">
        <v>38.0991273668399</v>
      </c>
      <c r="C3141" t="n">
        <v>78.0998019591034</v>
      </c>
      <c r="D3141" t="n">
        <v>42.7782000384564</v>
      </c>
      <c r="E3141" t="n">
        <v>32.9458262149367</v>
      </c>
      <c r="F3141" t="n">
        <v>84.65540919987259</v>
      </c>
      <c r="G3141" t="n">
        <v>0.704105270071003</v>
      </c>
      <c r="H3141" t="n">
        <v>17.4492272598766</v>
      </c>
      <c r="I3141" t="n">
        <v>80.0277788482995</v>
      </c>
      <c r="J3141" t="n">
        <v>449.743386745361</v>
      </c>
      <c r="K3141" t="n">
        <v>9.352846710907791</v>
      </c>
      <c r="L3141" t="n">
        <v>0.47223254276651</v>
      </c>
      <c r="M3141" t="n">
        <v>2.05211016779523</v>
      </c>
    </row>
    <row r="3142">
      <c r="A3142" t="n">
        <v>42.2782162160099</v>
      </c>
      <c r="B3142" t="n">
        <v>80.8405738893691</v>
      </c>
      <c r="C3142" t="n">
        <v>174.509879242622</v>
      </c>
      <c r="D3142" t="n">
        <v>28.8938648506135</v>
      </c>
      <c r="E3142" t="n">
        <v>58.4786025918279</v>
      </c>
      <c r="F3142" t="n">
        <v>94.679603771511</v>
      </c>
      <c r="G3142" t="n">
        <v>0.275034007657414</v>
      </c>
      <c r="H3142" t="n">
        <v>31.9939146920593</v>
      </c>
      <c r="I3142" t="n">
        <v>35.1191735405028</v>
      </c>
      <c r="J3142" t="n">
        <v>645.215877468541</v>
      </c>
      <c r="K3142" t="n">
        <v>6.44374794300029</v>
      </c>
      <c r="L3142" t="n">
        <v>0.503574763437618</v>
      </c>
      <c r="M3142" t="n">
        <v>0.705511859467245</v>
      </c>
    </row>
    <row r="3143">
      <c r="A3143" t="n">
        <v>17.7247241432484</v>
      </c>
      <c r="B3143" t="n">
        <v>82.36236107489729</v>
      </c>
      <c r="C3143" t="n">
        <v>91.56476829176709</v>
      </c>
      <c r="D3143" t="n">
        <v>79.853667769506</v>
      </c>
      <c r="E3143" t="n">
        <v>24.8077234131928</v>
      </c>
      <c r="F3143" t="n">
        <v>78.3618102018137</v>
      </c>
      <c r="G3143" t="n">
        <v>0.280043769838269</v>
      </c>
      <c r="H3143" t="n">
        <v>22.3332083301627</v>
      </c>
      <c r="I3143" t="n">
        <v>76.7167624029487</v>
      </c>
      <c r="J3143" t="n">
        <v>434.361424470616</v>
      </c>
      <c r="K3143" t="n">
        <v>11.7891752869844</v>
      </c>
      <c r="L3143" t="n">
        <v>0.229265429653807</v>
      </c>
      <c r="M3143" t="n">
        <v>1.09307418117576</v>
      </c>
    </row>
    <row r="3144">
      <c r="A3144" t="n">
        <v>104.510574804622</v>
      </c>
      <c r="B3144" t="n">
        <v>38.4611075978768</v>
      </c>
      <c r="C3144" t="n">
        <v>150.814015949684</v>
      </c>
      <c r="D3144" t="n">
        <v>53.7768189091977</v>
      </c>
      <c r="E3144" t="n">
        <v>41.3662234761585</v>
      </c>
      <c r="F3144" t="n">
        <v>85.6793029939344</v>
      </c>
      <c r="G3144" t="n">
        <v>0.522622633016643</v>
      </c>
      <c r="H3144" t="n">
        <v>34.8845793530654</v>
      </c>
      <c r="I3144" t="n">
        <v>39.8010160493184</v>
      </c>
      <c r="J3144" t="n">
        <v>297.840524870793</v>
      </c>
      <c r="K3144" t="n">
        <v>9.03182863400761</v>
      </c>
      <c r="L3144" t="n">
        <v>0.648387481173526</v>
      </c>
      <c r="M3144" t="n">
        <v>0.947999962431861</v>
      </c>
    </row>
    <row r="3145">
      <c r="A3145" t="n">
        <v>94.34142701698249</v>
      </c>
      <c r="B3145" t="n">
        <v>45.912402328668</v>
      </c>
      <c r="C3145" t="n">
        <v>158.976337205878</v>
      </c>
      <c r="D3145" t="n">
        <v>30.2275034359621</v>
      </c>
      <c r="E3145" t="n">
        <v>31.0031334789723</v>
      </c>
      <c r="F3145" t="n">
        <v>80.3488625427769</v>
      </c>
      <c r="G3145" t="n">
        <v>0.920415826123928</v>
      </c>
      <c r="H3145" t="n">
        <v>25.0542606760602</v>
      </c>
      <c r="I3145" t="n">
        <v>22.4142803775617</v>
      </c>
      <c r="J3145" t="n">
        <v>246.526651546865</v>
      </c>
      <c r="K3145" t="n">
        <v>8.939264998283299</v>
      </c>
      <c r="L3145" t="n">
        <v>0.887842154062264</v>
      </c>
      <c r="M3145" t="n">
        <v>0.882230845976702</v>
      </c>
    </row>
    <row r="3146">
      <c r="A3146" t="n">
        <v>131.620802029057</v>
      </c>
      <c r="B3146" t="n">
        <v>30.3285890849282</v>
      </c>
      <c r="C3146" t="n">
        <v>106.701438054187</v>
      </c>
      <c r="D3146" t="n">
        <v>27.5657153536005</v>
      </c>
      <c r="E3146" t="n">
        <v>13.0573090523843</v>
      </c>
      <c r="F3146" t="n">
        <v>73.14411968618759</v>
      </c>
      <c r="G3146" t="n">
        <v>0.108994397372713</v>
      </c>
      <c r="H3146" t="n">
        <v>31.6337408065891</v>
      </c>
      <c r="I3146" t="n">
        <v>27.6954199039792</v>
      </c>
      <c r="J3146" t="n">
        <v>671.963319049439</v>
      </c>
      <c r="K3146" t="n">
        <v>11.2740703028218</v>
      </c>
      <c r="L3146" t="n">
        <v>0.329514219858467</v>
      </c>
      <c r="M3146" t="n">
        <v>1.51778075862445</v>
      </c>
    </row>
    <row r="3147">
      <c r="A3147" t="n">
        <v>110.260656570582</v>
      </c>
      <c r="B3147" t="n">
        <v>93.2554878419312</v>
      </c>
      <c r="C3147" t="n">
        <v>239.685031108298</v>
      </c>
      <c r="D3147" t="n">
        <v>24.8860814051223</v>
      </c>
      <c r="E3147" t="n">
        <v>34.4665415812118</v>
      </c>
      <c r="F3147" t="n">
        <v>98.74895449213901</v>
      </c>
      <c r="G3147" t="n">
        <v>0.804255072354423</v>
      </c>
      <c r="H3147" t="n">
        <v>38.3576317159118</v>
      </c>
      <c r="I3147" t="n">
        <v>72.2115681724551</v>
      </c>
      <c r="J3147" t="n">
        <v>571.504704438457</v>
      </c>
      <c r="K3147" t="n">
        <v>11.9568435050851</v>
      </c>
      <c r="L3147" t="n">
        <v>0.619185939769884</v>
      </c>
      <c r="M3147" t="n">
        <v>0.84909826292598</v>
      </c>
    </row>
    <row r="3148">
      <c r="A3148" t="n">
        <v>120.522139557727</v>
      </c>
      <c r="B3148" t="n">
        <v>11.864376574158</v>
      </c>
      <c r="C3148" t="n">
        <v>218.492821367115</v>
      </c>
      <c r="D3148" t="n">
        <v>79.9445076585035</v>
      </c>
      <c r="E3148" t="n">
        <v>50.6671664522554</v>
      </c>
      <c r="F3148" t="n">
        <v>95.640216107509</v>
      </c>
      <c r="G3148" t="n">
        <v>0.151774105343188</v>
      </c>
      <c r="H3148" t="n">
        <v>15.5156658003441</v>
      </c>
      <c r="I3148" t="n">
        <v>38.3449648551503</v>
      </c>
      <c r="J3148" t="n">
        <v>356.483486350241</v>
      </c>
      <c r="K3148" t="n">
        <v>4.78038620335901</v>
      </c>
      <c r="L3148" t="n">
        <v>0.331948964111822</v>
      </c>
      <c r="M3148" t="n">
        <v>0.605907849501103</v>
      </c>
    </row>
    <row r="3149">
      <c r="A3149" t="n">
        <v>42.3051858856959</v>
      </c>
      <c r="B3149" t="n">
        <v>93.374942300147</v>
      </c>
      <c r="C3149" t="n">
        <v>194.474701526559</v>
      </c>
      <c r="D3149" t="n">
        <v>30.608846677028</v>
      </c>
      <c r="E3149" t="n">
        <v>14.9376484340844</v>
      </c>
      <c r="F3149" t="n">
        <v>72.3547727340072</v>
      </c>
      <c r="G3149" t="n">
        <v>0.530399903394806</v>
      </c>
      <c r="H3149" t="n">
        <v>15.2779195583593</v>
      </c>
      <c r="I3149" t="n">
        <v>65.790191456889</v>
      </c>
      <c r="J3149" t="n">
        <v>347.676203102587</v>
      </c>
      <c r="K3149" t="n">
        <v>10.2947982889325</v>
      </c>
      <c r="L3149" t="n">
        <v>0.79271911183433</v>
      </c>
      <c r="M3149" t="n">
        <v>0.697674949096851</v>
      </c>
    </row>
    <row r="3150">
      <c r="A3150" t="n">
        <v>26.6159315669584</v>
      </c>
      <c r="B3150" t="n">
        <v>68.3866451835343</v>
      </c>
      <c r="C3150" t="n">
        <v>65.5987732818818</v>
      </c>
      <c r="D3150" t="n">
        <v>57.3978037172677</v>
      </c>
      <c r="E3150" t="n">
        <v>13.4795923698154</v>
      </c>
      <c r="F3150" t="n">
        <v>91.5936178740485</v>
      </c>
      <c r="G3150" t="n">
        <v>0.674085549766128</v>
      </c>
      <c r="H3150" t="n">
        <v>34.2569813044178</v>
      </c>
      <c r="I3150" t="n">
        <v>68.9439231930063</v>
      </c>
      <c r="J3150" t="n">
        <v>647.609243361298</v>
      </c>
      <c r="K3150" t="n">
        <v>4.46087545789824</v>
      </c>
      <c r="L3150" t="n">
        <v>0.474959736992317</v>
      </c>
      <c r="M3150" t="n">
        <v>1.44823707135534</v>
      </c>
    </row>
    <row r="3151">
      <c r="A3151" t="n">
        <v>112.592212746128</v>
      </c>
      <c r="B3151" t="n">
        <v>53.1572152686731</v>
      </c>
      <c r="C3151" t="n">
        <v>71.2260038618038</v>
      </c>
      <c r="D3151" t="n">
        <v>50.639172487575</v>
      </c>
      <c r="E3151" t="n">
        <v>17.6815760196633</v>
      </c>
      <c r="F3151" t="n">
        <v>80.427397130725</v>
      </c>
      <c r="G3151" t="n">
        <v>0.7180833403742179</v>
      </c>
      <c r="H3151" t="n">
        <v>31.1598262877019</v>
      </c>
      <c r="I3151" t="n">
        <v>44.1582925104279</v>
      </c>
      <c r="J3151" t="n">
        <v>288.784117404825</v>
      </c>
      <c r="K3151" t="n">
        <v>7.11339107748788</v>
      </c>
      <c r="L3151" t="n">
        <v>0.339469022219704</v>
      </c>
      <c r="M3151" t="n">
        <v>2.32709146520848</v>
      </c>
    </row>
    <row r="3152">
      <c r="A3152" t="n">
        <v>121.025210890089</v>
      </c>
      <c r="B3152" t="n">
        <v>3.26590607844958</v>
      </c>
      <c r="C3152" t="n">
        <v>148.556269172991</v>
      </c>
      <c r="D3152" t="n">
        <v>62.1649809305455</v>
      </c>
      <c r="E3152" t="n">
        <v>48.2200055694653</v>
      </c>
      <c r="F3152" t="n">
        <v>99.8454942118537</v>
      </c>
      <c r="G3152" t="n">
        <v>0.15263133725432</v>
      </c>
      <c r="H3152" t="n">
        <v>22.3244930126108</v>
      </c>
      <c r="I3152" t="n">
        <v>53.2443291047798</v>
      </c>
      <c r="J3152" t="n">
        <v>467.518644828272</v>
      </c>
      <c r="K3152" t="n">
        <v>3.90166863899223</v>
      </c>
      <c r="L3152" t="n">
        <v>0.420048854211291</v>
      </c>
      <c r="M3152" t="n">
        <v>0.836660188249236</v>
      </c>
    </row>
    <row r="3153">
      <c r="A3153" t="n">
        <v>148.575771300101</v>
      </c>
      <c r="B3153" t="n">
        <v>47.5596191822008</v>
      </c>
      <c r="C3153" t="n">
        <v>82.14266983819709</v>
      </c>
      <c r="D3153" t="n">
        <v>88.9439410334074</v>
      </c>
      <c r="E3153" t="n">
        <v>46.1997692072369</v>
      </c>
      <c r="F3153" t="n">
        <v>79.07195559486929</v>
      </c>
      <c r="G3153" t="n">
        <v>0.476743255645571</v>
      </c>
      <c r="H3153" t="n">
        <v>27.3599175693565</v>
      </c>
      <c r="I3153" t="n">
        <v>48.2636963319067</v>
      </c>
      <c r="J3153" t="n">
        <v>556.75213758965</v>
      </c>
      <c r="K3153" t="n">
        <v>8.61033880620448</v>
      </c>
      <c r="L3153" t="n">
        <v>0.0912275213962282</v>
      </c>
      <c r="M3153" t="n">
        <v>2.38774060401134</v>
      </c>
    </row>
    <row r="3154">
      <c r="A3154" t="n">
        <v>61.8926515367139</v>
      </c>
      <c r="B3154" t="n">
        <v>40.7748105002732</v>
      </c>
      <c r="C3154" t="n">
        <v>245.653092705894</v>
      </c>
      <c r="D3154" t="n">
        <v>88.0972651073557</v>
      </c>
      <c r="E3154" t="n">
        <v>38.2508884453055</v>
      </c>
      <c r="F3154" t="n">
        <v>77.16215336087799</v>
      </c>
      <c r="G3154" t="n">
        <v>0.625453534452092</v>
      </c>
      <c r="H3154" t="n">
        <v>16.0483916399717</v>
      </c>
      <c r="I3154" t="n">
        <v>86.3144297448173</v>
      </c>
      <c r="J3154" t="n">
        <v>398.195175982844</v>
      </c>
      <c r="K3154" t="n">
        <v>7.21666347064567</v>
      </c>
      <c r="L3154" t="n">
        <v>0.86611715332244</v>
      </c>
      <c r="M3154" t="n">
        <v>0.417936776159247</v>
      </c>
    </row>
    <row r="3155">
      <c r="A3155" t="n">
        <v>55.8027128689174</v>
      </c>
      <c r="B3155" t="n">
        <v>16.1218811975122</v>
      </c>
      <c r="C3155" t="n">
        <v>81.70404680548179</v>
      </c>
      <c r="D3155" t="n">
        <v>50.5968464642373</v>
      </c>
      <c r="E3155" t="n">
        <v>33.4113202046316</v>
      </c>
      <c r="F3155" t="n">
        <v>87.0367164491621</v>
      </c>
      <c r="G3155" t="n">
        <v>0.159440983575406</v>
      </c>
      <c r="H3155" t="n">
        <v>19.811140134031</v>
      </c>
      <c r="I3155" t="n">
        <v>42.3964203646111</v>
      </c>
      <c r="J3155" t="n">
        <v>219.951171271544</v>
      </c>
      <c r="K3155" t="n">
        <v>8.65829053493143</v>
      </c>
      <c r="L3155" t="n">
        <v>0.958069055338104</v>
      </c>
      <c r="M3155" t="n">
        <v>0.8803063740203571</v>
      </c>
    </row>
    <row r="3156">
      <c r="A3156" t="n">
        <v>116.461944111299</v>
      </c>
      <c r="B3156" t="n">
        <v>65.6409603500657</v>
      </c>
      <c r="C3156" t="n">
        <v>147.493567092794</v>
      </c>
      <c r="D3156" t="n">
        <v>11.382962566125</v>
      </c>
      <c r="E3156" t="n">
        <v>54.4162907351311</v>
      </c>
      <c r="F3156" t="n">
        <v>95.05378490029609</v>
      </c>
      <c r="G3156" t="n">
        <v>0.221585100935778</v>
      </c>
      <c r="H3156" t="n">
        <v>25.6124093631791</v>
      </c>
      <c r="I3156" t="n">
        <v>32.8326129557472</v>
      </c>
      <c r="J3156" t="n">
        <v>313.87940685976</v>
      </c>
      <c r="K3156" t="n">
        <v>9.101646773538709</v>
      </c>
      <c r="L3156" t="n">
        <v>0.477414179735416</v>
      </c>
      <c r="M3156" t="n">
        <v>1.23464980077501</v>
      </c>
    </row>
    <row r="3157">
      <c r="A3157" t="n">
        <v>51.1205310379526</v>
      </c>
      <c r="B3157" t="n">
        <v>97.11509073682851</v>
      </c>
      <c r="C3157" t="n">
        <v>122.824211368301</v>
      </c>
      <c r="D3157" t="n">
        <v>48.3799425142872</v>
      </c>
      <c r="E3157" t="n">
        <v>48.3348911916741</v>
      </c>
      <c r="F3157" t="n">
        <v>75.7755661545939</v>
      </c>
      <c r="G3157" t="n">
        <v>0.6972840905536341</v>
      </c>
      <c r="H3157" t="n">
        <v>35.851110405537</v>
      </c>
      <c r="I3157" t="n">
        <v>45.5914990012904</v>
      </c>
      <c r="J3157" t="n">
        <v>650.904068721186</v>
      </c>
      <c r="K3157" t="n">
        <v>8.57489025028114</v>
      </c>
      <c r="L3157" t="n">
        <v>0.221337208078139</v>
      </c>
      <c r="M3157" t="n">
        <v>1.20689250854124</v>
      </c>
    </row>
    <row r="3158">
      <c r="A3158" t="n">
        <v>139.613598840534</v>
      </c>
      <c r="B3158" t="n">
        <v>56.2188811064525</v>
      </c>
      <c r="C3158" t="n">
        <v>177.877284290819</v>
      </c>
      <c r="D3158" t="n">
        <v>64.55741836817261</v>
      </c>
      <c r="E3158" t="n">
        <v>50.5971125650902</v>
      </c>
      <c r="F3158" t="n">
        <v>91.28208309157991</v>
      </c>
      <c r="G3158" t="n">
        <v>0.569474376931586</v>
      </c>
      <c r="H3158" t="n">
        <v>26.9916795715021</v>
      </c>
      <c r="I3158" t="n">
        <v>66.86609953214079</v>
      </c>
      <c r="J3158" t="n">
        <v>461.559483419777</v>
      </c>
      <c r="K3158" t="n">
        <v>5.64626210346635</v>
      </c>
      <c r="L3158" t="n">
        <v>0.664656199088938</v>
      </c>
      <c r="M3158" t="n">
        <v>1.10094146999608</v>
      </c>
    </row>
    <row r="3159">
      <c r="A3159" t="n">
        <v>128.761912776451</v>
      </c>
      <c r="B3159" t="n">
        <v>71.4753276443945</v>
      </c>
      <c r="C3159" t="n">
        <v>75.8072817778849</v>
      </c>
      <c r="D3159" t="n">
        <v>60.1988283188255</v>
      </c>
      <c r="E3159" t="n">
        <v>50.6631150675327</v>
      </c>
      <c r="F3159" t="n">
        <v>71.8421974942336</v>
      </c>
      <c r="G3159" t="n">
        <v>0.245645795141461</v>
      </c>
      <c r="H3159" t="n">
        <v>29.6590626131494</v>
      </c>
      <c r="I3159" t="n">
        <v>68.81538832530249</v>
      </c>
      <c r="J3159" t="n">
        <v>607.7206232439841</v>
      </c>
      <c r="K3159" t="n">
        <v>10.532632415193</v>
      </c>
      <c r="L3159" t="n">
        <v>0.452381479541142</v>
      </c>
      <c r="M3159" t="n">
        <v>2.64139846573238</v>
      </c>
    </row>
    <row r="3160">
      <c r="A3160" t="n">
        <v>64.3491041062527</v>
      </c>
      <c r="B3160" t="n">
        <v>6.84504525660167</v>
      </c>
      <c r="C3160" t="n">
        <v>136.063285608478</v>
      </c>
      <c r="D3160" t="n">
        <v>68.6202495220185</v>
      </c>
      <c r="E3160" t="n">
        <v>42.1358577372779</v>
      </c>
      <c r="F3160" t="n">
        <v>97.5680422933149</v>
      </c>
      <c r="G3160" t="n">
        <v>0.58171540322326</v>
      </c>
      <c r="H3160" t="n">
        <v>36.8438447998445</v>
      </c>
      <c r="I3160" t="n">
        <v>84.6840120752004</v>
      </c>
      <c r="J3160" t="n">
        <v>477.842771395308</v>
      </c>
      <c r="K3160" t="n">
        <v>7.96517579437611</v>
      </c>
      <c r="L3160" t="n">
        <v>0.252300080838419</v>
      </c>
      <c r="M3160" t="n">
        <v>0.523242905102795</v>
      </c>
    </row>
    <row r="3161">
      <c r="A3161" t="n">
        <v>112.630660168724</v>
      </c>
      <c r="B3161" t="n">
        <v>41.7666995816994</v>
      </c>
      <c r="C3161" t="n">
        <v>104.941006561428</v>
      </c>
      <c r="D3161" t="n">
        <v>23.8668159225775</v>
      </c>
      <c r="E3161" t="n">
        <v>32.9007312157972</v>
      </c>
      <c r="F3161" t="n">
        <v>72.43224748441889</v>
      </c>
      <c r="G3161" t="n">
        <v>0.9214231360999739</v>
      </c>
      <c r="H3161" t="n">
        <v>22.7204728397211</v>
      </c>
      <c r="I3161" t="n">
        <v>81.7228139413066</v>
      </c>
      <c r="J3161" t="n">
        <v>671.8010478561509</v>
      </c>
      <c r="K3161" t="n">
        <v>7.40866055895122</v>
      </c>
      <c r="L3161" t="n">
        <v>0.038433143490149</v>
      </c>
      <c r="M3161" t="n">
        <v>1.47127765721179</v>
      </c>
    </row>
    <row r="3162">
      <c r="A3162" t="n">
        <v>113.181431112702</v>
      </c>
      <c r="B3162" t="n">
        <v>11.6358485164495</v>
      </c>
      <c r="C3162" t="n">
        <v>227.550304934337</v>
      </c>
      <c r="D3162" t="n">
        <v>68.1881588902659</v>
      </c>
      <c r="E3162" t="n">
        <v>53.2338876292825</v>
      </c>
      <c r="F3162" t="n">
        <v>97.42694129032481</v>
      </c>
      <c r="G3162" t="n">
        <v>0.114028826297827</v>
      </c>
      <c r="H3162" t="n">
        <v>32.5174830275513</v>
      </c>
      <c r="I3162" t="n">
        <v>40.1824364292092</v>
      </c>
      <c r="J3162" t="n">
        <v>654.567037778422</v>
      </c>
      <c r="K3162" t="n">
        <v>11.8835742381138</v>
      </c>
      <c r="L3162" t="n">
        <v>0.889704451788512</v>
      </c>
      <c r="M3162" t="n">
        <v>0.548526090161221</v>
      </c>
    </row>
    <row r="3163">
      <c r="A3163" t="n">
        <v>15.4685803253898</v>
      </c>
      <c r="B3163" t="n">
        <v>61.279583553651</v>
      </c>
      <c r="C3163" t="n">
        <v>58.117142426939</v>
      </c>
      <c r="D3163" t="n">
        <v>26.4386456869395</v>
      </c>
      <c r="E3163" t="n">
        <v>56.3003708801625</v>
      </c>
      <c r="F3163" t="n">
        <v>84.724217483581</v>
      </c>
      <c r="G3163" t="n">
        <v>0.678370396137269</v>
      </c>
      <c r="H3163" t="n">
        <v>36.5416814669563</v>
      </c>
      <c r="I3163" t="n">
        <v>51.8614274277317</v>
      </c>
      <c r="J3163" t="n">
        <v>441.4440210052</v>
      </c>
      <c r="K3163" t="n">
        <v>5.55157116035829</v>
      </c>
      <c r="L3163" t="n">
        <v>0.7967343520450469</v>
      </c>
      <c r="M3163" t="n">
        <v>1.32057701658244</v>
      </c>
    </row>
    <row r="3164">
      <c r="A3164" t="n">
        <v>135.382936001935</v>
      </c>
      <c r="B3164" t="n">
        <v>93.84821582141539</v>
      </c>
      <c r="C3164" t="n">
        <v>232.745498801291</v>
      </c>
      <c r="D3164" t="n">
        <v>77.5471582627074</v>
      </c>
      <c r="E3164" t="n">
        <v>11.1903021629171</v>
      </c>
      <c r="F3164" t="n">
        <v>83.4427333838776</v>
      </c>
      <c r="G3164" t="n">
        <v>0.166285391144807</v>
      </c>
      <c r="H3164" t="n">
        <v>20.0653925174044</v>
      </c>
      <c r="I3164" t="n">
        <v>72.3088291728403</v>
      </c>
      <c r="J3164" t="n">
        <v>359.137012718174</v>
      </c>
      <c r="K3164" t="n">
        <v>7.75227274405655</v>
      </c>
      <c r="L3164" t="n">
        <v>0.829006057639379</v>
      </c>
      <c r="M3164" t="n">
        <v>0.9849004686194071</v>
      </c>
    </row>
    <row r="3165">
      <c r="A3165" t="n">
        <v>75.78785586717849</v>
      </c>
      <c r="B3165" t="n">
        <v>66.1777732471638</v>
      </c>
      <c r="C3165" t="n">
        <v>216.5988277106</v>
      </c>
      <c r="D3165" t="n">
        <v>40.5178851936412</v>
      </c>
      <c r="E3165" t="n">
        <v>12.5777436633125</v>
      </c>
      <c r="F3165" t="n">
        <v>99.19921238501129</v>
      </c>
      <c r="G3165" t="n">
        <v>0.10580449866823</v>
      </c>
      <c r="H3165" t="n">
        <v>23.9119541286958</v>
      </c>
      <c r="I3165" t="n">
        <v>84.15760964214169</v>
      </c>
      <c r="J3165" t="n">
        <v>500.834393672805</v>
      </c>
      <c r="K3165" t="n">
        <v>9.140921207471919</v>
      </c>
      <c r="L3165" t="n">
        <v>0.439839730931388</v>
      </c>
      <c r="M3165" t="n">
        <v>0.655431194893598</v>
      </c>
    </row>
    <row r="3166">
      <c r="A3166" t="n">
        <v>123.968619916161</v>
      </c>
      <c r="B3166" t="n">
        <v>7.68030483144215</v>
      </c>
      <c r="C3166" t="n">
        <v>109.514143288163</v>
      </c>
      <c r="D3166" t="n">
        <v>73.89058900433081</v>
      </c>
      <c r="E3166" t="n">
        <v>57.9371648454218</v>
      </c>
      <c r="F3166" t="n">
        <v>99.7115253309465</v>
      </c>
      <c r="G3166" t="n">
        <v>0.23558903979457</v>
      </c>
      <c r="H3166" t="n">
        <v>39.4952543472338</v>
      </c>
      <c r="I3166" t="n">
        <v>43.6015508999824</v>
      </c>
      <c r="J3166" t="n">
        <v>537.443840834736</v>
      </c>
      <c r="K3166" t="n">
        <v>4.1270333963991</v>
      </c>
      <c r="L3166" t="n">
        <v>0.7532553919534269</v>
      </c>
      <c r="M3166" t="n">
        <v>1.20211800588239</v>
      </c>
    </row>
    <row r="3167">
      <c r="A3167" t="n">
        <v>48.0074401545917</v>
      </c>
      <c r="B3167" t="n">
        <v>35.4666204985082</v>
      </c>
      <c r="C3167" t="n">
        <v>207.85813093542</v>
      </c>
      <c r="D3167" t="n">
        <v>14.3079039015496</v>
      </c>
      <c r="E3167" t="n">
        <v>23.8580306922097</v>
      </c>
      <c r="F3167" t="n">
        <v>89.50534377883029</v>
      </c>
      <c r="G3167" t="n">
        <v>0.480615968668527</v>
      </c>
      <c r="H3167" t="n">
        <v>39.5804641199052</v>
      </c>
      <c r="I3167" t="n">
        <v>51.1109003923897</v>
      </c>
      <c r="J3167" t="n">
        <v>449.177546150315</v>
      </c>
      <c r="K3167" t="n">
        <v>6.18815751731881</v>
      </c>
      <c r="L3167" t="n">
        <v>0.581225263879995</v>
      </c>
      <c r="M3167" t="n">
        <v>0.401591507995628</v>
      </c>
    </row>
    <row r="3168">
      <c r="A3168" t="n">
        <v>134.32848427443</v>
      </c>
      <c r="B3168" t="n">
        <v>55.0663379440851</v>
      </c>
      <c r="C3168" t="n">
        <v>56.2427120677495</v>
      </c>
      <c r="D3168" t="n">
        <v>46.7074023031822</v>
      </c>
      <c r="E3168" t="n">
        <v>53.6684719824709</v>
      </c>
      <c r="F3168" t="n">
        <v>73.8135787557114</v>
      </c>
      <c r="G3168" t="n">
        <v>0.822109599083757</v>
      </c>
      <c r="H3168" t="n">
        <v>20.5807482573484</v>
      </c>
      <c r="I3168" t="n">
        <v>82.9634789317526</v>
      </c>
      <c r="J3168" t="n">
        <v>611.141610547547</v>
      </c>
      <c r="K3168" t="n">
        <v>10.2151984439759</v>
      </c>
      <c r="L3168" t="n">
        <v>0.374775296413493</v>
      </c>
      <c r="M3168" t="n">
        <v>3.3674553002159</v>
      </c>
    </row>
    <row r="3169">
      <c r="A3169" t="n">
        <v>58.3802518101244</v>
      </c>
      <c r="B3169" t="n">
        <v>40.3207756133252</v>
      </c>
      <c r="C3169" t="n">
        <v>243.373110058678</v>
      </c>
      <c r="D3169" t="n">
        <v>73.4531070036999</v>
      </c>
      <c r="E3169" t="n">
        <v>29.4397559480701</v>
      </c>
      <c r="F3169" t="n">
        <v>85.185102569656</v>
      </c>
      <c r="G3169" t="n">
        <v>0.353606946944102</v>
      </c>
      <c r="H3169" t="n">
        <v>16.6611459723157</v>
      </c>
      <c r="I3169" t="n">
        <v>45.0938711210895</v>
      </c>
      <c r="J3169" t="n">
        <v>291.664260892441</v>
      </c>
      <c r="K3169" t="n">
        <v>5.13082411139847</v>
      </c>
      <c r="L3169" t="n">
        <v>0.84274208812218</v>
      </c>
      <c r="M3169" t="n">
        <v>0.405554364630085</v>
      </c>
    </row>
    <row r="3170">
      <c r="A3170" t="n">
        <v>1.62564772204475</v>
      </c>
      <c r="B3170" t="n">
        <v>83.36440104751721</v>
      </c>
      <c r="C3170" t="n">
        <v>155.318988517957</v>
      </c>
      <c r="D3170" t="n">
        <v>30.4183464698344</v>
      </c>
      <c r="E3170" t="n">
        <v>15.9550028804677</v>
      </c>
      <c r="F3170" t="n">
        <v>85.8748930286698</v>
      </c>
      <c r="G3170" t="n">
        <v>0.6631058911498821</v>
      </c>
      <c r="H3170" t="n">
        <v>21.7730402827513</v>
      </c>
      <c r="I3170" t="n">
        <v>53.6359090334215</v>
      </c>
      <c r="J3170" t="n">
        <v>367.205915312016</v>
      </c>
      <c r="K3170" t="n">
        <v>7.43961328413246</v>
      </c>
      <c r="L3170" t="n">
        <v>0.998757548044418</v>
      </c>
      <c r="M3170" t="n">
        <v>0.54719676604473</v>
      </c>
    </row>
    <row r="3171">
      <c r="A3171" t="n">
        <v>135.807296462889</v>
      </c>
      <c r="B3171" t="n">
        <v>81.4671004709989</v>
      </c>
      <c r="C3171" t="n">
        <v>110.656205213089</v>
      </c>
      <c r="D3171" t="n">
        <v>81.57583403175001</v>
      </c>
      <c r="E3171" t="n">
        <v>14.0221600104667</v>
      </c>
      <c r="F3171" t="n">
        <v>85.4333928440592</v>
      </c>
      <c r="G3171" t="n">
        <v>0.470040974159775</v>
      </c>
      <c r="H3171" t="n">
        <v>24.9432989325921</v>
      </c>
      <c r="I3171" t="n">
        <v>83.3152898852655</v>
      </c>
      <c r="J3171" t="n">
        <v>543.1881786832261</v>
      </c>
      <c r="K3171" t="n">
        <v>8.67567545384674</v>
      </c>
      <c r="L3171" t="n">
        <v>0.899282307274359</v>
      </c>
      <c r="M3171" t="n">
        <v>1.96350845894252</v>
      </c>
    </row>
    <row r="3172">
      <c r="A3172" t="n">
        <v>13.69300151792</v>
      </c>
      <c r="B3172" t="n">
        <v>61.1831020103221</v>
      </c>
      <c r="C3172" t="n">
        <v>122.516642518935</v>
      </c>
      <c r="D3172" t="n">
        <v>66.77017597944381</v>
      </c>
      <c r="E3172" t="n">
        <v>17.8253949540228</v>
      </c>
      <c r="F3172" t="n">
        <v>87.08475515560021</v>
      </c>
      <c r="G3172" t="n">
        <v>0.310898612769407</v>
      </c>
      <c r="H3172" t="n">
        <v>26.025140023279</v>
      </c>
      <c r="I3172" t="n">
        <v>76.1570252592893</v>
      </c>
      <c r="J3172" t="n">
        <v>323.341932693778</v>
      </c>
      <c r="K3172" t="n">
        <v>9.0404611797684</v>
      </c>
      <c r="L3172" t="n">
        <v>0.776191971686305</v>
      </c>
      <c r="M3172" t="n">
        <v>0.611150463950392</v>
      </c>
    </row>
    <row r="3173">
      <c r="A3173" t="n">
        <v>47.8970456385622</v>
      </c>
      <c r="B3173" t="n">
        <v>37.3457945132705</v>
      </c>
      <c r="C3173" t="n">
        <v>63.2810706920994</v>
      </c>
      <c r="D3173" t="n">
        <v>62.8805594934818</v>
      </c>
      <c r="E3173" t="n">
        <v>22.4946597433682</v>
      </c>
      <c r="F3173" t="n">
        <v>70.5617414138317</v>
      </c>
      <c r="G3173" t="n">
        <v>0.562822402854572</v>
      </c>
      <c r="H3173" t="n">
        <v>30.4701576832605</v>
      </c>
      <c r="I3173" t="n">
        <v>37.0401647506861</v>
      </c>
      <c r="J3173" t="n">
        <v>419.922372341817</v>
      </c>
      <c r="K3173" t="n">
        <v>9.55479397843043</v>
      </c>
      <c r="L3173" t="n">
        <v>0.747507972192376</v>
      </c>
      <c r="M3173" t="n">
        <v>1.34705114614035</v>
      </c>
    </row>
    <row r="3174">
      <c r="A3174" t="n">
        <v>142.50929505762</v>
      </c>
      <c r="B3174" t="n">
        <v>25.5336373763244</v>
      </c>
      <c r="C3174" t="n">
        <v>247.869902808407</v>
      </c>
      <c r="D3174" t="n">
        <v>41.8193968783903</v>
      </c>
      <c r="E3174" t="n">
        <v>34.4259176965413</v>
      </c>
      <c r="F3174" t="n">
        <v>91.336818444115</v>
      </c>
      <c r="G3174" t="n">
        <v>0.81771804133536</v>
      </c>
      <c r="H3174" t="n">
        <v>37.4875690032886</v>
      </c>
      <c r="I3174" t="n">
        <v>42.7356545788353</v>
      </c>
      <c r="J3174" t="n">
        <v>681.866773314146</v>
      </c>
      <c r="K3174" t="n">
        <v>10.7937958533864</v>
      </c>
      <c r="L3174" t="n">
        <v>0.650248843016854</v>
      </c>
      <c r="M3174" t="n">
        <v>0.67794810847159</v>
      </c>
    </row>
    <row r="3175">
      <c r="A3175" t="n">
        <v>142.591072040633</v>
      </c>
      <c r="B3175" t="n">
        <v>10.5874318213129</v>
      </c>
      <c r="C3175" t="n">
        <v>57.8583890301384</v>
      </c>
      <c r="D3175" t="n">
        <v>53.4206323343005</v>
      </c>
      <c r="E3175" t="n">
        <v>45.0748950282891</v>
      </c>
      <c r="F3175" t="n">
        <v>91.3718290585896</v>
      </c>
      <c r="G3175" t="n">
        <v>0.849243133050529</v>
      </c>
      <c r="H3175" t="n">
        <v>23.258700297679</v>
      </c>
      <c r="I3175" t="n">
        <v>44.7071109221537</v>
      </c>
      <c r="J3175" t="n">
        <v>512.937986343287</v>
      </c>
      <c r="K3175" t="n">
        <v>6.53573498730273</v>
      </c>
      <c r="L3175" t="n">
        <v>0.853617496839577</v>
      </c>
      <c r="M3175" t="n">
        <v>2.64747262725692</v>
      </c>
    </row>
    <row r="3176">
      <c r="A3176" t="n">
        <v>86.0156832184929</v>
      </c>
      <c r="B3176" t="n">
        <v>35.4897683486554</v>
      </c>
      <c r="C3176" t="n">
        <v>180.981424629571</v>
      </c>
      <c r="D3176" t="n">
        <v>63.7614370880067</v>
      </c>
      <c r="E3176" t="n">
        <v>59.319928824265</v>
      </c>
      <c r="F3176" t="n">
        <v>73.46409325533661</v>
      </c>
      <c r="G3176" t="n">
        <v>0.861867578689513</v>
      </c>
      <c r="H3176" t="n">
        <v>36.2496133874802</v>
      </c>
      <c r="I3176" t="n">
        <v>83.8916931401741</v>
      </c>
      <c r="J3176" t="n">
        <v>674.528617320562</v>
      </c>
      <c r="K3176" t="n">
        <v>9.3596873336747</v>
      </c>
      <c r="L3176" t="n">
        <v>0.493081247824666</v>
      </c>
      <c r="M3176" t="n">
        <v>0.671369733907625</v>
      </c>
    </row>
    <row r="3177">
      <c r="A3177" t="n">
        <v>94.7755818254698</v>
      </c>
      <c r="B3177" t="n">
        <v>41.3172517207719</v>
      </c>
      <c r="C3177" t="n">
        <v>138.547185541291</v>
      </c>
      <c r="D3177" t="n">
        <v>52.5215902523401</v>
      </c>
      <c r="E3177" t="n">
        <v>32.0753371644585</v>
      </c>
      <c r="F3177" t="n">
        <v>87.10718327337401</v>
      </c>
      <c r="G3177" t="n">
        <v>0.404702031299481</v>
      </c>
      <c r="H3177" t="n">
        <v>17.3369730231656</v>
      </c>
      <c r="I3177" t="n">
        <v>89.9253615973177</v>
      </c>
      <c r="J3177" t="n">
        <v>561.220701624287</v>
      </c>
      <c r="K3177" t="n">
        <v>9.589571829932259</v>
      </c>
      <c r="L3177" t="n">
        <v>0.181729510197993</v>
      </c>
      <c r="M3177" t="n">
        <v>0.982285075169546</v>
      </c>
    </row>
    <row r="3178">
      <c r="A3178" t="n">
        <v>67.2668282967479</v>
      </c>
      <c r="B3178" t="n">
        <v>67.5822925104073</v>
      </c>
      <c r="C3178" t="n">
        <v>239.783243637743</v>
      </c>
      <c r="D3178" t="n">
        <v>72.8481991546504</v>
      </c>
      <c r="E3178" t="n">
        <v>35.9092471171554</v>
      </c>
      <c r="F3178" t="n">
        <v>87.05083547307321</v>
      </c>
      <c r="G3178" t="n">
        <v>0.814110458244177</v>
      </c>
      <c r="H3178" t="n">
        <v>16.0468674743303</v>
      </c>
      <c r="I3178" t="n">
        <v>74.18030115088079</v>
      </c>
      <c r="J3178" t="n">
        <v>562.333384833586</v>
      </c>
      <c r="K3178" t="n">
        <v>5.70246717114291</v>
      </c>
      <c r="L3178" t="n">
        <v>0.768049724269206</v>
      </c>
      <c r="M3178" t="n">
        <v>0.56237924801994</v>
      </c>
    </row>
    <row r="3179">
      <c r="A3179" t="n">
        <v>43.9816157547096</v>
      </c>
      <c r="B3179" t="n">
        <v>65.8159824297573</v>
      </c>
      <c r="C3179" t="n">
        <v>99.199948061359</v>
      </c>
      <c r="D3179" t="n">
        <v>49.0327239796263</v>
      </c>
      <c r="E3179" t="n">
        <v>36.0907850691627</v>
      </c>
      <c r="F3179" t="n">
        <v>90.473512605712</v>
      </c>
      <c r="G3179" t="n">
        <v>0.290960609598017</v>
      </c>
      <c r="H3179" t="n">
        <v>27.6011295780865</v>
      </c>
      <c r="I3179" t="n">
        <v>53.9028411745454</v>
      </c>
      <c r="J3179" t="n">
        <v>495.928586845102</v>
      </c>
      <c r="K3179" t="n">
        <v>11.7134215519047</v>
      </c>
      <c r="L3179" t="n">
        <v>0.919506374175885</v>
      </c>
      <c r="M3179" t="n">
        <v>1.10683119521112</v>
      </c>
    </row>
    <row r="3180">
      <c r="A3180" t="n">
        <v>49.2996818054873</v>
      </c>
      <c r="B3180" t="n">
        <v>7.01081396412569</v>
      </c>
      <c r="C3180" t="n">
        <v>156.417364787602</v>
      </c>
      <c r="D3180" t="n">
        <v>28.2045863567827</v>
      </c>
      <c r="E3180" t="n">
        <v>36.9717177743968</v>
      </c>
      <c r="F3180" t="n">
        <v>72.56193076405241</v>
      </c>
      <c r="G3180" t="n">
        <v>0.7645825911185949</v>
      </c>
      <c r="H3180" t="n">
        <v>16.4915555832651</v>
      </c>
      <c r="I3180" t="n">
        <v>20.7121672647235</v>
      </c>
      <c r="J3180" t="n">
        <v>271.104297407363</v>
      </c>
      <c r="K3180" t="n">
        <v>10.7869725616985</v>
      </c>
      <c r="L3180" t="n">
        <v>0.341352291930499</v>
      </c>
      <c r="M3180" t="n">
        <v>0.360001560479394</v>
      </c>
    </row>
    <row r="3181">
      <c r="A3181" t="n">
        <v>100.877768411555</v>
      </c>
      <c r="B3181" t="n">
        <v>39.5259315431157</v>
      </c>
      <c r="C3181" t="n">
        <v>146.47124171655</v>
      </c>
      <c r="D3181" t="n">
        <v>29.2540404520942</v>
      </c>
      <c r="E3181" t="n">
        <v>35.8870328552231</v>
      </c>
      <c r="F3181" t="n">
        <v>88.79509921798289</v>
      </c>
      <c r="G3181" t="n">
        <v>0.953545983645355</v>
      </c>
      <c r="H3181" t="n">
        <v>24.8122450308557</v>
      </c>
      <c r="I3181" t="n">
        <v>68.824163961857</v>
      </c>
      <c r="J3181" t="n">
        <v>459.857145443143</v>
      </c>
      <c r="K3181" t="n">
        <v>5.60875195829607</v>
      </c>
      <c r="L3181" t="n">
        <v>0.7829832979571349</v>
      </c>
      <c r="M3181" t="n">
        <v>0.958575194356609</v>
      </c>
    </row>
    <row r="3182">
      <c r="A3182" t="n">
        <v>112.856179415652</v>
      </c>
      <c r="B3182" t="n">
        <v>18.1778867217361</v>
      </c>
      <c r="C3182" t="n">
        <v>190.57328881002</v>
      </c>
      <c r="D3182" t="n">
        <v>10.5223391958647</v>
      </c>
      <c r="E3182" t="n">
        <v>10.4387377530958</v>
      </c>
      <c r="F3182" t="n">
        <v>78.4225585223902</v>
      </c>
      <c r="G3182" t="n">
        <v>0.112369451221861</v>
      </c>
      <c r="H3182" t="n">
        <v>37.4194529217308</v>
      </c>
      <c r="I3182" t="n">
        <v>47.2552815148449</v>
      </c>
      <c r="J3182" t="n">
        <v>326.333100251735</v>
      </c>
      <c r="K3182" t="n">
        <v>9.075618090182889</v>
      </c>
      <c r="L3182" t="n">
        <v>0.273722703082414</v>
      </c>
      <c r="M3182" t="n">
        <v>0.687578339378063</v>
      </c>
    </row>
    <row r="3183">
      <c r="A3183" t="n">
        <v>118.736856558877</v>
      </c>
      <c r="B3183" t="n">
        <v>15.6812705316805</v>
      </c>
      <c r="C3183" t="n">
        <v>63.6020463904841</v>
      </c>
      <c r="D3183" t="n">
        <v>37.0861944002805</v>
      </c>
      <c r="E3183" t="n">
        <v>10.086241105492</v>
      </c>
      <c r="F3183" t="n">
        <v>85.2100897148851</v>
      </c>
      <c r="G3183" t="n">
        <v>0.496327538060918</v>
      </c>
      <c r="H3183" t="n">
        <v>21.0370759051868</v>
      </c>
      <c r="I3183" t="n">
        <v>64.3090529160023</v>
      </c>
      <c r="J3183" t="n">
        <v>699.33627717564</v>
      </c>
      <c r="K3183" t="n">
        <v>9.460205710133639</v>
      </c>
      <c r="L3183" t="n">
        <v>0.942600273358682</v>
      </c>
      <c r="M3183" t="n">
        <v>2.11342452964287</v>
      </c>
    </row>
    <row r="3184">
      <c r="A3184" t="n">
        <v>118.442721419183</v>
      </c>
      <c r="B3184" t="n">
        <v>82.7302149737245</v>
      </c>
      <c r="C3184" t="n">
        <v>88.7578260046709</v>
      </c>
      <c r="D3184" t="n">
        <v>77.4025876430667</v>
      </c>
      <c r="E3184" t="n">
        <v>14.8833159063061</v>
      </c>
      <c r="F3184" t="n">
        <v>93.1997065811223</v>
      </c>
      <c r="G3184" t="n">
        <v>0.682993889572604</v>
      </c>
      <c r="H3184" t="n">
        <v>32.6493943781225</v>
      </c>
      <c r="I3184" t="n">
        <v>62.46857744237</v>
      </c>
      <c r="J3184" t="n">
        <v>333.48097005061</v>
      </c>
      <c r="K3184" t="n">
        <v>6.88335272647841</v>
      </c>
      <c r="L3184" t="n">
        <v>0.683460992013786</v>
      </c>
      <c r="M3184" t="n">
        <v>2.26653742190331</v>
      </c>
    </row>
    <row r="3185">
      <c r="A3185" t="n">
        <v>13.6809154573035</v>
      </c>
      <c r="B3185" t="n">
        <v>4.19152167162575</v>
      </c>
      <c r="C3185" t="n">
        <v>92.91296401856989</v>
      </c>
      <c r="D3185" t="n">
        <v>81.47464379538479</v>
      </c>
      <c r="E3185" t="n">
        <v>15.0778301714589</v>
      </c>
      <c r="F3185" t="n">
        <v>91.1693780908904</v>
      </c>
      <c r="G3185" t="n">
        <v>0.731598193438797</v>
      </c>
      <c r="H3185" t="n">
        <v>22.5591348097516</v>
      </c>
      <c r="I3185" t="n">
        <v>53.6582439602071</v>
      </c>
      <c r="J3185" t="n">
        <v>315.342921730724</v>
      </c>
      <c r="K3185" t="n">
        <v>10.7736895734686</v>
      </c>
      <c r="L3185" t="n">
        <v>0.569275987182397</v>
      </c>
      <c r="M3185" t="n">
        <v>0.192356762324367</v>
      </c>
    </row>
    <row r="3186">
      <c r="A3186" t="n">
        <v>74.1630457053872</v>
      </c>
      <c r="B3186" t="n">
        <v>41.9182875902121</v>
      </c>
      <c r="C3186" t="n">
        <v>197.630150968337</v>
      </c>
      <c r="D3186" t="n">
        <v>28.2220787886175</v>
      </c>
      <c r="E3186" t="n">
        <v>45.2448454477398</v>
      </c>
      <c r="F3186" t="n">
        <v>73.5670905303398</v>
      </c>
      <c r="G3186" t="n">
        <v>0.258478982442281</v>
      </c>
      <c r="H3186" t="n">
        <v>16.1230013810533</v>
      </c>
      <c r="I3186" t="n">
        <v>86.10711784084261</v>
      </c>
      <c r="J3186" t="n">
        <v>511.941577562022</v>
      </c>
      <c r="K3186" t="n">
        <v>9.212064181581351</v>
      </c>
      <c r="L3186" t="n">
        <v>0.7798701579035749</v>
      </c>
      <c r="M3186" t="n">
        <v>0.587366513355697</v>
      </c>
    </row>
    <row r="3187">
      <c r="A3187" t="n">
        <v>8.63381400249664</v>
      </c>
      <c r="B3187" t="n">
        <v>16.8203655766518</v>
      </c>
      <c r="C3187" t="n">
        <v>87.827739265348</v>
      </c>
      <c r="D3187" t="n">
        <v>96.3139597184267</v>
      </c>
      <c r="E3187" t="n">
        <v>20.2458016257999</v>
      </c>
      <c r="F3187" t="n">
        <v>87.73554361348209</v>
      </c>
      <c r="G3187" t="n">
        <v>0.974964947714733</v>
      </c>
      <c r="H3187" t="n">
        <v>28.9172645352577</v>
      </c>
      <c r="I3187" t="n">
        <v>21.6202441748739</v>
      </c>
      <c r="J3187" t="n">
        <v>455.474406609815</v>
      </c>
      <c r="K3187" t="n">
        <v>8.923392166374461</v>
      </c>
      <c r="L3187" t="n">
        <v>0.813231170557541</v>
      </c>
      <c r="M3187" t="n">
        <v>0.289819361197788</v>
      </c>
    </row>
    <row r="3188">
      <c r="A3188" t="n">
        <v>82.42933234856029</v>
      </c>
      <c r="B3188" t="n">
        <v>87.9330215678474</v>
      </c>
      <c r="C3188" t="n">
        <v>164.698352778195</v>
      </c>
      <c r="D3188" t="n">
        <v>55.2162514132114</v>
      </c>
      <c r="E3188" t="n">
        <v>54.7357052377806</v>
      </c>
      <c r="F3188" t="n">
        <v>99.0734959282221</v>
      </c>
      <c r="G3188" t="n">
        <v>0.653738831173875</v>
      </c>
      <c r="H3188" t="n">
        <v>35.8713372634187</v>
      </c>
      <c r="I3188" t="n">
        <v>69.84927391308111</v>
      </c>
      <c r="J3188" t="n">
        <v>210.676456627257</v>
      </c>
      <c r="K3188" t="n">
        <v>4.98756335056246</v>
      </c>
      <c r="L3188" t="n">
        <v>0.892369898225347</v>
      </c>
      <c r="M3188" t="n">
        <v>1.03439014421382</v>
      </c>
    </row>
    <row r="3189">
      <c r="A3189" t="n">
        <v>66.2295752060065</v>
      </c>
      <c r="B3189" t="n">
        <v>55.7040513275035</v>
      </c>
      <c r="C3189" t="n">
        <v>93.0487641001907</v>
      </c>
      <c r="D3189" t="n">
        <v>92.5280874116652</v>
      </c>
      <c r="E3189" t="n">
        <v>56.4303164788509</v>
      </c>
      <c r="F3189" t="n">
        <v>74.70308312005</v>
      </c>
      <c r="G3189" t="n">
        <v>0.247906541105441</v>
      </c>
      <c r="H3189" t="n">
        <v>25.2367112085654</v>
      </c>
      <c r="I3189" t="n">
        <v>48.6887907809682</v>
      </c>
      <c r="J3189" t="n">
        <v>264.766589496234</v>
      </c>
      <c r="K3189" t="n">
        <v>6.67058080214624</v>
      </c>
      <c r="L3189" t="n">
        <v>0.90111953284743</v>
      </c>
      <c r="M3189" t="n">
        <v>1.31042713358116</v>
      </c>
    </row>
    <row r="3190">
      <c r="A3190" t="n">
        <v>133.155627413744</v>
      </c>
      <c r="B3190" t="n">
        <v>23.1380636376848</v>
      </c>
      <c r="C3190" t="n">
        <v>222.324990016795</v>
      </c>
      <c r="D3190" t="n">
        <v>73.6088753675468</v>
      </c>
      <c r="E3190" t="n">
        <v>58.7946668947949</v>
      </c>
      <c r="F3190" t="n">
        <v>95.5872126317624</v>
      </c>
      <c r="G3190" t="n">
        <v>0.118470260541263</v>
      </c>
      <c r="H3190" t="n">
        <v>30.4323456614521</v>
      </c>
      <c r="I3190" t="n">
        <v>69.9653315344128</v>
      </c>
      <c r="J3190" t="n">
        <v>605.521470913756</v>
      </c>
      <c r="K3190" t="n">
        <v>6.90530240219114</v>
      </c>
      <c r="L3190" t="n">
        <v>0.0526908255535465</v>
      </c>
      <c r="M3190" t="n">
        <v>0.70299650226736</v>
      </c>
    </row>
    <row r="3191">
      <c r="A3191" t="n">
        <v>52.6372518828118</v>
      </c>
      <c r="B3191" t="n">
        <v>50.2427287166376</v>
      </c>
      <c r="C3191" t="n">
        <v>238.437090897927</v>
      </c>
      <c r="D3191" t="n">
        <v>75.0190080720171</v>
      </c>
      <c r="E3191" t="n">
        <v>56.954065244351</v>
      </c>
      <c r="F3191" t="n">
        <v>91.0764424166133</v>
      </c>
      <c r="G3191" t="n">
        <v>0.804937778910798</v>
      </c>
      <c r="H3191" t="n">
        <v>37.5005899414431</v>
      </c>
      <c r="I3191" t="n">
        <v>67.26537532777419</v>
      </c>
      <c r="J3191" t="n">
        <v>441.84597757378</v>
      </c>
      <c r="K3191" t="n">
        <v>9.60294986921118</v>
      </c>
      <c r="L3191" t="n">
        <v>0.122907608012795</v>
      </c>
      <c r="M3191" t="n">
        <v>0.431476410740201</v>
      </c>
    </row>
    <row r="3192">
      <c r="A3192" t="n">
        <v>17.5600524641408</v>
      </c>
      <c r="B3192" t="n">
        <v>73.1486359703115</v>
      </c>
      <c r="C3192" t="n">
        <v>153.698594988448</v>
      </c>
      <c r="D3192" t="n">
        <v>17.6539259175464</v>
      </c>
      <c r="E3192" t="n">
        <v>23.5944160959262</v>
      </c>
      <c r="F3192" t="n">
        <v>93.22009938729271</v>
      </c>
      <c r="G3192" t="n">
        <v>0.171734265500913</v>
      </c>
      <c r="H3192" t="n">
        <v>34.7423628184246</v>
      </c>
      <c r="I3192" t="n">
        <v>20.7166601803196</v>
      </c>
      <c r="J3192" t="n">
        <v>273.007607411507</v>
      </c>
      <c r="K3192" t="n">
        <v>8.56555090731797</v>
      </c>
      <c r="L3192" t="n">
        <v>0.826060878187208</v>
      </c>
      <c r="M3192" t="n">
        <v>0.590172524681162</v>
      </c>
    </row>
    <row r="3193">
      <c r="A3193" t="n">
        <v>21.4487523079253</v>
      </c>
      <c r="B3193" t="n">
        <v>95.81180089194331</v>
      </c>
      <c r="C3193" t="n">
        <v>120.461776841835</v>
      </c>
      <c r="D3193" t="n">
        <v>29.7992014207237</v>
      </c>
      <c r="E3193" t="n">
        <v>35.4888422351756</v>
      </c>
      <c r="F3193" t="n">
        <v>78.4587498142793</v>
      </c>
      <c r="G3193" t="n">
        <v>0.226945828963212</v>
      </c>
      <c r="H3193" t="n">
        <v>19.8469099848204</v>
      </c>
      <c r="I3193" t="n">
        <v>39.9736946622269</v>
      </c>
      <c r="J3193" t="n">
        <v>432.621281417866</v>
      </c>
      <c r="K3193" t="n">
        <v>3.7727453156364</v>
      </c>
      <c r="L3193" t="n">
        <v>0.946051653380178</v>
      </c>
      <c r="M3193" t="n">
        <v>0.97342539103009</v>
      </c>
    </row>
    <row r="3194">
      <c r="A3194" t="n">
        <v>114.22659475762</v>
      </c>
      <c r="B3194" t="n">
        <v>22.0446004245418</v>
      </c>
      <c r="C3194" t="n">
        <v>96.81155500349981</v>
      </c>
      <c r="D3194" t="n">
        <v>10.7933349965025</v>
      </c>
      <c r="E3194" t="n">
        <v>18.772748509847</v>
      </c>
      <c r="F3194" t="n">
        <v>78.6366678813952</v>
      </c>
      <c r="G3194" t="n">
        <v>0.617347024170121</v>
      </c>
      <c r="H3194" t="n">
        <v>33.3345989841251</v>
      </c>
      <c r="I3194" t="n">
        <v>33.2364064352646</v>
      </c>
      <c r="J3194" t="n">
        <v>326.574541541201</v>
      </c>
      <c r="K3194" t="n">
        <v>5.76928156698516</v>
      </c>
      <c r="L3194" t="n">
        <v>0.30767184812394</v>
      </c>
      <c r="M3194" t="n">
        <v>1.40759224216204</v>
      </c>
    </row>
    <row r="3195">
      <c r="A3195" t="n">
        <v>92.7327094974391</v>
      </c>
      <c r="B3195" t="n">
        <v>88.6181772129345</v>
      </c>
      <c r="C3195" t="n">
        <v>59.9562003046087</v>
      </c>
      <c r="D3195" t="n">
        <v>74.4514876429063</v>
      </c>
      <c r="E3195" t="n">
        <v>50.3104827586216</v>
      </c>
      <c r="F3195" t="n">
        <v>97.18058367329461</v>
      </c>
      <c r="G3195" t="n">
        <v>0.643154953104657</v>
      </c>
      <c r="H3195" t="n">
        <v>27.5473256290038</v>
      </c>
      <c r="I3195" t="n">
        <v>31.6890447059744</v>
      </c>
      <c r="J3195" t="n">
        <v>311.795730556171</v>
      </c>
      <c r="K3195" t="n">
        <v>7.25742754015391</v>
      </c>
      <c r="L3195" t="n">
        <v>0.00860181843271534</v>
      </c>
      <c r="M3195" t="n">
        <v>3.02472276035328</v>
      </c>
    </row>
    <row r="3196">
      <c r="A3196" t="n">
        <v>15.1684014184185</v>
      </c>
      <c r="B3196" t="n">
        <v>93.430411416749</v>
      </c>
      <c r="C3196" t="n">
        <v>103.700015239499</v>
      </c>
      <c r="D3196" t="n">
        <v>40.9994459585659</v>
      </c>
      <c r="E3196" t="n">
        <v>54.4215852572048</v>
      </c>
      <c r="F3196" t="n">
        <v>80.7949609627767</v>
      </c>
      <c r="G3196" t="n">
        <v>0.718198406733158</v>
      </c>
      <c r="H3196" t="n">
        <v>33.6491701971521</v>
      </c>
      <c r="I3196" t="n">
        <v>70.9933678884793</v>
      </c>
      <c r="J3196" t="n">
        <v>678.8626382225521</v>
      </c>
      <c r="K3196" t="n">
        <v>9.63059651271293</v>
      </c>
      <c r="L3196" t="n">
        <v>0.322705189035197</v>
      </c>
      <c r="M3196" t="n">
        <v>1.04724007549193</v>
      </c>
    </row>
    <row r="3197">
      <c r="A3197" t="n">
        <v>12.6160209172496</v>
      </c>
      <c r="B3197" t="n">
        <v>91.6420544532066</v>
      </c>
      <c r="C3197" t="n">
        <v>180.847155989063</v>
      </c>
      <c r="D3197" t="n">
        <v>80.7987264468712</v>
      </c>
      <c r="E3197" t="n">
        <v>52.5644419648757</v>
      </c>
      <c r="F3197" t="n">
        <v>71.8904617207843</v>
      </c>
      <c r="G3197" t="n">
        <v>0.454162611397258</v>
      </c>
      <c r="H3197" t="n">
        <v>27.3628887630554</v>
      </c>
      <c r="I3197" t="n">
        <v>36.7685944365187</v>
      </c>
      <c r="J3197" t="n">
        <v>381.01226342887</v>
      </c>
      <c r="K3197" t="n">
        <v>9.69212217071706</v>
      </c>
      <c r="L3197" t="n">
        <v>0.382864135972571</v>
      </c>
      <c r="M3197" t="n">
        <v>0.5764982823410429</v>
      </c>
    </row>
    <row r="3198">
      <c r="A3198" t="n">
        <v>105.145369718868</v>
      </c>
      <c r="B3198" t="n">
        <v>63.5414356861909</v>
      </c>
      <c r="C3198" t="n">
        <v>156.723386261842</v>
      </c>
      <c r="D3198" t="n">
        <v>40.5042597943323</v>
      </c>
      <c r="E3198" t="n">
        <v>31.6683474348417</v>
      </c>
      <c r="F3198" t="n">
        <v>88.01790110738349</v>
      </c>
      <c r="G3198" t="n">
        <v>0.79650880207014</v>
      </c>
      <c r="H3198" t="n">
        <v>18.1989541027075</v>
      </c>
      <c r="I3198" t="n">
        <v>53.231633049111</v>
      </c>
      <c r="J3198" t="n">
        <v>223.215552336169</v>
      </c>
      <c r="K3198" t="n">
        <v>7.41488977714473</v>
      </c>
      <c r="L3198" t="n">
        <v>0.761033364723402</v>
      </c>
      <c r="M3198" t="n">
        <v>1.0763346068014</v>
      </c>
    </row>
    <row r="3199">
      <c r="A3199" t="n">
        <v>10.914450954629</v>
      </c>
      <c r="B3199" t="n">
        <v>62.9820654434707</v>
      </c>
      <c r="C3199" t="n">
        <v>238.808255656185</v>
      </c>
      <c r="D3199" t="n">
        <v>83.7400377068975</v>
      </c>
      <c r="E3199" t="n">
        <v>47.933694234339</v>
      </c>
      <c r="F3199" t="n">
        <v>73.7445300712552</v>
      </c>
      <c r="G3199" t="n">
        <v>0.976922739654299</v>
      </c>
      <c r="H3199" t="n">
        <v>29.2477361672309</v>
      </c>
      <c r="I3199" t="n">
        <v>37.2892296699975</v>
      </c>
      <c r="J3199" t="n">
        <v>685.163336318651</v>
      </c>
      <c r="K3199" t="n">
        <v>4.05239144034609</v>
      </c>
      <c r="L3199" t="n">
        <v>0.0475846656378391</v>
      </c>
      <c r="M3199" t="n">
        <v>0.309438699619541</v>
      </c>
    </row>
    <row r="3200">
      <c r="A3200" t="n">
        <v>123.279008893553</v>
      </c>
      <c r="B3200" t="n">
        <v>40.3210633183822</v>
      </c>
      <c r="C3200" t="n">
        <v>129.25545249834</v>
      </c>
      <c r="D3200" t="n">
        <v>21.7628428373481</v>
      </c>
      <c r="E3200" t="n">
        <v>14.8789584788134</v>
      </c>
      <c r="F3200" t="n">
        <v>93.8978872422372</v>
      </c>
      <c r="G3200" t="n">
        <v>0.343985448771894</v>
      </c>
      <c r="H3200" t="n">
        <v>27.3033498099334</v>
      </c>
      <c r="I3200" t="n">
        <v>60.616367640473</v>
      </c>
      <c r="J3200" t="n">
        <v>597.419787386079</v>
      </c>
      <c r="K3200" t="n">
        <v>5.63613063035555</v>
      </c>
      <c r="L3200" t="n">
        <v>0.21264023609266</v>
      </c>
      <c r="M3200" t="n">
        <v>1.26571117723892</v>
      </c>
    </row>
    <row r="3201">
      <c r="A3201" t="n">
        <v>105.936334073474</v>
      </c>
      <c r="B3201" t="n">
        <v>75.23978823037869</v>
      </c>
      <c r="C3201" t="n">
        <v>188.772668465678</v>
      </c>
      <c r="D3201" t="n">
        <v>25.6035841081757</v>
      </c>
      <c r="E3201" t="n">
        <v>12.0122385309625</v>
      </c>
      <c r="F3201" t="n">
        <v>89.25239327503169</v>
      </c>
      <c r="G3201" t="n">
        <v>0.732725754884151</v>
      </c>
      <c r="H3201" t="n">
        <v>27.948043341036</v>
      </c>
      <c r="I3201" t="n">
        <v>70.44016376419771</v>
      </c>
      <c r="J3201" t="n">
        <v>327.206653282079</v>
      </c>
      <c r="K3201" t="n">
        <v>5.29223144022362</v>
      </c>
      <c r="L3201" t="n">
        <v>0.893968586194639</v>
      </c>
      <c r="M3201" t="n">
        <v>0.9597582256831571</v>
      </c>
    </row>
    <row r="3202">
      <c r="A3202" t="n">
        <v>12.2023170962849</v>
      </c>
      <c r="B3202" t="n">
        <v>53.1294018350931</v>
      </c>
      <c r="C3202" t="n">
        <v>147.864549495024</v>
      </c>
      <c r="D3202" t="n">
        <v>40.6788885625542</v>
      </c>
      <c r="E3202" t="n">
        <v>47.661820715438</v>
      </c>
      <c r="F3202" t="n">
        <v>96.2417951566362</v>
      </c>
      <c r="G3202" t="n">
        <v>0.935621787155641</v>
      </c>
      <c r="H3202" t="n">
        <v>36.9725613411467</v>
      </c>
      <c r="I3202" t="n">
        <v>43.1752317088723</v>
      </c>
      <c r="J3202" t="n">
        <v>404.445917352695</v>
      </c>
      <c r="K3202" t="n">
        <v>10.0292376927741</v>
      </c>
      <c r="L3202" t="n">
        <v>0.154820409451434</v>
      </c>
      <c r="M3202" t="n">
        <v>0.441834900337228</v>
      </c>
    </row>
    <row r="3203">
      <c r="A3203" t="n">
        <v>12.7256571127787</v>
      </c>
      <c r="B3203" t="n">
        <v>67.74380712282939</v>
      </c>
      <c r="C3203" t="n">
        <v>152.515243184842</v>
      </c>
      <c r="D3203" t="n">
        <v>46.7638649994045</v>
      </c>
      <c r="E3203" t="n">
        <v>31.2677637164341</v>
      </c>
      <c r="F3203" t="n">
        <v>93.545117493479</v>
      </c>
      <c r="G3203" t="n">
        <v>0.717658086355338</v>
      </c>
      <c r="H3203" t="n">
        <v>37.3709261676562</v>
      </c>
      <c r="I3203" t="n">
        <v>62.2114593800985</v>
      </c>
      <c r="J3203" t="n">
        <v>631.144787297564</v>
      </c>
      <c r="K3203" t="n">
        <v>4.61987682605088</v>
      </c>
      <c r="L3203" t="n">
        <v>0.759247651968342</v>
      </c>
      <c r="M3203" t="n">
        <v>0.527615876469912</v>
      </c>
    </row>
    <row r="3204">
      <c r="A3204" t="n">
        <v>147.995936775176</v>
      </c>
      <c r="B3204" t="n">
        <v>42.8457903848795</v>
      </c>
      <c r="C3204" t="n">
        <v>103.554862920823</v>
      </c>
      <c r="D3204" t="n">
        <v>41.383252975868</v>
      </c>
      <c r="E3204" t="n">
        <v>59.7774632369784</v>
      </c>
      <c r="F3204" t="n">
        <v>73.3634094501458</v>
      </c>
      <c r="G3204" t="n">
        <v>0.712998548779833</v>
      </c>
      <c r="H3204" t="n">
        <v>26.3384276691429</v>
      </c>
      <c r="I3204" t="n">
        <v>77.7398342089617</v>
      </c>
      <c r="J3204" t="n">
        <v>378.706759661637</v>
      </c>
      <c r="K3204" t="n">
        <v>7.18429100155673</v>
      </c>
      <c r="L3204" t="n">
        <v>0.361310415579075</v>
      </c>
      <c r="M3204" t="n">
        <v>1.84290452359601</v>
      </c>
    </row>
    <row r="3205">
      <c r="A3205" t="n">
        <v>56.140619363418</v>
      </c>
      <c r="B3205" t="n">
        <v>73.1496464043139</v>
      </c>
      <c r="C3205" t="n">
        <v>140.990155368399</v>
      </c>
      <c r="D3205" t="n">
        <v>78.72823292708971</v>
      </c>
      <c r="E3205" t="n">
        <v>14.8627107927766</v>
      </c>
      <c r="F3205" t="n">
        <v>81.4321202930326</v>
      </c>
      <c r="G3205" t="n">
        <v>0.301395312176685</v>
      </c>
      <c r="H3205" t="n">
        <v>26.3933010320022</v>
      </c>
      <c r="I3205" t="n">
        <v>26.5956999615144</v>
      </c>
      <c r="J3205" t="n">
        <v>483.702021003299</v>
      </c>
      <c r="K3205" t="n">
        <v>9.036469231629511</v>
      </c>
      <c r="L3205" t="n">
        <v>0.662660214921386</v>
      </c>
      <c r="M3205" t="n">
        <v>0.9170162591344549</v>
      </c>
    </row>
    <row r="3206">
      <c r="A3206" t="n">
        <v>55.5963220600336</v>
      </c>
      <c r="B3206" t="n">
        <v>82.4471517604549</v>
      </c>
      <c r="C3206" t="n">
        <v>144.156999402541</v>
      </c>
      <c r="D3206" t="n">
        <v>18.7256253364043</v>
      </c>
      <c r="E3206" t="n">
        <v>52.7813840767616</v>
      </c>
      <c r="F3206" t="n">
        <v>93.2368074974376</v>
      </c>
      <c r="G3206" t="n">
        <v>0.581617180287723</v>
      </c>
      <c r="H3206" t="n">
        <v>27.8796739718154</v>
      </c>
      <c r="I3206" t="n">
        <v>69.7469419328889</v>
      </c>
      <c r="J3206" t="n">
        <v>467.428434832306</v>
      </c>
      <c r="K3206" t="n">
        <v>11.6830753765503</v>
      </c>
      <c r="L3206" t="n">
        <v>0.0738465033029919</v>
      </c>
      <c r="M3206" t="n">
        <v>0.957591191791022</v>
      </c>
    </row>
    <row r="3207">
      <c r="A3207" t="n">
        <v>121.919935088625</v>
      </c>
      <c r="B3207" t="n">
        <v>14.6436256602816</v>
      </c>
      <c r="C3207" t="n">
        <v>191.328504349786</v>
      </c>
      <c r="D3207" t="n">
        <v>41.6095317674639</v>
      </c>
      <c r="E3207" t="n">
        <v>33.9991532764495</v>
      </c>
      <c r="F3207" t="n">
        <v>82.5202441979897</v>
      </c>
      <c r="G3207" t="n">
        <v>0.606270559244122</v>
      </c>
      <c r="H3207" t="n">
        <v>27.9897319583564</v>
      </c>
      <c r="I3207" t="n">
        <v>42.6201461104766</v>
      </c>
      <c r="J3207" t="n">
        <v>400.647274314399</v>
      </c>
      <c r="K3207" t="n">
        <v>11.9931652220199</v>
      </c>
      <c r="L3207" t="n">
        <v>0.286557945086043</v>
      </c>
      <c r="M3207" t="n">
        <v>0.713764843870187</v>
      </c>
    </row>
    <row r="3208">
      <c r="A3208" t="n">
        <v>142.087286607578</v>
      </c>
      <c r="B3208" t="n">
        <v>83.2929715574228</v>
      </c>
      <c r="C3208" t="n">
        <v>238.127999837222</v>
      </c>
      <c r="D3208" t="n">
        <v>85.3515999563913</v>
      </c>
      <c r="E3208" t="n">
        <v>51.3575097751938</v>
      </c>
      <c r="F3208" t="n">
        <v>99.17096454339929</v>
      </c>
      <c r="G3208" t="n">
        <v>0.730116606210357</v>
      </c>
      <c r="H3208" t="n">
        <v>38.7596786044778</v>
      </c>
      <c r="I3208" t="n">
        <v>28.5854969567461</v>
      </c>
      <c r="J3208" t="n">
        <v>519.750950906858</v>
      </c>
      <c r="K3208" t="n">
        <v>11.5762992919989</v>
      </c>
      <c r="L3208" t="n">
        <v>0.42478973749672</v>
      </c>
      <c r="M3208" t="n">
        <v>0.946466847126747</v>
      </c>
    </row>
    <row r="3209">
      <c r="A3209" t="n">
        <v>147.90015957343</v>
      </c>
      <c r="B3209" t="n">
        <v>54.0296531790307</v>
      </c>
      <c r="C3209" t="n">
        <v>115.8642554965</v>
      </c>
      <c r="D3209" t="n">
        <v>16.0117369535954</v>
      </c>
      <c r="E3209" t="n">
        <v>50.8563641085072</v>
      </c>
      <c r="F3209" t="n">
        <v>92.0722134968034</v>
      </c>
      <c r="G3209" t="n">
        <v>0.997139304906564</v>
      </c>
      <c r="H3209" t="n">
        <v>31.2350116844373</v>
      </c>
      <c r="I3209" t="n">
        <v>58.1957945330044</v>
      </c>
      <c r="J3209" t="n">
        <v>436.645368650943</v>
      </c>
      <c r="K3209" t="n">
        <v>9.46418110728181</v>
      </c>
      <c r="L3209" t="n">
        <v>0.857212626077788</v>
      </c>
      <c r="M3209" t="n">
        <v>1.74281369300945</v>
      </c>
    </row>
    <row r="3210">
      <c r="A3210" t="n">
        <v>113.006727788841</v>
      </c>
      <c r="B3210" t="n">
        <v>84.4665909090224</v>
      </c>
      <c r="C3210" t="n">
        <v>58.4400937162596</v>
      </c>
      <c r="D3210" t="n">
        <v>94.81091569042211</v>
      </c>
      <c r="E3210" t="n">
        <v>55.7996000681038</v>
      </c>
      <c r="F3210" t="n">
        <v>70.4649975007096</v>
      </c>
      <c r="G3210" t="n">
        <v>0.130279440289385</v>
      </c>
      <c r="H3210" t="n">
        <v>21.9364248721986</v>
      </c>
      <c r="I3210" t="n">
        <v>35.8383623487412</v>
      </c>
      <c r="J3210" t="n">
        <v>210.615245836986</v>
      </c>
      <c r="K3210" t="n">
        <v>9.717967497198821</v>
      </c>
      <c r="L3210" t="n">
        <v>0.563495857646117</v>
      </c>
      <c r="M3210" t="n">
        <v>3.37907252985544</v>
      </c>
    </row>
    <row r="3211">
      <c r="A3211" t="n">
        <v>56.4389378296373</v>
      </c>
      <c r="B3211" t="n">
        <v>43.1301706341014</v>
      </c>
      <c r="C3211" t="n">
        <v>149.259025100127</v>
      </c>
      <c r="D3211" t="n">
        <v>98.7685158044811</v>
      </c>
      <c r="E3211" t="n">
        <v>24.8925005643051</v>
      </c>
      <c r="F3211" t="n">
        <v>96.39957074682501</v>
      </c>
      <c r="G3211" t="n">
        <v>0.158709395140738</v>
      </c>
      <c r="H3211" t="n">
        <v>28.2884199238497</v>
      </c>
      <c r="I3211" t="n">
        <v>77.495325486841</v>
      </c>
      <c r="J3211" t="n">
        <v>607.191553823968</v>
      </c>
      <c r="K3211" t="n">
        <v>9.83289087848115</v>
      </c>
      <c r="L3211" t="n">
        <v>0.0452252930776891</v>
      </c>
      <c r="M3211" t="n">
        <v>0.66708936179809</v>
      </c>
    </row>
    <row r="3212">
      <c r="A3212" t="n">
        <v>12.5251075048003</v>
      </c>
      <c r="B3212" t="n">
        <v>37.9040485383035</v>
      </c>
      <c r="C3212" t="n">
        <v>158.892266429833</v>
      </c>
      <c r="D3212" t="n">
        <v>17.9711356442572</v>
      </c>
      <c r="E3212" t="n">
        <v>57.4899676731001</v>
      </c>
      <c r="F3212" t="n">
        <v>73.02414354605671</v>
      </c>
      <c r="G3212" t="n">
        <v>0.170155062487826</v>
      </c>
      <c r="H3212" t="n">
        <v>30.6805895726995</v>
      </c>
      <c r="I3212" t="n">
        <v>23.0027136671753</v>
      </c>
      <c r="J3212" t="n">
        <v>256.577891376859</v>
      </c>
      <c r="K3212" t="n">
        <v>10.7634438889166</v>
      </c>
      <c r="L3212" t="n">
        <v>0.801866573326126</v>
      </c>
      <c r="M3212" t="n">
        <v>0.317379548160662</v>
      </c>
    </row>
    <row r="3213">
      <c r="A3213" t="n">
        <v>116.572037389115</v>
      </c>
      <c r="B3213" t="n">
        <v>91.5060732517222</v>
      </c>
      <c r="C3213" t="n">
        <v>83.688110226383</v>
      </c>
      <c r="D3213" t="n">
        <v>36.2145270030163</v>
      </c>
      <c r="E3213" t="n">
        <v>17.583348017881</v>
      </c>
      <c r="F3213" t="n">
        <v>74.2157117254025</v>
      </c>
      <c r="G3213" t="n">
        <v>0.768681221040061</v>
      </c>
      <c r="H3213" t="n">
        <v>30.9942930253491</v>
      </c>
      <c r="I3213" t="n">
        <v>26.9057027389628</v>
      </c>
      <c r="J3213" t="n">
        <v>432.044965445681</v>
      </c>
      <c r="K3213" t="n">
        <v>11.5660691656698</v>
      </c>
      <c r="L3213" t="n">
        <v>0.0545214889514825</v>
      </c>
      <c r="M3213" t="n">
        <v>2.48635209460002</v>
      </c>
    </row>
    <row r="3214">
      <c r="A3214" t="n">
        <v>83.7606374603707</v>
      </c>
      <c r="B3214" t="n">
        <v>25.1169267548401</v>
      </c>
      <c r="C3214" t="n">
        <v>202.092921255213</v>
      </c>
      <c r="D3214" t="n">
        <v>43.516059943182</v>
      </c>
      <c r="E3214" t="n">
        <v>14.0984388796745</v>
      </c>
      <c r="F3214" t="n">
        <v>92.03477201833149</v>
      </c>
      <c r="G3214" t="n">
        <v>0.222718415599681</v>
      </c>
      <c r="H3214" t="n">
        <v>29.6313556559545</v>
      </c>
      <c r="I3214" t="n">
        <v>56.4697288190071</v>
      </c>
      <c r="J3214" t="n">
        <v>489.950395463748</v>
      </c>
      <c r="K3214" t="n">
        <v>7.01135530068294</v>
      </c>
      <c r="L3214" t="n">
        <v>0.9343665639919</v>
      </c>
      <c r="M3214" t="n">
        <v>0.538750011629376</v>
      </c>
    </row>
    <row r="3215">
      <c r="A3215" t="n">
        <v>63.6333013870464</v>
      </c>
      <c r="B3215" t="n">
        <v>84.4212325286143</v>
      </c>
      <c r="C3215" t="n">
        <v>246.985821688298</v>
      </c>
      <c r="D3215" t="n">
        <v>79.8752231787453</v>
      </c>
      <c r="E3215" t="n">
        <v>31.5807758686174</v>
      </c>
      <c r="F3215" t="n">
        <v>95.9490567829144</v>
      </c>
      <c r="G3215" t="n">
        <v>0.66020668704131</v>
      </c>
      <c r="H3215" t="n">
        <v>19.4434038655384</v>
      </c>
      <c r="I3215" t="n">
        <v>61.2259248853869</v>
      </c>
      <c r="J3215" t="n">
        <v>552.753027096645</v>
      </c>
      <c r="K3215" t="n">
        <v>6.74859790237914</v>
      </c>
      <c r="L3215" t="n">
        <v>0.211717446040389</v>
      </c>
      <c r="M3215" t="n">
        <v>0.599445475469695</v>
      </c>
    </row>
    <row r="3216">
      <c r="A3216" t="n">
        <v>135.95315776421</v>
      </c>
      <c r="B3216" t="n">
        <v>48.4020572509404</v>
      </c>
      <c r="C3216" t="n">
        <v>239.154943401692</v>
      </c>
      <c r="D3216" t="n">
        <v>63.633413090506</v>
      </c>
      <c r="E3216" t="n">
        <v>51.4161484320921</v>
      </c>
      <c r="F3216" t="n">
        <v>86.09048883698659</v>
      </c>
      <c r="G3216" t="n">
        <v>0.392201990104112</v>
      </c>
      <c r="H3216" t="n">
        <v>15.8398297269876</v>
      </c>
      <c r="I3216" t="n">
        <v>71.0920665165922</v>
      </c>
      <c r="J3216" t="n">
        <v>405.398267643974</v>
      </c>
      <c r="K3216" t="n">
        <v>7.14418016140767</v>
      </c>
      <c r="L3216" t="n">
        <v>0.487926144657054</v>
      </c>
      <c r="M3216" t="n">
        <v>0.770860980843874</v>
      </c>
    </row>
    <row r="3217">
      <c r="A3217" t="n">
        <v>16.6796223459227</v>
      </c>
      <c r="B3217" t="n">
        <v>51.4095442551259</v>
      </c>
      <c r="C3217" t="n">
        <v>89.4212077647304</v>
      </c>
      <c r="D3217" t="n">
        <v>67.992913044331</v>
      </c>
      <c r="E3217" t="n">
        <v>33.6710565316722</v>
      </c>
      <c r="F3217" t="n">
        <v>78.6714919883733</v>
      </c>
      <c r="G3217" t="n">
        <v>0.511587960589639</v>
      </c>
      <c r="H3217" t="n">
        <v>23.4460763091713</v>
      </c>
      <c r="I3217" t="n">
        <v>38.1482509776535</v>
      </c>
      <c r="J3217" t="n">
        <v>567.774243515265</v>
      </c>
      <c r="K3217" t="n">
        <v>8.938354543109339</v>
      </c>
      <c r="L3217" t="n">
        <v>0.072280968766309</v>
      </c>
      <c r="M3217" t="n">
        <v>0.761443146895867</v>
      </c>
    </row>
    <row r="3218">
      <c r="A3218" t="n">
        <v>73.8937656436288</v>
      </c>
      <c r="B3218" t="n">
        <v>30.8468281489484</v>
      </c>
      <c r="C3218" t="n">
        <v>225.072647980152</v>
      </c>
      <c r="D3218" t="n">
        <v>78.1758840536655</v>
      </c>
      <c r="E3218" t="n">
        <v>51.4643338765257</v>
      </c>
      <c r="F3218" t="n">
        <v>80.5394663575952</v>
      </c>
      <c r="G3218" t="n">
        <v>0.294096843835672</v>
      </c>
      <c r="H3218" t="n">
        <v>25.6880538640063</v>
      </c>
      <c r="I3218" t="n">
        <v>78.92322857493041</v>
      </c>
      <c r="J3218" t="n">
        <v>265.675042359285</v>
      </c>
      <c r="K3218" t="n">
        <v>9.97900856649988</v>
      </c>
      <c r="L3218" t="n">
        <v>0.561712386297766</v>
      </c>
      <c r="M3218" t="n">
        <v>0.465363491597834</v>
      </c>
    </row>
    <row r="3219">
      <c r="A3219" t="n">
        <v>1.70304671511286</v>
      </c>
      <c r="B3219" t="n">
        <v>57.3042200619015</v>
      </c>
      <c r="C3219" t="n">
        <v>190.898727282336</v>
      </c>
      <c r="D3219" t="n">
        <v>20.6181099493323</v>
      </c>
      <c r="E3219" t="n">
        <v>46.4843402897152</v>
      </c>
      <c r="F3219" t="n">
        <v>80.2866798878816</v>
      </c>
      <c r="G3219" t="n">
        <v>0.879495905174087</v>
      </c>
      <c r="H3219" t="n">
        <v>16.5451059894021</v>
      </c>
      <c r="I3219" t="n">
        <v>86.7199637841648</v>
      </c>
      <c r="J3219" t="n">
        <v>526.722774135389</v>
      </c>
      <c r="K3219" t="n">
        <v>10.8348995181119</v>
      </c>
      <c r="L3219" t="n">
        <v>0.497228700728481</v>
      </c>
      <c r="M3219" t="n">
        <v>0.309102461330928</v>
      </c>
    </row>
    <row r="3220">
      <c r="A3220" t="n">
        <v>70.2990962991189</v>
      </c>
      <c r="B3220" t="n">
        <v>32.5211196276211</v>
      </c>
      <c r="C3220" t="n">
        <v>140.769312761382</v>
      </c>
      <c r="D3220" t="n">
        <v>84.9888511219236</v>
      </c>
      <c r="E3220" t="n">
        <v>20.4714193069466</v>
      </c>
      <c r="F3220" t="n">
        <v>79.8003431142853</v>
      </c>
      <c r="G3220" t="n">
        <v>0.627535291746723</v>
      </c>
      <c r="H3220" t="n">
        <v>35.3741834504961</v>
      </c>
      <c r="I3220" t="n">
        <v>54.9327512516404</v>
      </c>
      <c r="J3220" t="n">
        <v>613.169463792851</v>
      </c>
      <c r="K3220" t="n">
        <v>7.10589678854345</v>
      </c>
      <c r="L3220" t="n">
        <v>0.410248534881342</v>
      </c>
      <c r="M3220" t="n">
        <v>0.730416403826691</v>
      </c>
    </row>
    <row r="3221">
      <c r="A3221" t="n">
        <v>8.445491352275599</v>
      </c>
      <c r="B3221" t="n">
        <v>3.92694142416523</v>
      </c>
      <c r="C3221" t="n">
        <v>158.122198864945</v>
      </c>
      <c r="D3221" t="n">
        <v>73.50578237621291</v>
      </c>
      <c r="E3221" t="n">
        <v>57.4440812449731</v>
      </c>
      <c r="F3221" t="n">
        <v>77.2872901546495</v>
      </c>
      <c r="G3221" t="n">
        <v>0.9501069372240269</v>
      </c>
      <c r="H3221" t="n">
        <v>23.6019359377568</v>
      </c>
      <c r="I3221" t="n">
        <v>73.237195547886</v>
      </c>
      <c r="J3221" t="n">
        <v>644.72198641875</v>
      </c>
      <c r="K3221" t="n">
        <v>6.27035363562116</v>
      </c>
      <c r="L3221" t="n">
        <v>0.0355729170340397</v>
      </c>
      <c r="M3221" t="n">
        <v>0.0782460197683076</v>
      </c>
    </row>
    <row r="3222">
      <c r="A3222" t="n">
        <v>17.8226874402107</v>
      </c>
      <c r="B3222" t="n">
        <v>27.1998605344356</v>
      </c>
      <c r="C3222" t="n">
        <v>219.920034996491</v>
      </c>
      <c r="D3222" t="n">
        <v>61.9607552676733</v>
      </c>
      <c r="E3222" t="n">
        <v>13.0390584314701</v>
      </c>
      <c r="F3222" t="n">
        <v>88.2660128388769</v>
      </c>
      <c r="G3222" t="n">
        <v>0.617136624733896</v>
      </c>
      <c r="H3222" t="n">
        <v>37.8408186544626</v>
      </c>
      <c r="I3222" t="n">
        <v>56.7393848180654</v>
      </c>
      <c r="J3222" t="n">
        <v>489.783247976944</v>
      </c>
      <c r="K3222" t="n">
        <v>11.85017353232</v>
      </c>
      <c r="L3222" t="n">
        <v>0.878936378651503</v>
      </c>
      <c r="M3222" t="n">
        <v>0.204722356335757</v>
      </c>
    </row>
    <row r="3223">
      <c r="A3223" t="n">
        <v>17.6289370165657</v>
      </c>
      <c r="B3223" t="n">
        <v>0.637904340659067</v>
      </c>
      <c r="C3223" t="n">
        <v>146.026987927674</v>
      </c>
      <c r="D3223" t="n">
        <v>90.07618013047509</v>
      </c>
      <c r="E3223" t="n">
        <v>54.9139853771897</v>
      </c>
      <c r="F3223" t="n">
        <v>97.012159556952</v>
      </c>
      <c r="G3223" t="n">
        <v>0.211517227537252</v>
      </c>
      <c r="H3223" t="n">
        <v>18.8602526960566</v>
      </c>
      <c r="I3223" t="n">
        <v>24.8626920588547</v>
      </c>
      <c r="J3223" t="n">
        <v>356.447599037518</v>
      </c>
      <c r="K3223" t="n">
        <v>5.08698858906503</v>
      </c>
      <c r="L3223" t="n">
        <v>0.802636598812862</v>
      </c>
      <c r="M3223" t="n">
        <v>0.125092227754364</v>
      </c>
    </row>
    <row r="3224">
      <c r="A3224" t="n">
        <v>97.3815453174095</v>
      </c>
      <c r="B3224" t="n">
        <v>97.8354787056856</v>
      </c>
      <c r="C3224" t="n">
        <v>124.641473821025</v>
      </c>
      <c r="D3224" t="n">
        <v>73.0275718495426</v>
      </c>
      <c r="E3224" t="n">
        <v>25.2221724495187</v>
      </c>
      <c r="F3224" t="n">
        <v>79.2124723925002</v>
      </c>
      <c r="G3224" t="n">
        <v>0.253783390454627</v>
      </c>
      <c r="H3224" t="n">
        <v>16.4233739234328</v>
      </c>
      <c r="I3224" t="n">
        <v>42.8278058989834</v>
      </c>
      <c r="J3224" t="n">
        <v>281.678255856813</v>
      </c>
      <c r="K3224" t="n">
        <v>4.99804351727229</v>
      </c>
      <c r="L3224" t="n">
        <v>0.63303002032899</v>
      </c>
      <c r="M3224" t="n">
        <v>1.56622845087006</v>
      </c>
    </row>
    <row r="3225">
      <c r="A3225" t="n">
        <v>111.906731889813</v>
      </c>
      <c r="B3225" t="n">
        <v>96.57472098197471</v>
      </c>
      <c r="C3225" t="n">
        <v>148.649498605197</v>
      </c>
      <c r="D3225" t="n">
        <v>28.1529966367922</v>
      </c>
      <c r="E3225" t="n">
        <v>35.0074041582199</v>
      </c>
      <c r="F3225" t="n">
        <v>75.6008289238423</v>
      </c>
      <c r="G3225" t="n">
        <v>0.990166578731062</v>
      </c>
      <c r="H3225" t="n">
        <v>27.057902609658</v>
      </c>
      <c r="I3225" t="n">
        <v>26.124068273891</v>
      </c>
      <c r="J3225" t="n">
        <v>372.779376438722</v>
      </c>
      <c r="K3225" t="n">
        <v>9.438667093438459</v>
      </c>
      <c r="L3225" t="n">
        <v>0.57222998263393</v>
      </c>
      <c r="M3225" t="n">
        <v>1.40250356325114</v>
      </c>
    </row>
    <row r="3226">
      <c r="A3226" t="n">
        <v>87.5053147645739</v>
      </c>
      <c r="B3226" t="n">
        <v>39.5155297472305</v>
      </c>
      <c r="C3226" t="n">
        <v>165.825960807009</v>
      </c>
      <c r="D3226" t="n">
        <v>48.67708429681</v>
      </c>
      <c r="E3226" t="n">
        <v>31.1175936350367</v>
      </c>
      <c r="F3226" t="n">
        <v>95.1573299911427</v>
      </c>
      <c r="G3226" t="n">
        <v>0.753008677597781</v>
      </c>
      <c r="H3226" t="n">
        <v>19.7282334206426</v>
      </c>
      <c r="I3226" t="n">
        <v>89.2215383478509</v>
      </c>
      <c r="J3226" t="n">
        <v>469.987186577219</v>
      </c>
      <c r="K3226" t="n">
        <v>4.61691566042378</v>
      </c>
      <c r="L3226" t="n">
        <v>0.694946431369831</v>
      </c>
      <c r="M3226" t="n">
        <v>0.765988890567285</v>
      </c>
    </row>
    <row r="3227">
      <c r="A3227" t="n">
        <v>144.325882271181</v>
      </c>
      <c r="B3227" t="n">
        <v>72.8370854339646</v>
      </c>
      <c r="C3227" t="n">
        <v>87.8155307556697</v>
      </c>
      <c r="D3227" t="n">
        <v>54.4638580242159</v>
      </c>
      <c r="E3227" t="n">
        <v>18.5917278458458</v>
      </c>
      <c r="F3227" t="n">
        <v>92.25349992669101</v>
      </c>
      <c r="G3227" t="n">
        <v>0.14435087502618</v>
      </c>
      <c r="H3227" t="n">
        <v>38.4349818894465</v>
      </c>
      <c r="I3227" t="n">
        <v>36.0318138451364</v>
      </c>
      <c r="J3227" t="n">
        <v>298.16511199578</v>
      </c>
      <c r="K3227" t="n">
        <v>6.5946809977151</v>
      </c>
      <c r="L3227" t="n">
        <v>0.143990015914367</v>
      </c>
      <c r="M3227" t="n">
        <v>2.47294485797069</v>
      </c>
    </row>
    <row r="3228">
      <c r="A3228" t="n">
        <v>56.2305869285556</v>
      </c>
      <c r="B3228" t="n">
        <v>34.5806098410424</v>
      </c>
      <c r="C3228" t="n">
        <v>230.181546053398</v>
      </c>
      <c r="D3228" t="n">
        <v>14.9695864075365</v>
      </c>
      <c r="E3228" t="n">
        <v>27.9073433200846</v>
      </c>
      <c r="F3228" t="n">
        <v>97.9251109467973</v>
      </c>
      <c r="G3228" t="n">
        <v>0.7334029045311981</v>
      </c>
      <c r="H3228" t="n">
        <v>15.2575849613434</v>
      </c>
      <c r="I3228" t="n">
        <v>64.5130293591003</v>
      </c>
      <c r="J3228" t="n">
        <v>676.257452846546</v>
      </c>
      <c r="K3228" t="n">
        <v>5.63148140082826</v>
      </c>
      <c r="L3228" t="n">
        <v>0.932644246316484</v>
      </c>
      <c r="M3228" t="n">
        <v>0.394519881945755</v>
      </c>
    </row>
    <row r="3229">
      <c r="A3229" t="n">
        <v>42.8568129422791</v>
      </c>
      <c r="B3229" t="n">
        <v>67.10931570859761</v>
      </c>
      <c r="C3229" t="n">
        <v>184.837389765922</v>
      </c>
      <c r="D3229" t="n">
        <v>95.91737620240499</v>
      </c>
      <c r="E3229" t="n">
        <v>19.6467218146397</v>
      </c>
      <c r="F3229" t="n">
        <v>74.9655920681472</v>
      </c>
      <c r="G3229" t="n">
        <v>0.47095574212865</v>
      </c>
      <c r="H3229" t="n">
        <v>25.3154918764758</v>
      </c>
      <c r="I3229" t="n">
        <v>39.9041571361456</v>
      </c>
      <c r="J3229" t="n">
        <v>648.567714436454</v>
      </c>
      <c r="K3229" t="n">
        <v>4.51839411081253</v>
      </c>
      <c r="L3229" t="n">
        <v>0.28467329150464</v>
      </c>
      <c r="M3229" t="n">
        <v>0.59493443504695</v>
      </c>
    </row>
    <row r="3230">
      <c r="A3230" t="n">
        <v>130.289869228419</v>
      </c>
      <c r="B3230" t="n">
        <v>80.5430043045979</v>
      </c>
      <c r="C3230" t="n">
        <v>176.653783467497</v>
      </c>
      <c r="D3230" t="n">
        <v>21.571953471719</v>
      </c>
      <c r="E3230" t="n">
        <v>20.1943237730261</v>
      </c>
      <c r="F3230" t="n">
        <v>74.3275394234977</v>
      </c>
      <c r="G3230" t="n">
        <v>0.376487548140871</v>
      </c>
      <c r="H3230" t="n">
        <v>38.1686942836292</v>
      </c>
      <c r="I3230" t="n">
        <v>65.7272350749148</v>
      </c>
      <c r="J3230" t="n">
        <v>216.478597432715</v>
      </c>
      <c r="K3230" t="n">
        <v>8.21736515188104</v>
      </c>
      <c r="L3230" t="n">
        <v>0.656490272443002</v>
      </c>
      <c r="M3230" t="n">
        <v>1.19348065012333</v>
      </c>
    </row>
    <row r="3231">
      <c r="A3231" t="n">
        <v>33.5393757779179</v>
      </c>
      <c r="B3231" t="n">
        <v>94.675624469224</v>
      </c>
      <c r="C3231" t="n">
        <v>69.8992452361276</v>
      </c>
      <c r="D3231" t="n">
        <v>72.7715140504054</v>
      </c>
      <c r="E3231" t="n">
        <v>19.352841801319</v>
      </c>
      <c r="F3231" t="n">
        <v>86.24288182914989</v>
      </c>
      <c r="G3231" t="n">
        <v>0.23865471435748</v>
      </c>
      <c r="H3231" t="n">
        <v>24.6104551682442</v>
      </c>
      <c r="I3231" t="n">
        <v>34.7281183609337</v>
      </c>
      <c r="J3231" t="n">
        <v>480.980899115194</v>
      </c>
      <c r="K3231" t="n">
        <v>6.36160341679165</v>
      </c>
      <c r="L3231" t="n">
        <v>0.606755681141904</v>
      </c>
      <c r="M3231" t="n">
        <v>1.83428301664394</v>
      </c>
    </row>
    <row r="3232">
      <c r="A3232" t="n">
        <v>144.483380916091</v>
      </c>
      <c r="B3232" t="n">
        <v>40.0212275849672</v>
      </c>
      <c r="C3232" t="n">
        <v>170.834787634518</v>
      </c>
      <c r="D3232" t="n">
        <v>55.5607932481792</v>
      </c>
      <c r="E3232" t="n">
        <v>34.4508690173297</v>
      </c>
      <c r="F3232" t="n">
        <v>88.43300964505281</v>
      </c>
      <c r="G3232" t="n">
        <v>0.855913559100909</v>
      </c>
      <c r="H3232" t="n">
        <v>17.3277320150115</v>
      </c>
      <c r="I3232" t="n">
        <v>74.96890461370521</v>
      </c>
      <c r="J3232" t="n">
        <v>594.654395123306</v>
      </c>
      <c r="K3232" t="n">
        <v>7.16010755563601</v>
      </c>
      <c r="L3232" t="n">
        <v>0.636613979715608</v>
      </c>
      <c r="M3232" t="n">
        <v>1.08001777609703</v>
      </c>
    </row>
    <row r="3233">
      <c r="A3233" t="n">
        <v>1.82317120347245</v>
      </c>
      <c r="B3233" t="n">
        <v>78.3297982956047</v>
      </c>
      <c r="C3233" t="n">
        <v>74.1921324476984</v>
      </c>
      <c r="D3233" t="n">
        <v>12.306902489598</v>
      </c>
      <c r="E3233" t="n">
        <v>49.8965683755657</v>
      </c>
      <c r="F3233" t="n">
        <v>84.4052032557876</v>
      </c>
      <c r="G3233" t="n">
        <v>0.15745724109019</v>
      </c>
      <c r="H3233" t="n">
        <v>22.5723735715446</v>
      </c>
      <c r="I3233" t="n">
        <v>27.7568121985644</v>
      </c>
      <c r="J3233" t="n">
        <v>322.695979967003</v>
      </c>
      <c r="K3233" t="n">
        <v>4.76276704342964</v>
      </c>
      <c r="L3233" t="n">
        <v>0.878952123082112</v>
      </c>
      <c r="M3233" t="n">
        <v>1.08034323552079</v>
      </c>
    </row>
    <row r="3234">
      <c r="A3234" t="n">
        <v>145.481824006145</v>
      </c>
      <c r="B3234" t="n">
        <v>26.5928450632118</v>
      </c>
      <c r="C3234" t="n">
        <v>65.7395350390798</v>
      </c>
      <c r="D3234" t="n">
        <v>93.2272728277925</v>
      </c>
      <c r="E3234" t="n">
        <v>38.448501688062</v>
      </c>
      <c r="F3234" t="n">
        <v>87.96899908971621</v>
      </c>
      <c r="G3234" t="n">
        <v>0.360851916141676</v>
      </c>
      <c r="H3234" t="n">
        <v>27.4502598458608</v>
      </c>
      <c r="I3234" t="n">
        <v>82.66052800631959</v>
      </c>
      <c r="J3234" t="n">
        <v>461.948116196371</v>
      </c>
      <c r="K3234" t="n">
        <v>9.9108012240458</v>
      </c>
      <c r="L3234" t="n">
        <v>0.295911206650619</v>
      </c>
      <c r="M3234" t="n">
        <v>2.61752180555496</v>
      </c>
    </row>
    <row r="3235">
      <c r="A3235" t="n">
        <v>6.47398679258641</v>
      </c>
      <c r="B3235" t="n">
        <v>99.0332303793648</v>
      </c>
      <c r="C3235" t="n">
        <v>155.462179128478</v>
      </c>
      <c r="D3235" t="n">
        <v>86.6653127937039</v>
      </c>
      <c r="E3235" t="n">
        <v>54.660329427542</v>
      </c>
      <c r="F3235" t="n">
        <v>75.4113930662521</v>
      </c>
      <c r="G3235" t="n">
        <v>0.375744604443133</v>
      </c>
      <c r="H3235" t="n">
        <v>19.6287921835833</v>
      </c>
      <c r="I3235" t="n">
        <v>78.8295184778556</v>
      </c>
      <c r="J3235" t="n">
        <v>402.995941204689</v>
      </c>
      <c r="K3235" t="n">
        <v>5.83240875105671</v>
      </c>
      <c r="L3235" t="n">
        <v>0.748948188252657</v>
      </c>
      <c r="M3235" t="n">
        <v>0.67866806630884</v>
      </c>
    </row>
    <row r="3236">
      <c r="A3236" t="n">
        <v>133.67146705471</v>
      </c>
      <c r="B3236" t="n">
        <v>2.57695987643511</v>
      </c>
      <c r="C3236" t="n">
        <v>130.557106809299</v>
      </c>
      <c r="D3236" t="n">
        <v>57.1832135113451</v>
      </c>
      <c r="E3236" t="n">
        <v>41.8272244288362</v>
      </c>
      <c r="F3236" t="n">
        <v>84.38841262492249</v>
      </c>
      <c r="G3236" t="n">
        <v>0.24481475556715</v>
      </c>
      <c r="H3236" t="n">
        <v>26.6640426285815</v>
      </c>
      <c r="I3236" t="n">
        <v>67.51651405468699</v>
      </c>
      <c r="J3236" t="n">
        <v>298.273132109038</v>
      </c>
      <c r="K3236" t="n">
        <v>6.08446361124208</v>
      </c>
      <c r="L3236" t="n">
        <v>0.598391063939169</v>
      </c>
      <c r="M3236" t="n">
        <v>1.04359256433713</v>
      </c>
    </row>
    <row r="3237">
      <c r="A3237" t="n">
        <v>79.1551663629449</v>
      </c>
      <c r="B3237" t="n">
        <v>60.3528806501121</v>
      </c>
      <c r="C3237" t="n">
        <v>167.762054031244</v>
      </c>
      <c r="D3237" t="n">
        <v>30.60481025255</v>
      </c>
      <c r="E3237" t="n">
        <v>44.4670057816302</v>
      </c>
      <c r="F3237" t="n">
        <v>89.74277682819</v>
      </c>
      <c r="G3237" t="n">
        <v>0.557366394958183</v>
      </c>
      <c r="H3237" t="n">
        <v>35.9085798946459</v>
      </c>
      <c r="I3237" t="n">
        <v>24.7190238999993</v>
      </c>
      <c r="J3237" t="n">
        <v>507.368691937911</v>
      </c>
      <c r="K3237" t="n">
        <v>5.26938565890101</v>
      </c>
      <c r="L3237" t="n">
        <v>0.0760603309546401</v>
      </c>
      <c r="M3237" t="n">
        <v>0.831582845042489</v>
      </c>
    </row>
    <row r="3238">
      <c r="A3238" t="n">
        <v>148.944719417895</v>
      </c>
      <c r="B3238" t="n">
        <v>65.9505981651327</v>
      </c>
      <c r="C3238" t="n">
        <v>67.8444336114477</v>
      </c>
      <c r="D3238" t="n">
        <v>20.9460601612084</v>
      </c>
      <c r="E3238" t="n">
        <v>43.3803614863501</v>
      </c>
      <c r="F3238" t="n">
        <v>82.9811934774611</v>
      </c>
      <c r="G3238" t="n">
        <v>0.110532364129803</v>
      </c>
      <c r="H3238" t="n">
        <v>36.8154492549153</v>
      </c>
      <c r="I3238" t="n">
        <v>34.5998319830249</v>
      </c>
      <c r="J3238" t="n">
        <v>696.846087703415</v>
      </c>
      <c r="K3238" t="n">
        <v>6.9096321490713</v>
      </c>
      <c r="L3238" t="n">
        <v>0.414154680881975</v>
      </c>
      <c r="M3238" t="n">
        <v>3.16747156658841</v>
      </c>
    </row>
    <row r="3239">
      <c r="A3239" t="n">
        <v>11.0694847103098</v>
      </c>
      <c r="B3239" t="n">
        <v>68.8045557074128</v>
      </c>
      <c r="C3239" t="n">
        <v>136.196612569451</v>
      </c>
      <c r="D3239" t="n">
        <v>42.7053231488913</v>
      </c>
      <c r="E3239" t="n">
        <v>32.472959659187</v>
      </c>
      <c r="F3239" t="n">
        <v>90.38342007449791</v>
      </c>
      <c r="G3239" t="n">
        <v>0.370877963869368</v>
      </c>
      <c r="H3239" t="n">
        <v>16.2315183677683</v>
      </c>
      <c r="I3239" t="n">
        <v>80.1553116983753</v>
      </c>
      <c r="J3239" t="n">
        <v>382.643630139972</v>
      </c>
      <c r="K3239" t="n">
        <v>7.17218964514804</v>
      </c>
      <c r="L3239" t="n">
        <v>0.837951573265744</v>
      </c>
      <c r="M3239" t="n">
        <v>0.5864612806763509</v>
      </c>
    </row>
    <row r="3240">
      <c r="A3240" t="n">
        <v>83.0781426601981</v>
      </c>
      <c r="B3240" t="n">
        <v>12.0387578789089</v>
      </c>
      <c r="C3240" t="n">
        <v>84.9573430090316</v>
      </c>
      <c r="D3240" t="n">
        <v>32.9885452941481</v>
      </c>
      <c r="E3240" t="n">
        <v>44.4669411100041</v>
      </c>
      <c r="F3240" t="n">
        <v>83.5357384166151</v>
      </c>
      <c r="G3240" t="n">
        <v>0.9402664996297569</v>
      </c>
      <c r="H3240" t="n">
        <v>19.0225839513143</v>
      </c>
      <c r="I3240" t="n">
        <v>28.5382104011816</v>
      </c>
      <c r="J3240" t="n">
        <v>476.189504132233</v>
      </c>
      <c r="K3240" t="n">
        <v>7.76700224696563</v>
      </c>
      <c r="L3240" t="n">
        <v>0.315347388930585</v>
      </c>
      <c r="M3240" t="n">
        <v>1.11958420603397</v>
      </c>
    </row>
    <row r="3241">
      <c r="A3241" t="n">
        <v>145.395380342864</v>
      </c>
      <c r="B3241" t="n">
        <v>93.852978347313</v>
      </c>
      <c r="C3241" t="n">
        <v>247.420017184823</v>
      </c>
      <c r="D3241" t="n">
        <v>55.6022080905668</v>
      </c>
      <c r="E3241" t="n">
        <v>13.485387323448</v>
      </c>
      <c r="F3241" t="n">
        <v>80.0079874252683</v>
      </c>
      <c r="G3241" t="n">
        <v>0.379476612407805</v>
      </c>
      <c r="H3241" t="n">
        <v>21.8822533941701</v>
      </c>
      <c r="I3241" t="n">
        <v>30.9152467415614</v>
      </c>
      <c r="J3241" t="n">
        <v>363.92734081075</v>
      </c>
      <c r="K3241" t="n">
        <v>11.7081145378374</v>
      </c>
      <c r="L3241" t="n">
        <v>0.482263883312875</v>
      </c>
      <c r="M3241" t="n">
        <v>0.966972520838871</v>
      </c>
    </row>
    <row r="3242">
      <c r="A3242" t="n">
        <v>78.4646766255223</v>
      </c>
      <c r="B3242" t="n">
        <v>18.1183279050082</v>
      </c>
      <c r="C3242" t="n">
        <v>162.230042487034</v>
      </c>
      <c r="D3242" t="n">
        <v>96.9768366511086</v>
      </c>
      <c r="E3242" t="n">
        <v>52.9925735957831</v>
      </c>
      <c r="F3242" t="n">
        <v>79.1081514126127</v>
      </c>
      <c r="G3242" t="n">
        <v>0.424413448396076</v>
      </c>
      <c r="H3242" t="n">
        <v>29.87164627219</v>
      </c>
      <c r="I3242" t="n">
        <v>58.0802326628864</v>
      </c>
      <c r="J3242" t="n">
        <v>638.474308401248</v>
      </c>
      <c r="K3242" t="n">
        <v>11.1422262724113</v>
      </c>
      <c r="L3242" t="n">
        <v>0.488638568153659</v>
      </c>
      <c r="M3242" t="n">
        <v>0.59534598188189</v>
      </c>
    </row>
    <row r="3243">
      <c r="A3243" t="n">
        <v>94.4097957202893</v>
      </c>
      <c r="B3243" t="n">
        <v>62.2753403239841</v>
      </c>
      <c r="C3243" t="n">
        <v>187.487372188173</v>
      </c>
      <c r="D3243" t="n">
        <v>61.7458143906677</v>
      </c>
      <c r="E3243" t="n">
        <v>48.8906071721958</v>
      </c>
      <c r="F3243" t="n">
        <v>82.3270617696576</v>
      </c>
      <c r="G3243" t="n">
        <v>0.525848543410664</v>
      </c>
      <c r="H3243" t="n">
        <v>24.0248689698116</v>
      </c>
      <c r="I3243" t="n">
        <v>39.192420777204</v>
      </c>
      <c r="J3243" t="n">
        <v>632.3013502118461</v>
      </c>
      <c r="K3243" t="n">
        <v>8.48453367888348</v>
      </c>
      <c r="L3243" t="n">
        <v>0.618009866805862</v>
      </c>
      <c r="M3243" t="n">
        <v>0.835710338141091</v>
      </c>
    </row>
    <row r="3244">
      <c r="A3244" t="n">
        <v>104.362303347692</v>
      </c>
      <c r="B3244" t="n">
        <v>22.2676079123084</v>
      </c>
      <c r="C3244" t="n">
        <v>115.083656136521</v>
      </c>
      <c r="D3244" t="n">
        <v>90.09379503010879</v>
      </c>
      <c r="E3244" t="n">
        <v>22.2614979115839</v>
      </c>
      <c r="F3244" t="n">
        <v>70.69268868046601</v>
      </c>
      <c r="G3244" t="n">
        <v>0.605524037366327</v>
      </c>
      <c r="H3244" t="n">
        <v>36.1010228361518</v>
      </c>
      <c r="I3244" t="n">
        <v>35.545298996075</v>
      </c>
      <c r="J3244" t="n">
        <v>289.386693973985</v>
      </c>
      <c r="K3244" t="n">
        <v>3.35013120986787</v>
      </c>
      <c r="L3244" t="n">
        <v>0.884017859790183</v>
      </c>
      <c r="M3244" t="n">
        <v>1.10032922493749</v>
      </c>
    </row>
    <row r="3245">
      <c r="A3245" t="n">
        <v>68.1811597151659</v>
      </c>
      <c r="B3245" t="n">
        <v>30.721641702127</v>
      </c>
      <c r="C3245" t="n">
        <v>68.9477829558688</v>
      </c>
      <c r="D3245" t="n">
        <v>68.5790953746199</v>
      </c>
      <c r="E3245" t="n">
        <v>48.4016227127041</v>
      </c>
      <c r="F3245" t="n">
        <v>90.0557541533834</v>
      </c>
      <c r="G3245" t="n">
        <v>0.8278377803386689</v>
      </c>
      <c r="H3245" t="n">
        <v>32.9167967070734</v>
      </c>
      <c r="I3245" t="n">
        <v>60.3069402293726</v>
      </c>
      <c r="J3245" t="n">
        <v>649.97443711903</v>
      </c>
      <c r="K3245" t="n">
        <v>8.510343067890609</v>
      </c>
      <c r="L3245" t="n">
        <v>0.173539198785156</v>
      </c>
      <c r="M3245" t="n">
        <v>1.4344594669003</v>
      </c>
    </row>
    <row r="3246">
      <c r="A3246" t="n">
        <v>94.13371201260949</v>
      </c>
      <c r="B3246" t="n">
        <v>54.6458541728124</v>
      </c>
      <c r="C3246" t="n">
        <v>245.174172556707</v>
      </c>
      <c r="D3246" t="n">
        <v>52.772187392848</v>
      </c>
      <c r="E3246" t="n">
        <v>10.6321300700009</v>
      </c>
      <c r="F3246" t="n">
        <v>95.3531692294078</v>
      </c>
      <c r="G3246" t="n">
        <v>0.271289100840415</v>
      </c>
      <c r="H3246" t="n">
        <v>17.5114005778377</v>
      </c>
      <c r="I3246" t="n">
        <v>46.080367352062</v>
      </c>
      <c r="J3246" t="n">
        <v>275.754355528033</v>
      </c>
      <c r="K3246" t="n">
        <v>3.80701746087704</v>
      </c>
      <c r="L3246" t="n">
        <v>0.5046168826401251</v>
      </c>
      <c r="M3246" t="n">
        <v>0.606832130917778</v>
      </c>
    </row>
    <row r="3247">
      <c r="A3247" t="n">
        <v>87.64714678846499</v>
      </c>
      <c r="B3247" t="n">
        <v>41.7193418564576</v>
      </c>
      <c r="C3247" t="n">
        <v>107.251807076636</v>
      </c>
      <c r="D3247" t="n">
        <v>86.9146806460034</v>
      </c>
      <c r="E3247" t="n">
        <v>20.862328624044</v>
      </c>
      <c r="F3247" t="n">
        <v>80.6388128332935</v>
      </c>
      <c r="G3247" t="n">
        <v>0.884571739473301</v>
      </c>
      <c r="H3247" t="n">
        <v>30.6139375628022</v>
      </c>
      <c r="I3247" t="n">
        <v>29.8391927738768</v>
      </c>
      <c r="J3247" t="n">
        <v>247.719979812667</v>
      </c>
      <c r="K3247" t="n">
        <v>9.39309814666872</v>
      </c>
      <c r="L3247" t="n">
        <v>0.424267259287612</v>
      </c>
      <c r="M3247" t="n">
        <v>1.20619401168961</v>
      </c>
    </row>
    <row r="3248">
      <c r="A3248" t="n">
        <v>135.173701573648</v>
      </c>
      <c r="B3248" t="n">
        <v>16.0225600976506</v>
      </c>
      <c r="C3248" t="n">
        <v>134.761637034714</v>
      </c>
      <c r="D3248" t="n">
        <v>52.4231299155697</v>
      </c>
      <c r="E3248" t="n">
        <v>13.2568619335447</v>
      </c>
      <c r="F3248" t="n">
        <v>71.3809940842515</v>
      </c>
      <c r="G3248" t="n">
        <v>0.7817944214295</v>
      </c>
      <c r="H3248" t="n">
        <v>17.8253156336744</v>
      </c>
      <c r="I3248" t="n">
        <v>57.4397637281825</v>
      </c>
      <c r="J3248" t="n">
        <v>526.467307850766</v>
      </c>
      <c r="K3248" t="n">
        <v>6.51069881922837</v>
      </c>
      <c r="L3248" t="n">
        <v>0.295920090100596</v>
      </c>
      <c r="M3248" t="n">
        <v>1.1219532789617</v>
      </c>
    </row>
    <row r="3249">
      <c r="A3249" t="n">
        <v>6.81695705121868</v>
      </c>
      <c r="B3249" t="n">
        <v>17.0936402420848</v>
      </c>
      <c r="C3249" t="n">
        <v>179.972784340515</v>
      </c>
      <c r="D3249" t="n">
        <v>88.17653534593239</v>
      </c>
      <c r="E3249" t="n">
        <v>49.0113458308947</v>
      </c>
      <c r="F3249" t="n">
        <v>99.6032679215667</v>
      </c>
      <c r="G3249" t="n">
        <v>0.750385301195399</v>
      </c>
      <c r="H3249" t="n">
        <v>21.3758917409115</v>
      </c>
      <c r="I3249" t="n">
        <v>47.0908682295035</v>
      </c>
      <c r="J3249" t="n">
        <v>392.952052934947</v>
      </c>
      <c r="K3249" t="n">
        <v>10.5392684241166</v>
      </c>
      <c r="L3249" t="n">
        <v>0.9196081769537719</v>
      </c>
      <c r="M3249" t="n">
        <v>0.132856738578912</v>
      </c>
    </row>
    <row r="3250">
      <c r="A3250" t="n">
        <v>42.1444784388345</v>
      </c>
      <c r="B3250" t="n">
        <v>41.8144788162799</v>
      </c>
      <c r="C3250" t="n">
        <v>54.9394595372222</v>
      </c>
      <c r="D3250" t="n">
        <v>36.2419092618188</v>
      </c>
      <c r="E3250" t="n">
        <v>47.7937075589193</v>
      </c>
      <c r="F3250" t="n">
        <v>77.910947663532</v>
      </c>
      <c r="G3250" t="n">
        <v>0.178124116343171</v>
      </c>
      <c r="H3250" t="n">
        <v>19.4467658383557</v>
      </c>
      <c r="I3250" t="n">
        <v>71.41617419916381</v>
      </c>
      <c r="J3250" t="n">
        <v>465.370296730935</v>
      </c>
      <c r="K3250" t="n">
        <v>11.4827632073861</v>
      </c>
      <c r="L3250" t="n">
        <v>0.008171092407713959</v>
      </c>
      <c r="M3250" t="n">
        <v>1.52820862152862</v>
      </c>
    </row>
    <row r="3251">
      <c r="A3251" t="n">
        <v>142.561722611483</v>
      </c>
      <c r="B3251" t="n">
        <v>75.72829782754999</v>
      </c>
      <c r="C3251" t="n">
        <v>212.051826103457</v>
      </c>
      <c r="D3251" t="n">
        <v>21.5931766386689</v>
      </c>
      <c r="E3251" t="n">
        <v>50.6818011900915</v>
      </c>
      <c r="F3251" t="n">
        <v>73.7986336507231</v>
      </c>
      <c r="G3251" t="n">
        <v>0.119476620977126</v>
      </c>
      <c r="H3251" t="n">
        <v>19.3265487300176</v>
      </c>
      <c r="I3251" t="n">
        <v>27.1928809624412</v>
      </c>
      <c r="J3251" t="n">
        <v>526.285390968731</v>
      </c>
      <c r="K3251" t="n">
        <v>6.75399307319048</v>
      </c>
      <c r="L3251" t="n">
        <v>0.122104792630377</v>
      </c>
      <c r="M3251" t="n">
        <v>1.0294182484574</v>
      </c>
    </row>
    <row r="3252">
      <c r="A3252" t="n">
        <v>133.539567583637</v>
      </c>
      <c r="B3252" t="n">
        <v>89.7964646847788</v>
      </c>
      <c r="C3252" t="n">
        <v>157.315638005724</v>
      </c>
      <c r="D3252" t="n">
        <v>86.9783017926644</v>
      </c>
      <c r="E3252" t="n">
        <v>10.2240846662764</v>
      </c>
      <c r="F3252" t="n">
        <v>81.09257523919079</v>
      </c>
      <c r="G3252" t="n">
        <v>0.634611430817275</v>
      </c>
      <c r="H3252" t="n">
        <v>30.4098881194214</v>
      </c>
      <c r="I3252" t="n">
        <v>63.4429270762181</v>
      </c>
      <c r="J3252" t="n">
        <v>226.418618896492</v>
      </c>
      <c r="K3252" t="n">
        <v>7.14499765926371</v>
      </c>
      <c r="L3252" t="n">
        <v>0.733344449916109</v>
      </c>
      <c r="M3252" t="n">
        <v>1.41966834117674</v>
      </c>
    </row>
    <row r="3253">
      <c r="A3253" t="n">
        <v>68.34851291785689</v>
      </c>
      <c r="B3253" t="n">
        <v>8.412766225938279</v>
      </c>
      <c r="C3253" t="n">
        <v>105.643437413764</v>
      </c>
      <c r="D3253" t="n">
        <v>62.86736474134</v>
      </c>
      <c r="E3253" t="n">
        <v>35.0616363339204</v>
      </c>
      <c r="F3253" t="n">
        <v>92.1567112190067</v>
      </c>
      <c r="G3253" t="n">
        <v>0.876820566270845</v>
      </c>
      <c r="H3253" t="n">
        <v>29.090123063854</v>
      </c>
      <c r="I3253" t="n">
        <v>50.5545328860273</v>
      </c>
      <c r="J3253" t="n">
        <v>346.476585545496</v>
      </c>
      <c r="K3253" t="n">
        <v>8.311328229115651</v>
      </c>
      <c r="L3253" t="n">
        <v>0.263441604686913</v>
      </c>
      <c r="M3253" t="n">
        <v>0.726607163647504</v>
      </c>
    </row>
    <row r="3254">
      <c r="A3254" t="n">
        <v>93.0198896702305</v>
      </c>
      <c r="B3254" t="n">
        <v>39.3103907559401</v>
      </c>
      <c r="C3254" t="n">
        <v>62.3215970584938</v>
      </c>
      <c r="D3254" t="n">
        <v>90.01831584240639</v>
      </c>
      <c r="E3254" t="n">
        <v>45.2418098758668</v>
      </c>
      <c r="F3254" t="n">
        <v>78.81749790671689</v>
      </c>
      <c r="G3254" t="n">
        <v>0.625997317726572</v>
      </c>
      <c r="H3254" t="n">
        <v>19.4007038196931</v>
      </c>
      <c r="I3254" t="n">
        <v>48.4243312536682</v>
      </c>
      <c r="J3254" t="n">
        <v>430.453155884433</v>
      </c>
      <c r="K3254" t="n">
        <v>4.77419449672245</v>
      </c>
      <c r="L3254" t="n">
        <v>0.723179261092243</v>
      </c>
      <c r="M3254" t="n">
        <v>2.12334542997385</v>
      </c>
    </row>
    <row r="3255">
      <c r="A3255" t="n">
        <v>41.6071774471699</v>
      </c>
      <c r="B3255" t="n">
        <v>10.0245563722876</v>
      </c>
      <c r="C3255" t="n">
        <v>82.4996830948883</v>
      </c>
      <c r="D3255" t="n">
        <v>94.4044486293144</v>
      </c>
      <c r="E3255" t="n">
        <v>17.7700564369507</v>
      </c>
      <c r="F3255" t="n">
        <v>87.2410961175846</v>
      </c>
      <c r="G3255" t="n">
        <v>0.291911378900977</v>
      </c>
      <c r="H3255" t="n">
        <v>39.7543201354607</v>
      </c>
      <c r="I3255" t="n">
        <v>36.2601381605838</v>
      </c>
      <c r="J3255" t="n">
        <v>333.293704902965</v>
      </c>
      <c r="K3255" t="n">
        <v>11.3459955674552</v>
      </c>
      <c r="L3255" t="n">
        <v>0.832253610715562</v>
      </c>
      <c r="M3255" t="n">
        <v>0.625841594254743</v>
      </c>
    </row>
    <row r="3256">
      <c r="A3256" t="n">
        <v>28.2181739585641</v>
      </c>
      <c r="B3256" t="n">
        <v>1.65924806325978</v>
      </c>
      <c r="C3256" t="n">
        <v>229.006771770687</v>
      </c>
      <c r="D3256" t="n">
        <v>14.8265551334304</v>
      </c>
      <c r="E3256" t="n">
        <v>42.4895363756312</v>
      </c>
      <c r="F3256" t="n">
        <v>82.46679983311419</v>
      </c>
      <c r="G3256" t="n">
        <v>0.181467908154291</v>
      </c>
      <c r="H3256" t="n">
        <v>25.5459183092073</v>
      </c>
      <c r="I3256" t="n">
        <v>22.1298219741897</v>
      </c>
      <c r="J3256" t="n">
        <v>224.48569214276</v>
      </c>
      <c r="K3256" t="n">
        <v>6.89699933851235</v>
      </c>
      <c r="L3256" t="n">
        <v>0.25461601683453</v>
      </c>
      <c r="M3256" t="n">
        <v>0.13046523323457</v>
      </c>
    </row>
    <row r="3257">
      <c r="A3257" t="n">
        <v>69.5547607409973</v>
      </c>
      <c r="B3257" t="n">
        <v>66.1718682643956</v>
      </c>
      <c r="C3257" t="n">
        <v>187.204844787178</v>
      </c>
      <c r="D3257" t="n">
        <v>55.0872371672981</v>
      </c>
      <c r="E3257" t="n">
        <v>14.2055049654842</v>
      </c>
      <c r="F3257" t="n">
        <v>73.5329197682985</v>
      </c>
      <c r="G3257" t="n">
        <v>0.7296368075359611</v>
      </c>
      <c r="H3257" t="n">
        <v>17.4267332038734</v>
      </c>
      <c r="I3257" t="n">
        <v>79.33824360552509</v>
      </c>
      <c r="J3257" t="n">
        <v>243.338286615526</v>
      </c>
      <c r="K3257" t="n">
        <v>4.50138302324406</v>
      </c>
      <c r="L3257" t="n">
        <v>0.191944287863024</v>
      </c>
      <c r="M3257" t="n">
        <v>0.725016643851689</v>
      </c>
    </row>
    <row r="3258">
      <c r="A3258" t="n">
        <v>53.0028342039079</v>
      </c>
      <c r="B3258" t="n">
        <v>60.2449441966587</v>
      </c>
      <c r="C3258" t="n">
        <v>99.98034432737791</v>
      </c>
      <c r="D3258" t="n">
        <v>43.7468094167076</v>
      </c>
      <c r="E3258" t="n">
        <v>19.0662928052156</v>
      </c>
      <c r="F3258" t="n">
        <v>79.9086103747633</v>
      </c>
      <c r="G3258" t="n">
        <v>0.749593249586028</v>
      </c>
      <c r="H3258" t="n">
        <v>18.0142254238778</v>
      </c>
      <c r="I3258" t="n">
        <v>42.8487060224098</v>
      </c>
      <c r="J3258" t="n">
        <v>600.873934376866</v>
      </c>
      <c r="K3258" t="n">
        <v>9.864586500769949</v>
      </c>
      <c r="L3258" t="n">
        <v>0.145300632681157</v>
      </c>
      <c r="M3258" t="n">
        <v>1.13270041256354</v>
      </c>
    </row>
    <row r="3259">
      <c r="A3259" t="n">
        <v>87.54841677763081</v>
      </c>
      <c r="B3259" t="n">
        <v>16.3019113814886</v>
      </c>
      <c r="C3259" t="n">
        <v>63.1201529890059</v>
      </c>
      <c r="D3259" t="n">
        <v>66.32725573631051</v>
      </c>
      <c r="E3259" t="n">
        <v>33.78984074973</v>
      </c>
      <c r="F3259" t="n">
        <v>91.74611517142191</v>
      </c>
      <c r="G3259" t="n">
        <v>0.255278530618397</v>
      </c>
      <c r="H3259" t="n">
        <v>29.5973428431648</v>
      </c>
      <c r="I3259" t="n">
        <v>67.6763727810893</v>
      </c>
      <c r="J3259" t="n">
        <v>655.693379606462</v>
      </c>
      <c r="K3259" t="n">
        <v>4.97236235199586</v>
      </c>
      <c r="L3259" t="n">
        <v>0.200088610882446</v>
      </c>
      <c r="M3259" t="n">
        <v>1.64528001907612</v>
      </c>
    </row>
    <row r="3260">
      <c r="A3260" t="n">
        <v>11.6601955447477</v>
      </c>
      <c r="B3260" t="n">
        <v>23.3812833093064</v>
      </c>
      <c r="C3260" t="n">
        <v>188.123062477327</v>
      </c>
      <c r="D3260" t="n">
        <v>81.42320774820909</v>
      </c>
      <c r="E3260" t="n">
        <v>42.6782576340551</v>
      </c>
      <c r="F3260" t="n">
        <v>88.36011691994329</v>
      </c>
      <c r="G3260" t="n">
        <v>0.125371283946882</v>
      </c>
      <c r="H3260" t="n">
        <v>39.4767350845868</v>
      </c>
      <c r="I3260" t="n">
        <v>86.3311179843695</v>
      </c>
      <c r="J3260" t="n">
        <v>276.116651215224</v>
      </c>
      <c r="K3260" t="n">
        <v>4.29176347564669</v>
      </c>
      <c r="L3260" t="n">
        <v>0.267185389117191</v>
      </c>
      <c r="M3260" t="n">
        <v>0.186268914647338</v>
      </c>
    </row>
    <row r="3261">
      <c r="A3261" t="n">
        <v>146.159221149924</v>
      </c>
      <c r="B3261" t="n">
        <v>2.37077536445183</v>
      </c>
      <c r="C3261" t="n">
        <v>164.481545193553</v>
      </c>
      <c r="D3261" t="n">
        <v>35.2531194376932</v>
      </c>
      <c r="E3261" t="n">
        <v>17.2934563476948</v>
      </c>
      <c r="F3261" t="n">
        <v>73.5933513965068</v>
      </c>
      <c r="G3261" t="n">
        <v>0.467455161900877</v>
      </c>
      <c r="H3261" t="n">
        <v>29.2987775404799</v>
      </c>
      <c r="I3261" t="n">
        <v>59.5493208657492</v>
      </c>
      <c r="J3261" t="n">
        <v>324.630978645742</v>
      </c>
      <c r="K3261" t="n">
        <v>8.065848679446059</v>
      </c>
      <c r="L3261" t="n">
        <v>0.868749816540508</v>
      </c>
      <c r="M3261" t="n">
        <v>0.903019213715286</v>
      </c>
    </row>
    <row r="3262">
      <c r="A3262" t="n">
        <v>147.93161167194</v>
      </c>
      <c r="B3262" t="n">
        <v>83.4947205694403</v>
      </c>
      <c r="C3262" t="n">
        <v>130.903904891647</v>
      </c>
      <c r="D3262" t="n">
        <v>60.1118545935854</v>
      </c>
      <c r="E3262" t="n">
        <v>19.2611665415468</v>
      </c>
      <c r="F3262" t="n">
        <v>74.8996722914292</v>
      </c>
      <c r="G3262" t="n">
        <v>0.6244468319197199</v>
      </c>
      <c r="H3262" t="n">
        <v>38.7260369154159</v>
      </c>
      <c r="I3262" t="n">
        <v>47.8002831763906</v>
      </c>
      <c r="J3262" t="n">
        <v>526.1247023655339</v>
      </c>
      <c r="K3262" t="n">
        <v>9.043457297624309</v>
      </c>
      <c r="L3262" t="n">
        <v>0.770004413252432</v>
      </c>
      <c r="M3262" t="n">
        <v>1.76791006093385</v>
      </c>
    </row>
    <row r="3263">
      <c r="A3263" t="n">
        <v>104.724257102961</v>
      </c>
      <c r="B3263" t="n">
        <v>97.4690596048551</v>
      </c>
      <c r="C3263" t="n">
        <v>122.722289838012</v>
      </c>
      <c r="D3263" t="n">
        <v>73.78557219144091</v>
      </c>
      <c r="E3263" t="n">
        <v>20.2223183532831</v>
      </c>
      <c r="F3263" t="n">
        <v>89.22200077922329</v>
      </c>
      <c r="G3263" t="n">
        <v>0.735402168610472</v>
      </c>
      <c r="H3263" t="n">
        <v>26.1033212689506</v>
      </c>
      <c r="I3263" t="n">
        <v>38.7791496444092</v>
      </c>
      <c r="J3263" t="n">
        <v>677.135888046223</v>
      </c>
      <c r="K3263" t="n">
        <v>8.12606466598424</v>
      </c>
      <c r="L3263" t="n">
        <v>0.0018443169182416</v>
      </c>
      <c r="M3263" t="n">
        <v>1.64756797911067</v>
      </c>
    </row>
    <row r="3264">
      <c r="A3264" t="n">
        <v>80.414454951618</v>
      </c>
      <c r="B3264" t="n">
        <v>13.545953679469</v>
      </c>
      <c r="C3264" t="n">
        <v>93.3628551858216</v>
      </c>
      <c r="D3264" t="n">
        <v>22.098797455216</v>
      </c>
      <c r="E3264" t="n">
        <v>21.9350402349489</v>
      </c>
      <c r="F3264" t="n">
        <v>94.402462429626</v>
      </c>
      <c r="G3264" t="n">
        <v>0.828950508237612</v>
      </c>
      <c r="H3264" t="n">
        <v>25.8960275913003</v>
      </c>
      <c r="I3264" t="n">
        <v>85.38306548532449</v>
      </c>
      <c r="J3264" t="n">
        <v>349.794854566635</v>
      </c>
      <c r="K3264" t="n">
        <v>8.90859584052626</v>
      </c>
      <c r="L3264" t="n">
        <v>0.874119142098097</v>
      </c>
      <c r="M3264" t="n">
        <v>1.00640032310147</v>
      </c>
    </row>
    <row r="3265">
      <c r="A3265" t="n">
        <v>46.4291424429491</v>
      </c>
      <c r="B3265" t="n">
        <v>23.1475213765298</v>
      </c>
      <c r="C3265" t="n">
        <v>183.922251307503</v>
      </c>
      <c r="D3265" t="n">
        <v>83.266021535614</v>
      </c>
      <c r="E3265" t="n">
        <v>21.3276924263145</v>
      </c>
      <c r="F3265" t="n">
        <v>80.484234878745</v>
      </c>
      <c r="G3265" t="n">
        <v>0.649483684576059</v>
      </c>
      <c r="H3265" t="n">
        <v>27.500183982897</v>
      </c>
      <c r="I3265" t="n">
        <v>67.74537726358</v>
      </c>
      <c r="J3265" t="n">
        <v>627.606813118</v>
      </c>
      <c r="K3265" t="n">
        <v>4.03971611076969</v>
      </c>
      <c r="L3265" t="n">
        <v>0.0788122997019776</v>
      </c>
      <c r="M3265" t="n">
        <v>0.378293887479978</v>
      </c>
    </row>
    <row r="3266">
      <c r="A3266" t="n">
        <v>122.069252956042</v>
      </c>
      <c r="B3266" t="n">
        <v>86.8409523946934</v>
      </c>
      <c r="C3266" t="n">
        <v>244.133605558774</v>
      </c>
      <c r="D3266" t="n">
        <v>64.54986398676751</v>
      </c>
      <c r="E3266" t="n">
        <v>29.7574554248818</v>
      </c>
      <c r="F3266" t="n">
        <v>87.85932255530351</v>
      </c>
      <c r="G3266" t="n">
        <v>0.199792547738636</v>
      </c>
      <c r="H3266" t="n">
        <v>32.4356364538888</v>
      </c>
      <c r="I3266" t="n">
        <v>66.56969752795909</v>
      </c>
      <c r="J3266" t="n">
        <v>453.012322225188</v>
      </c>
      <c r="K3266" t="n">
        <v>7.28416234095696</v>
      </c>
      <c r="L3266" t="n">
        <v>0.655265617546872</v>
      </c>
      <c r="M3266" t="n">
        <v>0.855720800980513</v>
      </c>
    </row>
    <row r="3267">
      <c r="A3267" t="n">
        <v>102.709675883081</v>
      </c>
      <c r="B3267" t="n">
        <v>92.6463797956184</v>
      </c>
      <c r="C3267" t="n">
        <v>85.14304916736511</v>
      </c>
      <c r="D3267" t="n">
        <v>95.4583693402286</v>
      </c>
      <c r="E3267" t="n">
        <v>42.6894825418361</v>
      </c>
      <c r="F3267" t="n">
        <v>75.1193076625631</v>
      </c>
      <c r="G3267" t="n">
        <v>0.714323504928173</v>
      </c>
      <c r="H3267" t="n">
        <v>24.1903991612833</v>
      </c>
      <c r="I3267" t="n">
        <v>49.8310827601693</v>
      </c>
      <c r="J3267" t="n">
        <v>678.27931954039</v>
      </c>
      <c r="K3267" t="n">
        <v>6.21316779679687</v>
      </c>
      <c r="L3267" t="n">
        <v>0.151474768216826</v>
      </c>
      <c r="M3267" t="n">
        <v>2.29444511671463</v>
      </c>
    </row>
    <row r="3268">
      <c r="A3268" t="n">
        <v>24.3925409017336</v>
      </c>
      <c r="B3268" t="n">
        <v>41.962738280681</v>
      </c>
      <c r="C3268" t="n">
        <v>169.4233240031</v>
      </c>
      <c r="D3268" t="n">
        <v>40.5576027217623</v>
      </c>
      <c r="E3268" t="n">
        <v>31.9015891567234</v>
      </c>
      <c r="F3268" t="n">
        <v>79.34129010715969</v>
      </c>
      <c r="G3268" t="n">
        <v>0.985758978605393</v>
      </c>
      <c r="H3268" t="n">
        <v>36.5971508169739</v>
      </c>
      <c r="I3268" t="n">
        <v>79.15340990072011</v>
      </c>
      <c r="J3268" t="n">
        <v>268.129331214095</v>
      </c>
      <c r="K3268" t="n">
        <v>11.760317546161</v>
      </c>
      <c r="L3268" t="n">
        <v>0.0622758105109562</v>
      </c>
      <c r="M3268" t="n">
        <v>0.391653741780834</v>
      </c>
    </row>
    <row r="3269">
      <c r="A3269" t="n">
        <v>136.639077674076</v>
      </c>
      <c r="B3269" t="n">
        <v>5.06224722690741</v>
      </c>
      <c r="C3269" t="n">
        <v>134.837011149195</v>
      </c>
      <c r="D3269" t="n">
        <v>19.7331348103478</v>
      </c>
      <c r="E3269" t="n">
        <v>48.7986954374944</v>
      </c>
      <c r="F3269" t="n">
        <v>70.6081061701915</v>
      </c>
      <c r="G3269" t="n">
        <v>0.915026126137663</v>
      </c>
      <c r="H3269" t="n">
        <v>15.7320346192036</v>
      </c>
      <c r="I3269" t="n">
        <v>69.957053090664</v>
      </c>
      <c r="J3269" t="n">
        <v>686.836199103993</v>
      </c>
      <c r="K3269" t="n">
        <v>3.4466154076152</v>
      </c>
      <c r="L3269" t="n">
        <v>0.759770697521177</v>
      </c>
      <c r="M3269" t="n">
        <v>1.05090822350908</v>
      </c>
    </row>
    <row r="3270">
      <c r="A3270" t="n">
        <v>123.380586438475</v>
      </c>
      <c r="B3270" t="n">
        <v>3.93918336928194</v>
      </c>
      <c r="C3270" t="n">
        <v>139.337744348932</v>
      </c>
      <c r="D3270" t="n">
        <v>55.5851080933232</v>
      </c>
      <c r="E3270" t="n">
        <v>45.9634252974307</v>
      </c>
      <c r="F3270" t="n">
        <v>93.0482784339856</v>
      </c>
      <c r="G3270" t="n">
        <v>0.884502018342561</v>
      </c>
      <c r="H3270" t="n">
        <v>25.994104875711</v>
      </c>
      <c r="I3270" t="n">
        <v>39.8228290246711</v>
      </c>
      <c r="J3270" t="n">
        <v>420.489313914754</v>
      </c>
      <c r="K3270" t="n">
        <v>5.6846478275393</v>
      </c>
      <c r="L3270" t="n">
        <v>0.467203113855843</v>
      </c>
      <c r="M3270" t="n">
        <v>0.9137493181687411</v>
      </c>
    </row>
    <row r="3271">
      <c r="A3271" t="n">
        <v>142.469986993788</v>
      </c>
      <c r="B3271" t="n">
        <v>57.394986606901</v>
      </c>
      <c r="C3271" t="n">
        <v>100.829456025562</v>
      </c>
      <c r="D3271" t="n">
        <v>17.7229694538494</v>
      </c>
      <c r="E3271" t="n">
        <v>16.3263457024537</v>
      </c>
      <c r="F3271" t="n">
        <v>82.030294593189</v>
      </c>
      <c r="G3271" t="n">
        <v>0.371953138022506</v>
      </c>
      <c r="H3271" t="n">
        <v>27.7747962494979</v>
      </c>
      <c r="I3271" t="n">
        <v>61.9705062017533</v>
      </c>
      <c r="J3271" t="n">
        <v>676.46919521313</v>
      </c>
      <c r="K3271" t="n">
        <v>11.4767597468254</v>
      </c>
      <c r="L3271" t="n">
        <v>0.599062513311159</v>
      </c>
      <c r="M3271" t="n">
        <v>1.98220817107066</v>
      </c>
    </row>
    <row r="3272">
      <c r="A3272" t="n">
        <v>108.857926258254</v>
      </c>
      <c r="B3272" t="n">
        <v>39.2895108893179</v>
      </c>
      <c r="C3272" t="n">
        <v>215.026975132283</v>
      </c>
      <c r="D3272" t="n">
        <v>97.2573870991606</v>
      </c>
      <c r="E3272" t="n">
        <v>12.4420811660371</v>
      </c>
      <c r="F3272" t="n">
        <v>94.48376720961861</v>
      </c>
      <c r="G3272" t="n">
        <v>0.7757093588086</v>
      </c>
      <c r="H3272" t="n">
        <v>30.1758059565774</v>
      </c>
      <c r="I3272" t="n">
        <v>50.1135768220885</v>
      </c>
      <c r="J3272" t="n">
        <v>429.345108525759</v>
      </c>
      <c r="K3272" t="n">
        <v>11.8514656486589</v>
      </c>
      <c r="L3272" t="n">
        <v>0.425353018797458</v>
      </c>
      <c r="M3272" t="n">
        <v>0.688971401692558</v>
      </c>
    </row>
    <row r="3273">
      <c r="A3273" t="n">
        <v>92.01227939036841</v>
      </c>
      <c r="B3273" t="n">
        <v>2.86524275776545</v>
      </c>
      <c r="C3273" t="n">
        <v>147.051120829448</v>
      </c>
      <c r="D3273" t="n">
        <v>13.4816462431472</v>
      </c>
      <c r="E3273" t="n">
        <v>53.8970781999803</v>
      </c>
      <c r="F3273" t="n">
        <v>91.25118988068169</v>
      </c>
      <c r="G3273" t="n">
        <v>0.8659931013686309</v>
      </c>
      <c r="H3273" t="n">
        <v>21.9017978091465</v>
      </c>
      <c r="I3273" t="n">
        <v>20.4613113980799</v>
      </c>
      <c r="J3273" t="n">
        <v>465.041067060289</v>
      </c>
      <c r="K3273" t="n">
        <v>10.4241144695442</v>
      </c>
      <c r="L3273" t="n">
        <v>0.0671718625078421</v>
      </c>
      <c r="M3273" t="n">
        <v>0.645200940786933</v>
      </c>
    </row>
    <row r="3274">
      <c r="A3274" t="n">
        <v>62.7364554435928</v>
      </c>
      <c r="B3274" t="n">
        <v>58.3252392312556</v>
      </c>
      <c r="C3274" t="n">
        <v>158.681170439652</v>
      </c>
      <c r="D3274" t="n">
        <v>77.8153510996577</v>
      </c>
      <c r="E3274" t="n">
        <v>13.9915533281436</v>
      </c>
      <c r="F3274" t="n">
        <v>94.8623279718543</v>
      </c>
      <c r="G3274" t="n">
        <v>0.710493584168136</v>
      </c>
      <c r="H3274" t="n">
        <v>25.6869992746458</v>
      </c>
      <c r="I3274" t="n">
        <v>76.53364020512581</v>
      </c>
      <c r="J3274" t="n">
        <v>602.38750488866</v>
      </c>
      <c r="K3274" t="n">
        <v>3.68398419614768</v>
      </c>
      <c r="L3274" t="n">
        <v>0.739618166286974</v>
      </c>
      <c r="M3274" t="n">
        <v>0.762924130043297</v>
      </c>
    </row>
    <row r="3275">
      <c r="A3275" t="n">
        <v>139.909272503102</v>
      </c>
      <c r="B3275" t="n">
        <v>1.13025365890224</v>
      </c>
      <c r="C3275" t="n">
        <v>110.952182559465</v>
      </c>
      <c r="D3275" t="n">
        <v>57.2592158328019</v>
      </c>
      <c r="E3275" t="n">
        <v>17.4169590359856</v>
      </c>
      <c r="F3275" t="n">
        <v>78.5697600874864</v>
      </c>
      <c r="G3275" t="n">
        <v>0.325505580911182</v>
      </c>
      <c r="H3275" t="n">
        <v>27.1134437553514</v>
      </c>
      <c r="I3275" t="n">
        <v>28.598124424379</v>
      </c>
      <c r="J3275" t="n">
        <v>561.314250369697</v>
      </c>
      <c r="K3275" t="n">
        <v>8.05219525509186</v>
      </c>
      <c r="L3275" t="n">
        <v>0.820351121168826</v>
      </c>
      <c r="M3275" t="n">
        <v>1.27117395653969</v>
      </c>
    </row>
    <row r="3276">
      <c r="A3276" t="n">
        <v>129.909583425061</v>
      </c>
      <c r="B3276" t="n">
        <v>78.7371958149272</v>
      </c>
      <c r="C3276" t="n">
        <v>86.36169313338991</v>
      </c>
      <c r="D3276" t="n">
        <v>43.1758587248459</v>
      </c>
      <c r="E3276" t="n">
        <v>11.1066637779059</v>
      </c>
      <c r="F3276" t="n">
        <v>75.5532619128353</v>
      </c>
      <c r="G3276" t="n">
        <v>0.958450574687462</v>
      </c>
      <c r="H3276" t="n">
        <v>32.1727494670803</v>
      </c>
      <c r="I3276" t="n">
        <v>55.6968154201829</v>
      </c>
      <c r="J3276" t="n">
        <v>509.801660208642</v>
      </c>
      <c r="K3276" t="n">
        <v>6.6011069340342</v>
      </c>
      <c r="L3276" t="n">
        <v>0.0414205430887002</v>
      </c>
      <c r="M3276" t="n">
        <v>2.41596440798999</v>
      </c>
    </row>
    <row r="3277">
      <c r="A3277" t="n">
        <v>6.78280051592841</v>
      </c>
      <c r="B3277" t="n">
        <v>30.6432822703371</v>
      </c>
      <c r="C3277" t="n">
        <v>67.1820776405641</v>
      </c>
      <c r="D3277" t="n">
        <v>15.9257948057789</v>
      </c>
      <c r="E3277" t="n">
        <v>41.4168182649326</v>
      </c>
      <c r="F3277" t="n">
        <v>99.1571704795501</v>
      </c>
      <c r="G3277" t="n">
        <v>0.505737470312808</v>
      </c>
      <c r="H3277" t="n">
        <v>34.3386046183953</v>
      </c>
      <c r="I3277" t="n">
        <v>43.535833515937</v>
      </c>
      <c r="J3277" t="n">
        <v>408.490011794777</v>
      </c>
      <c r="K3277" t="n">
        <v>10.2580731092586</v>
      </c>
      <c r="L3277" t="n">
        <v>0.375717196983939</v>
      </c>
      <c r="M3277" t="n">
        <v>0.557084322837072</v>
      </c>
    </row>
    <row r="3278">
      <c r="A3278" t="n">
        <v>3.9550461745878</v>
      </c>
      <c r="B3278" t="n">
        <v>4.02580030092321</v>
      </c>
      <c r="C3278" t="n">
        <v>192.823828184983</v>
      </c>
      <c r="D3278" t="n">
        <v>65.99502317562469</v>
      </c>
      <c r="E3278" t="n">
        <v>39.1185281579174</v>
      </c>
      <c r="F3278" t="n">
        <v>91.51983361122601</v>
      </c>
      <c r="G3278" t="n">
        <v>0.216825002799291</v>
      </c>
      <c r="H3278" t="n">
        <v>33.4456831835946</v>
      </c>
      <c r="I3278" t="n">
        <v>43.9462328840474</v>
      </c>
      <c r="J3278" t="n">
        <v>596.219183699802</v>
      </c>
      <c r="K3278" t="n">
        <v>3.495218120142</v>
      </c>
      <c r="L3278" t="n">
        <v>0.55731653707016</v>
      </c>
      <c r="M3278" t="n">
        <v>0.0413893163995549</v>
      </c>
    </row>
    <row r="3279">
      <c r="A3279" t="n">
        <v>56.4695050317074</v>
      </c>
      <c r="B3279" t="n">
        <v>58.8352220983153</v>
      </c>
      <c r="C3279" t="n">
        <v>89.2468563375711</v>
      </c>
      <c r="D3279" t="n">
        <v>62.6698296451859</v>
      </c>
      <c r="E3279" t="n">
        <v>59.3451833217627</v>
      </c>
      <c r="F3279" t="n">
        <v>95.0212680378001</v>
      </c>
      <c r="G3279" t="n">
        <v>0.198800105551652</v>
      </c>
      <c r="H3279" t="n">
        <v>23.5395763072396</v>
      </c>
      <c r="I3279" t="n">
        <v>53.4155418389665</v>
      </c>
      <c r="J3279" t="n">
        <v>674.11416664466</v>
      </c>
      <c r="K3279" t="n">
        <v>4.77415876480231</v>
      </c>
      <c r="L3279" t="n">
        <v>0.6051834227669169</v>
      </c>
      <c r="M3279" t="n">
        <v>1.29197520864952</v>
      </c>
    </row>
    <row r="3280">
      <c r="A3280" t="n">
        <v>121.582999617274</v>
      </c>
      <c r="B3280" t="n">
        <v>39.7684414433054</v>
      </c>
      <c r="C3280" t="n">
        <v>188.015070837759</v>
      </c>
      <c r="D3280" t="n">
        <v>35.2794945760839</v>
      </c>
      <c r="E3280" t="n">
        <v>54.3466198158586</v>
      </c>
      <c r="F3280" t="n">
        <v>70.394001211298</v>
      </c>
      <c r="G3280" t="n">
        <v>0.682767088569141</v>
      </c>
      <c r="H3280" t="n">
        <v>39.986263074799</v>
      </c>
      <c r="I3280" t="n">
        <v>89.7916172813821</v>
      </c>
      <c r="J3280" t="n">
        <v>204.905448471513</v>
      </c>
      <c r="K3280" t="n">
        <v>7.40275559600366</v>
      </c>
      <c r="L3280" t="n">
        <v>0.578152941141298</v>
      </c>
      <c r="M3280" t="n">
        <v>0.858183546050034</v>
      </c>
    </row>
    <row r="3281">
      <c r="A3281" t="n">
        <v>148.091419397241</v>
      </c>
      <c r="B3281" t="n">
        <v>97.38004133571491</v>
      </c>
      <c r="C3281" t="n">
        <v>128.07528920939</v>
      </c>
      <c r="D3281" t="n">
        <v>91.91995312692799</v>
      </c>
      <c r="E3281" t="n">
        <v>30.5421588740454</v>
      </c>
      <c r="F3281" t="n">
        <v>80.6338486088766</v>
      </c>
      <c r="G3281" t="n">
        <v>0.493938681775065</v>
      </c>
      <c r="H3281" t="n">
        <v>36.2166327946794</v>
      </c>
      <c r="I3281" t="n">
        <v>48.5865776442033</v>
      </c>
      <c r="J3281" t="n">
        <v>493.92254822633</v>
      </c>
      <c r="K3281" t="n">
        <v>4.41882896653044</v>
      </c>
      <c r="L3281" t="n">
        <v>0.692940653902129</v>
      </c>
      <c r="M3281" t="n">
        <v>1.91661842289511</v>
      </c>
    </row>
    <row r="3282">
      <c r="A3282" t="n">
        <v>22.5625336655292</v>
      </c>
      <c r="B3282" t="n">
        <v>54.4198662503702</v>
      </c>
      <c r="C3282" t="n">
        <v>133.15496019793</v>
      </c>
      <c r="D3282" t="n">
        <v>37.3699006608553</v>
      </c>
      <c r="E3282" t="n">
        <v>28.5792920456267</v>
      </c>
      <c r="F3282" t="n">
        <v>92.2845007173199</v>
      </c>
      <c r="G3282" t="n">
        <v>0.185035487661067</v>
      </c>
      <c r="H3282" t="n">
        <v>21.5005843286242</v>
      </c>
      <c r="I3282" t="n">
        <v>32.76304608716</v>
      </c>
      <c r="J3282" t="n">
        <v>632.990464489174</v>
      </c>
      <c r="K3282" t="n">
        <v>9.23443628424868</v>
      </c>
      <c r="L3282" t="n">
        <v>0.966816202419522</v>
      </c>
      <c r="M3282" t="n">
        <v>0.578141431782385</v>
      </c>
    </row>
    <row r="3283">
      <c r="A3283" t="n">
        <v>89.1196073028202</v>
      </c>
      <c r="B3283" t="n">
        <v>27.5239181037008</v>
      </c>
      <c r="C3283" t="n">
        <v>143.835499218554</v>
      </c>
      <c r="D3283" t="n">
        <v>50.4752869532895</v>
      </c>
      <c r="E3283" t="n">
        <v>24.8426017139992</v>
      </c>
      <c r="F3283" t="n">
        <v>72.3394849896995</v>
      </c>
      <c r="G3283" t="n">
        <v>0.766328114940485</v>
      </c>
      <c r="H3283" t="n">
        <v>19.8776451418206</v>
      </c>
      <c r="I3283" t="n">
        <v>62.9524436634558</v>
      </c>
      <c r="J3283" t="n">
        <v>526.5562686727779</v>
      </c>
      <c r="K3283" t="n">
        <v>10.3869049902581</v>
      </c>
      <c r="L3283" t="n">
        <v>0.390586521128711</v>
      </c>
      <c r="M3283" t="n">
        <v>0.810950879506688</v>
      </c>
    </row>
    <row r="3284">
      <c r="A3284" t="n">
        <v>57.1336284946532</v>
      </c>
      <c r="B3284" t="n">
        <v>70.9438864633974</v>
      </c>
      <c r="C3284" t="n">
        <v>123.541701625508</v>
      </c>
      <c r="D3284" t="n">
        <v>58.938621032679</v>
      </c>
      <c r="E3284" t="n">
        <v>17.620346001894</v>
      </c>
      <c r="F3284" t="n">
        <v>87.02019788706799</v>
      </c>
      <c r="G3284" t="n">
        <v>0.819392650532757</v>
      </c>
      <c r="H3284" t="n">
        <v>22.8505312645847</v>
      </c>
      <c r="I3284" t="n">
        <v>36.5401395627664</v>
      </c>
      <c r="J3284" t="n">
        <v>600.414628916668</v>
      </c>
      <c r="K3284" t="n">
        <v>9.340679042648789</v>
      </c>
      <c r="L3284" t="n">
        <v>0.556623566955589</v>
      </c>
      <c r="M3284" t="n">
        <v>1.0367148277557</v>
      </c>
    </row>
    <row r="3285">
      <c r="A3285" t="n">
        <v>145.48715967219</v>
      </c>
      <c r="B3285" t="n">
        <v>27.1492002542711</v>
      </c>
      <c r="C3285" t="n">
        <v>70.123995444518</v>
      </c>
      <c r="D3285" t="n">
        <v>19.0208690358657</v>
      </c>
      <c r="E3285" t="n">
        <v>16.9041828301004</v>
      </c>
      <c r="F3285" t="n">
        <v>82.87218302365009</v>
      </c>
      <c r="G3285" t="n">
        <v>0.752874067707806</v>
      </c>
      <c r="H3285" t="n">
        <v>26.3086213249911</v>
      </c>
      <c r="I3285" t="n">
        <v>27.3884395699065</v>
      </c>
      <c r="J3285" t="n">
        <v>647.530551924492</v>
      </c>
      <c r="K3285" t="n">
        <v>6.96255342275984</v>
      </c>
      <c r="L3285" t="n">
        <v>0.699078629463999</v>
      </c>
      <c r="M3285" t="n">
        <v>2.46187280645151</v>
      </c>
    </row>
    <row r="3286">
      <c r="A3286" t="n">
        <v>126.317838470356</v>
      </c>
      <c r="B3286" t="n">
        <v>90.4243291407565</v>
      </c>
      <c r="C3286" t="n">
        <v>111.926362000569</v>
      </c>
      <c r="D3286" t="n">
        <v>93.8945547292269</v>
      </c>
      <c r="E3286" t="n">
        <v>16.6141854004802</v>
      </c>
      <c r="F3286" t="n">
        <v>70.5284952142332</v>
      </c>
      <c r="G3286" t="n">
        <v>0.282034789915611</v>
      </c>
      <c r="H3286" t="n">
        <v>36.2699844579903</v>
      </c>
      <c r="I3286" t="n">
        <v>23.512192044615</v>
      </c>
      <c r="J3286" t="n">
        <v>575.475507926529</v>
      </c>
      <c r="K3286" t="n">
        <v>10.9054889962738</v>
      </c>
      <c r="L3286" t="n">
        <v>0.592423822077805</v>
      </c>
      <c r="M3286" t="n">
        <v>1.93647110296982</v>
      </c>
    </row>
    <row r="3287">
      <c r="A3287" t="n">
        <v>125.74930570667</v>
      </c>
      <c r="B3287" t="n">
        <v>37.4721970507376</v>
      </c>
      <c r="C3287" t="n">
        <v>182.746872138787</v>
      </c>
      <c r="D3287" t="n">
        <v>43.7082537205937</v>
      </c>
      <c r="E3287" t="n">
        <v>15.7057378593389</v>
      </c>
      <c r="F3287" t="n">
        <v>77.0792673135835</v>
      </c>
      <c r="G3287" t="n">
        <v>0.720797910396462</v>
      </c>
      <c r="H3287" t="n">
        <v>34.4590565948633</v>
      </c>
      <c r="I3287" t="n">
        <v>21.6016891813778</v>
      </c>
      <c r="J3287" t="n">
        <v>558.5087006823831</v>
      </c>
      <c r="K3287" t="n">
        <v>4.23917518547947</v>
      </c>
      <c r="L3287" t="n">
        <v>0.386751030009181</v>
      </c>
      <c r="M3287" t="n">
        <v>0.893156199906354</v>
      </c>
    </row>
    <row r="3288">
      <c r="A3288" t="n">
        <v>70.3039739692455</v>
      </c>
      <c r="B3288" t="n">
        <v>54.9868562776205</v>
      </c>
      <c r="C3288" t="n">
        <v>183.156880293774</v>
      </c>
      <c r="D3288" t="n">
        <v>17.2701292486909</v>
      </c>
      <c r="E3288" t="n">
        <v>22.0256021202768</v>
      </c>
      <c r="F3288" t="n">
        <v>78.5437596720014</v>
      </c>
      <c r="G3288" t="n">
        <v>0.109650522604946</v>
      </c>
      <c r="H3288" t="n">
        <v>36.2811530876469</v>
      </c>
      <c r="I3288" t="n">
        <v>50.1815253817744</v>
      </c>
      <c r="J3288" t="n">
        <v>682.372945681959</v>
      </c>
      <c r="K3288" t="n">
        <v>5.34304725509108</v>
      </c>
      <c r="L3288" t="n">
        <v>0.624079287949826</v>
      </c>
      <c r="M3288" t="n">
        <v>0.684062915691963</v>
      </c>
    </row>
    <row r="3289">
      <c r="A3289" t="n">
        <v>62.2229253506497</v>
      </c>
      <c r="B3289" t="n">
        <v>5.05731038242288</v>
      </c>
      <c r="C3289" t="n">
        <v>107.244861447998</v>
      </c>
      <c r="D3289" t="n">
        <v>44.8562056307797</v>
      </c>
      <c r="E3289" t="n">
        <v>25.3334315156558</v>
      </c>
      <c r="F3289" t="n">
        <v>73.35579839038959</v>
      </c>
      <c r="G3289" t="n">
        <v>0.374600925710568</v>
      </c>
      <c r="H3289" t="n">
        <v>21.7989278727582</v>
      </c>
      <c r="I3289" t="n">
        <v>49.8708045911375</v>
      </c>
      <c r="J3289" t="n">
        <v>631.842328945786</v>
      </c>
      <c r="K3289" t="n">
        <v>7.40585716727073</v>
      </c>
      <c r="L3289" t="n">
        <v>0.650111530440161</v>
      </c>
      <c r="M3289" t="n">
        <v>0.627351597058513</v>
      </c>
    </row>
    <row r="3290">
      <c r="A3290" t="n">
        <v>41.0110607896059</v>
      </c>
      <c r="B3290" t="n">
        <v>42.612123795223</v>
      </c>
      <c r="C3290" t="n">
        <v>142.020525311537</v>
      </c>
      <c r="D3290" t="n">
        <v>64.0182292383322</v>
      </c>
      <c r="E3290" t="n">
        <v>58.0789485519457</v>
      </c>
      <c r="F3290" t="n">
        <v>88.94610729227981</v>
      </c>
      <c r="G3290" t="n">
        <v>0.458939378266789</v>
      </c>
      <c r="H3290" t="n">
        <v>29.8365305612959</v>
      </c>
      <c r="I3290" t="n">
        <v>32.9881780054567</v>
      </c>
      <c r="J3290" t="n">
        <v>607.688934791386</v>
      </c>
      <c r="K3290" t="n">
        <v>3.55204738991326</v>
      </c>
      <c r="L3290" t="n">
        <v>0.584968475326336</v>
      </c>
      <c r="M3290" t="n">
        <v>0.588810552647808</v>
      </c>
    </row>
    <row r="3291">
      <c r="A3291" t="n">
        <v>8.456324497639059</v>
      </c>
      <c r="B3291" t="n">
        <v>83.2363539660995</v>
      </c>
      <c r="C3291" t="n">
        <v>88.68944560238749</v>
      </c>
      <c r="D3291" t="n">
        <v>56.2287404639196</v>
      </c>
      <c r="E3291" t="n">
        <v>38.9236625500942</v>
      </c>
      <c r="F3291" t="n">
        <v>77.2719362875566</v>
      </c>
      <c r="G3291" t="n">
        <v>0.851722253996951</v>
      </c>
      <c r="H3291" t="n">
        <v>22.0812265569343</v>
      </c>
      <c r="I3291" t="n">
        <v>74.8813337639846</v>
      </c>
      <c r="J3291" t="n">
        <v>243.201680235938</v>
      </c>
      <c r="K3291" t="n">
        <v>3.86117203409892</v>
      </c>
      <c r="L3291" t="n">
        <v>0.20511066075237</v>
      </c>
      <c r="M3291" t="n">
        <v>1.03386233623505</v>
      </c>
    </row>
    <row r="3292">
      <c r="A3292" t="n">
        <v>129.708356438258</v>
      </c>
      <c r="B3292" t="n">
        <v>80.5648805363341</v>
      </c>
      <c r="C3292" t="n">
        <v>92.07441630596711</v>
      </c>
      <c r="D3292" t="n">
        <v>72.50877766335461</v>
      </c>
      <c r="E3292" t="n">
        <v>59.379788725664</v>
      </c>
      <c r="F3292" t="n">
        <v>78.3285849885816</v>
      </c>
      <c r="G3292" t="n">
        <v>0.451354935762463</v>
      </c>
      <c r="H3292" t="n">
        <v>17.7255790179873</v>
      </c>
      <c r="I3292" t="n">
        <v>29.0489439543915</v>
      </c>
      <c r="J3292" t="n">
        <v>319.514941569708</v>
      </c>
      <c r="K3292" t="n">
        <v>6.57699034550134</v>
      </c>
      <c r="L3292" t="n">
        <v>0.5059813581524319</v>
      </c>
      <c r="M3292" t="n">
        <v>2.28373138953294</v>
      </c>
    </row>
    <row r="3293">
      <c r="A3293" t="n">
        <v>121.935151369511</v>
      </c>
      <c r="B3293" t="n">
        <v>22.4318558853526</v>
      </c>
      <c r="C3293" t="n">
        <v>54.6094176813214</v>
      </c>
      <c r="D3293" t="n">
        <v>14.9935547861119</v>
      </c>
      <c r="E3293" t="n">
        <v>28.6233473912836</v>
      </c>
      <c r="F3293" t="n">
        <v>96.9471579460044</v>
      </c>
      <c r="G3293" t="n">
        <v>0.110142501570458</v>
      </c>
      <c r="H3293" t="n">
        <v>32.104943586867</v>
      </c>
      <c r="I3293" t="n">
        <v>84.0722034847511</v>
      </c>
      <c r="J3293" t="n">
        <v>478.378012162544</v>
      </c>
      <c r="K3293" t="n">
        <v>11.4949766706109</v>
      </c>
      <c r="L3293" t="n">
        <v>0.8843568097607</v>
      </c>
      <c r="M3293" t="n">
        <v>2.64362834728807</v>
      </c>
    </row>
    <row r="3294">
      <c r="A3294" t="n">
        <v>149.957650992919</v>
      </c>
      <c r="B3294" t="n">
        <v>22.6079071010562</v>
      </c>
      <c r="C3294" t="n">
        <v>229.349309981548</v>
      </c>
      <c r="D3294" t="n">
        <v>35.608654924485</v>
      </c>
      <c r="E3294" t="n">
        <v>32.881331629472</v>
      </c>
      <c r="F3294" t="n">
        <v>84.0136927807941</v>
      </c>
      <c r="G3294" t="n">
        <v>0.417111770645208</v>
      </c>
      <c r="H3294" t="n">
        <v>18.5749387798859</v>
      </c>
      <c r="I3294" t="n">
        <v>61.130318435029</v>
      </c>
      <c r="J3294" t="n">
        <v>554.780052487406</v>
      </c>
      <c r="K3294" t="n">
        <v>11.175723239493</v>
      </c>
      <c r="L3294" t="n">
        <v>0.868601878032243</v>
      </c>
      <c r="M3294" t="n">
        <v>0.752413675696015</v>
      </c>
    </row>
    <row r="3295">
      <c r="A3295" t="n">
        <v>149.495525561085</v>
      </c>
      <c r="B3295" t="n">
        <v>81.7305312213236</v>
      </c>
      <c r="C3295" t="n">
        <v>92.1413330149812</v>
      </c>
      <c r="D3295" t="n">
        <v>83.7307519156092</v>
      </c>
      <c r="E3295" t="n">
        <v>26.2289329582639</v>
      </c>
      <c r="F3295" t="n">
        <v>81.7638444090781</v>
      </c>
      <c r="G3295" t="n">
        <v>0.549031688523358</v>
      </c>
      <c r="H3295" t="n">
        <v>31.6924440426617</v>
      </c>
      <c r="I3295" t="n">
        <v>21.933146327345</v>
      </c>
      <c r="J3295" t="n">
        <v>351.607446650238</v>
      </c>
      <c r="K3295" t="n">
        <v>7.1937737245057</v>
      </c>
      <c r="L3295" t="n">
        <v>0.750787924996011</v>
      </c>
      <c r="M3295" t="n">
        <v>2.50947155534794</v>
      </c>
    </row>
    <row r="3296">
      <c r="A3296" t="n">
        <v>83.3147558403941</v>
      </c>
      <c r="B3296" t="n">
        <v>93.0398420169325</v>
      </c>
      <c r="C3296" t="n">
        <v>95.50677538729261</v>
      </c>
      <c r="D3296" t="n">
        <v>17.1904319012224</v>
      </c>
      <c r="E3296" t="n">
        <v>19.1443825448276</v>
      </c>
      <c r="F3296" t="n">
        <v>91.71613114944149</v>
      </c>
      <c r="G3296" t="n">
        <v>0.9541043080054959</v>
      </c>
      <c r="H3296" t="n">
        <v>31.1991076226352</v>
      </c>
      <c r="I3296" t="n">
        <v>87.4080838019901</v>
      </c>
      <c r="J3296" t="n">
        <v>246.664056560411</v>
      </c>
      <c r="K3296" t="n">
        <v>4.27942690059657</v>
      </c>
      <c r="L3296" t="n">
        <v>0.6971955144372251</v>
      </c>
      <c r="M3296" t="n">
        <v>1.84651398076912</v>
      </c>
    </row>
    <row r="3297">
      <c r="A3297" t="n">
        <v>115.348112277076</v>
      </c>
      <c r="B3297" t="n">
        <v>9.53609212730035</v>
      </c>
      <c r="C3297" t="n">
        <v>105.920286529026</v>
      </c>
      <c r="D3297" t="n">
        <v>86.99373592263611</v>
      </c>
      <c r="E3297" t="n">
        <v>17.1582353888789</v>
      </c>
      <c r="F3297" t="n">
        <v>97.28841390648731</v>
      </c>
      <c r="G3297" t="n">
        <v>0.94693087341059</v>
      </c>
      <c r="H3297" t="n">
        <v>35.2562111106004</v>
      </c>
      <c r="I3297" t="n">
        <v>41.5558881682097</v>
      </c>
      <c r="J3297" t="n">
        <v>355.549593407623</v>
      </c>
      <c r="K3297" t="n">
        <v>4.60296890362592</v>
      </c>
      <c r="L3297" t="n">
        <v>0.15327913776045</v>
      </c>
      <c r="M3297" t="n">
        <v>1.1790395146931</v>
      </c>
    </row>
    <row r="3298">
      <c r="A3298" t="n">
        <v>141.714859482364</v>
      </c>
      <c r="B3298" t="n">
        <v>45.0058639426225</v>
      </c>
      <c r="C3298" t="n">
        <v>75.48161433908579</v>
      </c>
      <c r="D3298" t="n">
        <v>18.2706482869395</v>
      </c>
      <c r="E3298" t="n">
        <v>57.2539598903915</v>
      </c>
      <c r="F3298" t="n">
        <v>70.7510900871233</v>
      </c>
      <c r="G3298" t="n">
        <v>0.26278663439927</v>
      </c>
      <c r="H3298" t="n">
        <v>18.4888651140891</v>
      </c>
      <c r="I3298" t="n">
        <v>51.4982471704497</v>
      </c>
      <c r="J3298" t="n">
        <v>585.514590290259</v>
      </c>
      <c r="K3298" t="n">
        <v>6.39791449148214</v>
      </c>
      <c r="L3298" t="n">
        <v>0.459464664504449</v>
      </c>
      <c r="M3298" t="n">
        <v>2.47372452995582</v>
      </c>
    </row>
    <row r="3299">
      <c r="A3299" t="n">
        <v>127.447108601611</v>
      </c>
      <c r="B3299" t="n">
        <v>33.7454278964228</v>
      </c>
      <c r="C3299" t="n">
        <v>177.852576636272</v>
      </c>
      <c r="D3299" t="n">
        <v>85.1008793402526</v>
      </c>
      <c r="E3299" t="n">
        <v>59.3405340899377</v>
      </c>
      <c r="F3299" t="n">
        <v>83.4471653966618</v>
      </c>
      <c r="G3299" t="n">
        <v>0.266631887565506</v>
      </c>
      <c r="H3299" t="n">
        <v>34.5870037127202</v>
      </c>
      <c r="I3299" t="n">
        <v>39.8988085096186</v>
      </c>
      <c r="J3299" t="n">
        <v>638.7005146706859</v>
      </c>
      <c r="K3299" t="n">
        <v>4.89066775578103</v>
      </c>
      <c r="L3299" t="n">
        <v>0.110951309747494</v>
      </c>
      <c r="M3299" t="n">
        <v>0.906326681571579</v>
      </c>
    </row>
    <row r="3300">
      <c r="A3300" t="n">
        <v>37.1022152614796</v>
      </c>
      <c r="B3300" t="n">
        <v>87.0688455457439</v>
      </c>
      <c r="C3300" t="n">
        <v>65.0285906355173</v>
      </c>
      <c r="D3300" t="n">
        <v>42.4709560970854</v>
      </c>
      <c r="E3300" t="n">
        <v>12.2454748254365</v>
      </c>
      <c r="F3300" t="n">
        <v>88.3234406823384</v>
      </c>
      <c r="G3300" t="n">
        <v>0.247043310818095</v>
      </c>
      <c r="H3300" t="n">
        <v>39.9819131486559</v>
      </c>
      <c r="I3300" t="n">
        <v>70.98949086236441</v>
      </c>
      <c r="J3300" t="n">
        <v>656.451824172171</v>
      </c>
      <c r="K3300" t="n">
        <v>3.7467803495134</v>
      </c>
      <c r="L3300" t="n">
        <v>0.817284449636019</v>
      </c>
      <c r="M3300" t="n">
        <v>1.90948408514207</v>
      </c>
    </row>
    <row r="3301">
      <c r="A3301" t="n">
        <v>67.581620296514</v>
      </c>
      <c r="B3301" t="n">
        <v>8.352491468001871</v>
      </c>
      <c r="C3301" t="n">
        <v>76.84048526527</v>
      </c>
      <c r="D3301" t="n">
        <v>65.0988156931494</v>
      </c>
      <c r="E3301" t="n">
        <v>17.5172937365883</v>
      </c>
      <c r="F3301" t="n">
        <v>79.5568929437796</v>
      </c>
      <c r="G3301" t="n">
        <v>0.8100297391726921</v>
      </c>
      <c r="H3301" t="n">
        <v>36.2760612146475</v>
      </c>
      <c r="I3301" t="n">
        <v>53.9976154503677</v>
      </c>
      <c r="J3301" t="n">
        <v>389.433339572073</v>
      </c>
      <c r="K3301" t="n">
        <v>9.063997351679969</v>
      </c>
      <c r="L3301" t="n">
        <v>0.291043206439751</v>
      </c>
      <c r="M3301" t="n">
        <v>0.988204466879281</v>
      </c>
    </row>
    <row r="3302">
      <c r="A3302" t="n">
        <v>19.3739122727242</v>
      </c>
      <c r="B3302" t="n">
        <v>21.1125942558037</v>
      </c>
      <c r="C3302" t="n">
        <v>178.951345318018</v>
      </c>
      <c r="D3302" t="n">
        <v>23.7598404083198</v>
      </c>
      <c r="E3302" t="n">
        <v>31.1762046150511</v>
      </c>
      <c r="F3302" t="n">
        <v>93.1722316636972</v>
      </c>
      <c r="G3302" t="n">
        <v>0.105419836331565</v>
      </c>
      <c r="H3302" t="n">
        <v>33.7953019081916</v>
      </c>
      <c r="I3302" t="n">
        <v>29.2661071581751</v>
      </c>
      <c r="J3302" t="n">
        <v>386.269287430098</v>
      </c>
      <c r="K3302" t="n">
        <v>8.23303774013425</v>
      </c>
      <c r="L3302" t="n">
        <v>0.766865864249093</v>
      </c>
      <c r="M3302" t="n">
        <v>0.226243095464498</v>
      </c>
    </row>
    <row r="3303">
      <c r="A3303" t="n">
        <v>143.107654088808</v>
      </c>
      <c r="B3303" t="n">
        <v>75.2468337586494</v>
      </c>
      <c r="C3303" t="n">
        <v>117.932124096288</v>
      </c>
      <c r="D3303" t="n">
        <v>15.9551849552662</v>
      </c>
      <c r="E3303" t="n">
        <v>19.3166738172203</v>
      </c>
      <c r="F3303" t="n">
        <v>99.1443121081082</v>
      </c>
      <c r="G3303" t="n">
        <v>0.214459478372689</v>
      </c>
      <c r="H3303" t="n">
        <v>31.5541338673676</v>
      </c>
      <c r="I3303" t="n">
        <v>27.2942766651617</v>
      </c>
      <c r="J3303" t="n">
        <v>403.353735485895</v>
      </c>
      <c r="K3303" t="n">
        <v>5.62167082180276</v>
      </c>
      <c r="L3303" t="n">
        <v>0.8145788915089019</v>
      </c>
      <c r="M3303" t="n">
        <v>1.85152678007944</v>
      </c>
    </row>
    <row r="3304">
      <c r="A3304" t="n">
        <v>90.926195167632</v>
      </c>
      <c r="B3304" t="n">
        <v>5.12938489812155</v>
      </c>
      <c r="C3304" t="n">
        <v>191.589565340237</v>
      </c>
      <c r="D3304" t="n">
        <v>29.4344383618121</v>
      </c>
      <c r="E3304" t="n">
        <v>28.1940196813441</v>
      </c>
      <c r="F3304" t="n">
        <v>98.3028209875085</v>
      </c>
      <c r="G3304" t="n">
        <v>0.584163668479689</v>
      </c>
      <c r="H3304" t="n">
        <v>25.5445371171357</v>
      </c>
      <c r="I3304" t="n">
        <v>70.7762789327202</v>
      </c>
      <c r="J3304" t="n">
        <v>387.904734710723</v>
      </c>
      <c r="K3304" t="n">
        <v>10.0105354429707</v>
      </c>
      <c r="L3304" t="n">
        <v>0.89249609741154</v>
      </c>
      <c r="M3304" t="n">
        <v>0.50136122702617</v>
      </c>
    </row>
    <row r="3305">
      <c r="A3305" t="n">
        <v>34.2964208255194</v>
      </c>
      <c r="B3305" t="n">
        <v>49.2535380714289</v>
      </c>
      <c r="C3305" t="n">
        <v>161.484948934028</v>
      </c>
      <c r="D3305" t="n">
        <v>21.5068436117826</v>
      </c>
      <c r="E3305" t="n">
        <v>16.4548174929816</v>
      </c>
      <c r="F3305" t="n">
        <v>77.9794761813982</v>
      </c>
      <c r="G3305" t="n">
        <v>0.322805860198089</v>
      </c>
      <c r="H3305" t="n">
        <v>33.26250419729</v>
      </c>
      <c r="I3305" t="n">
        <v>36.595698345189</v>
      </c>
      <c r="J3305" t="n">
        <v>533.098303753604</v>
      </c>
      <c r="K3305" t="n">
        <v>9.98353998935251</v>
      </c>
      <c r="L3305" t="n">
        <v>0.753830078487763</v>
      </c>
      <c r="M3305" t="n">
        <v>0.517385421558362</v>
      </c>
    </row>
    <row r="3306">
      <c r="A3306" t="n">
        <v>100.755102660878</v>
      </c>
      <c r="B3306" t="n">
        <v>44.210703467972</v>
      </c>
      <c r="C3306" t="n">
        <v>101.204234612302</v>
      </c>
      <c r="D3306" t="n">
        <v>38.1165307911668</v>
      </c>
      <c r="E3306" t="n">
        <v>32.8255878360895</v>
      </c>
      <c r="F3306" t="n">
        <v>76.79014835312449</v>
      </c>
      <c r="G3306" t="n">
        <v>0.183120812415335</v>
      </c>
      <c r="H3306" t="n">
        <v>33.1044508785113</v>
      </c>
      <c r="I3306" t="n">
        <v>29.645536224693</v>
      </c>
      <c r="J3306" t="n">
        <v>379.161631065996</v>
      </c>
      <c r="K3306" t="n">
        <v>7.41901773191485</v>
      </c>
      <c r="L3306" t="n">
        <v>0.564729000507381</v>
      </c>
      <c r="M3306" t="n">
        <v>1.43240848816043</v>
      </c>
    </row>
    <row r="3307">
      <c r="A3307" t="n">
        <v>92.7192360686843</v>
      </c>
      <c r="B3307" t="n">
        <v>33.4401178988748</v>
      </c>
      <c r="C3307" t="n">
        <v>180.165590097865</v>
      </c>
      <c r="D3307" t="n">
        <v>56.2944921859918</v>
      </c>
      <c r="E3307" t="n">
        <v>23.5847308084629</v>
      </c>
      <c r="F3307" t="n">
        <v>98.72471593063661</v>
      </c>
      <c r="G3307" t="n">
        <v>0.42389021110045</v>
      </c>
      <c r="H3307" t="n">
        <v>30.7874570671822</v>
      </c>
      <c r="I3307" t="n">
        <v>54.9599317898489</v>
      </c>
      <c r="J3307" t="n">
        <v>210.171968307122</v>
      </c>
      <c r="K3307" t="n">
        <v>3.86879299960704</v>
      </c>
      <c r="L3307" t="n">
        <v>0.598184914726696</v>
      </c>
      <c r="M3307" t="n">
        <v>0.700241112627492</v>
      </c>
    </row>
    <row r="3308">
      <c r="A3308" t="n">
        <v>53.724407704926</v>
      </c>
      <c r="B3308" t="n">
        <v>39.4572315318923</v>
      </c>
      <c r="C3308" t="n">
        <v>73.2547360585761</v>
      </c>
      <c r="D3308" t="n">
        <v>62.9883517208508</v>
      </c>
      <c r="E3308" t="n">
        <v>27.595252787933</v>
      </c>
      <c r="F3308" t="n">
        <v>83.7588546229439</v>
      </c>
      <c r="G3308" t="n">
        <v>0.34678684455422</v>
      </c>
      <c r="H3308" t="n">
        <v>34.9069594574457</v>
      </c>
      <c r="I3308" t="n">
        <v>76.19357012754119</v>
      </c>
      <c r="J3308" t="n">
        <v>419.512300343935</v>
      </c>
      <c r="K3308" t="n">
        <v>11.2662246009122</v>
      </c>
      <c r="L3308" t="n">
        <v>0.320582276822619</v>
      </c>
      <c r="M3308" t="n">
        <v>1.27202202858646</v>
      </c>
    </row>
    <row r="3309">
      <c r="A3309" t="n">
        <v>17.0336388299443</v>
      </c>
      <c r="B3309" t="n">
        <v>52.9940586930232</v>
      </c>
      <c r="C3309" t="n">
        <v>157.282076616006</v>
      </c>
      <c r="D3309" t="n">
        <v>81.0881296641768</v>
      </c>
      <c r="E3309" t="n">
        <v>14.7156325731373</v>
      </c>
      <c r="F3309" t="n">
        <v>76.24893169254069</v>
      </c>
      <c r="G3309" t="n">
        <v>0.559993875862856</v>
      </c>
      <c r="H3309" t="n">
        <v>26.2190972106708</v>
      </c>
      <c r="I3309" t="n">
        <v>39.5147922111191</v>
      </c>
      <c r="J3309" t="n">
        <v>312.076033089293</v>
      </c>
      <c r="K3309" t="n">
        <v>9.01794471186874</v>
      </c>
      <c r="L3309" t="n">
        <v>0.176996191390445</v>
      </c>
      <c r="M3309" t="n">
        <v>0.445236345961398</v>
      </c>
    </row>
    <row r="3310">
      <c r="A3310" t="n">
        <v>100.735979338919</v>
      </c>
      <c r="B3310" t="n">
        <v>16.1367358388383</v>
      </c>
      <c r="C3310" t="n">
        <v>137.429621009006</v>
      </c>
      <c r="D3310" t="n">
        <v>69.0615903923522</v>
      </c>
      <c r="E3310" t="n">
        <v>31.406402535507</v>
      </c>
      <c r="F3310" t="n">
        <v>91.2099089089125</v>
      </c>
      <c r="G3310" t="n">
        <v>0.981310234447176</v>
      </c>
      <c r="H3310" t="n">
        <v>18.0313178033097</v>
      </c>
      <c r="I3310" t="n">
        <v>39.3502128190565</v>
      </c>
      <c r="J3310" t="n">
        <v>214.403568892309</v>
      </c>
      <c r="K3310" t="n">
        <v>5.22345737236755</v>
      </c>
      <c r="L3310" t="n">
        <v>0.13063620482378</v>
      </c>
      <c r="M3310" t="n">
        <v>0.850418661342884</v>
      </c>
    </row>
    <row r="3311">
      <c r="A3311" t="n">
        <v>78.04615513556899</v>
      </c>
      <c r="B3311" t="n">
        <v>57.1995878283592</v>
      </c>
      <c r="C3311" t="n">
        <v>103.574716563488</v>
      </c>
      <c r="D3311" t="n">
        <v>64.7882492616597</v>
      </c>
      <c r="E3311" t="n">
        <v>59.1628805480784</v>
      </c>
      <c r="F3311" t="n">
        <v>78.5326097171137</v>
      </c>
      <c r="G3311" t="n">
        <v>0.211874173133426</v>
      </c>
      <c r="H3311" t="n">
        <v>28.9766931902309</v>
      </c>
      <c r="I3311" t="n">
        <v>78.3716882182263</v>
      </c>
      <c r="J3311" t="n">
        <v>435.421475767024</v>
      </c>
      <c r="K3311" t="n">
        <v>8.49409092330804</v>
      </c>
      <c r="L3311" t="n">
        <v>0.182023521116771</v>
      </c>
      <c r="M3311" t="n">
        <v>1.30577950049467</v>
      </c>
    </row>
    <row r="3312">
      <c r="A3312" t="n">
        <v>115.847758760345</v>
      </c>
      <c r="B3312" t="n">
        <v>80.5432329299986</v>
      </c>
      <c r="C3312" t="n">
        <v>170.8009995479</v>
      </c>
      <c r="D3312" t="n">
        <v>47.0603824737197</v>
      </c>
      <c r="E3312" t="n">
        <v>26.4416523440595</v>
      </c>
      <c r="F3312" t="n">
        <v>78.0174092521315</v>
      </c>
      <c r="G3312" t="n">
        <v>0.435454034350684</v>
      </c>
      <c r="H3312" t="n">
        <v>21.6260882177835</v>
      </c>
      <c r="I3312" t="n">
        <v>30.3483656198147</v>
      </c>
      <c r="J3312" t="n">
        <v>302.977279599146</v>
      </c>
      <c r="K3312" t="n">
        <v>6.64519346244867</v>
      </c>
      <c r="L3312" t="n">
        <v>0.933951887402847</v>
      </c>
      <c r="M3312" t="n">
        <v>1.14982342644572</v>
      </c>
    </row>
    <row r="3313">
      <c r="A3313" t="n">
        <v>78.02452516679899</v>
      </c>
      <c r="B3313" t="n">
        <v>76.01609297901589</v>
      </c>
      <c r="C3313" t="n">
        <v>224.266718468056</v>
      </c>
      <c r="D3313" t="n">
        <v>52.6427591464124</v>
      </c>
      <c r="E3313" t="n">
        <v>53.8214637421217</v>
      </c>
      <c r="F3313" t="n">
        <v>96.3774712923335</v>
      </c>
      <c r="G3313" t="n">
        <v>0.938786516085227</v>
      </c>
      <c r="H3313" t="n">
        <v>24.6108274357287</v>
      </c>
      <c r="I3313" t="n">
        <v>63.1709314250583</v>
      </c>
      <c r="J3313" t="n">
        <v>426.370907419867</v>
      </c>
      <c r="K3313" t="n">
        <v>8.71814675762362</v>
      </c>
      <c r="L3313" t="n">
        <v>0.164433254200683</v>
      </c>
      <c r="M3313" t="n">
        <v>0.686863474487821</v>
      </c>
    </row>
    <row r="3314">
      <c r="A3314" t="n">
        <v>127.827225047781</v>
      </c>
      <c r="B3314" t="n">
        <v>15.3899904693773</v>
      </c>
      <c r="C3314" t="n">
        <v>249.780939952615</v>
      </c>
      <c r="D3314" t="n">
        <v>47.3068746451162</v>
      </c>
      <c r="E3314" t="n">
        <v>52.1599570811842</v>
      </c>
      <c r="F3314" t="n">
        <v>74.8743746013071</v>
      </c>
      <c r="G3314" t="n">
        <v>0.88918573914444</v>
      </c>
      <c r="H3314" t="n">
        <v>15.4353725985306</v>
      </c>
      <c r="I3314" t="n">
        <v>86.8509438087809</v>
      </c>
      <c r="J3314" t="n">
        <v>338.874993305143</v>
      </c>
      <c r="K3314" t="n">
        <v>7.26483806157918</v>
      </c>
      <c r="L3314" t="n">
        <v>0.723737444928549</v>
      </c>
      <c r="M3314" t="n">
        <v>0.573371270726085</v>
      </c>
    </row>
    <row r="3315">
      <c r="A3315" t="n">
        <v>82.7860258161728</v>
      </c>
      <c r="B3315" t="n">
        <v>14.9249469741473</v>
      </c>
      <c r="C3315" t="n">
        <v>171.552553748684</v>
      </c>
      <c r="D3315" t="n">
        <v>85.79494270552441</v>
      </c>
      <c r="E3315" t="n">
        <v>57.6029209148605</v>
      </c>
      <c r="F3315" t="n">
        <v>71.93178839398701</v>
      </c>
      <c r="G3315" t="n">
        <v>0.454843931305852</v>
      </c>
      <c r="H3315" t="n">
        <v>24.569764697947</v>
      </c>
      <c r="I3315" t="n">
        <v>78.8912204704115</v>
      </c>
      <c r="J3315" t="n">
        <v>501.854435140216</v>
      </c>
      <c r="K3315" t="n">
        <v>7.3692493521576</v>
      </c>
      <c r="L3315" t="n">
        <v>0.184628543314724</v>
      </c>
      <c r="M3315" t="n">
        <v>0.569568741972169</v>
      </c>
    </row>
    <row r="3316">
      <c r="A3316" t="n">
        <v>84.1406957303079</v>
      </c>
      <c r="B3316" t="n">
        <v>26.8174367744913</v>
      </c>
      <c r="C3316" t="n">
        <v>130.941174865834</v>
      </c>
      <c r="D3316" t="n">
        <v>30.7000407293559</v>
      </c>
      <c r="E3316" t="n">
        <v>49.5054756133547</v>
      </c>
      <c r="F3316" t="n">
        <v>78.0755932051506</v>
      </c>
      <c r="G3316" t="n">
        <v>0.729057938067762</v>
      </c>
      <c r="H3316" t="n">
        <v>35.2200276533863</v>
      </c>
      <c r="I3316" t="n">
        <v>24.327066364581</v>
      </c>
      <c r="J3316" t="n">
        <v>695.438693436979</v>
      </c>
      <c r="K3316" t="n">
        <v>9.62293882716623</v>
      </c>
      <c r="L3316" t="n">
        <v>0.975289770215773</v>
      </c>
      <c r="M3316" t="n">
        <v>0.847389156016821</v>
      </c>
    </row>
    <row r="3317">
      <c r="A3317" t="n">
        <v>131.498040398751</v>
      </c>
      <c r="B3317" t="n">
        <v>36.1074726341037</v>
      </c>
      <c r="C3317" t="n">
        <v>95.04142004324029</v>
      </c>
      <c r="D3317" t="n">
        <v>10.5148838387768</v>
      </c>
      <c r="E3317" t="n">
        <v>42.9798413529407</v>
      </c>
      <c r="F3317" t="n">
        <v>88.2083623851461</v>
      </c>
      <c r="G3317" t="n">
        <v>0.179071312223211</v>
      </c>
      <c r="H3317" t="n">
        <v>28.5680591734563</v>
      </c>
      <c r="I3317" t="n">
        <v>42.3937613593137</v>
      </c>
      <c r="J3317" t="n">
        <v>473.615960355832</v>
      </c>
      <c r="K3317" t="n">
        <v>8.52353171457578</v>
      </c>
      <c r="L3317" t="n">
        <v>0.366584535475697</v>
      </c>
      <c r="M3317" t="n">
        <v>1.76349965302603</v>
      </c>
    </row>
    <row r="3318">
      <c r="A3318" t="n">
        <v>60.5224299318595</v>
      </c>
      <c r="B3318" t="n">
        <v>40.8455581408482</v>
      </c>
      <c r="C3318" t="n">
        <v>101.419217879022</v>
      </c>
      <c r="D3318" t="n">
        <v>68.6187907503615</v>
      </c>
      <c r="E3318" t="n">
        <v>52.8292222113728</v>
      </c>
      <c r="F3318" t="n">
        <v>73.69263560209809</v>
      </c>
      <c r="G3318" t="n">
        <v>0.741286949989253</v>
      </c>
      <c r="H3318" t="n">
        <v>15.2450131733492</v>
      </c>
      <c r="I3318" t="n">
        <v>29.9662125914831</v>
      </c>
      <c r="J3318" t="n">
        <v>523.447958446385</v>
      </c>
      <c r="K3318" t="n">
        <v>3.71957422119803</v>
      </c>
      <c r="L3318" t="n">
        <v>0.412136429029069</v>
      </c>
      <c r="M3318" t="n">
        <v>0.999494860965399</v>
      </c>
    </row>
    <row r="3319">
      <c r="A3319" t="n">
        <v>20.1022842675961</v>
      </c>
      <c r="B3319" t="n">
        <v>67.9697216833345</v>
      </c>
      <c r="C3319" t="n">
        <v>145.890995629953</v>
      </c>
      <c r="D3319" t="n">
        <v>28.2215965274948</v>
      </c>
      <c r="E3319" t="n">
        <v>13.7822340328674</v>
      </c>
      <c r="F3319" t="n">
        <v>84.1478401683038</v>
      </c>
      <c r="G3319" t="n">
        <v>0.975571956536267</v>
      </c>
      <c r="H3319" t="n">
        <v>26.7460955059961</v>
      </c>
      <c r="I3319" t="n">
        <v>86.44684463809971</v>
      </c>
      <c r="J3319" t="n">
        <v>659.6378788756</v>
      </c>
      <c r="K3319" t="n">
        <v>3.58836213401673</v>
      </c>
      <c r="L3319" t="n">
        <v>0.404511578782153</v>
      </c>
      <c r="M3319" t="n">
        <v>0.60368362671702</v>
      </c>
    </row>
    <row r="3320">
      <c r="A3320" t="n">
        <v>4.31740144700084</v>
      </c>
      <c r="B3320" t="n">
        <v>5.66804321658354</v>
      </c>
      <c r="C3320" t="n">
        <v>123.455540256141</v>
      </c>
      <c r="D3320" t="n">
        <v>90.11036226788281</v>
      </c>
      <c r="E3320" t="n">
        <v>33.1415328599403</v>
      </c>
      <c r="F3320" t="n">
        <v>88.8201133127595</v>
      </c>
      <c r="G3320" t="n">
        <v>0.583739337550772</v>
      </c>
      <c r="H3320" t="n">
        <v>22.2862911911351</v>
      </c>
      <c r="I3320" t="n">
        <v>89.0159096355456</v>
      </c>
      <c r="J3320" t="n">
        <v>387.000208862545</v>
      </c>
      <c r="K3320" t="n">
        <v>5.74508313747052</v>
      </c>
      <c r="L3320" t="n">
        <v>0.816459184060208</v>
      </c>
      <c r="M3320" t="n">
        <v>0.0808829199725177</v>
      </c>
    </row>
    <row r="3321">
      <c r="A3321" t="n">
        <v>113.270588351042</v>
      </c>
      <c r="B3321" t="n">
        <v>3.46727042260663</v>
      </c>
      <c r="C3321" t="n">
        <v>232.762904524988</v>
      </c>
      <c r="D3321" t="n">
        <v>87.314169673599</v>
      </c>
      <c r="E3321" t="n">
        <v>59.4628119307529</v>
      </c>
      <c r="F3321" t="n">
        <v>95.46210977779521</v>
      </c>
      <c r="G3321" t="n">
        <v>0.548641204330972</v>
      </c>
      <c r="H3321" t="n">
        <v>26.9387663849292</v>
      </c>
      <c r="I3321" t="n">
        <v>36.4495114378026</v>
      </c>
      <c r="J3321" t="n">
        <v>283.274224892791</v>
      </c>
      <c r="K3321" t="n">
        <v>6.87221396884871</v>
      </c>
      <c r="L3321" t="n">
        <v>0.218290524742109</v>
      </c>
      <c r="M3321" t="n">
        <v>0.501531197638005</v>
      </c>
    </row>
    <row r="3322">
      <c r="A3322" t="n">
        <v>93.0464327030197</v>
      </c>
      <c r="B3322" t="n">
        <v>39.1910562943909</v>
      </c>
      <c r="C3322" t="n">
        <v>123.659093531141</v>
      </c>
      <c r="D3322" t="n">
        <v>16.9054634735385</v>
      </c>
      <c r="E3322" t="n">
        <v>48.4800075647366</v>
      </c>
      <c r="F3322" t="n">
        <v>76.8960877360676</v>
      </c>
      <c r="G3322" t="n">
        <v>0.268586757731719</v>
      </c>
      <c r="H3322" t="n">
        <v>25.1173180361969</v>
      </c>
      <c r="I3322" t="n">
        <v>66.8789331380126</v>
      </c>
      <c r="J3322" t="n">
        <v>341.398641465276</v>
      </c>
      <c r="K3322" t="n">
        <v>5.47700303261357</v>
      </c>
      <c r="L3322" t="n">
        <v>0.831024735905629</v>
      </c>
      <c r="M3322" t="n">
        <v>1.06937131877597</v>
      </c>
    </row>
    <row r="3323">
      <c r="A3323" t="n">
        <v>105.611965214883</v>
      </c>
      <c r="B3323" t="n">
        <v>69.716369213798</v>
      </c>
      <c r="C3323" t="n">
        <v>124.688918229087</v>
      </c>
      <c r="D3323" t="n">
        <v>19.5749564872669</v>
      </c>
      <c r="E3323" t="n">
        <v>58.1037689018611</v>
      </c>
      <c r="F3323" t="n">
        <v>94.52038970148359</v>
      </c>
      <c r="G3323" t="n">
        <v>0.6704093790165619</v>
      </c>
      <c r="H3323" t="n">
        <v>38.2994804889345</v>
      </c>
      <c r="I3323" t="n">
        <v>78.9142212432982</v>
      </c>
      <c r="J3323" t="n">
        <v>401.397470357274</v>
      </c>
      <c r="K3323" t="n">
        <v>8.863138722629261</v>
      </c>
      <c r="L3323" t="n">
        <v>0.657058854442081</v>
      </c>
      <c r="M3323" t="n">
        <v>1.40612602557374</v>
      </c>
    </row>
    <row r="3324">
      <c r="A3324" t="n">
        <v>31.9446242263366</v>
      </c>
      <c r="B3324" t="n">
        <v>19.3435342956482</v>
      </c>
      <c r="C3324" t="n">
        <v>126.706902486795</v>
      </c>
      <c r="D3324" t="n">
        <v>54.5654433021999</v>
      </c>
      <c r="E3324" t="n">
        <v>48.9817178066739</v>
      </c>
      <c r="F3324" t="n">
        <v>77.0471878339371</v>
      </c>
      <c r="G3324" t="n">
        <v>0.631393552701023</v>
      </c>
      <c r="H3324" t="n">
        <v>16.0294324740753</v>
      </c>
      <c r="I3324" t="n">
        <v>36.3576199090133</v>
      </c>
      <c r="J3324" t="n">
        <v>522.508840627919</v>
      </c>
      <c r="K3324" t="n">
        <v>4.75597138553059</v>
      </c>
      <c r="L3324" t="n">
        <v>0.220280167796924</v>
      </c>
      <c r="M3324" t="n">
        <v>0.40477793325073</v>
      </c>
    </row>
    <row r="3325">
      <c r="A3325" t="n">
        <v>20.4557213380154</v>
      </c>
      <c r="B3325" t="n">
        <v>64.1504481256251</v>
      </c>
      <c r="C3325" t="n">
        <v>217.324042073531</v>
      </c>
      <c r="D3325" t="n">
        <v>64.8300396492419</v>
      </c>
      <c r="E3325" t="n">
        <v>53.7440983721072</v>
      </c>
      <c r="F3325" t="n">
        <v>90.30299623718921</v>
      </c>
      <c r="G3325" t="n">
        <v>0.686739753528175</v>
      </c>
      <c r="H3325" t="n">
        <v>32.0897002820483</v>
      </c>
      <c r="I3325" t="n">
        <v>33.1376444024684</v>
      </c>
      <c r="J3325" t="n">
        <v>202.29401471486</v>
      </c>
      <c r="K3325" t="n">
        <v>9.337269867565521</v>
      </c>
      <c r="L3325" t="n">
        <v>0.0654075458409106</v>
      </c>
      <c r="M3325" t="n">
        <v>0.389308832410292</v>
      </c>
    </row>
    <row r="3326">
      <c r="A3326" t="n">
        <v>2.18169985018228</v>
      </c>
      <c r="B3326" t="n">
        <v>25.9828137940299</v>
      </c>
      <c r="C3326" t="n">
        <v>180.15766416938</v>
      </c>
      <c r="D3326" t="n">
        <v>34.7417503734016</v>
      </c>
      <c r="E3326" t="n">
        <v>45.3264816151595</v>
      </c>
      <c r="F3326" t="n">
        <v>82.92020714447359</v>
      </c>
      <c r="G3326" t="n">
        <v>0.123474958016249</v>
      </c>
      <c r="H3326" t="n">
        <v>36.2756649075435</v>
      </c>
      <c r="I3326" t="n">
        <v>20.7847716273096</v>
      </c>
      <c r="J3326" t="n">
        <v>626.6916073834921</v>
      </c>
      <c r="K3326" t="n">
        <v>9.958356677000371</v>
      </c>
      <c r="L3326" t="n">
        <v>0.774992541438958</v>
      </c>
      <c r="M3326" t="n">
        <v>0.156332585781085</v>
      </c>
    </row>
    <row r="3327">
      <c r="A3327" t="n">
        <v>52.5881338209895</v>
      </c>
      <c r="B3327" t="n">
        <v>88.60861088135159</v>
      </c>
      <c r="C3327" t="n">
        <v>172.833770063778</v>
      </c>
      <c r="D3327" t="n">
        <v>74.5117945029433</v>
      </c>
      <c r="E3327" t="n">
        <v>48.0251002208619</v>
      </c>
      <c r="F3327" t="n">
        <v>73.4404372713601</v>
      </c>
      <c r="G3327" t="n">
        <v>0.593851139514166</v>
      </c>
      <c r="H3327" t="n">
        <v>38.9809646162618</v>
      </c>
      <c r="I3327" t="n">
        <v>48.8373719859068</v>
      </c>
      <c r="J3327" t="n">
        <v>238.046986524915</v>
      </c>
      <c r="K3327" t="n">
        <v>4.11887376836085</v>
      </c>
      <c r="L3327" t="n">
        <v>0.218963045816186</v>
      </c>
      <c r="M3327" t="n">
        <v>0.816951130750004</v>
      </c>
    </row>
    <row r="3328">
      <c r="A3328" t="n">
        <v>88.4876530281949</v>
      </c>
      <c r="B3328" t="n">
        <v>89.5689944266616</v>
      </c>
      <c r="C3328" t="n">
        <v>116.828604476772</v>
      </c>
      <c r="D3328" t="n">
        <v>63.5424418826984</v>
      </c>
      <c r="E3328" t="n">
        <v>36.158900491975</v>
      </c>
      <c r="F3328" t="n">
        <v>91.42790388465539</v>
      </c>
      <c r="G3328" t="n">
        <v>0.635441359147635</v>
      </c>
      <c r="H3328" t="n">
        <v>19.4409056636073</v>
      </c>
      <c r="I3328" t="n">
        <v>82.96062236763009</v>
      </c>
      <c r="J3328" t="n">
        <v>650.327574459275</v>
      </c>
      <c r="K3328" t="n">
        <v>8.85725619026689</v>
      </c>
      <c r="L3328" t="n">
        <v>0.889066829722829</v>
      </c>
      <c r="M3328" t="n">
        <v>1.52408433472448</v>
      </c>
    </row>
    <row r="3329">
      <c r="A3329" t="n">
        <v>58.8366067649598</v>
      </c>
      <c r="B3329" t="n">
        <v>29.7287204281326</v>
      </c>
      <c r="C3329" t="n">
        <v>213.580835366487</v>
      </c>
      <c r="D3329" t="n">
        <v>39.2341698773699</v>
      </c>
      <c r="E3329" t="n">
        <v>56.2118850407066</v>
      </c>
      <c r="F3329" t="n">
        <v>76.53287855647049</v>
      </c>
      <c r="G3329" t="n">
        <v>0.286777121871522</v>
      </c>
      <c r="H3329" t="n">
        <v>28.2826200491548</v>
      </c>
      <c r="I3329" t="n">
        <v>83.2085754339444</v>
      </c>
      <c r="J3329" t="n">
        <v>674.717260602449</v>
      </c>
      <c r="K3329" t="n">
        <v>11.652923783101</v>
      </c>
      <c r="L3329" t="n">
        <v>0.129785277364739</v>
      </c>
      <c r="M3329" t="n">
        <v>0.414668884623718</v>
      </c>
    </row>
    <row r="3330">
      <c r="A3330" t="n">
        <v>65.62123830355929</v>
      </c>
      <c r="B3330" t="n">
        <v>22.999375396324</v>
      </c>
      <c r="C3330" t="n">
        <v>57.6727722711402</v>
      </c>
      <c r="D3330" t="n">
        <v>12.2834339238084</v>
      </c>
      <c r="E3330" t="n">
        <v>51.251945531168</v>
      </c>
      <c r="F3330" t="n">
        <v>75.2987027807377</v>
      </c>
      <c r="G3330" t="n">
        <v>0.287499571739682</v>
      </c>
      <c r="H3330" t="n">
        <v>16.0897394329302</v>
      </c>
      <c r="I3330" t="n">
        <v>28.9420189256311</v>
      </c>
      <c r="J3330" t="n">
        <v>695.051397056067</v>
      </c>
      <c r="K3330" t="n">
        <v>4.73541435537012</v>
      </c>
      <c r="L3330" t="n">
        <v>0.616364564807502</v>
      </c>
      <c r="M3330" t="n">
        <v>1.53661092875222</v>
      </c>
    </row>
    <row r="3331">
      <c r="A3331" t="n">
        <v>135.623804174062</v>
      </c>
      <c r="B3331" t="n">
        <v>41.1303972066231</v>
      </c>
      <c r="C3331" t="n">
        <v>224.159434467622</v>
      </c>
      <c r="D3331" t="n">
        <v>77.51352531686651</v>
      </c>
      <c r="E3331" t="n">
        <v>52.1942482832816</v>
      </c>
      <c r="F3331" t="n">
        <v>80.74968785768149</v>
      </c>
      <c r="G3331" t="n">
        <v>0.348596351659854</v>
      </c>
      <c r="H3331" t="n">
        <v>27.4795881113772</v>
      </c>
      <c r="I3331" t="n">
        <v>34.3046736369876</v>
      </c>
      <c r="J3331" t="n">
        <v>604.755092203438</v>
      </c>
      <c r="K3331" t="n">
        <v>11.1837254800453</v>
      </c>
      <c r="L3331" t="n">
        <v>0.692168393721511</v>
      </c>
      <c r="M3331" t="n">
        <v>0.788520014836563</v>
      </c>
    </row>
    <row r="3332">
      <c r="A3332" t="n">
        <v>52.238320053495</v>
      </c>
      <c r="B3332" t="n">
        <v>24.0531585180148</v>
      </c>
      <c r="C3332" t="n">
        <v>152.549979958785</v>
      </c>
      <c r="D3332" t="n">
        <v>29.3278299242574</v>
      </c>
      <c r="E3332" t="n">
        <v>43.6504550481526</v>
      </c>
      <c r="F3332" t="n">
        <v>89.59870734278449</v>
      </c>
      <c r="G3332" t="n">
        <v>0.740549432554513</v>
      </c>
      <c r="H3332" t="n">
        <v>18.1364522385245</v>
      </c>
      <c r="I3332" t="n">
        <v>48.5633131654173</v>
      </c>
      <c r="J3332" t="n">
        <v>270.927762970076</v>
      </c>
      <c r="K3332" t="n">
        <v>8.45443154346615</v>
      </c>
      <c r="L3332" t="n">
        <v>0.657702414557219</v>
      </c>
      <c r="M3332" t="n">
        <v>0.500108083213208</v>
      </c>
    </row>
    <row r="3333">
      <c r="A3333" t="n">
        <v>77.0984233739716</v>
      </c>
      <c r="B3333" t="n">
        <v>67.2383843291703</v>
      </c>
      <c r="C3333" t="n">
        <v>129.650046972682</v>
      </c>
      <c r="D3333" t="n">
        <v>85.10263691163649</v>
      </c>
      <c r="E3333" t="n">
        <v>25.2289973543624</v>
      </c>
      <c r="F3333" t="n">
        <v>77.01989436371881</v>
      </c>
      <c r="G3333" t="n">
        <v>0.645639457179134</v>
      </c>
      <c r="H3333" t="n">
        <v>35.9474168674678</v>
      </c>
      <c r="I3333" t="n">
        <v>74.64371816145911</v>
      </c>
      <c r="J3333" t="n">
        <v>553.083521612593</v>
      </c>
      <c r="K3333" t="n">
        <v>8.318503805985401</v>
      </c>
      <c r="L3333" t="n">
        <v>0.316029814496254</v>
      </c>
      <c r="M3333" t="n">
        <v>1.11328001771008</v>
      </c>
    </row>
    <row r="3334">
      <c r="A3334" t="n">
        <v>117.547951911171</v>
      </c>
      <c r="B3334" t="n">
        <v>82.6064684548285</v>
      </c>
      <c r="C3334" t="n">
        <v>149.433456143537</v>
      </c>
      <c r="D3334" t="n">
        <v>47.8261234048829</v>
      </c>
      <c r="E3334" t="n">
        <v>11.7814897695069</v>
      </c>
      <c r="F3334" t="n">
        <v>75.5098461634565</v>
      </c>
      <c r="G3334" t="n">
        <v>0.861186381506024</v>
      </c>
      <c r="H3334" t="n">
        <v>17.8467500651341</v>
      </c>
      <c r="I3334" t="n">
        <v>62.829603847221</v>
      </c>
      <c r="J3334" t="n">
        <v>301.660645304088</v>
      </c>
      <c r="K3334" t="n">
        <v>3.4673041408878</v>
      </c>
      <c r="L3334" t="n">
        <v>0.875523523220468</v>
      </c>
      <c r="M3334" t="n">
        <v>1.33942173454331</v>
      </c>
    </row>
    <row r="3335">
      <c r="A3335" t="n">
        <v>59.4814173481905</v>
      </c>
      <c r="B3335" t="n">
        <v>67.30921309112171</v>
      </c>
      <c r="C3335" t="n">
        <v>183.483106106766</v>
      </c>
      <c r="D3335" t="n">
        <v>61.9369698368588</v>
      </c>
      <c r="E3335" t="n">
        <v>56.7827564704772</v>
      </c>
      <c r="F3335" t="n">
        <v>70.29860877140089</v>
      </c>
      <c r="G3335" t="n">
        <v>0.366092714658788</v>
      </c>
      <c r="H3335" t="n">
        <v>27.8322090096623</v>
      </c>
      <c r="I3335" t="n">
        <v>55.9694820464151</v>
      </c>
      <c r="J3335" t="n">
        <v>648.563917790201</v>
      </c>
      <c r="K3335" t="n">
        <v>9.73470250547758</v>
      </c>
      <c r="L3335" t="n">
        <v>0.769805316748747</v>
      </c>
      <c r="M3335" t="n">
        <v>0.691020729039292</v>
      </c>
    </row>
    <row r="3336">
      <c r="A3336" t="n">
        <v>93.313005034181</v>
      </c>
      <c r="B3336" t="n">
        <v>82.4350447249349</v>
      </c>
      <c r="C3336" t="n">
        <v>52.5530853035794</v>
      </c>
      <c r="D3336" t="n">
        <v>88.5653857368101</v>
      </c>
      <c r="E3336" t="n">
        <v>39.3060174402748</v>
      </c>
      <c r="F3336" t="n">
        <v>84.1492929130517</v>
      </c>
      <c r="G3336" t="n">
        <v>0.920861253899486</v>
      </c>
      <c r="H3336" t="n">
        <v>28.0274017248188</v>
      </c>
      <c r="I3336" t="n">
        <v>61.4352318955822</v>
      </c>
      <c r="J3336" t="n">
        <v>358.302962827672</v>
      </c>
      <c r="K3336" t="n">
        <v>7.30445747383252</v>
      </c>
      <c r="L3336" t="n">
        <v>0.51020634162128</v>
      </c>
      <c r="M3336" t="n">
        <v>3.34420035283723</v>
      </c>
    </row>
    <row r="3337">
      <c r="A3337" t="n">
        <v>129.354556312011</v>
      </c>
      <c r="B3337" t="n">
        <v>39.6992162207474</v>
      </c>
      <c r="C3337" t="n">
        <v>224.310371291649</v>
      </c>
      <c r="D3337" t="n">
        <v>87.7260700827958</v>
      </c>
      <c r="E3337" t="n">
        <v>24.907148557407</v>
      </c>
      <c r="F3337" t="n">
        <v>82.8593670794554</v>
      </c>
      <c r="G3337" t="n">
        <v>0.7693355457850219</v>
      </c>
      <c r="H3337" t="n">
        <v>39.2912624482901</v>
      </c>
      <c r="I3337" t="n">
        <v>26.7339785661607</v>
      </c>
      <c r="J3337" t="n">
        <v>363.39798853752</v>
      </c>
      <c r="K3337" t="n">
        <v>9.4905695265162</v>
      </c>
      <c r="L3337" t="n">
        <v>0.603293027938448</v>
      </c>
      <c r="M3337" t="n">
        <v>0.753660077354579</v>
      </c>
    </row>
    <row r="3338">
      <c r="A3338" t="n">
        <v>142.428093548646</v>
      </c>
      <c r="B3338" t="n">
        <v>15.631697070886</v>
      </c>
      <c r="C3338" t="n">
        <v>139.347905062278</v>
      </c>
      <c r="D3338" t="n">
        <v>43.4367617719215</v>
      </c>
      <c r="E3338" t="n">
        <v>17.4567553923768</v>
      </c>
      <c r="F3338" t="n">
        <v>77.0160323091212</v>
      </c>
      <c r="G3338" t="n">
        <v>0.455510503012327</v>
      </c>
      <c r="H3338" t="n">
        <v>31.3745173509722</v>
      </c>
      <c r="I3338" t="n">
        <v>53.4364549578434</v>
      </c>
      <c r="J3338" t="n">
        <v>658.826647957433</v>
      </c>
      <c r="K3338" t="n">
        <v>10.2826299310194</v>
      </c>
      <c r="L3338" t="n">
        <v>0.566371226947373</v>
      </c>
      <c r="M3338" t="n">
        <v>1.13428177778926</v>
      </c>
    </row>
    <row r="3339">
      <c r="A3339" t="n">
        <v>22.0610221393556</v>
      </c>
      <c r="B3339" t="n">
        <v>73.79509473975919</v>
      </c>
      <c r="C3339" t="n">
        <v>118.593303940015</v>
      </c>
      <c r="D3339" t="n">
        <v>28.8000003443358</v>
      </c>
      <c r="E3339" t="n">
        <v>51.4761582750377</v>
      </c>
      <c r="F3339" t="n">
        <v>71.60956492029069</v>
      </c>
      <c r="G3339" t="n">
        <v>0.18573585906291</v>
      </c>
      <c r="H3339" t="n">
        <v>22.19600732692</v>
      </c>
      <c r="I3339" t="n">
        <v>89.44443026773889</v>
      </c>
      <c r="J3339" t="n">
        <v>206.615535391852</v>
      </c>
      <c r="K3339" t="n">
        <v>7.7141673603505</v>
      </c>
      <c r="L3339" t="n">
        <v>0.946698577345425</v>
      </c>
      <c r="M3339" t="n">
        <v>0.8082759556081081</v>
      </c>
    </row>
    <row r="3340">
      <c r="A3340" t="n">
        <v>138.988143774224</v>
      </c>
      <c r="B3340" t="n">
        <v>36.0474505141553</v>
      </c>
      <c r="C3340" t="n">
        <v>77.6491131268114</v>
      </c>
      <c r="D3340" t="n">
        <v>79.76314699557351</v>
      </c>
      <c r="E3340" t="n">
        <v>51.8260097223789</v>
      </c>
      <c r="F3340" t="n">
        <v>82.87767623787509</v>
      </c>
      <c r="G3340" t="n">
        <v>0.331285296238734</v>
      </c>
      <c r="H3340" t="n">
        <v>21.0199827484534</v>
      </c>
      <c r="I3340" t="n">
        <v>26.1912302857361</v>
      </c>
      <c r="J3340" t="n">
        <v>296.983075741784</v>
      </c>
      <c r="K3340" t="n">
        <v>5.37279881950482</v>
      </c>
      <c r="L3340" t="n">
        <v>0.896413236779289</v>
      </c>
      <c r="M3340" t="n">
        <v>2.25418662217476</v>
      </c>
    </row>
    <row r="3341">
      <c r="A3341" t="n">
        <v>73.81744396193071</v>
      </c>
      <c r="B3341" t="n">
        <v>67.1270825229132</v>
      </c>
      <c r="C3341" t="n">
        <v>137.893074871688</v>
      </c>
      <c r="D3341" t="n">
        <v>48.9772183241918</v>
      </c>
      <c r="E3341" t="n">
        <v>50.7253984065265</v>
      </c>
      <c r="F3341" t="n">
        <v>93.6461533321489</v>
      </c>
      <c r="G3341" t="n">
        <v>0.961091395493365</v>
      </c>
      <c r="H3341" t="n">
        <v>18.2062051411266</v>
      </c>
      <c r="I3341" t="n">
        <v>56.347267434442</v>
      </c>
      <c r="J3341" t="n">
        <v>410.966133281727</v>
      </c>
      <c r="K3341" t="n">
        <v>4.27415242253532</v>
      </c>
      <c r="L3341" t="n">
        <v>0.23549728515607</v>
      </c>
      <c r="M3341" t="n">
        <v>1.02212910687404</v>
      </c>
    </row>
    <row r="3342">
      <c r="A3342" t="n">
        <v>38.7366582448437</v>
      </c>
      <c r="B3342" t="n">
        <v>27.0643941981765</v>
      </c>
      <c r="C3342" t="n">
        <v>149.264554256875</v>
      </c>
      <c r="D3342" t="n">
        <v>27.2837794203103</v>
      </c>
      <c r="E3342" t="n">
        <v>42.2541345983393</v>
      </c>
      <c r="F3342" t="n">
        <v>91.4584639398153</v>
      </c>
      <c r="G3342" t="n">
        <v>0.379327038295671</v>
      </c>
      <c r="H3342" t="n">
        <v>33.9128681012264</v>
      </c>
      <c r="I3342" t="n">
        <v>40.6954483160162</v>
      </c>
      <c r="J3342" t="n">
        <v>550.360783655096</v>
      </c>
      <c r="K3342" t="n">
        <v>4.44452815139172</v>
      </c>
      <c r="L3342" t="n">
        <v>0.262759777715045</v>
      </c>
      <c r="M3342" t="n">
        <v>0.440835081910641</v>
      </c>
    </row>
    <row r="3343">
      <c r="A3343" t="n">
        <v>68.87036343573919</v>
      </c>
      <c r="B3343" t="n">
        <v>8.122963480667259</v>
      </c>
      <c r="C3343" t="n">
        <v>130.729338898695</v>
      </c>
      <c r="D3343" t="n">
        <v>91.3982808085435</v>
      </c>
      <c r="E3343" t="n">
        <v>28.3007693795937</v>
      </c>
      <c r="F3343" t="n">
        <v>95.8238466958051</v>
      </c>
      <c r="G3343" t="n">
        <v>0.396910864134158</v>
      </c>
      <c r="H3343" t="n">
        <v>32.2689164045584</v>
      </c>
      <c r="I3343" t="n">
        <v>57.7939307803371</v>
      </c>
      <c r="J3343" t="n">
        <v>523.783083022367</v>
      </c>
      <c r="K3343" t="n">
        <v>10.8024118855121</v>
      </c>
      <c r="L3343" t="n">
        <v>0.9814380721324319</v>
      </c>
      <c r="M3343" t="n">
        <v>0.588952158528987</v>
      </c>
    </row>
    <row r="3344">
      <c r="A3344" t="n">
        <v>147.004886292821</v>
      </c>
      <c r="B3344" t="n">
        <v>99.2581795487763</v>
      </c>
      <c r="C3344" t="n">
        <v>185.732018765379</v>
      </c>
      <c r="D3344" t="n">
        <v>27.8293774816978</v>
      </c>
      <c r="E3344" t="n">
        <v>25.2035142390128</v>
      </c>
      <c r="F3344" t="n">
        <v>70.2874806313946</v>
      </c>
      <c r="G3344" t="n">
        <v>0.270630037987945</v>
      </c>
      <c r="H3344" t="n">
        <v>30.2469281827026</v>
      </c>
      <c r="I3344" t="n">
        <v>60.1673132023622</v>
      </c>
      <c r="J3344" t="n">
        <v>534.705937583574</v>
      </c>
      <c r="K3344" t="n">
        <v>4.11220286067349</v>
      </c>
      <c r="L3344" t="n">
        <v>0.236560701952868</v>
      </c>
      <c r="M3344" t="n">
        <v>1.32590528091323</v>
      </c>
    </row>
    <row r="3345">
      <c r="A3345" t="n">
        <v>73.8927140989304</v>
      </c>
      <c r="B3345" t="n">
        <v>15.6201507930599</v>
      </c>
      <c r="C3345" t="n">
        <v>134.179305751845</v>
      </c>
      <c r="D3345" t="n">
        <v>12.3226451372107</v>
      </c>
      <c r="E3345" t="n">
        <v>10.4277385059085</v>
      </c>
      <c r="F3345" t="n">
        <v>98.99257950413789</v>
      </c>
      <c r="G3345" t="n">
        <v>0.826165541024888</v>
      </c>
      <c r="H3345" t="n">
        <v>16.0210110737497</v>
      </c>
      <c r="I3345" t="n">
        <v>60.4231028683633</v>
      </c>
      <c r="J3345" t="n">
        <v>640.011014205332</v>
      </c>
      <c r="K3345" t="n">
        <v>6.46224665741911</v>
      </c>
      <c r="L3345" t="n">
        <v>0.953479324482595</v>
      </c>
      <c r="M3345" t="n">
        <v>0.667113782735052</v>
      </c>
    </row>
    <row r="3346">
      <c r="A3346" t="n">
        <v>49.3127415431262</v>
      </c>
      <c r="B3346" t="n">
        <v>98.8420993963481</v>
      </c>
      <c r="C3346" t="n">
        <v>242.283515569314</v>
      </c>
      <c r="D3346" t="n">
        <v>11.8251976390677</v>
      </c>
      <c r="E3346" t="n">
        <v>51.680377934412</v>
      </c>
      <c r="F3346" t="n">
        <v>80.2423675788234</v>
      </c>
      <c r="G3346" t="n">
        <v>0.348079807218049</v>
      </c>
      <c r="H3346" t="n">
        <v>34.0707216598573</v>
      </c>
      <c r="I3346" t="n">
        <v>79.654614971762</v>
      </c>
      <c r="J3346" t="n">
        <v>260.515206146628</v>
      </c>
      <c r="K3346" t="n">
        <v>6.00847181660127</v>
      </c>
      <c r="L3346" t="n">
        <v>0.649753705096745</v>
      </c>
      <c r="M3346" t="n">
        <v>0.611493687384584</v>
      </c>
    </row>
    <row r="3347">
      <c r="A3347" t="n">
        <v>95.01012814750879</v>
      </c>
      <c r="B3347" t="n">
        <v>97.72799325664469</v>
      </c>
      <c r="C3347" t="n">
        <v>169.855503564718</v>
      </c>
      <c r="D3347" t="n">
        <v>66.00838208088371</v>
      </c>
      <c r="E3347" t="n">
        <v>14.3716348746821</v>
      </c>
      <c r="F3347" t="n">
        <v>99.7119338827589</v>
      </c>
      <c r="G3347" t="n">
        <v>0.39723242353197</v>
      </c>
      <c r="H3347" t="n">
        <v>31.0471894287119</v>
      </c>
      <c r="I3347" t="n">
        <v>47.2823190271562</v>
      </c>
      <c r="J3347" t="n">
        <v>461.080848109385</v>
      </c>
      <c r="K3347" t="n">
        <v>10.7891010006507</v>
      </c>
      <c r="L3347" t="n">
        <v>0.0501094390410675</v>
      </c>
      <c r="M3347" t="n">
        <v>1.13471813526488</v>
      </c>
    </row>
    <row r="3348">
      <c r="A3348" t="n">
        <v>36.0218428167289</v>
      </c>
      <c r="B3348" t="n">
        <v>79.38181039080391</v>
      </c>
      <c r="C3348" t="n">
        <v>211.495587130381</v>
      </c>
      <c r="D3348" t="n">
        <v>69.5507554645777</v>
      </c>
      <c r="E3348" t="n">
        <v>41.5377499020383</v>
      </c>
      <c r="F3348" t="n">
        <v>77.5785838180532</v>
      </c>
      <c r="G3348" t="n">
        <v>0.472913297588464</v>
      </c>
      <c r="H3348" t="n">
        <v>39.0972217027622</v>
      </c>
      <c r="I3348" t="n">
        <v>56.1447913866547</v>
      </c>
      <c r="J3348" t="n">
        <v>562.738844551244</v>
      </c>
      <c r="K3348" t="n">
        <v>7.29924150624862</v>
      </c>
      <c r="L3348" t="n">
        <v>0.335727199460833</v>
      </c>
      <c r="M3348" t="n">
        <v>0.545655132703711</v>
      </c>
    </row>
    <row r="3349">
      <c r="A3349" t="n">
        <v>11.3794992162995</v>
      </c>
      <c r="B3349" t="n">
        <v>65.94229620819971</v>
      </c>
      <c r="C3349" t="n">
        <v>71.8711806218957</v>
      </c>
      <c r="D3349" t="n">
        <v>37.9937534551285</v>
      </c>
      <c r="E3349" t="n">
        <v>35.2037473420044</v>
      </c>
      <c r="F3349" t="n">
        <v>84.1460916273473</v>
      </c>
      <c r="G3349" t="n">
        <v>0.490355451797148</v>
      </c>
      <c r="H3349" t="n">
        <v>29.6800532469203</v>
      </c>
      <c r="I3349" t="n">
        <v>20.7649879277424</v>
      </c>
      <c r="J3349" t="n">
        <v>518.059221462082</v>
      </c>
      <c r="K3349" t="n">
        <v>11.9680177561332</v>
      </c>
      <c r="L3349" t="n">
        <v>0.476154071912891</v>
      </c>
      <c r="M3349" t="n">
        <v>1.07583865576718</v>
      </c>
    </row>
    <row r="3350">
      <c r="A3350" t="n">
        <v>19.3319582865973</v>
      </c>
      <c r="B3350" t="n">
        <v>57.7807050251084</v>
      </c>
      <c r="C3350" t="n">
        <v>129.458258589181</v>
      </c>
      <c r="D3350" t="n">
        <v>38.8009890322357</v>
      </c>
      <c r="E3350" t="n">
        <v>36.3344679463175</v>
      </c>
      <c r="F3350" t="n">
        <v>80.6178302972591</v>
      </c>
      <c r="G3350" t="n">
        <v>0.470206711373519</v>
      </c>
      <c r="H3350" t="n">
        <v>22.5987976665427</v>
      </c>
      <c r="I3350" t="n">
        <v>75.2685421105836</v>
      </c>
      <c r="J3350" t="n">
        <v>424.157059969633</v>
      </c>
      <c r="K3350" t="n">
        <v>9.6334927167283</v>
      </c>
      <c r="L3350" t="n">
        <v>0.833092891450451</v>
      </c>
      <c r="M3350" t="n">
        <v>0.595656573450105</v>
      </c>
    </row>
    <row r="3351">
      <c r="A3351" t="n">
        <v>19.2068758436658</v>
      </c>
      <c r="B3351" t="n">
        <v>86.6101545377834</v>
      </c>
      <c r="C3351" t="n">
        <v>117.36954028943</v>
      </c>
      <c r="D3351" t="n">
        <v>40.5544523553948</v>
      </c>
      <c r="E3351" t="n">
        <v>56.3356422653886</v>
      </c>
      <c r="F3351" t="n">
        <v>80.672821449829</v>
      </c>
      <c r="G3351" t="n">
        <v>0.553369325837255</v>
      </c>
      <c r="H3351" t="n">
        <v>24.538013804733</v>
      </c>
      <c r="I3351" t="n">
        <v>38.1641395163097</v>
      </c>
      <c r="J3351" t="n">
        <v>208.557292936081</v>
      </c>
      <c r="K3351" t="n">
        <v>10.6583121786385</v>
      </c>
      <c r="L3351" t="n">
        <v>0.328585413275351</v>
      </c>
      <c r="M3351" t="n">
        <v>0.901571474327457</v>
      </c>
    </row>
    <row r="3352">
      <c r="A3352" t="n">
        <v>22.7854040268441</v>
      </c>
      <c r="B3352" t="n">
        <v>28.9439521619487</v>
      </c>
      <c r="C3352" t="n">
        <v>163.896477627318</v>
      </c>
      <c r="D3352" t="n">
        <v>71.214269208299</v>
      </c>
      <c r="E3352" t="n">
        <v>11.5807505635621</v>
      </c>
      <c r="F3352" t="n">
        <v>95.26846296244641</v>
      </c>
      <c r="G3352" t="n">
        <v>0.833061591654762</v>
      </c>
      <c r="H3352" t="n">
        <v>19.3960176344558</v>
      </c>
      <c r="I3352" t="n">
        <v>77.1588516828361</v>
      </c>
      <c r="J3352" t="n">
        <v>230.226132823942</v>
      </c>
      <c r="K3352" t="n">
        <v>3.88805039424007</v>
      </c>
      <c r="L3352" t="n">
        <v>0.310578312124546</v>
      </c>
      <c r="M3352" t="n">
        <v>0.315622133080842</v>
      </c>
    </row>
    <row r="3353">
      <c r="A3353" t="n">
        <v>20.8240758974115</v>
      </c>
      <c r="B3353" t="n">
        <v>46.7681212484877</v>
      </c>
      <c r="C3353" t="n">
        <v>222.222704012285</v>
      </c>
      <c r="D3353" t="n">
        <v>15.2320411924145</v>
      </c>
      <c r="E3353" t="n">
        <v>48.6696112314386</v>
      </c>
      <c r="F3353" t="n">
        <v>92.39256819212009</v>
      </c>
      <c r="G3353" t="n">
        <v>0.837356536667819</v>
      </c>
      <c r="H3353" t="n">
        <v>33.0728545550346</v>
      </c>
      <c r="I3353" t="n">
        <v>38.5947066466222</v>
      </c>
      <c r="J3353" t="n">
        <v>259.470663426918</v>
      </c>
      <c r="K3353" t="n">
        <v>5.27792029738406</v>
      </c>
      <c r="L3353" t="n">
        <v>0.920263259028664</v>
      </c>
      <c r="M3353" t="n">
        <v>0.304164226342949</v>
      </c>
    </row>
    <row r="3354">
      <c r="A3354" t="n">
        <v>96.1312117204821</v>
      </c>
      <c r="B3354" t="n">
        <v>61.9389969366501</v>
      </c>
      <c r="C3354" t="n">
        <v>65.6676435524013</v>
      </c>
      <c r="D3354" t="n">
        <v>93.62047174221929</v>
      </c>
      <c r="E3354" t="n">
        <v>12.6026199183653</v>
      </c>
      <c r="F3354" t="n">
        <v>99.7645430569014</v>
      </c>
      <c r="G3354" t="n">
        <v>0.818481820387012</v>
      </c>
      <c r="H3354" t="n">
        <v>32.6930415005431</v>
      </c>
      <c r="I3354" t="n">
        <v>20.7551947383744</v>
      </c>
      <c r="J3354" t="n">
        <v>371.613876417681</v>
      </c>
      <c r="K3354" t="n">
        <v>4.21901576014645</v>
      </c>
      <c r="L3354" t="n">
        <v>0.07903434540117341</v>
      </c>
      <c r="M3354" t="n">
        <v>2.40712469184113</v>
      </c>
    </row>
    <row r="3355">
      <c r="A3355" t="n">
        <v>27.2820126598717</v>
      </c>
      <c r="B3355" t="n">
        <v>41.1190475869491</v>
      </c>
      <c r="C3355" t="n">
        <v>64.51495960894211</v>
      </c>
      <c r="D3355" t="n">
        <v>30.0268939759701</v>
      </c>
      <c r="E3355" t="n">
        <v>11.9076802967688</v>
      </c>
      <c r="F3355" t="n">
        <v>88.4054404815253</v>
      </c>
      <c r="G3355" t="n">
        <v>0.191012355204838</v>
      </c>
      <c r="H3355" t="n">
        <v>20.0162503869419</v>
      </c>
      <c r="I3355" t="n">
        <v>30.8381922735412</v>
      </c>
      <c r="J3355" t="n">
        <v>258.826726333573</v>
      </c>
      <c r="K3355" t="n">
        <v>7.17259775160503</v>
      </c>
      <c r="L3355" t="n">
        <v>0.551521214714995</v>
      </c>
      <c r="M3355" t="n">
        <v>1.06023563528829</v>
      </c>
    </row>
    <row r="3356">
      <c r="A3356" t="n">
        <v>51.8500924985794</v>
      </c>
      <c r="B3356" t="n">
        <v>42.7486454090268</v>
      </c>
      <c r="C3356" t="n">
        <v>220.063541631519</v>
      </c>
      <c r="D3356" t="n">
        <v>99.9705884717883</v>
      </c>
      <c r="E3356" t="n">
        <v>31.490884907069</v>
      </c>
      <c r="F3356" t="n">
        <v>83.897698131835</v>
      </c>
      <c r="G3356" t="n">
        <v>0.8197109229473321</v>
      </c>
      <c r="H3356" t="n">
        <v>18.9622330795569</v>
      </c>
      <c r="I3356" t="n">
        <v>88.9978031800517</v>
      </c>
      <c r="J3356" t="n">
        <v>413.041156531304</v>
      </c>
      <c r="K3356" t="n">
        <v>9.46458739345718</v>
      </c>
      <c r="L3356" t="n">
        <v>0.504239269848103</v>
      </c>
      <c r="M3356" t="n">
        <v>0.429870103772731</v>
      </c>
    </row>
    <row r="3357">
      <c r="A3357" t="n">
        <v>134.518261485901</v>
      </c>
      <c r="B3357" t="n">
        <v>33.0284667502084</v>
      </c>
      <c r="C3357" t="n">
        <v>92.5700172076714</v>
      </c>
      <c r="D3357" t="n">
        <v>25.4370424408468</v>
      </c>
      <c r="E3357" t="n">
        <v>13.1537587171483</v>
      </c>
      <c r="F3357" t="n">
        <v>72.7022158884067</v>
      </c>
      <c r="G3357" t="n">
        <v>0.208226596137919</v>
      </c>
      <c r="H3357" t="n">
        <v>16.9251233300548</v>
      </c>
      <c r="I3357" t="n">
        <v>42.3860872163592</v>
      </c>
      <c r="J3357" t="n">
        <v>289.320995292789</v>
      </c>
      <c r="K3357" t="n">
        <v>4.521572113827</v>
      </c>
      <c r="L3357" t="n">
        <v>0.0573347602225103</v>
      </c>
      <c r="M3357" t="n">
        <v>1.8099459358454</v>
      </c>
    </row>
    <row r="3358">
      <c r="A3358" t="n">
        <v>71.0942460394308</v>
      </c>
      <c r="B3358" t="n">
        <v>56.4231816684536</v>
      </c>
      <c r="C3358" t="n">
        <v>183.750650889962</v>
      </c>
      <c r="D3358" t="n">
        <v>79.4391811581139</v>
      </c>
      <c r="E3358" t="n">
        <v>49.4571975646456</v>
      </c>
      <c r="F3358" t="n">
        <v>99.8968425854157</v>
      </c>
      <c r="G3358" t="n">
        <v>0.212251393047032</v>
      </c>
      <c r="H3358" t="n">
        <v>37.7993935920439</v>
      </c>
      <c r="I3358" t="n">
        <v>27.6176731408923</v>
      </c>
      <c r="J3358" t="n">
        <v>589.583098763103</v>
      </c>
      <c r="K3358" t="n">
        <v>4.17151690112764</v>
      </c>
      <c r="L3358" t="n">
        <v>0.08775922051931059</v>
      </c>
      <c r="M3358" t="n">
        <v>0.693969933691701</v>
      </c>
    </row>
    <row r="3359">
      <c r="A3359" t="n">
        <v>100.133660778154</v>
      </c>
      <c r="B3359" t="n">
        <v>85.0574528015116</v>
      </c>
      <c r="C3359" t="n">
        <v>158.575626472161</v>
      </c>
      <c r="D3359" t="n">
        <v>30.1071290436662</v>
      </c>
      <c r="E3359" t="n">
        <v>36.4781546824168</v>
      </c>
      <c r="F3359" t="n">
        <v>86.5459195879684</v>
      </c>
      <c r="G3359" t="n">
        <v>0.953076494471464</v>
      </c>
      <c r="H3359" t="n">
        <v>20.8267458423712</v>
      </c>
      <c r="I3359" t="n">
        <v>28.3131162538025</v>
      </c>
      <c r="J3359" t="n">
        <v>635.743808356107</v>
      </c>
      <c r="K3359" t="n">
        <v>8.53147873902396</v>
      </c>
      <c r="L3359" t="n">
        <v>0.381967432978004</v>
      </c>
      <c r="M3359" t="n">
        <v>1.16784096353127</v>
      </c>
    </row>
    <row r="3360">
      <c r="A3360" t="n">
        <v>25.8479806802444</v>
      </c>
      <c r="B3360" t="n">
        <v>20.1528378006312</v>
      </c>
      <c r="C3360" t="n">
        <v>216.578718977445</v>
      </c>
      <c r="D3360" t="n">
        <v>17.2762121478928</v>
      </c>
      <c r="E3360" t="n">
        <v>11.4519391329887</v>
      </c>
      <c r="F3360" t="n">
        <v>91.01432409070421</v>
      </c>
      <c r="G3360" t="n">
        <v>0.837458060234987</v>
      </c>
      <c r="H3360" t="n">
        <v>23.604088168795</v>
      </c>
      <c r="I3360" t="n">
        <v>41.7239899840056</v>
      </c>
      <c r="J3360" t="n">
        <v>394.823753984087</v>
      </c>
      <c r="K3360" t="n">
        <v>5.07281478387081</v>
      </c>
      <c r="L3360" t="n">
        <v>0.13416121934478</v>
      </c>
      <c r="M3360" t="n">
        <v>0.212397683787521</v>
      </c>
    </row>
    <row r="3361">
      <c r="A3361" t="n">
        <v>28.8433528213006</v>
      </c>
      <c r="B3361" t="n">
        <v>93.4433038753441</v>
      </c>
      <c r="C3361" t="n">
        <v>75.0177819672807</v>
      </c>
      <c r="D3361" t="n">
        <v>88.7439991915584</v>
      </c>
      <c r="E3361" t="n">
        <v>12.0250343240959</v>
      </c>
      <c r="F3361" t="n">
        <v>82.20227161573931</v>
      </c>
      <c r="G3361" t="n">
        <v>0.597169420181207</v>
      </c>
      <c r="H3361" t="n">
        <v>22.0126127094372</v>
      </c>
      <c r="I3361" t="n">
        <v>22.6351528781734</v>
      </c>
      <c r="J3361" t="n">
        <v>455.665882657819</v>
      </c>
      <c r="K3361" t="n">
        <v>7.31392564578366</v>
      </c>
      <c r="L3361" t="n">
        <v>0.478071904447855</v>
      </c>
      <c r="M3361" t="n">
        <v>1.63010224855592</v>
      </c>
    </row>
    <row r="3362">
      <c r="A3362" t="n">
        <v>6.13029243997182</v>
      </c>
      <c r="B3362" t="n">
        <v>68.90876537482291</v>
      </c>
      <c r="C3362" t="n">
        <v>75.9565931445222</v>
      </c>
      <c r="D3362" t="n">
        <v>87.2876133271802</v>
      </c>
      <c r="E3362" t="n">
        <v>40.6334264869739</v>
      </c>
      <c r="F3362" t="n">
        <v>86.431471245377</v>
      </c>
      <c r="G3362" t="n">
        <v>0.887473184030075</v>
      </c>
      <c r="H3362" t="n">
        <v>25.3406150652697</v>
      </c>
      <c r="I3362" t="n">
        <v>55.8042011685367</v>
      </c>
      <c r="J3362" t="n">
        <v>676.74812078047</v>
      </c>
      <c r="K3362" t="n">
        <v>3.46005954954945</v>
      </c>
      <c r="L3362" t="n">
        <v>0.608888885407179</v>
      </c>
      <c r="M3362" t="n">
        <v>0.9879202544550419</v>
      </c>
    </row>
    <row r="3363">
      <c r="A3363" t="n">
        <v>25.3402594608246</v>
      </c>
      <c r="B3363" t="n">
        <v>82.327321268003</v>
      </c>
      <c r="C3363" t="n">
        <v>161.363672055661</v>
      </c>
      <c r="D3363" t="n">
        <v>46.3213353204641</v>
      </c>
      <c r="E3363" t="n">
        <v>50.3055908829202</v>
      </c>
      <c r="F3363" t="n">
        <v>98.2773319567866</v>
      </c>
      <c r="G3363" t="n">
        <v>0.990428178296676</v>
      </c>
      <c r="H3363" t="n">
        <v>32.851219984562</v>
      </c>
      <c r="I3363" t="n">
        <v>34.9618640842524</v>
      </c>
      <c r="J3363" t="n">
        <v>467.75387767431</v>
      </c>
      <c r="K3363" t="n">
        <v>9.125515308607181</v>
      </c>
      <c r="L3363" t="n">
        <v>0.691396684502976</v>
      </c>
      <c r="M3363" t="n">
        <v>0.667235559838107</v>
      </c>
    </row>
    <row r="3364">
      <c r="A3364" t="n">
        <v>41.7885508547937</v>
      </c>
      <c r="B3364" t="n">
        <v>55.6190692630011</v>
      </c>
      <c r="C3364" t="n">
        <v>239.275730671674</v>
      </c>
      <c r="D3364" t="n">
        <v>73.2156528286384</v>
      </c>
      <c r="E3364" t="n">
        <v>31.8899765637386</v>
      </c>
      <c r="F3364" t="n">
        <v>74.992583137948</v>
      </c>
      <c r="G3364" t="n">
        <v>0.649577859968599</v>
      </c>
      <c r="H3364" t="n">
        <v>36.7648908431571</v>
      </c>
      <c r="I3364" t="n">
        <v>56.351744897781</v>
      </c>
      <c r="J3364" t="n">
        <v>697.5366079217119</v>
      </c>
      <c r="K3364" t="n">
        <v>7.87184743477848</v>
      </c>
      <c r="L3364" t="n">
        <v>0.546470065920764</v>
      </c>
      <c r="M3364" t="n">
        <v>0.407093604676358</v>
      </c>
    </row>
    <row r="3365">
      <c r="A3365" t="n">
        <v>26.551572641512</v>
      </c>
      <c r="B3365" t="n">
        <v>77.9516701424063</v>
      </c>
      <c r="C3365" t="n">
        <v>132.99955167415</v>
      </c>
      <c r="D3365" t="n">
        <v>60.1359339415525</v>
      </c>
      <c r="E3365" t="n">
        <v>37.7290335767812</v>
      </c>
      <c r="F3365" t="n">
        <v>78.7711775299076</v>
      </c>
      <c r="G3365" t="n">
        <v>0.651608593283366</v>
      </c>
      <c r="H3365" t="n">
        <v>19.5649687382135</v>
      </c>
      <c r="I3365" t="n">
        <v>29.8534953089454</v>
      </c>
      <c r="J3365" t="n">
        <v>271.065496846027</v>
      </c>
      <c r="K3365" t="n">
        <v>8.82680609062769</v>
      </c>
      <c r="L3365" t="n">
        <v>0.379660015893312</v>
      </c>
      <c r="M3365" t="n">
        <v>0.785741310273061</v>
      </c>
    </row>
    <row r="3366">
      <c r="A3366" t="n">
        <v>13.3053800635583</v>
      </c>
      <c r="B3366" t="n">
        <v>1.62003973394672</v>
      </c>
      <c r="C3366" t="n">
        <v>115.388420050938</v>
      </c>
      <c r="D3366" t="n">
        <v>86.7660502306373</v>
      </c>
      <c r="E3366" t="n">
        <v>49.991472702495</v>
      </c>
      <c r="F3366" t="n">
        <v>74.56179183334091</v>
      </c>
      <c r="G3366" t="n">
        <v>0.778984326243935</v>
      </c>
      <c r="H3366" t="n">
        <v>32.1603085935291</v>
      </c>
      <c r="I3366" t="n">
        <v>50.0900060312244</v>
      </c>
      <c r="J3366" t="n">
        <v>631.113210298349</v>
      </c>
      <c r="K3366" t="n">
        <v>5.47865742053771</v>
      </c>
      <c r="L3366" t="n">
        <v>0.129758626604635</v>
      </c>
      <c r="M3366" t="n">
        <v>0.129349371986952</v>
      </c>
    </row>
    <row r="3367">
      <c r="A3367" t="n">
        <v>18.0953806650901</v>
      </c>
      <c r="B3367" t="n">
        <v>81.83804247795349</v>
      </c>
      <c r="C3367" t="n">
        <v>171.337864639577</v>
      </c>
      <c r="D3367" t="n">
        <v>38.3550372386789</v>
      </c>
      <c r="E3367" t="n">
        <v>40.5253087020909</v>
      </c>
      <c r="F3367" t="n">
        <v>93.7664771141432</v>
      </c>
      <c r="G3367" t="n">
        <v>0.308925057128799</v>
      </c>
      <c r="H3367" t="n">
        <v>23.8140535560621</v>
      </c>
      <c r="I3367" t="n">
        <v>61.8541800880871</v>
      </c>
      <c r="J3367" t="n">
        <v>448.601501336482</v>
      </c>
      <c r="K3367" t="n">
        <v>5.50742677825378</v>
      </c>
      <c r="L3367" t="n">
        <v>0.247485414807077</v>
      </c>
      <c r="M3367" t="n">
        <v>0.583253577777498</v>
      </c>
    </row>
    <row r="3368">
      <c r="A3368" t="n">
        <v>69.1168152049088</v>
      </c>
      <c r="B3368" t="n">
        <v>4.01388590853665</v>
      </c>
      <c r="C3368" t="n">
        <v>236.089720109006</v>
      </c>
      <c r="D3368" t="n">
        <v>57.1305159999086</v>
      </c>
      <c r="E3368" t="n">
        <v>21.2380118829409</v>
      </c>
      <c r="F3368" t="n">
        <v>71.8613578126548</v>
      </c>
      <c r="G3368" t="n">
        <v>0.250412375366919</v>
      </c>
      <c r="H3368" t="n">
        <v>39.5131792074323</v>
      </c>
      <c r="I3368" t="n">
        <v>24.3399956836675</v>
      </c>
      <c r="J3368" t="n">
        <v>211.357055624834</v>
      </c>
      <c r="K3368" t="n">
        <v>10.2122447978168</v>
      </c>
      <c r="L3368" t="n">
        <v>0.419421677015853</v>
      </c>
      <c r="M3368" t="n">
        <v>0.309758090144381</v>
      </c>
    </row>
    <row r="3369">
      <c r="A3369" t="n">
        <v>30.9500577608688</v>
      </c>
      <c r="B3369" t="n">
        <v>88.9913376362862</v>
      </c>
      <c r="C3369" t="n">
        <v>217.385566568924</v>
      </c>
      <c r="D3369" t="n">
        <v>53.6835134084095</v>
      </c>
      <c r="E3369" t="n">
        <v>40.6526012934739</v>
      </c>
      <c r="F3369" t="n">
        <v>72.44894949554011</v>
      </c>
      <c r="G3369" t="n">
        <v>0.783622675013565</v>
      </c>
      <c r="H3369" t="n">
        <v>22.4729789821019</v>
      </c>
      <c r="I3369" t="n">
        <v>47.9124516475741</v>
      </c>
      <c r="J3369" t="n">
        <v>686.111470719674</v>
      </c>
      <c r="K3369" t="n">
        <v>9.46706081686343</v>
      </c>
      <c r="L3369" t="n">
        <v>0.9241144834023</v>
      </c>
      <c r="M3369" t="n">
        <v>0.551744978926102</v>
      </c>
    </row>
    <row r="3370">
      <c r="A3370" t="n">
        <v>54.6404791572113</v>
      </c>
      <c r="B3370" t="n">
        <v>99.19627472386431</v>
      </c>
      <c r="C3370" t="n">
        <v>249.096722146643</v>
      </c>
      <c r="D3370" t="n">
        <v>41.8515243631172</v>
      </c>
      <c r="E3370" t="n">
        <v>41.4139729532606</v>
      </c>
      <c r="F3370" t="n">
        <v>78.954823383621</v>
      </c>
      <c r="G3370" t="n">
        <v>0.410414315494692</v>
      </c>
      <c r="H3370" t="n">
        <v>15.1798239001965</v>
      </c>
      <c r="I3370" t="n">
        <v>41.1766674692781</v>
      </c>
      <c r="J3370" t="n">
        <v>682.523949871679</v>
      </c>
      <c r="K3370" t="n">
        <v>8.217557860787529</v>
      </c>
      <c r="L3370" t="n">
        <v>0.202600581194395</v>
      </c>
      <c r="M3370" t="n">
        <v>0.61757839259295</v>
      </c>
    </row>
    <row r="3371">
      <c r="A3371" t="n">
        <v>75.51259062822849</v>
      </c>
      <c r="B3371" t="n">
        <v>29.4067462176777</v>
      </c>
      <c r="C3371" t="n">
        <v>54.5137166404754</v>
      </c>
      <c r="D3371" t="n">
        <v>90.2309558100735</v>
      </c>
      <c r="E3371" t="n">
        <v>46.7053490440563</v>
      </c>
      <c r="F3371" t="n">
        <v>85.4256454276303</v>
      </c>
      <c r="G3371" t="n">
        <v>0.22156332067534</v>
      </c>
      <c r="H3371" t="n">
        <v>27.8909993504961</v>
      </c>
      <c r="I3371" t="n">
        <v>36.8251871542043</v>
      </c>
      <c r="J3371" t="n">
        <v>391.635420091443</v>
      </c>
      <c r="K3371" t="n">
        <v>8.653291282038721</v>
      </c>
      <c r="L3371" t="n">
        <v>0.413344230932655</v>
      </c>
      <c r="M3371" t="n">
        <v>1.92464101490678</v>
      </c>
    </row>
    <row r="3372">
      <c r="A3372" t="n">
        <v>103.559224294404</v>
      </c>
      <c r="B3372" t="n">
        <v>21.0318556285793</v>
      </c>
      <c r="C3372" t="n">
        <v>72.57162894255239</v>
      </c>
      <c r="D3372" t="n">
        <v>24.9290132196281</v>
      </c>
      <c r="E3372" t="n">
        <v>41.04370937784</v>
      </c>
      <c r="F3372" t="n">
        <v>82.18824401678749</v>
      </c>
      <c r="G3372" t="n">
        <v>0.383389953325974</v>
      </c>
      <c r="H3372" t="n">
        <v>18.7682771068984</v>
      </c>
      <c r="I3372" t="n">
        <v>62.3174238259147</v>
      </c>
      <c r="J3372" t="n">
        <v>677.071035542952</v>
      </c>
      <c r="K3372" t="n">
        <v>3.84639761550994</v>
      </c>
      <c r="L3372" t="n">
        <v>0.732308857374054</v>
      </c>
      <c r="M3372" t="n">
        <v>1.71680145563232</v>
      </c>
    </row>
    <row r="3373">
      <c r="A3373" t="n">
        <v>5.89682097616484</v>
      </c>
      <c r="B3373" t="n">
        <v>76.53633638580401</v>
      </c>
      <c r="C3373" t="n">
        <v>171.893552673324</v>
      </c>
      <c r="D3373" t="n">
        <v>23.4557775568626</v>
      </c>
      <c r="E3373" t="n">
        <v>58.4621065229019</v>
      </c>
      <c r="F3373" t="n">
        <v>71.3444893201242</v>
      </c>
      <c r="G3373" t="n">
        <v>0.422773181087117</v>
      </c>
      <c r="H3373" t="n">
        <v>16.1123606704599</v>
      </c>
      <c r="I3373" t="n">
        <v>61.1979390035785</v>
      </c>
      <c r="J3373" t="n">
        <v>270.504821119272</v>
      </c>
      <c r="K3373" t="n">
        <v>10.7055417400612</v>
      </c>
      <c r="L3373" t="n">
        <v>0.705203352001894</v>
      </c>
      <c r="M3373" t="n">
        <v>0.479559329598998</v>
      </c>
    </row>
    <row r="3374">
      <c r="A3374" t="n">
        <v>119.911559836356</v>
      </c>
      <c r="B3374" t="n">
        <v>25.3026340920253</v>
      </c>
      <c r="C3374" t="n">
        <v>214.115287866769</v>
      </c>
      <c r="D3374" t="n">
        <v>61.9218581790476</v>
      </c>
      <c r="E3374" t="n">
        <v>19.8644154358534</v>
      </c>
      <c r="F3374" t="n">
        <v>98.72474673612849</v>
      </c>
      <c r="G3374" t="n">
        <v>0.968704893555121</v>
      </c>
      <c r="H3374" t="n">
        <v>32.4567307986927</v>
      </c>
      <c r="I3374" t="n">
        <v>64.1489864674385</v>
      </c>
      <c r="J3374" t="n">
        <v>540.0550705603411</v>
      </c>
      <c r="K3374" t="n">
        <v>9.92916329710496</v>
      </c>
      <c r="L3374" t="n">
        <v>0.965592594473943</v>
      </c>
      <c r="M3374" t="n">
        <v>0.678205627897684</v>
      </c>
    </row>
    <row r="3375">
      <c r="A3375" t="n">
        <v>94.18505842363609</v>
      </c>
      <c r="B3375" t="n">
        <v>86.55623831722031</v>
      </c>
      <c r="C3375" t="n">
        <v>107.048868461353</v>
      </c>
      <c r="D3375" t="n">
        <v>69.1744806986447</v>
      </c>
      <c r="E3375" t="n">
        <v>57.5545339783538</v>
      </c>
      <c r="F3375" t="n">
        <v>98.5860856107425</v>
      </c>
      <c r="G3375" t="n">
        <v>0.72816373997913</v>
      </c>
      <c r="H3375" t="n">
        <v>33.3064820627114</v>
      </c>
      <c r="I3375" t="n">
        <v>31.1217869302764</v>
      </c>
      <c r="J3375" t="n">
        <v>295.964493443917</v>
      </c>
      <c r="K3375" t="n">
        <v>8.314423804411019</v>
      </c>
      <c r="L3375" t="n">
        <v>0.190901296679674</v>
      </c>
      <c r="M3375" t="n">
        <v>1.68839986494306</v>
      </c>
    </row>
    <row r="3376">
      <c r="A3376" t="n">
        <v>12.2638547923307</v>
      </c>
      <c r="B3376" t="n">
        <v>10.2842592157476</v>
      </c>
      <c r="C3376" t="n">
        <v>97.8422176068437</v>
      </c>
      <c r="D3376" t="n">
        <v>27.5157328892108</v>
      </c>
      <c r="E3376" t="n">
        <v>36.9169745175008</v>
      </c>
      <c r="F3376" t="n">
        <v>78.38068969722271</v>
      </c>
      <c r="G3376" t="n">
        <v>0.57777068565976</v>
      </c>
      <c r="H3376" t="n">
        <v>26.5174753279125</v>
      </c>
      <c r="I3376" t="n">
        <v>39.9996471403629</v>
      </c>
      <c r="J3376" t="n">
        <v>323.323618167413</v>
      </c>
      <c r="K3376" t="n">
        <v>11.2673561799081</v>
      </c>
      <c r="L3376" t="n">
        <v>0.0165196115999618</v>
      </c>
      <c r="M3376" t="n">
        <v>0.230453829943113</v>
      </c>
    </row>
    <row r="3377">
      <c r="A3377" t="n">
        <v>131.036793616016</v>
      </c>
      <c r="B3377" t="n">
        <v>12.5955196379358</v>
      </c>
      <c r="C3377" t="n">
        <v>207.39515987624</v>
      </c>
      <c r="D3377" t="n">
        <v>45.1645698029161</v>
      </c>
      <c r="E3377" t="n">
        <v>43.5978070247456</v>
      </c>
      <c r="F3377" t="n">
        <v>91.9457684580574</v>
      </c>
      <c r="G3377" t="n">
        <v>0.971985824814344</v>
      </c>
      <c r="H3377" t="n">
        <v>31.9221379189144</v>
      </c>
      <c r="I3377" t="n">
        <v>34.6775144596555</v>
      </c>
      <c r="J3377" t="n">
        <v>589.668718601302</v>
      </c>
      <c r="K3377" t="n">
        <v>4.51774116929459</v>
      </c>
      <c r="L3377" t="n">
        <v>0.322323260987202</v>
      </c>
      <c r="M3377" t="n">
        <v>0.692553831280869</v>
      </c>
    </row>
    <row r="3378">
      <c r="A3378" t="n">
        <v>138.130860079772</v>
      </c>
      <c r="B3378" t="n">
        <v>97.9151555100615</v>
      </c>
      <c r="C3378" t="n">
        <v>61.2763707706463</v>
      </c>
      <c r="D3378" t="n">
        <v>95.19074586808691</v>
      </c>
      <c r="E3378" t="n">
        <v>14.9730798726094</v>
      </c>
      <c r="F3378" t="n">
        <v>87.35726234149671</v>
      </c>
      <c r="G3378" t="n">
        <v>0.9128257664267621</v>
      </c>
      <c r="H3378" t="n">
        <v>28.4559862061783</v>
      </c>
      <c r="I3378" t="n">
        <v>57.8352523498489</v>
      </c>
      <c r="J3378" t="n">
        <v>388.679042282647</v>
      </c>
      <c r="K3378" t="n">
        <v>9.1799164743075</v>
      </c>
      <c r="L3378" t="n">
        <v>0.149692612482716</v>
      </c>
      <c r="M3378" t="n">
        <v>3.85215391788109</v>
      </c>
    </row>
    <row r="3379">
      <c r="A3379" t="n">
        <v>9.161693978229559</v>
      </c>
      <c r="B3379" t="n">
        <v>67.3838898270004</v>
      </c>
      <c r="C3379" t="n">
        <v>123.876529516517</v>
      </c>
      <c r="D3379" t="n">
        <v>32.1955680421606</v>
      </c>
      <c r="E3379" t="n">
        <v>29.0287970689053</v>
      </c>
      <c r="F3379" t="n">
        <v>77.12430085016869</v>
      </c>
      <c r="G3379" t="n">
        <v>0.5608007709527431</v>
      </c>
      <c r="H3379" t="n">
        <v>30.7450276930482</v>
      </c>
      <c r="I3379" t="n">
        <v>52.2745982446731</v>
      </c>
      <c r="J3379" t="n">
        <v>203.56375141431</v>
      </c>
      <c r="K3379" t="n">
        <v>11.6668359988694</v>
      </c>
      <c r="L3379" t="n">
        <v>0.548469052383506</v>
      </c>
      <c r="M3379" t="n">
        <v>0.61791836989674</v>
      </c>
    </row>
    <row r="3380">
      <c r="A3380" t="n">
        <v>41.5316472220805</v>
      </c>
      <c r="B3380" t="n">
        <v>84.6887224428952</v>
      </c>
      <c r="C3380" t="n">
        <v>151.161844518465</v>
      </c>
      <c r="D3380" t="n">
        <v>70.1524631905654</v>
      </c>
      <c r="E3380" t="n">
        <v>48.4689573231586</v>
      </c>
      <c r="F3380" t="n">
        <v>77.8651465522484</v>
      </c>
      <c r="G3380" t="n">
        <v>0.915111671839282</v>
      </c>
      <c r="H3380" t="n">
        <v>29.917599329699</v>
      </c>
      <c r="I3380" t="n">
        <v>43.1205616314925</v>
      </c>
      <c r="J3380" t="n">
        <v>407.119212097797</v>
      </c>
      <c r="K3380" t="n">
        <v>5.79008068112928</v>
      </c>
      <c r="L3380" t="n">
        <v>0.898779055250233</v>
      </c>
      <c r="M3380" t="n">
        <v>0.835001512663833</v>
      </c>
    </row>
    <row r="3381">
      <c r="A3381" t="n">
        <v>120.930191968959</v>
      </c>
      <c r="B3381" t="n">
        <v>32.4329377351518</v>
      </c>
      <c r="C3381" t="n">
        <v>162.069734870064</v>
      </c>
      <c r="D3381" t="n">
        <v>76.6134454327831</v>
      </c>
      <c r="E3381" t="n">
        <v>45.3455507549495</v>
      </c>
      <c r="F3381" t="n">
        <v>84.7345952293135</v>
      </c>
      <c r="G3381" t="n">
        <v>0.46387419225639</v>
      </c>
      <c r="H3381" t="n">
        <v>31.6455691013898</v>
      </c>
      <c r="I3381" t="n">
        <v>75.0210366207903</v>
      </c>
      <c r="J3381" t="n">
        <v>314.034660316479</v>
      </c>
      <c r="K3381" t="n">
        <v>3.13763082660758</v>
      </c>
      <c r="L3381" t="n">
        <v>0.6882268329725419</v>
      </c>
      <c r="M3381" t="n">
        <v>0.946278642837216</v>
      </c>
    </row>
    <row r="3382">
      <c r="A3382" t="n">
        <v>112.238953557548</v>
      </c>
      <c r="B3382" t="n">
        <v>67.64837495206039</v>
      </c>
      <c r="C3382" t="n">
        <v>195.723031358555</v>
      </c>
      <c r="D3382" t="n">
        <v>50.3315829518643</v>
      </c>
      <c r="E3382" t="n">
        <v>12.0069694082705</v>
      </c>
      <c r="F3382" t="n">
        <v>82.57710824492079</v>
      </c>
      <c r="G3382" t="n">
        <v>0.307378598820962</v>
      </c>
      <c r="H3382" t="n">
        <v>19.9907662168292</v>
      </c>
      <c r="I3382" t="n">
        <v>26.5781621085867</v>
      </c>
      <c r="J3382" t="n">
        <v>541.664956779145</v>
      </c>
      <c r="K3382" t="n">
        <v>9.613807202722191</v>
      </c>
      <c r="L3382" t="n">
        <v>0.135798856350124</v>
      </c>
      <c r="M3382" t="n">
        <v>0.919091260450451</v>
      </c>
    </row>
    <row r="3383">
      <c r="A3383" t="n">
        <v>27.6781529034566</v>
      </c>
      <c r="B3383" t="n">
        <v>59.4241827308597</v>
      </c>
      <c r="C3383" t="n">
        <v>120.969144686131</v>
      </c>
      <c r="D3383" t="n">
        <v>94.3773388083624</v>
      </c>
      <c r="E3383" t="n">
        <v>37.3297131748622</v>
      </c>
      <c r="F3383" t="n">
        <v>78.7368798469379</v>
      </c>
      <c r="G3383" t="n">
        <v>0.309410359139876</v>
      </c>
      <c r="H3383" t="n">
        <v>21.7176655009175</v>
      </c>
      <c r="I3383" t="n">
        <v>88.2427682128949</v>
      </c>
      <c r="J3383" t="n">
        <v>297.22434836175</v>
      </c>
      <c r="K3383" t="n">
        <v>3.06282292010514</v>
      </c>
      <c r="L3383" t="n">
        <v>0.116090024395487</v>
      </c>
      <c r="M3383" t="n">
        <v>0.720037619016615</v>
      </c>
    </row>
    <row r="3384">
      <c r="A3384" t="n">
        <v>31.4023985005065</v>
      </c>
      <c r="B3384" t="n">
        <v>60.3150120122947</v>
      </c>
      <c r="C3384" t="n">
        <v>172.536868934921</v>
      </c>
      <c r="D3384" t="n">
        <v>76.2991061696911</v>
      </c>
      <c r="E3384" t="n">
        <v>14.4139096484204</v>
      </c>
      <c r="F3384" t="n">
        <v>94.22534788915441</v>
      </c>
      <c r="G3384" t="n">
        <v>0.6960839719979141</v>
      </c>
      <c r="H3384" t="n">
        <v>25.9990787376923</v>
      </c>
      <c r="I3384" t="n">
        <v>28.1580854470723</v>
      </c>
      <c r="J3384" t="n">
        <v>621.126764218237</v>
      </c>
      <c r="K3384" t="n">
        <v>10.8528028426395</v>
      </c>
      <c r="L3384" t="n">
        <v>0.911449813275427</v>
      </c>
      <c r="M3384" t="n">
        <v>0.531581513837568</v>
      </c>
    </row>
    <row r="3385">
      <c r="A3385" t="n">
        <v>55.5708154187073</v>
      </c>
      <c r="B3385" t="n">
        <v>68.25324595377209</v>
      </c>
      <c r="C3385" t="n">
        <v>167.075084558191</v>
      </c>
      <c r="D3385" t="n">
        <v>51.2132121874808</v>
      </c>
      <c r="E3385" t="n">
        <v>59.7928214589081</v>
      </c>
      <c r="F3385" t="n">
        <v>84.4438875291215</v>
      </c>
      <c r="G3385" t="n">
        <v>0.550963288636549</v>
      </c>
      <c r="H3385" t="n">
        <v>26.1532002354796</v>
      </c>
      <c r="I3385" t="n">
        <v>74.11495687978579</v>
      </c>
      <c r="J3385" t="n">
        <v>333.546506054082</v>
      </c>
      <c r="K3385" t="n">
        <v>3.50671126893212</v>
      </c>
      <c r="L3385" t="n">
        <v>0.4876095498924</v>
      </c>
      <c r="M3385" t="n">
        <v>0.741128223629442</v>
      </c>
    </row>
    <row r="3386">
      <c r="A3386" t="n">
        <v>72.67844777865319</v>
      </c>
      <c r="B3386" t="n">
        <v>57.5359173129098</v>
      </c>
      <c r="C3386" t="n">
        <v>159.523220130749</v>
      </c>
      <c r="D3386" t="n">
        <v>61.2401681598484</v>
      </c>
      <c r="E3386" t="n">
        <v>54.8648294266647</v>
      </c>
      <c r="F3386" t="n">
        <v>89.6454418716738</v>
      </c>
      <c r="G3386" t="n">
        <v>0.693055762304902</v>
      </c>
      <c r="H3386" t="n">
        <v>34.3602927896726</v>
      </c>
      <c r="I3386" t="n">
        <v>45.7761132412582</v>
      </c>
      <c r="J3386" t="n">
        <v>396.514129141506</v>
      </c>
      <c r="K3386" t="n">
        <v>8.874882568846891</v>
      </c>
      <c r="L3386" t="n">
        <v>0.923672991989297</v>
      </c>
      <c r="M3386" t="n">
        <v>0.816272165071415</v>
      </c>
    </row>
    <row r="3387">
      <c r="A3387" t="n">
        <v>92.73821572954439</v>
      </c>
      <c r="B3387" t="n">
        <v>42.9062369302665</v>
      </c>
      <c r="C3387" t="n">
        <v>178.096658628442</v>
      </c>
      <c r="D3387" t="n">
        <v>72.335209908259</v>
      </c>
      <c r="E3387" t="n">
        <v>11.0540330214268</v>
      </c>
      <c r="F3387" t="n">
        <v>75.6782050050362</v>
      </c>
      <c r="G3387" t="n">
        <v>0.717468367835952</v>
      </c>
      <c r="H3387" t="n">
        <v>24.1848414807383</v>
      </c>
      <c r="I3387" t="n">
        <v>80.5683560392263</v>
      </c>
      <c r="J3387" t="n">
        <v>349.018430398549</v>
      </c>
      <c r="K3387" t="n">
        <v>6.39465729980835</v>
      </c>
      <c r="L3387" t="n">
        <v>0.736217715543016</v>
      </c>
      <c r="M3387" t="n">
        <v>0.761633895564362</v>
      </c>
    </row>
    <row r="3388">
      <c r="A3388" t="n">
        <v>55.3370459354658</v>
      </c>
      <c r="B3388" t="n">
        <v>27.5922694380546</v>
      </c>
      <c r="C3388" t="n">
        <v>101.889834213615</v>
      </c>
      <c r="D3388" t="n">
        <v>63.2971162386296</v>
      </c>
      <c r="E3388" t="n">
        <v>52.9324789451315</v>
      </c>
      <c r="F3388" t="n">
        <v>86.00522987549461</v>
      </c>
      <c r="G3388" t="n">
        <v>0.120090585607945</v>
      </c>
      <c r="H3388" t="n">
        <v>19.0626289014795</v>
      </c>
      <c r="I3388" t="n">
        <v>25.1918964148913</v>
      </c>
      <c r="J3388" t="n">
        <v>521.961673904682</v>
      </c>
      <c r="K3388" t="n">
        <v>4.83006588345059</v>
      </c>
      <c r="L3388" t="n">
        <v>0.9933484606354001</v>
      </c>
      <c r="M3388" t="n">
        <v>0.813911566346698</v>
      </c>
    </row>
    <row r="3389">
      <c r="A3389" t="n">
        <v>69.38020741997209</v>
      </c>
      <c r="B3389" t="n">
        <v>76.8581330913202</v>
      </c>
      <c r="C3389" t="n">
        <v>66.9297507169258</v>
      </c>
      <c r="D3389" t="n">
        <v>89.0827825443468</v>
      </c>
      <c r="E3389" t="n">
        <v>55.9714800279203</v>
      </c>
      <c r="F3389" t="n">
        <v>79.5392814833986</v>
      </c>
      <c r="G3389" t="n">
        <v>0.148635633113112</v>
      </c>
      <c r="H3389" t="n">
        <v>21.2866492622768</v>
      </c>
      <c r="I3389" t="n">
        <v>46.2305197134636</v>
      </c>
      <c r="J3389" t="n">
        <v>250.581770613198</v>
      </c>
      <c r="K3389" t="n">
        <v>11.0843255986844</v>
      </c>
      <c r="L3389" t="n">
        <v>0.871227742660973</v>
      </c>
      <c r="M3389" t="n">
        <v>2.1849526818775</v>
      </c>
    </row>
    <row r="3390">
      <c r="A3390" t="n">
        <v>112.120640720063</v>
      </c>
      <c r="B3390" t="n">
        <v>22.6272430003186</v>
      </c>
      <c r="C3390" t="n">
        <v>73.8543344079486</v>
      </c>
      <c r="D3390" t="n">
        <v>42.1199796052361</v>
      </c>
      <c r="E3390" t="n">
        <v>27.6774111281727</v>
      </c>
      <c r="F3390" t="n">
        <v>85.7924083118463</v>
      </c>
      <c r="G3390" t="n">
        <v>0.579409953932124</v>
      </c>
      <c r="H3390" t="n">
        <v>20.3683375596057</v>
      </c>
      <c r="I3390" t="n">
        <v>43.4810384550165</v>
      </c>
      <c r="J3390" t="n">
        <v>439.049686349122</v>
      </c>
      <c r="K3390" t="n">
        <v>9.716212667341759</v>
      </c>
      <c r="L3390" t="n">
        <v>0.414212192261805</v>
      </c>
      <c r="M3390" t="n">
        <v>1.8245087844346</v>
      </c>
    </row>
    <row r="3391">
      <c r="A3391" t="n">
        <v>5.50248043358968</v>
      </c>
      <c r="B3391" t="n">
        <v>69.2354306154414</v>
      </c>
      <c r="C3391" t="n">
        <v>94.9164765307802</v>
      </c>
      <c r="D3391" t="n">
        <v>36.9897166050224</v>
      </c>
      <c r="E3391" t="n">
        <v>45.9750827523882</v>
      </c>
      <c r="F3391" t="n">
        <v>93.42477500232781</v>
      </c>
      <c r="G3391" t="n">
        <v>0.271931929984069</v>
      </c>
      <c r="H3391" t="n">
        <v>33.2915004814005</v>
      </c>
      <c r="I3391" t="n">
        <v>89.5209926757874</v>
      </c>
      <c r="J3391" t="n">
        <v>367.227407607529</v>
      </c>
      <c r="K3391" t="n">
        <v>6.06396509528934</v>
      </c>
      <c r="L3391" t="n">
        <v>0.75822782755159</v>
      </c>
      <c r="M3391" t="n">
        <v>0.787407128807477</v>
      </c>
    </row>
    <row r="3392">
      <c r="A3392" t="n">
        <v>37.8655416516031</v>
      </c>
      <c r="B3392" t="n">
        <v>23.3332822649326</v>
      </c>
      <c r="C3392" t="n">
        <v>150.039587104557</v>
      </c>
      <c r="D3392" t="n">
        <v>29.2455000545737</v>
      </c>
      <c r="E3392" t="n">
        <v>32.1051873103889</v>
      </c>
      <c r="F3392" t="n">
        <v>93.06739630273781</v>
      </c>
      <c r="G3392" t="n">
        <v>0.669280391923995</v>
      </c>
      <c r="H3392" t="n">
        <v>26.7584903656495</v>
      </c>
      <c r="I3392" t="n">
        <v>88.9884296422737</v>
      </c>
      <c r="J3392" t="n">
        <v>642.068981644157</v>
      </c>
      <c r="K3392" t="n">
        <v>5.55737783571502</v>
      </c>
      <c r="L3392" t="n">
        <v>0.471228167319945</v>
      </c>
      <c r="M3392" t="n">
        <v>0.407884510279304</v>
      </c>
    </row>
    <row r="3393">
      <c r="A3393" t="n">
        <v>107.002437882682</v>
      </c>
      <c r="B3393" t="n">
        <v>62.5330169954453</v>
      </c>
      <c r="C3393" t="n">
        <v>218.088550109204</v>
      </c>
      <c r="D3393" t="n">
        <v>13.4004671258135</v>
      </c>
      <c r="E3393" t="n">
        <v>42.7616242288172</v>
      </c>
      <c r="F3393" t="n">
        <v>80.6266203410282</v>
      </c>
      <c r="G3393" t="n">
        <v>0.596967165253583</v>
      </c>
      <c r="H3393" t="n">
        <v>32.7157674492745</v>
      </c>
      <c r="I3393" t="n">
        <v>33.2862771066471</v>
      </c>
      <c r="J3393" t="n">
        <v>236.706046787196</v>
      </c>
      <c r="K3393" t="n">
        <v>9.62411064745025</v>
      </c>
      <c r="L3393" t="n">
        <v>0.233072293099114</v>
      </c>
      <c r="M3393" t="n">
        <v>0.777369806969997</v>
      </c>
    </row>
    <row r="3394">
      <c r="A3394" t="n">
        <v>134.281025653079</v>
      </c>
      <c r="B3394" t="n">
        <v>74.7078267129028</v>
      </c>
      <c r="C3394" t="n">
        <v>190.258668417676</v>
      </c>
      <c r="D3394" t="n">
        <v>13.8712567942049</v>
      </c>
      <c r="E3394" t="n">
        <v>27.0158702149095</v>
      </c>
      <c r="F3394" t="n">
        <v>90.8283135123891</v>
      </c>
      <c r="G3394" t="n">
        <v>0.627184322533802</v>
      </c>
      <c r="H3394" t="n">
        <v>25.4054920189406</v>
      </c>
      <c r="I3394" t="n">
        <v>64.0962872488837</v>
      </c>
      <c r="J3394" t="n">
        <v>614.847532466427</v>
      </c>
      <c r="K3394" t="n">
        <v>10.5291368634569</v>
      </c>
      <c r="L3394" t="n">
        <v>0.241029258756359</v>
      </c>
      <c r="M3394" t="n">
        <v>1.09844588425659</v>
      </c>
    </row>
    <row r="3395">
      <c r="A3395" t="n">
        <v>76.7516163173499</v>
      </c>
      <c r="B3395" t="n">
        <v>21.8713888906539</v>
      </c>
      <c r="C3395" t="n">
        <v>207.808120840409</v>
      </c>
      <c r="D3395" t="n">
        <v>88.3049673798354</v>
      </c>
      <c r="E3395" t="n">
        <v>26.1279618316634</v>
      </c>
      <c r="F3395" t="n">
        <v>98.2386985118283</v>
      </c>
      <c r="G3395" t="n">
        <v>0.372209841847909</v>
      </c>
      <c r="H3395" t="n">
        <v>37.2433900625976</v>
      </c>
      <c r="I3395" t="n">
        <v>57.4863593937658</v>
      </c>
      <c r="J3395" t="n">
        <v>283.840238264954</v>
      </c>
      <c r="K3395" t="n">
        <v>9.442654178662281</v>
      </c>
      <c r="L3395" t="n">
        <v>0.397322144461813</v>
      </c>
      <c r="M3395" t="n">
        <v>0.474586865684409</v>
      </c>
    </row>
    <row r="3396">
      <c r="A3396" t="n">
        <v>79.81702278979731</v>
      </c>
      <c r="B3396" t="n">
        <v>5.99433008613082</v>
      </c>
      <c r="C3396" t="n">
        <v>120.195124785218</v>
      </c>
      <c r="D3396" t="n">
        <v>71.05538317653161</v>
      </c>
      <c r="E3396" t="n">
        <v>31.2216944428789</v>
      </c>
      <c r="F3396" t="n">
        <v>88.77007989774719</v>
      </c>
      <c r="G3396" t="n">
        <v>0.675859155650107</v>
      </c>
      <c r="H3396" t="n">
        <v>39.5880076930683</v>
      </c>
      <c r="I3396" t="n">
        <v>30.8061443868517</v>
      </c>
      <c r="J3396" t="n">
        <v>244.288829964977</v>
      </c>
      <c r="K3396" t="n">
        <v>8.75990302532167</v>
      </c>
      <c r="L3396" t="n">
        <v>0.111466226012175</v>
      </c>
      <c r="M3396" t="n">
        <v>0.713933716657263</v>
      </c>
    </row>
    <row r="3397">
      <c r="A3397" t="n">
        <v>16.0758017009664</v>
      </c>
      <c r="B3397" t="n">
        <v>13.0973742994174</v>
      </c>
      <c r="C3397" t="n">
        <v>130.93074832971</v>
      </c>
      <c r="D3397" t="n">
        <v>69.4479173892837</v>
      </c>
      <c r="E3397" t="n">
        <v>17.278387932625</v>
      </c>
      <c r="F3397" t="n">
        <v>74.4523037014791</v>
      </c>
      <c r="G3397" t="n">
        <v>0.84654337283652</v>
      </c>
      <c r="H3397" t="n">
        <v>31.7460627175652</v>
      </c>
      <c r="I3397" t="n">
        <v>31.7445794273096</v>
      </c>
      <c r="J3397" t="n">
        <v>301.161429061504</v>
      </c>
      <c r="K3397" t="n">
        <v>5.05132252669784</v>
      </c>
      <c r="L3397" t="n">
        <v>0.177766284888643</v>
      </c>
      <c r="M3397" t="n">
        <v>0.222813786293393</v>
      </c>
    </row>
    <row r="3398">
      <c r="A3398" t="n">
        <v>67.1118550235182</v>
      </c>
      <c r="B3398" t="n">
        <v>60.5996967271025</v>
      </c>
      <c r="C3398" t="n">
        <v>128.736377198122</v>
      </c>
      <c r="D3398" t="n">
        <v>65.31785370413969</v>
      </c>
      <c r="E3398" t="n">
        <v>51.5569482217691</v>
      </c>
      <c r="F3398" t="n">
        <v>90.3912588783728</v>
      </c>
      <c r="G3398" t="n">
        <v>0.998264128233013</v>
      </c>
      <c r="H3398" t="n">
        <v>36.5953139309054</v>
      </c>
      <c r="I3398" t="n">
        <v>89.2476209935688</v>
      </c>
      <c r="J3398" t="n">
        <v>251.326491005905</v>
      </c>
      <c r="K3398" t="n">
        <v>10.6752358494882</v>
      </c>
      <c r="L3398" t="n">
        <v>0.500608683720099</v>
      </c>
      <c r="M3398" t="n">
        <v>0.992039340691062</v>
      </c>
    </row>
    <row r="3399">
      <c r="A3399" t="n">
        <v>79.8925899682534</v>
      </c>
      <c r="B3399" t="n">
        <v>84.9446406225735</v>
      </c>
      <c r="C3399" t="n">
        <v>88.3746368809003</v>
      </c>
      <c r="D3399" t="n">
        <v>86.4297230224694</v>
      </c>
      <c r="E3399" t="n">
        <v>27.4348947680818</v>
      </c>
      <c r="F3399" t="n">
        <v>73.1471315904793</v>
      </c>
      <c r="G3399" t="n">
        <v>0.854599947554992</v>
      </c>
      <c r="H3399" t="n">
        <v>27.6983316793015</v>
      </c>
      <c r="I3399" t="n">
        <v>51.6910995534652</v>
      </c>
      <c r="J3399" t="n">
        <v>460.491974101062</v>
      </c>
      <c r="K3399" t="n">
        <v>9.746957851125369</v>
      </c>
      <c r="L3399" t="n">
        <v>0.953922477361806</v>
      </c>
      <c r="M3399" t="n">
        <v>1.86520968621079</v>
      </c>
    </row>
    <row r="3400">
      <c r="A3400" t="n">
        <v>36.3705755452094</v>
      </c>
      <c r="B3400" t="n">
        <v>4.49968212354243</v>
      </c>
      <c r="C3400" t="n">
        <v>62.2433316287144</v>
      </c>
      <c r="D3400" t="n">
        <v>53.2240233099064</v>
      </c>
      <c r="E3400" t="n">
        <v>30.0074776952922</v>
      </c>
      <c r="F3400" t="n">
        <v>96.1633122637908</v>
      </c>
      <c r="G3400" t="n">
        <v>0.601748883711952</v>
      </c>
      <c r="H3400" t="n">
        <v>38.3655210088476</v>
      </c>
      <c r="I3400" t="n">
        <v>28.8060904400051</v>
      </c>
      <c r="J3400" t="n">
        <v>694.10747645789</v>
      </c>
      <c r="K3400" t="n">
        <v>7.65546860789772</v>
      </c>
      <c r="L3400" t="n">
        <v>0.577686342017225</v>
      </c>
      <c r="M3400" t="n">
        <v>0.656620652247939</v>
      </c>
    </row>
    <row r="3401">
      <c r="A3401" t="n">
        <v>40.3864846424071</v>
      </c>
      <c r="B3401" t="n">
        <v>73.4151259041646</v>
      </c>
      <c r="C3401" t="n">
        <v>168.183218565445</v>
      </c>
      <c r="D3401" t="n">
        <v>88.33697457024699</v>
      </c>
      <c r="E3401" t="n">
        <v>54.7027306351072</v>
      </c>
      <c r="F3401" t="n">
        <v>85.4998148740582</v>
      </c>
      <c r="G3401" t="n">
        <v>0.27408663251196</v>
      </c>
      <c r="H3401" t="n">
        <v>35.7896621418207</v>
      </c>
      <c r="I3401" t="n">
        <v>35.0353027117478</v>
      </c>
      <c r="J3401" t="n">
        <v>217.163675962129</v>
      </c>
      <c r="K3401" t="n">
        <v>7.60428986040102</v>
      </c>
      <c r="L3401" t="n">
        <v>0.408496749188022</v>
      </c>
      <c r="M3401" t="n">
        <v>0.676652586629119</v>
      </c>
    </row>
    <row r="3402">
      <c r="A3402" t="n">
        <v>56.5926244656934</v>
      </c>
      <c r="B3402" t="n">
        <v>34.1318645950052</v>
      </c>
      <c r="C3402" t="n">
        <v>247.843336684117</v>
      </c>
      <c r="D3402" t="n">
        <v>42.3500523564015</v>
      </c>
      <c r="E3402" t="n">
        <v>34.8311907031585</v>
      </c>
      <c r="F3402" t="n">
        <v>81.55422208934731</v>
      </c>
      <c r="G3402" t="n">
        <v>0.713301288507838</v>
      </c>
      <c r="H3402" t="n">
        <v>39.7944642941509</v>
      </c>
      <c r="I3402" t="n">
        <v>38.7843647073984</v>
      </c>
      <c r="J3402" t="n">
        <v>430.56417465973</v>
      </c>
      <c r="K3402" t="n">
        <v>8.122557250266111</v>
      </c>
      <c r="L3402" t="n">
        <v>0.242700319869301</v>
      </c>
      <c r="M3402" t="n">
        <v>0.366055791164051</v>
      </c>
    </row>
    <row r="3403">
      <c r="A3403" t="n">
        <v>3.01067966665895</v>
      </c>
      <c r="B3403" t="n">
        <v>47.8528369919522</v>
      </c>
      <c r="C3403" t="n">
        <v>83.36594099005249</v>
      </c>
      <c r="D3403" t="n">
        <v>93.4036753905181</v>
      </c>
      <c r="E3403" t="n">
        <v>37.2126954675431</v>
      </c>
      <c r="F3403" t="n">
        <v>71.7101978394907</v>
      </c>
      <c r="G3403" t="n">
        <v>0.94388840700218</v>
      </c>
      <c r="H3403" t="n">
        <v>30.5773433831945</v>
      </c>
      <c r="I3403" t="n">
        <v>55.7642084323033</v>
      </c>
      <c r="J3403" t="n">
        <v>393.03516455393</v>
      </c>
      <c r="K3403" t="n">
        <v>10.4544875476079</v>
      </c>
      <c r="L3403" t="n">
        <v>0.19590130470644</v>
      </c>
      <c r="M3403" t="n">
        <v>0.610123456227248</v>
      </c>
    </row>
    <row r="3404">
      <c r="A3404" t="n">
        <v>48.3118748374767</v>
      </c>
      <c r="B3404" t="n">
        <v>92.88595498455651</v>
      </c>
      <c r="C3404" t="n">
        <v>59.3369639798547</v>
      </c>
      <c r="D3404" t="n">
        <v>72.8791282073116</v>
      </c>
      <c r="E3404" t="n">
        <v>57.8249062388549</v>
      </c>
      <c r="F3404" t="n">
        <v>81.4235120377632</v>
      </c>
      <c r="G3404" t="n">
        <v>0.290679885759072</v>
      </c>
      <c r="H3404" t="n">
        <v>34.4801685067057</v>
      </c>
      <c r="I3404" t="n">
        <v>43.4883690654416</v>
      </c>
      <c r="J3404" t="n">
        <v>369.8032071232</v>
      </c>
      <c r="K3404" t="n">
        <v>9.68033593953801</v>
      </c>
      <c r="L3404" t="n">
        <v>0.6584070293788949</v>
      </c>
      <c r="M3404" t="n">
        <v>2.37959305586274</v>
      </c>
    </row>
    <row r="3405">
      <c r="A3405" t="n">
        <v>31.7172010494816</v>
      </c>
      <c r="B3405" t="n">
        <v>33.1971504735845</v>
      </c>
      <c r="C3405" t="n">
        <v>205.906336364786</v>
      </c>
      <c r="D3405" t="n">
        <v>33.1459422421984</v>
      </c>
      <c r="E3405" t="n">
        <v>54.3363191572494</v>
      </c>
      <c r="F3405" t="n">
        <v>97.09620003747359</v>
      </c>
      <c r="G3405" t="n">
        <v>0.330396058473919</v>
      </c>
      <c r="H3405" t="n">
        <v>28.5717034994553</v>
      </c>
      <c r="I3405" t="n">
        <v>51.8508250122944</v>
      </c>
      <c r="J3405" t="n">
        <v>365.93180521668</v>
      </c>
      <c r="K3405" t="n">
        <v>10.7062049455129</v>
      </c>
      <c r="L3405" t="n">
        <v>0.848325317421658</v>
      </c>
      <c r="M3405" t="n">
        <v>0.315261552188474</v>
      </c>
    </row>
    <row r="3406">
      <c r="A3406" t="n">
        <v>49.1246028266871</v>
      </c>
      <c r="B3406" t="n">
        <v>46.5336933939486</v>
      </c>
      <c r="C3406" t="n">
        <v>100.517201336944</v>
      </c>
      <c r="D3406" t="n">
        <v>60.7676429519762</v>
      </c>
      <c r="E3406" t="n">
        <v>18.4733354444219</v>
      </c>
      <c r="F3406" t="n">
        <v>70.62948988858901</v>
      </c>
      <c r="G3406" t="n">
        <v>0.234107689070486</v>
      </c>
      <c r="H3406" t="n">
        <v>21.4780026067855</v>
      </c>
      <c r="I3406" t="n">
        <v>31.6549685770953</v>
      </c>
      <c r="J3406" t="n">
        <v>647.506378313231</v>
      </c>
      <c r="K3406" t="n">
        <v>7.5655449449285</v>
      </c>
      <c r="L3406" t="n">
        <v>0.398855926439163</v>
      </c>
      <c r="M3406" t="n">
        <v>0.951660949535568</v>
      </c>
    </row>
    <row r="3407">
      <c r="A3407" t="n">
        <v>17.9643197728876</v>
      </c>
      <c r="B3407" t="n">
        <v>1.36824147606811</v>
      </c>
      <c r="C3407" t="n">
        <v>215.928761070585</v>
      </c>
      <c r="D3407" t="n">
        <v>57.972750533943</v>
      </c>
      <c r="E3407" t="n">
        <v>33.6607514959052</v>
      </c>
      <c r="F3407" t="n">
        <v>84.23944473345411</v>
      </c>
      <c r="G3407" t="n">
        <v>0.763049479263761</v>
      </c>
      <c r="H3407" t="n">
        <v>23.8688792782439</v>
      </c>
      <c r="I3407" t="n">
        <v>42.8710083411254</v>
      </c>
      <c r="J3407" t="n">
        <v>209.488075104202</v>
      </c>
      <c r="K3407" t="n">
        <v>8.621841531164311</v>
      </c>
      <c r="L3407" t="n">
        <v>0.550659046373282</v>
      </c>
      <c r="M3407" t="n">
        <v>0.0895321265382705</v>
      </c>
    </row>
    <row r="3408">
      <c r="A3408" t="n">
        <v>133.579092110984</v>
      </c>
      <c r="B3408" t="n">
        <v>8.15987200048383</v>
      </c>
      <c r="C3408" t="n">
        <v>190.787333406903</v>
      </c>
      <c r="D3408" t="n">
        <v>22.41089395573</v>
      </c>
      <c r="E3408" t="n">
        <v>58.5648113714272</v>
      </c>
      <c r="F3408" t="n">
        <v>97.9347427333186</v>
      </c>
      <c r="G3408" t="n">
        <v>0.465905353081293</v>
      </c>
      <c r="H3408" t="n">
        <v>37.3501353682829</v>
      </c>
      <c r="I3408" t="n">
        <v>24.9221614902427</v>
      </c>
      <c r="J3408" t="n">
        <v>587.458193690069</v>
      </c>
      <c r="K3408" t="n">
        <v>10.6911462620638</v>
      </c>
      <c r="L3408" t="n">
        <v>0.706726761249039</v>
      </c>
      <c r="M3408" t="n">
        <v>0.7429160041052471</v>
      </c>
    </row>
    <row r="3409">
      <c r="A3409" t="n">
        <v>89.03886803310721</v>
      </c>
      <c r="B3409" t="n">
        <v>25.8591591134784</v>
      </c>
      <c r="C3409" t="n">
        <v>239.13470741016</v>
      </c>
      <c r="D3409" t="n">
        <v>63.2118615175552</v>
      </c>
      <c r="E3409" t="n">
        <v>28.6183149114301</v>
      </c>
      <c r="F3409" t="n">
        <v>81.84522999295061</v>
      </c>
      <c r="G3409" t="n">
        <v>0.156426074997745</v>
      </c>
      <c r="H3409" t="n">
        <v>16.3986986649655</v>
      </c>
      <c r="I3409" t="n">
        <v>82.27971914330941</v>
      </c>
      <c r="J3409" t="n">
        <v>326.46658940297</v>
      </c>
      <c r="K3409" t="n">
        <v>5.09088054159043</v>
      </c>
      <c r="L3409" t="n">
        <v>0.0582955750555758</v>
      </c>
      <c r="M3409" t="n">
        <v>0.480474072168202</v>
      </c>
    </row>
    <row r="3410">
      <c r="A3410" t="n">
        <v>101.865347871673</v>
      </c>
      <c r="B3410" t="n">
        <v>2.78522408210744</v>
      </c>
      <c r="C3410" t="n">
        <v>131.785447151334</v>
      </c>
      <c r="D3410" t="n">
        <v>38.3307061345262</v>
      </c>
      <c r="E3410" t="n">
        <v>28.57865542581</v>
      </c>
      <c r="F3410" t="n">
        <v>82.84527062386449</v>
      </c>
      <c r="G3410" t="n">
        <v>0.887454992341252</v>
      </c>
      <c r="H3410" t="n">
        <v>29.7869971518602</v>
      </c>
      <c r="I3410" t="n">
        <v>33.9126734018004</v>
      </c>
      <c r="J3410" t="n">
        <v>391.647755408787</v>
      </c>
      <c r="K3410" t="n">
        <v>6.99618612230601</v>
      </c>
      <c r="L3410" t="n">
        <v>0.350897047436183</v>
      </c>
      <c r="M3410" t="n">
        <v>0.794098084589783</v>
      </c>
    </row>
    <row r="3411">
      <c r="A3411" t="n">
        <v>118.3756857911</v>
      </c>
      <c r="B3411" t="n">
        <v>63.1375326048251</v>
      </c>
      <c r="C3411" t="n">
        <v>182.393967890126</v>
      </c>
      <c r="D3411" t="n">
        <v>14.7113890128642</v>
      </c>
      <c r="E3411" t="n">
        <v>19.7515115894577</v>
      </c>
      <c r="F3411" t="n">
        <v>87.3568016559736</v>
      </c>
      <c r="G3411" t="n">
        <v>0.60190471423231</v>
      </c>
      <c r="H3411" t="n">
        <v>24.3121008126027</v>
      </c>
      <c r="I3411" t="n">
        <v>72.9830094800117</v>
      </c>
      <c r="J3411" t="n">
        <v>410.074956424288</v>
      </c>
      <c r="K3411" t="n">
        <v>8.585870132814479</v>
      </c>
      <c r="L3411" t="n">
        <v>0.7297528897621089</v>
      </c>
      <c r="M3411" t="n">
        <v>0.995171164378074</v>
      </c>
    </row>
    <row r="3412">
      <c r="A3412" t="n">
        <v>74.76632983935851</v>
      </c>
      <c r="B3412" t="n">
        <v>42.6398356801622</v>
      </c>
      <c r="C3412" t="n">
        <v>142.970956162654</v>
      </c>
      <c r="D3412" t="n">
        <v>95.3790541935908</v>
      </c>
      <c r="E3412" t="n">
        <v>15.7161557059562</v>
      </c>
      <c r="F3412" t="n">
        <v>83.88812000731549</v>
      </c>
      <c r="G3412" t="n">
        <v>0.39798486280032</v>
      </c>
      <c r="H3412" t="n">
        <v>24.6673134501388</v>
      </c>
      <c r="I3412" t="n">
        <v>44.4686251742342</v>
      </c>
      <c r="J3412" t="n">
        <v>352.365877036871</v>
      </c>
      <c r="K3412" t="n">
        <v>11.2363163162229</v>
      </c>
      <c r="L3412" t="n">
        <v>0.684619026519271</v>
      </c>
      <c r="M3412" t="n">
        <v>0.8211889173124231</v>
      </c>
    </row>
    <row r="3413">
      <c r="A3413" t="n">
        <v>13.0380432131135</v>
      </c>
      <c r="B3413" t="n">
        <v>54.8145202728022</v>
      </c>
      <c r="C3413" t="n">
        <v>176.117739461708</v>
      </c>
      <c r="D3413" t="n">
        <v>67.7341332157859</v>
      </c>
      <c r="E3413" t="n">
        <v>47.015239537799</v>
      </c>
      <c r="F3413" t="n">
        <v>75.05805073712651</v>
      </c>
      <c r="G3413" t="n">
        <v>0.409584678454987</v>
      </c>
      <c r="H3413" t="n">
        <v>37.1142801603441</v>
      </c>
      <c r="I3413" t="n">
        <v>53.2078123257855</v>
      </c>
      <c r="J3413" t="n">
        <v>246.779430917698</v>
      </c>
      <c r="K3413" t="n">
        <v>3.14252409941512</v>
      </c>
      <c r="L3413" t="n">
        <v>0.0533477244160913</v>
      </c>
      <c r="M3413" t="n">
        <v>0.385268192222056</v>
      </c>
    </row>
    <row r="3414">
      <c r="A3414" t="n">
        <v>80.5659812727821</v>
      </c>
      <c r="B3414" t="n">
        <v>17.4647185896329</v>
      </c>
      <c r="C3414" t="n">
        <v>139.919781201547</v>
      </c>
      <c r="D3414" t="n">
        <v>88.9227038683762</v>
      </c>
      <c r="E3414" t="n">
        <v>48.5015234350758</v>
      </c>
      <c r="F3414" t="n">
        <v>70.5566661720958</v>
      </c>
      <c r="G3414" t="n">
        <v>0.361226098171816</v>
      </c>
      <c r="H3414" t="n">
        <v>36.3455593636556</v>
      </c>
      <c r="I3414" t="n">
        <v>40.3882727622858</v>
      </c>
      <c r="J3414" t="n">
        <v>257.165424414717</v>
      </c>
      <c r="K3414" t="n">
        <v>4.91315842355904</v>
      </c>
      <c r="L3414" t="n">
        <v>0.237818498373404</v>
      </c>
      <c r="M3414" t="n">
        <v>0.7006207293919789</v>
      </c>
    </row>
    <row r="3415">
      <c r="A3415" t="n">
        <v>88.0261677031318</v>
      </c>
      <c r="B3415" t="n">
        <v>29.5932029436616</v>
      </c>
      <c r="C3415" t="n">
        <v>87.7264492848149</v>
      </c>
      <c r="D3415" t="n">
        <v>70.8450404511927</v>
      </c>
      <c r="E3415" t="n">
        <v>58.4506481751499</v>
      </c>
      <c r="F3415" t="n">
        <v>88.294349739361</v>
      </c>
      <c r="G3415" t="n">
        <v>0.509932155153377</v>
      </c>
      <c r="H3415" t="n">
        <v>29.9710593893117</v>
      </c>
      <c r="I3415" t="n">
        <v>68.7508889775159</v>
      </c>
      <c r="J3415" t="n">
        <v>349.065562041322</v>
      </c>
      <c r="K3415" t="n">
        <v>5.11005456985161</v>
      </c>
      <c r="L3415" t="n">
        <v>0.679957214445001</v>
      </c>
      <c r="M3415" t="n">
        <v>1.34075150954959</v>
      </c>
    </row>
    <row r="3416">
      <c r="A3416" t="n">
        <v>111.815921127649</v>
      </c>
      <c r="B3416" t="n">
        <v>66.38244748527249</v>
      </c>
      <c r="C3416" t="n">
        <v>151.579483200676</v>
      </c>
      <c r="D3416" t="n">
        <v>42.1285322926101</v>
      </c>
      <c r="E3416" t="n">
        <v>48.6709105452681</v>
      </c>
      <c r="F3416" t="n">
        <v>97.6241976102343</v>
      </c>
      <c r="G3416" t="n">
        <v>0.40333751963933</v>
      </c>
      <c r="H3416" t="n">
        <v>21.8229711851083</v>
      </c>
      <c r="I3416" t="n">
        <v>79.1182493492295</v>
      </c>
      <c r="J3416" t="n">
        <v>610.9045264436249</v>
      </c>
      <c r="K3416" t="n">
        <v>5.93951412235614</v>
      </c>
      <c r="L3416" t="n">
        <v>0.271416042355904</v>
      </c>
      <c r="M3416" t="n">
        <v>1.1756100738343</v>
      </c>
    </row>
    <row r="3417">
      <c r="A3417" t="n">
        <v>64.7489319344519</v>
      </c>
      <c r="B3417" t="n">
        <v>96.5302723630399</v>
      </c>
      <c r="C3417" t="n">
        <v>155.716840287488</v>
      </c>
      <c r="D3417" t="n">
        <v>56.141926509593</v>
      </c>
      <c r="E3417" t="n">
        <v>22.1676247016799</v>
      </c>
      <c r="F3417" t="n">
        <v>73.19092399081489</v>
      </c>
      <c r="G3417" t="n">
        <v>0.593151673663548</v>
      </c>
      <c r="H3417" t="n">
        <v>26.8864086540506</v>
      </c>
      <c r="I3417" t="n">
        <v>40.0389129317711</v>
      </c>
      <c r="J3417" t="n">
        <v>267.313826393705</v>
      </c>
      <c r="K3417" t="n">
        <v>5.53607958378611</v>
      </c>
      <c r="L3417" t="n">
        <v>0.814410293937387</v>
      </c>
      <c r="M3417" t="n">
        <v>1.03572101106092</v>
      </c>
    </row>
    <row r="3418">
      <c r="A3418" t="n">
        <v>19.1370454193345</v>
      </c>
      <c r="B3418" t="n">
        <v>5.04167736022092</v>
      </c>
      <c r="C3418" t="n">
        <v>212.120769652032</v>
      </c>
      <c r="D3418" t="n">
        <v>70.8172084312459</v>
      </c>
      <c r="E3418" t="n">
        <v>12.0058289144257</v>
      </c>
      <c r="F3418" t="n">
        <v>76.3285815775826</v>
      </c>
      <c r="G3418" t="n">
        <v>0.796165527044164</v>
      </c>
      <c r="H3418" t="n">
        <v>25.2073348447304</v>
      </c>
      <c r="I3418" t="n">
        <v>36.9552350564514</v>
      </c>
      <c r="J3418" t="n">
        <v>571.319916572965</v>
      </c>
      <c r="K3418" t="n">
        <v>8.311249070060139</v>
      </c>
      <c r="L3418" t="n">
        <v>0.0295048591991593</v>
      </c>
      <c r="M3418" t="n">
        <v>0.113985644617607</v>
      </c>
    </row>
    <row r="3419">
      <c r="A3419" t="n">
        <v>42.5663858698086</v>
      </c>
      <c r="B3419" t="n">
        <v>89.03843208552659</v>
      </c>
      <c r="C3419" t="n">
        <v>197.104141158716</v>
      </c>
      <c r="D3419" t="n">
        <v>96.4227092681293</v>
      </c>
      <c r="E3419" t="n">
        <v>59.271869218483</v>
      </c>
      <c r="F3419" t="n">
        <v>81.1068845747492</v>
      </c>
      <c r="G3419" t="n">
        <v>0.707015155099936</v>
      </c>
      <c r="H3419" t="n">
        <v>23.8404507300623</v>
      </c>
      <c r="I3419" t="n">
        <v>67.70081858247271</v>
      </c>
      <c r="J3419" t="n">
        <v>344.434864714643</v>
      </c>
      <c r="K3419" t="n">
        <v>10.9705823782927</v>
      </c>
      <c r="L3419" t="n">
        <v>0.190347029293445</v>
      </c>
      <c r="M3419" t="n">
        <v>0.6676917923387</v>
      </c>
    </row>
    <row r="3420">
      <c r="A3420" t="n">
        <v>54.4623444597952</v>
      </c>
      <c r="B3420" t="n">
        <v>57.6881201311208</v>
      </c>
      <c r="C3420" t="n">
        <v>182.758324788288</v>
      </c>
      <c r="D3420" t="n">
        <v>32.8302513209526</v>
      </c>
      <c r="E3420" t="n">
        <v>27.0225347771802</v>
      </c>
      <c r="F3420" t="n">
        <v>94.2622668706336</v>
      </c>
      <c r="G3420" t="n">
        <v>0.365011203478705</v>
      </c>
      <c r="H3420" t="n">
        <v>17.5696394639324</v>
      </c>
      <c r="I3420" t="n">
        <v>33.6607142397404</v>
      </c>
      <c r="J3420" t="n">
        <v>641.732467556046</v>
      </c>
      <c r="K3420" t="n">
        <v>8.7328005696515</v>
      </c>
      <c r="L3420" t="n">
        <v>0.281312980050558</v>
      </c>
      <c r="M3420" t="n">
        <v>0.613654475697231</v>
      </c>
    </row>
    <row r="3421">
      <c r="A3421" t="n">
        <v>96.8875861997401</v>
      </c>
      <c r="B3421" t="n">
        <v>56.3919566755623</v>
      </c>
      <c r="C3421" t="n">
        <v>72.67741911051451</v>
      </c>
      <c r="D3421" t="n">
        <v>88.74793527617059</v>
      </c>
      <c r="E3421" t="n">
        <v>25.598577121621</v>
      </c>
      <c r="F3421" t="n">
        <v>78.0778094941293</v>
      </c>
      <c r="G3421" t="n">
        <v>0.575866910385801</v>
      </c>
      <c r="H3421" t="n">
        <v>28.577847167883</v>
      </c>
      <c r="I3421" t="n">
        <v>64.788783592684</v>
      </c>
      <c r="J3421" t="n">
        <v>414.16423770032</v>
      </c>
      <c r="K3421" t="n">
        <v>5.17373903058923</v>
      </c>
      <c r="L3421" t="n">
        <v>0.925289834810088</v>
      </c>
      <c r="M3421" t="n">
        <v>2.10903940511679</v>
      </c>
    </row>
    <row r="3422">
      <c r="A3422" t="n">
        <v>85.61674570033669</v>
      </c>
      <c r="B3422" t="n">
        <v>50.027853520776</v>
      </c>
      <c r="C3422" t="n">
        <v>194.123258132743</v>
      </c>
      <c r="D3422" t="n">
        <v>93.1670024764842</v>
      </c>
      <c r="E3422" t="n">
        <v>55.2977604874691</v>
      </c>
      <c r="F3422" t="n">
        <v>96.46163212836299</v>
      </c>
      <c r="G3422" t="n">
        <v>0.856113543921025</v>
      </c>
      <c r="H3422" t="n">
        <v>22.545782446862</v>
      </c>
      <c r="I3422" t="n">
        <v>26.6099655785544</v>
      </c>
      <c r="J3422" t="n">
        <v>285.861656648687</v>
      </c>
      <c r="K3422" t="n">
        <v>10.7737756506307</v>
      </c>
      <c r="L3422" t="n">
        <v>0.796318956370665</v>
      </c>
      <c r="M3422" t="n">
        <v>0.6987550066236931</v>
      </c>
    </row>
    <row r="3423">
      <c r="A3423" t="n">
        <v>53.4145088846769</v>
      </c>
      <c r="B3423" t="n">
        <v>6.93940859041833</v>
      </c>
      <c r="C3423" t="n">
        <v>150.061031270902</v>
      </c>
      <c r="D3423" t="n">
        <v>70.33739631930609</v>
      </c>
      <c r="E3423" t="n">
        <v>39.2549949272493</v>
      </c>
      <c r="F3423" t="n">
        <v>71.6487362395019</v>
      </c>
      <c r="G3423" t="n">
        <v>0.161385611268452</v>
      </c>
      <c r="H3423" t="n">
        <v>31.5201985731882</v>
      </c>
      <c r="I3423" t="n">
        <v>63.4096011972481</v>
      </c>
      <c r="J3423" t="n">
        <v>692.922225055255</v>
      </c>
      <c r="K3423" t="n">
        <v>8.68841210232762</v>
      </c>
      <c r="L3423" t="n">
        <v>0.884145086529317</v>
      </c>
      <c r="M3423" t="n">
        <v>0.402195803678994</v>
      </c>
    </row>
    <row r="3424">
      <c r="A3424" t="n">
        <v>147.977287318946</v>
      </c>
      <c r="B3424" t="n">
        <v>8.987685173616059</v>
      </c>
      <c r="C3424" t="n">
        <v>228.819907221231</v>
      </c>
      <c r="D3424" t="n">
        <v>93.8139964661204</v>
      </c>
      <c r="E3424" t="n">
        <v>20.7435586924567</v>
      </c>
      <c r="F3424" t="n">
        <v>98.22869863776801</v>
      </c>
      <c r="G3424" t="n">
        <v>0.170467540288214</v>
      </c>
      <c r="H3424" t="n">
        <v>22.9800983956382</v>
      </c>
      <c r="I3424" t="n">
        <v>55.9384713807303</v>
      </c>
      <c r="J3424" t="n">
        <v>288.317259614955</v>
      </c>
      <c r="K3424" t="n">
        <v>4.97065912489111</v>
      </c>
      <c r="L3424" t="n">
        <v>0.440479147177287</v>
      </c>
      <c r="M3424" t="n">
        <v>0.685976031162477</v>
      </c>
    </row>
    <row r="3425">
      <c r="A3425" t="n">
        <v>90.866222903533</v>
      </c>
      <c r="B3425" t="n">
        <v>60.0912005659086</v>
      </c>
      <c r="C3425" t="n">
        <v>233.974186826108</v>
      </c>
      <c r="D3425" t="n">
        <v>45.8090728729631</v>
      </c>
      <c r="E3425" t="n">
        <v>54.4548121358119</v>
      </c>
      <c r="F3425" t="n">
        <v>86.82241233621291</v>
      </c>
      <c r="G3425" t="n">
        <v>0.600553061244778</v>
      </c>
      <c r="H3425" t="n">
        <v>25.77908732837</v>
      </c>
      <c r="I3425" t="n">
        <v>27.9734000903415</v>
      </c>
      <c r="J3425" t="n">
        <v>483.809910616134</v>
      </c>
      <c r="K3425" t="n">
        <v>6.25499883449852</v>
      </c>
      <c r="L3425" t="n">
        <v>0.822562091276419</v>
      </c>
      <c r="M3425" t="n">
        <v>0.645188364032849</v>
      </c>
    </row>
    <row r="3426">
      <c r="A3426" t="n">
        <v>35.5840187603991</v>
      </c>
      <c r="B3426" t="n">
        <v>34.0958571435558</v>
      </c>
      <c r="C3426" t="n">
        <v>61.031318120357</v>
      </c>
      <c r="D3426" t="n">
        <v>95.7714558436398</v>
      </c>
      <c r="E3426" t="n">
        <v>59.6680427527371</v>
      </c>
      <c r="F3426" t="n">
        <v>89.76333035463109</v>
      </c>
      <c r="G3426" t="n">
        <v>0.675203615550822</v>
      </c>
      <c r="H3426" t="n">
        <v>16.3090093548601</v>
      </c>
      <c r="I3426" t="n">
        <v>65.4372544405219</v>
      </c>
      <c r="J3426" t="n">
        <v>484.643239048067</v>
      </c>
      <c r="K3426" t="n">
        <v>10.109683260658</v>
      </c>
      <c r="L3426" t="n">
        <v>0.853493571846748</v>
      </c>
      <c r="M3426" t="n">
        <v>1.14170686310322</v>
      </c>
    </row>
    <row r="3427">
      <c r="A3427" t="n">
        <v>15.2673708930605</v>
      </c>
      <c r="B3427" t="n">
        <v>91.72680665776799</v>
      </c>
      <c r="C3427" t="n">
        <v>214.128312070895</v>
      </c>
      <c r="D3427" t="n">
        <v>73.25045894493771</v>
      </c>
      <c r="E3427" t="n">
        <v>14.3339280575415</v>
      </c>
      <c r="F3427" t="n">
        <v>81.0306856760906</v>
      </c>
      <c r="G3427" t="n">
        <v>0.290271714198313</v>
      </c>
      <c r="H3427" t="n">
        <v>39.8134517476369</v>
      </c>
      <c r="I3427" t="n">
        <v>51.2590009923853</v>
      </c>
      <c r="J3427" t="n">
        <v>386.406725588889</v>
      </c>
      <c r="K3427" t="n">
        <v>9.650380633384019</v>
      </c>
      <c r="L3427" t="n">
        <v>0.399956823874999</v>
      </c>
      <c r="M3427" t="n">
        <v>0.499673191351411</v>
      </c>
    </row>
    <row r="3428">
      <c r="A3428" t="n">
        <v>22.9288708776498</v>
      </c>
      <c r="B3428" t="n">
        <v>40.6590537359472</v>
      </c>
      <c r="C3428" t="n">
        <v>57.5394780845341</v>
      </c>
      <c r="D3428" t="n">
        <v>13.780519067693</v>
      </c>
      <c r="E3428" t="n">
        <v>53.1125814151243</v>
      </c>
      <c r="F3428" t="n">
        <v>93.4598285653318</v>
      </c>
      <c r="G3428" t="n">
        <v>0.770698114022366</v>
      </c>
      <c r="H3428" t="n">
        <v>27.6902595818793</v>
      </c>
      <c r="I3428" t="n">
        <v>35.198053557196</v>
      </c>
      <c r="J3428" t="n">
        <v>675.744296274565</v>
      </c>
      <c r="K3428" t="n">
        <v>8.18924132555078</v>
      </c>
      <c r="L3428" t="n">
        <v>0.9944618477442519</v>
      </c>
      <c r="M3428" t="n">
        <v>1.10511818364182</v>
      </c>
    </row>
    <row r="3429">
      <c r="A3429" t="n">
        <v>36.8936592576762</v>
      </c>
      <c r="B3429" t="n">
        <v>14.3281458702641</v>
      </c>
      <c r="C3429" t="n">
        <v>123.433925139004</v>
      </c>
      <c r="D3429" t="n">
        <v>91.61855486371471</v>
      </c>
      <c r="E3429" t="n">
        <v>29.5257848842197</v>
      </c>
      <c r="F3429" t="n">
        <v>74.99698750253209</v>
      </c>
      <c r="G3429" t="n">
        <v>0.681637039336654</v>
      </c>
      <c r="H3429" t="n">
        <v>15.6059398541043</v>
      </c>
      <c r="I3429" t="n">
        <v>44.7368908991524</v>
      </c>
      <c r="J3429" t="n">
        <v>621.937281205865</v>
      </c>
      <c r="K3429" t="n">
        <v>4.30290752466505</v>
      </c>
      <c r="L3429" t="n">
        <v>0.851238629215869</v>
      </c>
      <c r="M3429" t="n">
        <v>0.414973473907466</v>
      </c>
    </row>
    <row r="3430">
      <c r="A3430" t="n">
        <v>24.1022059889333</v>
      </c>
      <c r="B3430" t="n">
        <v>71.4718833502036</v>
      </c>
      <c r="C3430" t="n">
        <v>158.459995124215</v>
      </c>
      <c r="D3430" t="n">
        <v>53.6025528129873</v>
      </c>
      <c r="E3430" t="n">
        <v>36.2036223253352</v>
      </c>
      <c r="F3430" t="n">
        <v>71.4673547583546</v>
      </c>
      <c r="G3430" t="n">
        <v>0.930960341412657</v>
      </c>
      <c r="H3430" t="n">
        <v>28.5307664690286</v>
      </c>
      <c r="I3430" t="n">
        <v>54.447147394725</v>
      </c>
      <c r="J3430" t="n">
        <v>614.909780419121</v>
      </c>
      <c r="K3430" t="n">
        <v>10.2296036758305</v>
      </c>
      <c r="L3430" t="n">
        <v>0.974096968744788</v>
      </c>
      <c r="M3430" t="n">
        <v>0.603143327507196</v>
      </c>
    </row>
    <row r="3431">
      <c r="A3431" t="n">
        <v>27.9850536076958</v>
      </c>
      <c r="B3431" t="n">
        <v>29.3353421441009</v>
      </c>
      <c r="C3431" t="n">
        <v>79.6201597254254</v>
      </c>
      <c r="D3431" t="n">
        <v>51.4294286300049</v>
      </c>
      <c r="E3431" t="n">
        <v>55.740798788249</v>
      </c>
      <c r="F3431" t="n">
        <v>81.8655082932267</v>
      </c>
      <c r="G3431" t="n">
        <v>0.252058781672683</v>
      </c>
      <c r="H3431" t="n">
        <v>36.7588499826412</v>
      </c>
      <c r="I3431" t="n">
        <v>26.4087959085067</v>
      </c>
      <c r="J3431" t="n">
        <v>687.075967714738</v>
      </c>
      <c r="K3431" t="n">
        <v>5.76788275697473</v>
      </c>
      <c r="L3431" t="n">
        <v>0.866497108645165</v>
      </c>
      <c r="M3431" t="n">
        <v>0.7199231354162841</v>
      </c>
    </row>
    <row r="3432">
      <c r="A3432" t="n">
        <v>42.764275304077</v>
      </c>
      <c r="B3432" t="n">
        <v>52.5470307355893</v>
      </c>
      <c r="C3432" t="n">
        <v>199.262762513815</v>
      </c>
      <c r="D3432" t="n">
        <v>60.981994538167</v>
      </c>
      <c r="E3432" t="n">
        <v>58.6689597887558</v>
      </c>
      <c r="F3432" t="n">
        <v>95.61087141943111</v>
      </c>
      <c r="G3432" t="n">
        <v>0.776236838822209</v>
      </c>
      <c r="H3432" t="n">
        <v>34.313803356655</v>
      </c>
      <c r="I3432" t="n">
        <v>87.0326638189848</v>
      </c>
      <c r="J3432" t="n">
        <v>428.554669098158</v>
      </c>
      <c r="K3432" t="n">
        <v>9.944381450992459</v>
      </c>
      <c r="L3432" t="n">
        <v>0.776203640255608</v>
      </c>
      <c r="M3432" t="n">
        <v>0.478319703887165</v>
      </c>
    </row>
    <row r="3433">
      <c r="A3433" t="n">
        <v>26.0060392942132</v>
      </c>
      <c r="B3433" t="n">
        <v>69.783278550517</v>
      </c>
      <c r="C3433" t="n">
        <v>51.6709408344277</v>
      </c>
      <c r="D3433" t="n">
        <v>23.4446092094105</v>
      </c>
      <c r="E3433" t="n">
        <v>23.1081955204399</v>
      </c>
      <c r="F3433" t="n">
        <v>92.64780509913081</v>
      </c>
      <c r="G3433" t="n">
        <v>0.17527878152494</v>
      </c>
      <c r="H3433" t="n">
        <v>32.5226671032363</v>
      </c>
      <c r="I3433" t="n">
        <v>66.5893509348484</v>
      </c>
      <c r="J3433" t="n">
        <v>248.592887810014</v>
      </c>
      <c r="K3433" t="n">
        <v>8.828097291860329</v>
      </c>
      <c r="L3433" t="n">
        <v>0.943843873464545</v>
      </c>
      <c r="M3433" t="n">
        <v>1.85383340121172</v>
      </c>
    </row>
    <row r="3434">
      <c r="A3434" t="n">
        <v>134.514813693963</v>
      </c>
      <c r="B3434" t="n">
        <v>90.026411120207</v>
      </c>
      <c r="C3434" t="n">
        <v>83.7198096868073</v>
      </c>
      <c r="D3434" t="n">
        <v>52.2249443710658</v>
      </c>
      <c r="E3434" t="n">
        <v>20.6425385479956</v>
      </c>
      <c r="F3434" t="n">
        <v>85.5146791146687</v>
      </c>
      <c r="G3434" t="n">
        <v>0.608763168566107</v>
      </c>
      <c r="H3434" t="n">
        <v>18.4866163649758</v>
      </c>
      <c r="I3434" t="n">
        <v>27.1774486901387</v>
      </c>
      <c r="J3434" t="n">
        <v>582.727962724896</v>
      </c>
      <c r="K3434" t="n">
        <v>5.37753253479166</v>
      </c>
      <c r="L3434" t="n">
        <v>0.41981924458459</v>
      </c>
      <c r="M3434" t="n">
        <v>2.68205605067802</v>
      </c>
    </row>
    <row r="3435">
      <c r="A3435" t="n">
        <v>12.0350618492463</v>
      </c>
      <c r="B3435" t="n">
        <v>79.21911948016761</v>
      </c>
      <c r="C3435" t="n">
        <v>166.159365970695</v>
      </c>
      <c r="D3435" t="n">
        <v>84.8014495045971</v>
      </c>
      <c r="E3435" t="n">
        <v>14.0258279295755</v>
      </c>
      <c r="F3435" t="n">
        <v>87.1641324149606</v>
      </c>
      <c r="G3435" t="n">
        <v>0.596705625549231</v>
      </c>
      <c r="H3435" t="n">
        <v>31.4434269746868</v>
      </c>
      <c r="I3435" t="n">
        <v>77.6003529029921</v>
      </c>
      <c r="J3435" t="n">
        <v>390.406289725966</v>
      </c>
      <c r="K3435" t="n">
        <v>4.91132305319391</v>
      </c>
      <c r="L3435" t="n">
        <v>0.783333433496862</v>
      </c>
      <c r="M3435" t="n">
        <v>0.549196731987478</v>
      </c>
    </row>
    <row r="3436">
      <c r="A3436" t="n">
        <v>78.6767084355382</v>
      </c>
      <c r="B3436" t="n">
        <v>67.6361067872724</v>
      </c>
      <c r="C3436" t="n">
        <v>192.877512407458</v>
      </c>
      <c r="D3436" t="n">
        <v>11.3934213223763</v>
      </c>
      <c r="E3436" t="n">
        <v>38.0898926331069</v>
      </c>
      <c r="F3436" t="n">
        <v>73.89678478896261</v>
      </c>
      <c r="G3436" t="n">
        <v>0.449546540182066</v>
      </c>
      <c r="H3436" t="n">
        <v>34.1574594503065</v>
      </c>
      <c r="I3436" t="n">
        <v>42.5788451662301</v>
      </c>
      <c r="J3436" t="n">
        <v>295.172575901759</v>
      </c>
      <c r="K3436" t="n">
        <v>4.17818930931946</v>
      </c>
      <c r="L3436" t="n">
        <v>0.212891205916109</v>
      </c>
      <c r="M3436" t="n">
        <v>0.75857891694052</v>
      </c>
    </row>
    <row r="3437">
      <c r="A3437" t="n">
        <v>61.5595240484492</v>
      </c>
      <c r="B3437" t="n">
        <v>67.96331823951429</v>
      </c>
      <c r="C3437" t="n">
        <v>233.328620538783</v>
      </c>
      <c r="D3437" t="n">
        <v>34.5625444291934</v>
      </c>
      <c r="E3437" t="n">
        <v>10.6802197725334</v>
      </c>
      <c r="F3437" t="n">
        <v>95.22044525852741</v>
      </c>
      <c r="G3437" t="n">
        <v>0.86011403290171</v>
      </c>
      <c r="H3437" t="n">
        <v>29.3104765991374</v>
      </c>
      <c r="I3437" t="n">
        <v>61.7759675699228</v>
      </c>
      <c r="J3437" t="n">
        <v>441.623671610126</v>
      </c>
      <c r="K3437" t="n">
        <v>5.17751612929304</v>
      </c>
      <c r="L3437" t="n">
        <v>0.7327938547210761</v>
      </c>
      <c r="M3437" t="n">
        <v>0.55510910506294</v>
      </c>
    </row>
    <row r="3438">
      <c r="A3438" t="n">
        <v>147.35679253629</v>
      </c>
      <c r="B3438" t="n">
        <v>94.5924644032086</v>
      </c>
      <c r="C3438" t="n">
        <v>191.099330386924</v>
      </c>
      <c r="D3438" t="n">
        <v>10.2209127799459</v>
      </c>
      <c r="E3438" t="n">
        <v>30.5949148804968</v>
      </c>
      <c r="F3438" t="n">
        <v>93.60879048892591</v>
      </c>
      <c r="G3438" t="n">
        <v>0.103933580307411</v>
      </c>
      <c r="H3438" t="n">
        <v>37.3187251130087</v>
      </c>
      <c r="I3438" t="n">
        <v>39.3999989105701</v>
      </c>
      <c r="J3438" t="n">
        <v>662.859470083581</v>
      </c>
      <c r="K3438" t="n">
        <v>4.42046120204226</v>
      </c>
      <c r="L3438" t="n">
        <v>0.785353283052392</v>
      </c>
      <c r="M3438" t="n">
        <v>1.26609159322288</v>
      </c>
    </row>
    <row r="3439">
      <c r="A3439" t="n">
        <v>16.8058353252078</v>
      </c>
      <c r="B3439" t="n">
        <v>29.5824097496536</v>
      </c>
      <c r="C3439" t="n">
        <v>184.355854050973</v>
      </c>
      <c r="D3439" t="n">
        <v>47.4140178234863</v>
      </c>
      <c r="E3439" t="n">
        <v>13.6692008326004</v>
      </c>
      <c r="F3439" t="n">
        <v>89.6941118166082</v>
      </c>
      <c r="G3439" t="n">
        <v>0.568161461708668</v>
      </c>
      <c r="H3439" t="n">
        <v>21.9247445446221</v>
      </c>
      <c r="I3439" t="n">
        <v>71.3384161440225</v>
      </c>
      <c r="J3439" t="n">
        <v>285.678509507314</v>
      </c>
      <c r="K3439" t="n">
        <v>8.553461230089759</v>
      </c>
      <c r="L3439" t="n">
        <v>0.716524409883589</v>
      </c>
      <c r="M3439" t="n">
        <v>0.251623389243782</v>
      </c>
    </row>
    <row r="3440">
      <c r="A3440" t="n">
        <v>59.6783398568612</v>
      </c>
      <c r="B3440" t="n">
        <v>0.11120941961874</v>
      </c>
      <c r="C3440" t="n">
        <v>128.868229270132</v>
      </c>
      <c r="D3440" t="n">
        <v>75.54839594443609</v>
      </c>
      <c r="E3440" t="n">
        <v>30.2612891464666</v>
      </c>
      <c r="F3440" t="n">
        <v>83.9857310898681</v>
      </c>
      <c r="G3440" t="n">
        <v>0.295438194851668</v>
      </c>
      <c r="H3440" t="n">
        <v>21.0536174934812</v>
      </c>
      <c r="I3440" t="n">
        <v>70.6106282500071</v>
      </c>
      <c r="J3440" t="n">
        <v>624.34940761487</v>
      </c>
      <c r="K3440" t="n">
        <v>8.38904807079528</v>
      </c>
      <c r="L3440" t="n">
        <v>0.8498130653571609</v>
      </c>
      <c r="M3440" t="n">
        <v>0.463958798465296</v>
      </c>
    </row>
    <row r="3441">
      <c r="A3441" t="n">
        <v>145.420564991305</v>
      </c>
      <c r="B3441" t="n">
        <v>27.1954559398198</v>
      </c>
      <c r="C3441" t="n">
        <v>50.2568851053602</v>
      </c>
      <c r="D3441" t="n">
        <v>81.8894646203165</v>
      </c>
      <c r="E3441" t="n">
        <v>11.9966094632804</v>
      </c>
      <c r="F3441" t="n">
        <v>98.93377804838531</v>
      </c>
      <c r="G3441" t="n">
        <v>0.769148757204789</v>
      </c>
      <c r="H3441" t="n">
        <v>36.7392436235661</v>
      </c>
      <c r="I3441" t="n">
        <v>58.6430419810692</v>
      </c>
      <c r="J3441" t="n">
        <v>409.102470807558</v>
      </c>
      <c r="K3441" t="n">
        <v>8.275548541195169</v>
      </c>
      <c r="L3441" t="n">
        <v>0.413335446849605</v>
      </c>
      <c r="M3441" t="n">
        <v>3.43467401798923</v>
      </c>
    </row>
    <row r="3442">
      <c r="A3442" t="n">
        <v>129.826068884097</v>
      </c>
      <c r="B3442" t="n">
        <v>21.7891379626744</v>
      </c>
      <c r="C3442" t="n">
        <v>74.03185174712431</v>
      </c>
      <c r="D3442" t="n">
        <v>95.0670785014305</v>
      </c>
      <c r="E3442" t="n">
        <v>51.7608630304384</v>
      </c>
      <c r="F3442" t="n">
        <v>96.37095915629411</v>
      </c>
      <c r="G3442" t="n">
        <v>0.138760683675487</v>
      </c>
      <c r="H3442" t="n">
        <v>30.6349560747863</v>
      </c>
      <c r="I3442" t="n">
        <v>36.8647914730104</v>
      </c>
      <c r="J3442" t="n">
        <v>268.40099035157</v>
      </c>
      <c r="K3442" t="n">
        <v>8.777008283023539</v>
      </c>
      <c r="L3442" t="n">
        <v>0.544768132075491</v>
      </c>
      <c r="M3442" t="n">
        <v>2.04797261206812</v>
      </c>
    </row>
    <row r="3443">
      <c r="A3443" t="n">
        <v>122.560810642391</v>
      </c>
      <c r="B3443" t="n">
        <v>66.18345851139981</v>
      </c>
      <c r="C3443" t="n">
        <v>156.910908951207</v>
      </c>
      <c r="D3443" t="n">
        <v>64.7654151673707</v>
      </c>
      <c r="E3443" t="n">
        <v>20.4869496969282</v>
      </c>
      <c r="F3443" t="n">
        <v>89.33291480543851</v>
      </c>
      <c r="G3443" t="n">
        <v>0.848399219363419</v>
      </c>
      <c r="H3443" t="n">
        <v>15.0361805130249</v>
      </c>
      <c r="I3443" t="n">
        <v>37.7592665258501</v>
      </c>
      <c r="J3443" t="n">
        <v>624.191151994328</v>
      </c>
      <c r="K3443" t="n">
        <v>10.333060805681</v>
      </c>
      <c r="L3443" t="n">
        <v>0.0106674106952709</v>
      </c>
      <c r="M3443" t="n">
        <v>1.20287537184305</v>
      </c>
    </row>
    <row r="3444">
      <c r="A3444" t="n">
        <v>38.6854240567409</v>
      </c>
      <c r="B3444" t="n">
        <v>63.3711599765529</v>
      </c>
      <c r="C3444" t="n">
        <v>185.025977168883</v>
      </c>
      <c r="D3444" t="n">
        <v>32.9164179987605</v>
      </c>
      <c r="E3444" t="n">
        <v>26.4154355178956</v>
      </c>
      <c r="F3444" t="n">
        <v>81.15402993151859</v>
      </c>
      <c r="G3444" t="n">
        <v>0.854283004036256</v>
      </c>
      <c r="H3444" t="n">
        <v>23.8282852127763</v>
      </c>
      <c r="I3444" t="n">
        <v>46.800395768646</v>
      </c>
      <c r="J3444" t="n">
        <v>684.810170595714</v>
      </c>
      <c r="K3444" t="n">
        <v>11.2219744039482</v>
      </c>
      <c r="L3444" t="n">
        <v>0.146053163006024</v>
      </c>
      <c r="M3444" t="n">
        <v>0.551579756763349</v>
      </c>
    </row>
    <row r="3445">
      <c r="A3445" t="n">
        <v>25.6331381085098</v>
      </c>
      <c r="B3445" t="n">
        <v>59.3461382704723</v>
      </c>
      <c r="C3445" t="n">
        <v>133.489656779292</v>
      </c>
      <c r="D3445" t="n">
        <v>93.17331542230291</v>
      </c>
      <c r="E3445" t="n">
        <v>53.5023998303196</v>
      </c>
      <c r="F3445" t="n">
        <v>88.5406683604453</v>
      </c>
      <c r="G3445" t="n">
        <v>0.8495794111631521</v>
      </c>
      <c r="H3445" t="n">
        <v>36.4463996453668</v>
      </c>
      <c r="I3445" t="n">
        <v>30.1508517177399</v>
      </c>
      <c r="J3445" t="n">
        <v>345.635357917505</v>
      </c>
      <c r="K3445" t="n">
        <v>5.07337984111585</v>
      </c>
      <c r="L3445" t="n">
        <v>0.644193925627821</v>
      </c>
      <c r="M3445" t="n">
        <v>0.636598203880964</v>
      </c>
    </row>
    <row r="3446">
      <c r="A3446" t="n">
        <v>100.296482988664</v>
      </c>
      <c r="B3446" t="n">
        <v>1.62434432094537</v>
      </c>
      <c r="C3446" t="n">
        <v>196.135802305678</v>
      </c>
      <c r="D3446" t="n">
        <v>79.7784178492338</v>
      </c>
      <c r="E3446" t="n">
        <v>47.3133030666102</v>
      </c>
      <c r="F3446" t="n">
        <v>87.2632277959199</v>
      </c>
      <c r="G3446" t="n">
        <v>0.237311674059402</v>
      </c>
      <c r="H3446" t="n">
        <v>15.6829877910435</v>
      </c>
      <c r="I3446" t="n">
        <v>43.6358999233646</v>
      </c>
      <c r="J3446" t="n">
        <v>351.768104921034</v>
      </c>
      <c r="K3446" t="n">
        <v>8.289970411520329</v>
      </c>
      <c r="L3446" t="n">
        <v>0.562317199645045</v>
      </c>
      <c r="M3446" t="n">
        <v>0.519644173026207</v>
      </c>
    </row>
    <row r="3447">
      <c r="A3447" t="n">
        <v>139.406398369137</v>
      </c>
      <c r="B3447" t="n">
        <v>72.87780544506469</v>
      </c>
      <c r="C3447" t="n">
        <v>154.372459066435</v>
      </c>
      <c r="D3447" t="n">
        <v>61.698563470283</v>
      </c>
      <c r="E3447" t="n">
        <v>20.9519180821029</v>
      </c>
      <c r="F3447" t="n">
        <v>81.8272596350475</v>
      </c>
      <c r="G3447" t="n">
        <v>0.66736586670494</v>
      </c>
      <c r="H3447" t="n">
        <v>15.0811982065377</v>
      </c>
      <c r="I3447" t="n">
        <v>67.9048220873818</v>
      </c>
      <c r="J3447" t="n">
        <v>395.272991519966</v>
      </c>
      <c r="K3447" t="n">
        <v>3.70502599122544</v>
      </c>
      <c r="L3447" t="n">
        <v>0.197332513541404</v>
      </c>
      <c r="M3447" t="n">
        <v>1.37514297383642</v>
      </c>
    </row>
    <row r="3448">
      <c r="A3448" t="n">
        <v>83.51443395208941</v>
      </c>
      <c r="B3448" t="n">
        <v>32.3530412485491</v>
      </c>
      <c r="C3448" t="n">
        <v>64.8352391188624</v>
      </c>
      <c r="D3448" t="n">
        <v>72.6076194147042</v>
      </c>
      <c r="E3448" t="n">
        <v>13.5949709328748</v>
      </c>
      <c r="F3448" t="n">
        <v>79.2002191506422</v>
      </c>
      <c r="G3448" t="n">
        <v>0.11293062326505</v>
      </c>
      <c r="H3448" t="n">
        <v>22.0314822631282</v>
      </c>
      <c r="I3448" t="n">
        <v>78.1591696041594</v>
      </c>
      <c r="J3448" t="n">
        <v>607.065182230403</v>
      </c>
      <c r="K3448" t="n">
        <v>4.08128194520035</v>
      </c>
      <c r="L3448" t="n">
        <v>0.243464794160281</v>
      </c>
      <c r="M3448" t="n">
        <v>1.78710644069828</v>
      </c>
    </row>
    <row r="3449">
      <c r="A3449" t="n">
        <v>85.7419034204849</v>
      </c>
      <c r="B3449" t="n">
        <v>66.5055989006631</v>
      </c>
      <c r="C3449" t="n">
        <v>88.4032501935897</v>
      </c>
      <c r="D3449" t="n">
        <v>93.1884719506686</v>
      </c>
      <c r="E3449" t="n">
        <v>45.7836888427669</v>
      </c>
      <c r="F3449" t="n">
        <v>82.2103237671196</v>
      </c>
      <c r="G3449" t="n">
        <v>0.863166332160279</v>
      </c>
      <c r="H3449" t="n">
        <v>37.8500009252319</v>
      </c>
      <c r="I3449" t="n">
        <v>43.2807603345353</v>
      </c>
      <c r="J3449" t="n">
        <v>205.208598369749</v>
      </c>
      <c r="K3449" t="n">
        <v>8.88905381665251</v>
      </c>
      <c r="L3449" t="n">
        <v>0.344082201923458</v>
      </c>
      <c r="M3449" t="n">
        <v>1.72219347439778</v>
      </c>
    </row>
    <row r="3450">
      <c r="A3450" t="n">
        <v>41.9968640490426</v>
      </c>
      <c r="B3450" t="n">
        <v>55.6578428502153</v>
      </c>
      <c r="C3450" t="n">
        <v>217.999644648788</v>
      </c>
      <c r="D3450" t="n">
        <v>74.1154625625629</v>
      </c>
      <c r="E3450" t="n">
        <v>29.5351275344054</v>
      </c>
      <c r="F3450" t="n">
        <v>87.2173421810019</v>
      </c>
      <c r="G3450" t="n">
        <v>0.750677674157758</v>
      </c>
      <c r="H3450" t="n">
        <v>37.5369395367504</v>
      </c>
      <c r="I3450" t="n">
        <v>36.3513180778054</v>
      </c>
      <c r="J3450" t="n">
        <v>311.978275868767</v>
      </c>
      <c r="K3450" t="n">
        <v>7.37922505521405</v>
      </c>
      <c r="L3450" t="n">
        <v>0.716414712943509</v>
      </c>
      <c r="M3450" t="n">
        <v>0.447958099237399</v>
      </c>
    </row>
    <row r="3451">
      <c r="A3451" t="n">
        <v>115.42393997879</v>
      </c>
      <c r="B3451" t="n">
        <v>34.2730925427907</v>
      </c>
      <c r="C3451" t="n">
        <v>194.982549324887</v>
      </c>
      <c r="D3451" t="n">
        <v>43.153705682626</v>
      </c>
      <c r="E3451" t="n">
        <v>48.303999955911</v>
      </c>
      <c r="F3451" t="n">
        <v>82.8440453413328</v>
      </c>
      <c r="G3451" t="n">
        <v>0.578038357809327</v>
      </c>
      <c r="H3451" t="n">
        <v>27.9690486450377</v>
      </c>
      <c r="I3451" t="n">
        <v>78.28498048345941</v>
      </c>
      <c r="J3451" t="n">
        <v>552.949905553163</v>
      </c>
      <c r="K3451" t="n">
        <v>9.8249887815099</v>
      </c>
      <c r="L3451" t="n">
        <v>0.609716602663301</v>
      </c>
      <c r="M3451" t="n">
        <v>0.767745791980615</v>
      </c>
    </row>
    <row r="3452">
      <c r="A3452" t="n">
        <v>28.0565622836285</v>
      </c>
      <c r="B3452" t="n">
        <v>13.4576267104107</v>
      </c>
      <c r="C3452" t="n">
        <v>228.952397402499</v>
      </c>
      <c r="D3452" t="n">
        <v>74.1725382060187</v>
      </c>
      <c r="E3452" t="n">
        <v>32.2647386187605</v>
      </c>
      <c r="F3452" t="n">
        <v>77.9072346460415</v>
      </c>
      <c r="G3452" t="n">
        <v>0.757532289786955</v>
      </c>
      <c r="H3452" t="n">
        <v>28.8309217784905</v>
      </c>
      <c r="I3452" t="n">
        <v>82.34928191701439</v>
      </c>
      <c r="J3452" t="n">
        <v>402.819725242763</v>
      </c>
      <c r="K3452" t="n">
        <v>6.83109732891514</v>
      </c>
      <c r="L3452" t="n">
        <v>0.0695712641752898</v>
      </c>
      <c r="M3452" t="n">
        <v>0.181322359074209</v>
      </c>
    </row>
    <row r="3453">
      <c r="A3453" t="n">
        <v>48.5518854606365</v>
      </c>
      <c r="B3453" t="n">
        <v>9.44188976604809</v>
      </c>
      <c r="C3453" t="n">
        <v>73.5114498241873</v>
      </c>
      <c r="D3453" t="n">
        <v>13.6250346461849</v>
      </c>
      <c r="E3453" t="n">
        <v>27.3001206486138</v>
      </c>
      <c r="F3453" t="n">
        <v>92.8288995328242</v>
      </c>
      <c r="G3453" t="n">
        <v>0.184891686986595</v>
      </c>
      <c r="H3453" t="n">
        <v>23.3002002829297</v>
      </c>
      <c r="I3453" t="n">
        <v>48.7015066318445</v>
      </c>
      <c r="J3453" t="n">
        <v>365.147811484063</v>
      </c>
      <c r="K3453" t="n">
        <v>4.14838566149644</v>
      </c>
      <c r="L3453" t="n">
        <v>0.75993914901236</v>
      </c>
      <c r="M3453" t="n">
        <v>0.788908048698218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Fold</t>
        </is>
      </c>
      <c r="B1" s="22" t="inlineStr">
        <is>
          <t>R2</t>
        </is>
      </c>
      <c r="C1" s="22" t="inlineStr">
        <is>
          <t>RMSE</t>
        </is>
      </c>
      <c r="D1" s="22" t="inlineStr">
        <is>
          <t>COV</t>
        </is>
      </c>
    </row>
    <row r="2">
      <c r="A2" t="n">
        <v>1</v>
      </c>
      <c r="B2" t="n">
        <v>0.9898253436875232</v>
      </c>
      <c r="C2" t="n">
        <v>0.06613971883729229</v>
      </c>
      <c r="D2" t="n">
        <v>0.6479633450508118</v>
      </c>
    </row>
    <row r="3">
      <c r="A3" t="n">
        <v>2</v>
      </c>
      <c r="B3" t="n">
        <v>0.9895982805003966</v>
      </c>
      <c r="C3" t="n">
        <v>0.06559602505320496</v>
      </c>
      <c r="D3" t="n">
        <v>0.6263536214828491</v>
      </c>
    </row>
    <row r="4">
      <c r="A4" t="n">
        <v>3</v>
      </c>
      <c r="B4" t="n">
        <v>0.9903423877739567</v>
      </c>
      <c r="C4" t="n">
        <v>0.06546993379057765</v>
      </c>
      <c r="D4" t="n">
        <v>0.6533422470092773</v>
      </c>
    </row>
    <row r="5">
      <c r="A5" t="n">
        <v>4</v>
      </c>
      <c r="B5" t="n">
        <v>0.9902222581350334</v>
      </c>
      <c r="C5" t="n">
        <v>0.06583128956025332</v>
      </c>
      <c r="D5" t="n">
        <v>0.6611806154251099</v>
      </c>
    </row>
    <row r="6">
      <c r="A6" t="n">
        <v>5</v>
      </c>
      <c r="B6" t="n">
        <v>0.9899535300372988</v>
      </c>
      <c r="C6" t="n">
        <v>0.06637165258627181</v>
      </c>
      <c r="D6" t="n">
        <v>0.6422103047370911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5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solar_gen_kW</t>
        </is>
      </c>
      <c r="B1" s="22" t="inlineStr">
        <is>
          <t>wind_gen_kW</t>
        </is>
      </c>
      <c r="C1" s="22" t="inlineStr">
        <is>
          <t>grid_demand_kW</t>
        </is>
      </c>
      <c r="D1" s="22" t="inlineStr">
        <is>
          <t>battery_soc_%</t>
        </is>
      </c>
      <c r="E1" s="22" t="inlineStr">
        <is>
          <t>EV_soc_initial_%</t>
        </is>
      </c>
      <c r="F1" s="22" t="inlineStr">
        <is>
          <t>EV_soc_target_%</t>
        </is>
      </c>
      <c r="G1" s="22" t="inlineStr">
        <is>
          <t>user_willingness_score</t>
        </is>
      </c>
      <c r="H1" s="22" t="inlineStr">
        <is>
          <t>temperature_C</t>
        </is>
      </c>
      <c r="I1" s="22" t="inlineStr">
        <is>
          <t>humidity_%</t>
        </is>
      </c>
      <c r="J1" s="22" t="inlineStr">
        <is>
          <t>carbon_intensity_grid_gCO2/kWh</t>
        </is>
      </c>
      <c r="K1" s="22" t="inlineStr">
        <is>
          <t>electricity_price_rupees/kWh</t>
        </is>
      </c>
      <c r="L1" s="22" t="inlineStr">
        <is>
          <t>comfort_penalty_factor</t>
        </is>
      </c>
      <c r="M1" s="22" t="inlineStr">
        <is>
          <t>Renewable Availability Index</t>
        </is>
      </c>
    </row>
    <row r="2">
      <c r="A2" t="n">
        <v>56.1810178271043</v>
      </c>
      <c r="B2" t="n">
        <v>67.7531613883684</v>
      </c>
      <c r="C2" t="n">
        <v>102.502058096633</v>
      </c>
      <c r="D2" t="n">
        <v>80.75644022783909</v>
      </c>
      <c r="E2" t="n">
        <v>24.5829385250468</v>
      </c>
      <c r="F2" t="n">
        <v>92.8116214654151</v>
      </c>
      <c r="G2" t="n">
        <v>0.492057831492954</v>
      </c>
      <c r="H2" t="n">
        <v>28.586873009609</v>
      </c>
      <c r="I2" t="n">
        <v>33.1119622263467</v>
      </c>
      <c r="J2" t="n">
        <v>391.058247093624</v>
      </c>
      <c r="K2" t="n">
        <v>4.16111354250823</v>
      </c>
      <c r="L2" t="n">
        <v>0.121318667081215</v>
      </c>
      <c r="M2" t="n">
        <v>1.20908965446864</v>
      </c>
    </row>
    <row r="3">
      <c r="A3" t="n">
        <v>142.607145961487</v>
      </c>
      <c r="B3" t="n">
        <v>37.3122618422383</v>
      </c>
      <c r="C3" t="n">
        <v>60.4694356862626</v>
      </c>
      <c r="D3" t="n">
        <v>43.9254974517644</v>
      </c>
      <c r="E3" t="n">
        <v>16.162780997544</v>
      </c>
      <c r="F3" t="n">
        <v>81.6718212885595</v>
      </c>
      <c r="G3" t="n">
        <v>0.564684389964206</v>
      </c>
      <c r="H3" t="n">
        <v>17.1709105110002</v>
      </c>
      <c r="I3" t="n">
        <v>45.1210912278008</v>
      </c>
      <c r="J3" t="n">
        <v>497.414353102806</v>
      </c>
      <c r="K3" t="n">
        <v>10.6109189310564</v>
      </c>
      <c r="L3" t="n">
        <v>0.673981716424877</v>
      </c>
      <c r="M3" t="n">
        <v>2.97537760666124</v>
      </c>
    </row>
    <row r="4">
      <c r="A4" t="n">
        <v>109.79909127171</v>
      </c>
      <c r="B4" t="n">
        <v>94.16919866580299</v>
      </c>
      <c r="C4" t="n">
        <v>96.1958621056127</v>
      </c>
      <c r="D4" t="n">
        <v>19.0330745585548</v>
      </c>
      <c r="E4" t="n">
        <v>50.2881916271503</v>
      </c>
      <c r="F4" t="n">
        <v>92.5486165253444</v>
      </c>
      <c r="G4" t="n">
        <v>0.187047850196016</v>
      </c>
      <c r="H4" t="n">
        <v>37.3784506490379</v>
      </c>
      <c r="I4" t="n">
        <v>22.5115777252194</v>
      </c>
      <c r="J4" t="n">
        <v>387.524039477622</v>
      </c>
      <c r="K4" t="n">
        <v>9.58825727083193</v>
      </c>
      <c r="L4" t="n">
        <v>0.894160182822658</v>
      </c>
      <c r="M4" t="n">
        <v>2.12034367541958</v>
      </c>
    </row>
    <row r="5">
      <c r="A5" t="n">
        <v>89.7987726295554</v>
      </c>
      <c r="B5" t="n">
        <v>16.7357032236781</v>
      </c>
      <c r="C5" t="n">
        <v>210.382790567225</v>
      </c>
      <c r="D5" t="n">
        <v>67.0401135588925</v>
      </c>
      <c r="E5" t="n">
        <v>10.4621157290539</v>
      </c>
      <c r="F5" t="n">
        <v>81.6031062580887</v>
      </c>
      <c r="G5" t="n">
        <v>0.769386406827601</v>
      </c>
      <c r="H5" t="n">
        <v>34.740906316185</v>
      </c>
      <c r="I5" t="n">
        <v>39.8094286365674</v>
      </c>
      <c r="J5" t="n">
        <v>400.558102827396</v>
      </c>
      <c r="K5" t="n">
        <v>6.74523028383893</v>
      </c>
      <c r="L5" t="n">
        <v>0.163829667238449</v>
      </c>
      <c r="M5" t="n">
        <v>0.506383982547316</v>
      </c>
    </row>
    <row r="6">
      <c r="A6" t="n">
        <v>23.4027960663654</v>
      </c>
      <c r="B6" t="n">
        <v>50.035944621556</v>
      </c>
      <c r="C6" t="n">
        <v>220.297836329309</v>
      </c>
      <c r="D6" t="n">
        <v>89.2118218090277</v>
      </c>
      <c r="E6" t="n">
        <v>25.6252728492601</v>
      </c>
      <c r="F6" t="n">
        <v>96.9612048872438</v>
      </c>
      <c r="G6" t="n">
        <v>0.198418540019475</v>
      </c>
      <c r="H6" t="n">
        <v>39.308509414892</v>
      </c>
      <c r="I6" t="n">
        <v>65.65559771102591</v>
      </c>
      <c r="J6" t="n">
        <v>279.428767992555</v>
      </c>
      <c r="K6" t="n">
        <v>10.9996667195196</v>
      </c>
      <c r="L6" t="n">
        <v>0.214729682228715</v>
      </c>
      <c r="M6" t="n">
        <v>0.333361151331425</v>
      </c>
    </row>
    <row r="7">
      <c r="A7" t="n">
        <v>23.3991780504303</v>
      </c>
      <c r="B7" t="n">
        <v>69.0883976550822</v>
      </c>
      <c r="C7" t="n">
        <v>146.61324903866</v>
      </c>
      <c r="D7" t="n">
        <v>89.8978158472587</v>
      </c>
      <c r="E7" t="n">
        <v>18.7205271608207</v>
      </c>
      <c r="F7" t="n">
        <v>75.316671499194</v>
      </c>
      <c r="G7" t="n">
        <v>0.464425942031925</v>
      </c>
      <c r="H7" t="n">
        <v>30.2095738287448</v>
      </c>
      <c r="I7" t="n">
        <v>65.35433330120949</v>
      </c>
      <c r="J7" t="n">
        <v>486.383229213932</v>
      </c>
      <c r="K7" t="n">
        <v>6.16312458880848</v>
      </c>
      <c r="L7" t="n">
        <v>0.573813533575957</v>
      </c>
      <c r="M7" t="n">
        <v>0.630826856925445</v>
      </c>
    </row>
    <row r="8">
      <c r="A8" t="n">
        <v>8.71254182522992</v>
      </c>
      <c r="B8" t="n">
        <v>69.71358058918091</v>
      </c>
      <c r="C8" t="n">
        <v>133.214134081737</v>
      </c>
      <c r="D8" t="n">
        <v>96.18971273280749</v>
      </c>
      <c r="E8" t="n">
        <v>39.451947030417</v>
      </c>
      <c r="F8" t="n">
        <v>78.7704227264545</v>
      </c>
      <c r="G8" t="n">
        <v>0.824160197386364</v>
      </c>
      <c r="H8" t="n">
        <v>28.0543201121084</v>
      </c>
      <c r="I8" t="n">
        <v>25.1487664544043</v>
      </c>
      <c r="J8" t="n">
        <v>473.357972972362</v>
      </c>
      <c r="K8" t="n">
        <v>8.70460822080225</v>
      </c>
      <c r="L8" t="n">
        <v>0.508448686378797</v>
      </c>
      <c r="M8" t="n">
        <v>0.588722228060035</v>
      </c>
    </row>
    <row r="9">
      <c r="A9" t="n">
        <v>129.92642186624</v>
      </c>
      <c r="B9" t="n">
        <v>64.8638956768815</v>
      </c>
      <c r="C9" t="n">
        <v>245.570738700356</v>
      </c>
      <c r="D9" t="n">
        <v>88.0934913790019</v>
      </c>
      <c r="E9" t="n">
        <v>22.7126201307271</v>
      </c>
      <c r="F9" t="n">
        <v>86.5401262809722</v>
      </c>
      <c r="G9" t="n">
        <v>0.520813325451967</v>
      </c>
      <c r="H9" t="n">
        <v>27.9743463986096</v>
      </c>
      <c r="I9" t="n">
        <v>40.1190931956434</v>
      </c>
      <c r="J9" t="n">
        <v>294.677894269199</v>
      </c>
      <c r="K9" t="n">
        <v>8.70901023293324</v>
      </c>
      <c r="L9" t="n">
        <v>0.521027416886267</v>
      </c>
      <c r="M9" t="n">
        <v>0.793214687469702</v>
      </c>
    </row>
    <row r="10">
      <c r="A10" t="n">
        <v>90.1672517614813</v>
      </c>
      <c r="B10" t="n">
        <v>27.528821345186</v>
      </c>
      <c r="C10" t="n">
        <v>90.11293191761391</v>
      </c>
      <c r="D10" t="n">
        <v>10.1926827410927</v>
      </c>
      <c r="E10" t="n">
        <v>22.9499227264049</v>
      </c>
      <c r="F10" t="n">
        <v>79.5763310766181</v>
      </c>
      <c r="G10" t="n">
        <v>0.857813967746657</v>
      </c>
      <c r="H10" t="n">
        <v>24.6612093613586</v>
      </c>
      <c r="I10" t="n">
        <v>59.8690365274545</v>
      </c>
      <c r="J10" t="n">
        <v>470.86521466697</v>
      </c>
      <c r="K10" t="n">
        <v>4.65898703352812</v>
      </c>
      <c r="L10" t="n">
        <v>0.554678094018088</v>
      </c>
      <c r="M10" t="n">
        <v>1.30609524400089</v>
      </c>
    </row>
    <row r="11">
      <c r="A11" t="n">
        <v>106.210886669406</v>
      </c>
      <c r="B11" t="n">
        <v>15.6206568686621</v>
      </c>
      <c r="C11" t="n">
        <v>93.0718565709217</v>
      </c>
      <c r="D11" t="n">
        <v>44.2217049772051</v>
      </c>
      <c r="E11" t="n">
        <v>34.4169071997659</v>
      </c>
      <c r="F11" t="n">
        <v>82.72711735885819</v>
      </c>
      <c r="G11" t="n">
        <v>0.407693189850503</v>
      </c>
      <c r="H11" t="n">
        <v>26.7172516807285</v>
      </c>
      <c r="I11" t="n">
        <v>42.2986496252171</v>
      </c>
      <c r="J11" t="n">
        <v>686.550941315543</v>
      </c>
      <c r="K11" t="n">
        <v>5.56366562547652</v>
      </c>
      <c r="L11" t="n">
        <v>0.949902915961044</v>
      </c>
      <c r="M11" t="n">
        <v>1.30900517855499</v>
      </c>
    </row>
    <row r="12">
      <c r="A12" t="n">
        <v>3.08767414437036</v>
      </c>
      <c r="B12" t="n">
        <v>63.594032682671</v>
      </c>
      <c r="C12" t="n">
        <v>108.373435407279</v>
      </c>
      <c r="D12" t="n">
        <v>83.6688321914952</v>
      </c>
      <c r="E12" t="n">
        <v>42.6344519670462</v>
      </c>
      <c r="F12" t="n">
        <v>84.77268068195779</v>
      </c>
      <c r="G12" t="n">
        <v>0.961872664598591</v>
      </c>
      <c r="H12" t="n">
        <v>30.8853145783837</v>
      </c>
      <c r="I12" t="n">
        <v>49.2591616932211</v>
      </c>
      <c r="J12" t="n">
        <v>557.204297926894</v>
      </c>
      <c r="K12" t="n">
        <v>11.2440623042647</v>
      </c>
      <c r="L12" t="n">
        <v>0.0538380419669499</v>
      </c>
      <c r="M12" t="n">
        <v>0.615295676114245</v>
      </c>
    </row>
    <row r="13">
      <c r="A13" t="n">
        <v>145.486477824299</v>
      </c>
      <c r="B13" t="n">
        <v>59.9302116139437</v>
      </c>
      <c r="C13" t="n">
        <v>84.55146365621739</v>
      </c>
      <c r="D13" t="n">
        <v>42.9627705398626</v>
      </c>
      <c r="E13" t="n">
        <v>16.0652352282581</v>
      </c>
      <c r="F13" t="n">
        <v>95.69060046440519</v>
      </c>
      <c r="G13" t="n">
        <v>0.288521588624712</v>
      </c>
      <c r="H13" t="n">
        <v>38.3236901889069</v>
      </c>
      <c r="I13" t="n">
        <v>69.89675299810339</v>
      </c>
      <c r="J13" t="n">
        <v>440.491279791675</v>
      </c>
      <c r="K13" t="n">
        <v>4.65073368414075</v>
      </c>
      <c r="L13" t="n">
        <v>0.7604485206948191</v>
      </c>
      <c r="M13" t="n">
        <v>2.42948706179671</v>
      </c>
    </row>
    <row r="14">
      <c r="A14" t="n">
        <v>124.866396120063</v>
      </c>
      <c r="B14" t="n">
        <v>17.935601028924</v>
      </c>
      <c r="C14" t="n">
        <v>125.873119640837</v>
      </c>
      <c r="D14" t="n">
        <v>64.1393655741735</v>
      </c>
      <c r="E14" t="n">
        <v>18.7755726232748</v>
      </c>
      <c r="F14" t="n">
        <v>85.6957676082607</v>
      </c>
      <c r="G14" t="n">
        <v>0.134437730490371</v>
      </c>
      <c r="H14" t="n">
        <v>29.8971084564007</v>
      </c>
      <c r="I14" t="n">
        <v>20.6486780619641</v>
      </c>
      <c r="J14" t="n">
        <v>658.041992790687</v>
      </c>
      <c r="K14" t="n">
        <v>4.56217159662862</v>
      </c>
      <c r="L14" t="n">
        <v>0.232506422406733</v>
      </c>
      <c r="M14" t="n">
        <v>1.13449159297841</v>
      </c>
    </row>
    <row r="15">
      <c r="A15" t="n">
        <v>31.8508666017414</v>
      </c>
      <c r="B15" t="n">
        <v>70.5139145570563</v>
      </c>
      <c r="C15" t="n">
        <v>232.16684539795</v>
      </c>
      <c r="D15" t="n">
        <v>64.5685252637078</v>
      </c>
      <c r="E15" t="n">
        <v>22.3587372297258</v>
      </c>
      <c r="F15" t="n">
        <v>80.8737954584368</v>
      </c>
      <c r="G15" t="n">
        <v>0.885183888691376</v>
      </c>
      <c r="H15" t="n">
        <v>36.4278985579341</v>
      </c>
      <c r="I15" t="n">
        <v>39.3475480861901</v>
      </c>
      <c r="J15" t="n">
        <v>487.657178252652</v>
      </c>
      <c r="K15" t="n">
        <v>7.31653926360486</v>
      </c>
      <c r="L15" t="n">
        <v>0.373677670172382</v>
      </c>
      <c r="M15" t="n">
        <v>0.440910417430304</v>
      </c>
    </row>
    <row r="16">
      <c r="A16" t="n">
        <v>27.273745081065</v>
      </c>
      <c r="B16" t="n">
        <v>45.5171991733656</v>
      </c>
      <c r="C16" t="n">
        <v>173.069568125714</v>
      </c>
      <c r="D16" t="n">
        <v>42.852277363494</v>
      </c>
      <c r="E16" t="n">
        <v>58.687410705898</v>
      </c>
      <c r="F16" t="n">
        <v>77.4320849210534</v>
      </c>
      <c r="G16" t="n">
        <v>0.776982444355367</v>
      </c>
      <c r="H16" t="n">
        <v>36.5694977825625</v>
      </c>
      <c r="I16" t="n">
        <v>29.9660570649511</v>
      </c>
      <c r="J16" t="n">
        <v>267.523999363901</v>
      </c>
      <c r="K16" t="n">
        <v>3.82977631414056</v>
      </c>
      <c r="L16" t="n">
        <v>0.089291122965064</v>
      </c>
      <c r="M16" t="n">
        <v>0.420587770699056</v>
      </c>
    </row>
    <row r="17">
      <c r="A17" t="n">
        <v>27.510676478015</v>
      </c>
      <c r="B17" t="n">
        <v>66.7760591603153</v>
      </c>
      <c r="C17" t="n">
        <v>132.389309722452</v>
      </c>
      <c r="D17" t="n">
        <v>91.4026534553158</v>
      </c>
      <c r="E17" t="n">
        <v>29.857624997146</v>
      </c>
      <c r="F17" t="n">
        <v>82.2602793637659</v>
      </c>
      <c r="G17" t="n">
        <v>0.308785453360635</v>
      </c>
      <c r="H17" t="n">
        <v>27.9708168962064</v>
      </c>
      <c r="I17" t="n">
        <v>28.9326427935144</v>
      </c>
      <c r="J17" t="n">
        <v>473.754823906228</v>
      </c>
      <c r="K17" t="n">
        <v>11.0516357008593</v>
      </c>
      <c r="L17" t="n">
        <v>0.445626769153543</v>
      </c>
      <c r="M17" t="n">
        <v>0.712192964249187</v>
      </c>
    </row>
    <row r="18">
      <c r="A18" t="n">
        <v>45.6363364439306</v>
      </c>
      <c r="B18" t="n">
        <v>83.736707977015</v>
      </c>
      <c r="C18" t="n">
        <v>236.882158914242</v>
      </c>
      <c r="D18" t="n">
        <v>55.2905510847505</v>
      </c>
      <c r="E18" t="n">
        <v>39.9495045315513</v>
      </c>
      <c r="F18" t="n">
        <v>85.4720831324311</v>
      </c>
      <c r="G18" t="n">
        <v>0.986267446423006</v>
      </c>
      <c r="H18" t="n">
        <v>23.6867410374405</v>
      </c>
      <c r="I18" t="n">
        <v>87.1328151513073</v>
      </c>
      <c r="J18" t="n">
        <v>290.486557682933</v>
      </c>
      <c r="K18" t="n">
        <v>3.90134224481223</v>
      </c>
      <c r="L18" t="n">
        <v>0.804219252275121</v>
      </c>
      <c r="M18" t="n">
        <v>0.546149378525516</v>
      </c>
    </row>
    <row r="19">
      <c r="A19" t="n">
        <v>78.7134647448356</v>
      </c>
      <c r="B19" t="n">
        <v>16.9728428576923</v>
      </c>
      <c r="C19" t="n">
        <v>59.6928464951644</v>
      </c>
      <c r="D19" t="n">
        <v>51.830578534375</v>
      </c>
      <c r="E19" t="n">
        <v>22.0771406357988</v>
      </c>
      <c r="F19" t="n">
        <v>92.383445716097</v>
      </c>
      <c r="G19" t="n">
        <v>0.5520521163416749</v>
      </c>
      <c r="H19" t="n">
        <v>30.989346833302</v>
      </c>
      <c r="I19" t="n">
        <v>46.3592232093692</v>
      </c>
      <c r="J19" t="n">
        <v>583.752419373837</v>
      </c>
      <c r="K19" t="n">
        <v>8.54901729156715</v>
      </c>
      <c r="L19" t="n">
        <v>0.0987403385329549</v>
      </c>
      <c r="M19" t="n">
        <v>1.60297777066639</v>
      </c>
    </row>
    <row r="20">
      <c r="A20" t="n">
        <v>64.7917527963173</v>
      </c>
      <c r="B20" t="n">
        <v>1.91448679968366</v>
      </c>
      <c r="C20" t="n">
        <v>92.0552355803722</v>
      </c>
      <c r="D20" t="n">
        <v>99.7762371095706</v>
      </c>
      <c r="E20" t="n">
        <v>34.5229762578744</v>
      </c>
      <c r="F20" t="n">
        <v>73.6314632851701</v>
      </c>
      <c r="G20" t="n">
        <v>0.955958896129747</v>
      </c>
      <c r="H20" t="n">
        <v>26.146933547871</v>
      </c>
      <c r="I20" t="n">
        <v>56.8962009436747</v>
      </c>
      <c r="J20" t="n">
        <v>683.587107147354</v>
      </c>
      <c r="K20" t="n">
        <v>6.05803670800786</v>
      </c>
      <c r="L20" t="n">
        <v>0.275603598220299</v>
      </c>
      <c r="M20" t="n">
        <v>0.724632753920095</v>
      </c>
    </row>
    <row r="21">
      <c r="A21" t="n">
        <v>43.6843710297062</v>
      </c>
      <c r="B21" t="n">
        <v>77.9102586395786</v>
      </c>
      <c r="C21" t="n">
        <v>163.177721020351</v>
      </c>
      <c r="D21" t="n">
        <v>54.4150327665355</v>
      </c>
      <c r="E21" t="n">
        <v>13.7059587192979</v>
      </c>
      <c r="F21" t="n">
        <v>76.6482756471745</v>
      </c>
      <c r="G21" t="n">
        <v>0.554525894248299</v>
      </c>
      <c r="H21" t="n">
        <v>17.0360216830483</v>
      </c>
      <c r="I21" t="n">
        <v>71.36753209487421</v>
      </c>
      <c r="J21" t="n">
        <v>380.409292271665</v>
      </c>
      <c r="K21" t="n">
        <v>10.2384559692393</v>
      </c>
      <c r="L21" t="n">
        <v>0.373061708677025</v>
      </c>
      <c r="M21" t="n">
        <v>0.745166853439218</v>
      </c>
    </row>
    <row r="22">
      <c r="A22" t="n">
        <v>91.7779342083569</v>
      </c>
      <c r="B22" t="n">
        <v>60.9697425152615</v>
      </c>
      <c r="C22" t="n">
        <v>173.110524638635</v>
      </c>
      <c r="D22" t="n">
        <v>26.0558426735722</v>
      </c>
      <c r="E22" t="n">
        <v>11.7371072961163</v>
      </c>
      <c r="F22" t="n">
        <v>81.3896204760602</v>
      </c>
      <c r="G22" t="n">
        <v>0.524687128094162</v>
      </c>
      <c r="H22" t="n">
        <v>24.4452275108108</v>
      </c>
      <c r="I22" t="n">
        <v>23.3213232402035</v>
      </c>
      <c r="J22" t="n">
        <v>417.458940062597</v>
      </c>
      <c r="K22" t="n">
        <v>8.30829671190784</v>
      </c>
      <c r="L22" t="n">
        <v>0.103899203087642</v>
      </c>
      <c r="M22" t="n">
        <v>0.88237082153211</v>
      </c>
    </row>
    <row r="23">
      <c r="A23" t="n">
        <v>20.9240790978062</v>
      </c>
      <c r="B23" t="n">
        <v>69.96395696221209</v>
      </c>
      <c r="C23" t="n">
        <v>57.9115013125226</v>
      </c>
      <c r="D23" t="n">
        <v>56.1762480577094</v>
      </c>
      <c r="E23" t="n">
        <v>33.436676341073</v>
      </c>
      <c r="F23" t="n">
        <v>80.81195215358539</v>
      </c>
      <c r="G23" t="n">
        <v>0.504224683430018</v>
      </c>
      <c r="H23" t="n">
        <v>39.8518034512331</v>
      </c>
      <c r="I23" t="n">
        <v>36.8715846990388</v>
      </c>
      <c r="J23" t="n">
        <v>410.748233419315</v>
      </c>
      <c r="K23" t="n">
        <v>6.49475526971494</v>
      </c>
      <c r="L23" t="n">
        <v>0.762316809976933</v>
      </c>
      <c r="M23" t="n">
        <v>1.5694297752722</v>
      </c>
    </row>
    <row r="24">
      <c r="A24" t="n">
        <v>43.8216972802827</v>
      </c>
      <c r="B24" t="n">
        <v>83.8154974988642</v>
      </c>
      <c r="C24" t="n">
        <v>130.607751581426</v>
      </c>
      <c r="D24" t="n">
        <v>83.2615061967937</v>
      </c>
      <c r="E24" t="n">
        <v>29.9329643759206</v>
      </c>
      <c r="F24" t="n">
        <v>81.7524426281563</v>
      </c>
      <c r="G24" t="n">
        <v>0.401387748519655</v>
      </c>
      <c r="H24" t="n">
        <v>16.2127967506571</v>
      </c>
      <c r="I24" t="n">
        <v>78.2503451140598</v>
      </c>
      <c r="J24" t="n">
        <v>342.64998789744</v>
      </c>
      <c r="K24" t="n">
        <v>11.8548568609032</v>
      </c>
      <c r="L24" t="n">
        <v>0.786947028217425</v>
      </c>
      <c r="M24" t="n">
        <v>0.977255884558403</v>
      </c>
    </row>
    <row r="25">
      <c r="A25" t="n">
        <v>54.9542764940537</v>
      </c>
      <c r="B25" t="n">
        <v>80.28109348245</v>
      </c>
      <c r="C25" t="n">
        <v>179.830792966174</v>
      </c>
      <c r="D25" t="n">
        <v>79.91742942084529</v>
      </c>
      <c r="E25" t="n">
        <v>16.8440159845913</v>
      </c>
      <c r="F25" t="n">
        <v>93.8056379392097</v>
      </c>
      <c r="G25" t="n">
        <v>0.580331347458896</v>
      </c>
      <c r="H25" t="n">
        <v>32.4166727975231</v>
      </c>
      <c r="I25" t="n">
        <v>80.33934292245161</v>
      </c>
      <c r="J25" t="n">
        <v>597.089982439315</v>
      </c>
      <c r="K25" t="n">
        <v>3.59607889618977</v>
      </c>
      <c r="L25" t="n">
        <v>0.835894997779968</v>
      </c>
      <c r="M25" t="n">
        <v>0.752014529847101</v>
      </c>
    </row>
    <row r="26">
      <c r="A26" t="n">
        <v>68.41049763255531</v>
      </c>
      <c r="B26" t="n">
        <v>96.0920146928824</v>
      </c>
      <c r="C26" t="n">
        <v>189.61410928068</v>
      </c>
      <c r="D26" t="n">
        <v>80.97235885976239</v>
      </c>
      <c r="E26" t="n">
        <v>44.3800714460366</v>
      </c>
      <c r="F26" t="n">
        <v>79.72463208886511</v>
      </c>
      <c r="G26" t="n">
        <v>0.507299195753711</v>
      </c>
      <c r="H26" t="n">
        <v>36.0297176267811</v>
      </c>
      <c r="I26" t="n">
        <v>46.1065644448561</v>
      </c>
      <c r="J26" t="n">
        <v>508.864166373497</v>
      </c>
      <c r="K26" t="n">
        <v>8.200076729076089</v>
      </c>
      <c r="L26" t="n">
        <v>0.583896204806318</v>
      </c>
      <c r="M26" t="n">
        <v>0.8675647191125671</v>
      </c>
    </row>
    <row r="27">
      <c r="A27" t="n">
        <v>117.776394208952</v>
      </c>
      <c r="B27" t="n">
        <v>53.5935078852118</v>
      </c>
      <c r="C27" t="n">
        <v>177.627980503253</v>
      </c>
      <c r="D27" t="n">
        <v>73.722140559812</v>
      </c>
      <c r="E27" t="n">
        <v>59.6451745449632</v>
      </c>
      <c r="F27" t="n">
        <v>85.0569454120799</v>
      </c>
      <c r="G27" t="n">
        <v>0.133072188961198</v>
      </c>
      <c r="H27" t="n">
        <v>31.2181475868844</v>
      </c>
      <c r="I27" t="n">
        <v>46.2403119756237</v>
      </c>
      <c r="J27" t="n">
        <v>232.025778428279</v>
      </c>
      <c r="K27" t="n">
        <v>11.9061148038964</v>
      </c>
      <c r="L27" t="n">
        <v>0.507238820854375</v>
      </c>
      <c r="M27" t="n">
        <v>0.964768617218254</v>
      </c>
    </row>
    <row r="28">
      <c r="A28" t="n">
        <v>29.9510673237539</v>
      </c>
      <c r="B28" t="n">
        <v>48.8495632659905</v>
      </c>
      <c r="C28" t="n">
        <v>114.112644872184</v>
      </c>
      <c r="D28" t="n">
        <v>32.8796046160019</v>
      </c>
      <c r="E28" t="n">
        <v>29.7823410598356</v>
      </c>
      <c r="F28" t="n">
        <v>88.7172109857369</v>
      </c>
      <c r="G28" t="n">
        <v>0.334391710081152</v>
      </c>
      <c r="H28" t="n">
        <v>29.2437057790822</v>
      </c>
      <c r="I28" t="n">
        <v>72.98278139762169</v>
      </c>
      <c r="J28" t="n">
        <v>619.4031675115669</v>
      </c>
      <c r="K28" t="n">
        <v>9.21857378891715</v>
      </c>
      <c r="L28" t="n">
        <v>0.262552445471242</v>
      </c>
      <c r="M28" t="n">
        <v>0.690551252996161</v>
      </c>
    </row>
    <row r="29">
      <c r="A29" t="n">
        <v>77.13516576204169</v>
      </c>
      <c r="B29" t="n">
        <v>40.188719989073</v>
      </c>
      <c r="C29" t="n">
        <v>68.70402471958189</v>
      </c>
      <c r="D29" t="n">
        <v>87.5875677256208</v>
      </c>
      <c r="E29" t="n">
        <v>41.2279317958697</v>
      </c>
      <c r="F29" t="n">
        <v>76.9653565055081</v>
      </c>
      <c r="G29" t="n">
        <v>0.291810520095002</v>
      </c>
      <c r="H29" t="n">
        <v>32.6888604244689</v>
      </c>
      <c r="I29" t="n">
        <v>40.6549158724908</v>
      </c>
      <c r="J29" t="n">
        <v>293.544115576603</v>
      </c>
      <c r="K29" t="n">
        <v>9.65792668477973</v>
      </c>
      <c r="L29" t="n">
        <v>0.655157967290547</v>
      </c>
      <c r="M29" t="n">
        <v>1.70767119571677</v>
      </c>
    </row>
    <row r="30">
      <c r="A30" t="n">
        <v>88.8621853293063</v>
      </c>
      <c r="B30" t="n">
        <v>15.3691042844204</v>
      </c>
      <c r="C30" t="n">
        <v>135.422489283866</v>
      </c>
      <c r="D30" t="n">
        <v>90.4099118838638</v>
      </c>
      <c r="E30" t="n">
        <v>58.1487971182242</v>
      </c>
      <c r="F30" t="n">
        <v>91.5608616144261</v>
      </c>
      <c r="G30" t="n">
        <v>0.880692042088959</v>
      </c>
      <c r="H30" t="n">
        <v>25.7335684324913</v>
      </c>
      <c r="I30" t="n">
        <v>28.1965856797998</v>
      </c>
      <c r="J30" t="n">
        <v>689.57558085456</v>
      </c>
      <c r="K30" t="n">
        <v>3.28882030121537</v>
      </c>
      <c r="L30" t="n">
        <v>0.444563485655543</v>
      </c>
      <c r="M30" t="n">
        <v>0.769674884838121</v>
      </c>
    </row>
    <row r="31">
      <c r="A31" t="n">
        <v>6.96756190799965</v>
      </c>
      <c r="B31" t="n">
        <v>57.2607232882022</v>
      </c>
      <c r="C31" t="n">
        <v>75.7508874736111</v>
      </c>
      <c r="D31" t="n">
        <v>27.4737426956694</v>
      </c>
      <c r="E31" t="n">
        <v>51.5767486223437</v>
      </c>
      <c r="F31" t="n">
        <v>86.4133395921484</v>
      </c>
      <c r="G31" t="n">
        <v>0.6389829795041569</v>
      </c>
      <c r="H31" t="n">
        <v>17.2840434327219</v>
      </c>
      <c r="I31" t="n">
        <v>38.0274815168408</v>
      </c>
      <c r="J31" t="n">
        <v>388.331569501282</v>
      </c>
      <c r="K31" t="n">
        <v>3.19226846787266</v>
      </c>
      <c r="L31" t="n">
        <v>0.970776406077388</v>
      </c>
      <c r="M31" t="n">
        <v>0.8478882095036639</v>
      </c>
    </row>
    <row r="32">
      <c r="A32" t="n">
        <v>91.1317277852157</v>
      </c>
      <c r="B32" t="n">
        <v>27.7012524325978</v>
      </c>
      <c r="C32" t="n">
        <v>239.524731704133</v>
      </c>
      <c r="D32" t="n">
        <v>21.7410072896254</v>
      </c>
      <c r="E32" t="n">
        <v>33.1776111651342</v>
      </c>
      <c r="F32" t="n">
        <v>83.4034348909413</v>
      </c>
      <c r="G32" t="n">
        <v>0.7873147904047541</v>
      </c>
      <c r="H32" t="n">
        <v>39.0592938575845</v>
      </c>
      <c r="I32" t="n">
        <v>47.1141312145042</v>
      </c>
      <c r="J32" t="n">
        <v>508.224823575161</v>
      </c>
      <c r="K32" t="n">
        <v>3.32499100783973</v>
      </c>
      <c r="L32" t="n">
        <v>0.968179496974456</v>
      </c>
      <c r="M32" t="n">
        <v>0.496119874036552</v>
      </c>
    </row>
    <row r="33">
      <c r="A33" t="n">
        <v>25.5786185530937</v>
      </c>
      <c r="B33" t="n">
        <v>92.1307512212975</v>
      </c>
      <c r="C33" t="n">
        <v>145.034173204525</v>
      </c>
      <c r="D33" t="n">
        <v>97.80444717301999</v>
      </c>
      <c r="E33" t="n">
        <v>46.8744742229959</v>
      </c>
      <c r="F33" t="n">
        <v>94.2935208021494</v>
      </c>
      <c r="G33" t="n">
        <v>0.961143433974352</v>
      </c>
      <c r="H33" t="n">
        <v>25.8075192496049</v>
      </c>
      <c r="I33" t="n">
        <v>23.6543296716568</v>
      </c>
      <c r="J33" t="n">
        <v>238.911809448015</v>
      </c>
      <c r="K33" t="n">
        <v>11.925515119586</v>
      </c>
      <c r="L33" t="n">
        <v>0.905205131817562</v>
      </c>
      <c r="M33" t="n">
        <v>0.8115974763878669</v>
      </c>
    </row>
    <row r="34">
      <c r="A34" t="n">
        <v>9.757738947791919</v>
      </c>
      <c r="B34" t="n">
        <v>58.3190804277097</v>
      </c>
      <c r="C34" t="n">
        <v>113.451834871373</v>
      </c>
      <c r="D34" t="n">
        <v>88.1491567285331</v>
      </c>
      <c r="E34" t="n">
        <v>16.4067520125262</v>
      </c>
      <c r="F34" t="n">
        <v>77.3048577755554</v>
      </c>
      <c r="G34" t="n">
        <v>0.679635345273769</v>
      </c>
      <c r="H34" t="n">
        <v>31.6347309292004</v>
      </c>
      <c r="I34" t="n">
        <v>53.5076177940122</v>
      </c>
      <c r="J34" t="n">
        <v>372.331637344178</v>
      </c>
      <c r="K34" t="n">
        <v>11.8156778466676</v>
      </c>
      <c r="L34" t="n">
        <v>0.360089138014331</v>
      </c>
      <c r="M34" t="n">
        <v>0.600050398943601</v>
      </c>
    </row>
    <row r="35">
      <c r="A35" t="n">
        <v>142.332830587999</v>
      </c>
      <c r="B35" t="n">
        <v>59.284018050811</v>
      </c>
      <c r="C35" t="n">
        <v>203.26081422378</v>
      </c>
      <c r="D35" t="n">
        <v>90.3912532488952</v>
      </c>
      <c r="E35" t="n">
        <v>35.6051927731899</v>
      </c>
      <c r="F35" t="n">
        <v>96.49527911842959</v>
      </c>
      <c r="G35" t="n">
        <v>0.98434899226427</v>
      </c>
      <c r="H35" t="n">
        <v>28.2827609222323</v>
      </c>
      <c r="I35" t="n">
        <v>71.80052589409441</v>
      </c>
      <c r="J35" t="n">
        <v>601.17697868039</v>
      </c>
      <c r="K35" t="n">
        <v>6.01058033187835</v>
      </c>
      <c r="L35" t="n">
        <v>0.367972455354059</v>
      </c>
      <c r="M35" t="n">
        <v>0.991912033890255</v>
      </c>
    </row>
    <row r="36">
      <c r="A36" t="n">
        <v>144.844804961183</v>
      </c>
      <c r="B36" t="n">
        <v>35.492466087701</v>
      </c>
      <c r="C36" t="n">
        <v>149.589718516452</v>
      </c>
      <c r="D36" t="n">
        <v>89.7738746161955</v>
      </c>
      <c r="E36" t="n">
        <v>23.9530138589968</v>
      </c>
      <c r="F36" t="n">
        <v>86.8314620610011</v>
      </c>
      <c r="G36" t="n">
        <v>0.380587646486916</v>
      </c>
      <c r="H36" t="n">
        <v>16.3668267994388</v>
      </c>
      <c r="I36" t="n">
        <v>55.9621601136323</v>
      </c>
      <c r="J36" t="n">
        <v>438.604245976629</v>
      </c>
      <c r="K36" t="n">
        <v>5.61883634639245</v>
      </c>
      <c r="L36" t="n">
        <v>0.852673164043715</v>
      </c>
      <c r="M36" t="n">
        <v>1.20554588665466</v>
      </c>
    </row>
    <row r="37">
      <c r="A37" t="n">
        <v>121.259602217469</v>
      </c>
      <c r="B37" t="n">
        <v>5.19893519777074</v>
      </c>
      <c r="C37" t="n">
        <v>112.00680480249</v>
      </c>
      <c r="D37" t="n">
        <v>58.7518141630355</v>
      </c>
      <c r="E37" t="n">
        <v>18.058184394808</v>
      </c>
      <c r="F37" t="n">
        <v>88.27524638138971</v>
      </c>
      <c r="G37" t="n">
        <v>0.267640464081604</v>
      </c>
      <c r="H37" t="n">
        <v>38.8186650248134</v>
      </c>
      <c r="I37" t="n">
        <v>25.0326738360154</v>
      </c>
      <c r="J37" t="n">
        <v>652.301741772011</v>
      </c>
      <c r="K37" t="n">
        <v>4.31362870966059</v>
      </c>
      <c r="L37" t="n">
        <v>0.729134931741466</v>
      </c>
      <c r="M37" t="n">
        <v>1.12902547759672</v>
      </c>
    </row>
    <row r="38">
      <c r="A38" t="n">
        <v>45.6920653760056</v>
      </c>
      <c r="B38" t="n">
        <v>3.17437653729886</v>
      </c>
      <c r="C38" t="n">
        <v>212.39354847816</v>
      </c>
      <c r="D38" t="n">
        <v>68.1761562999219</v>
      </c>
      <c r="E38" t="n">
        <v>31.3140453127267</v>
      </c>
      <c r="F38" t="n">
        <v>96.25176892506821</v>
      </c>
      <c r="G38" t="n">
        <v>0.46297889919362</v>
      </c>
      <c r="H38" t="n">
        <v>34.813430652858</v>
      </c>
      <c r="I38" t="n">
        <v>50.810474194217</v>
      </c>
      <c r="J38" t="n">
        <v>487.569220525403</v>
      </c>
      <c r="K38" t="n">
        <v>5.96226269248282</v>
      </c>
      <c r="L38" t="n">
        <v>0.704360969818043</v>
      </c>
      <c r="M38" t="n">
        <v>0.230074981247626</v>
      </c>
    </row>
    <row r="39">
      <c r="A39" t="n">
        <v>14.6508171009575</v>
      </c>
      <c r="B39" t="n">
        <v>42.3335144153197</v>
      </c>
      <c r="C39" t="n">
        <v>223.430430200224</v>
      </c>
      <c r="D39" t="n">
        <v>59.0826566920277</v>
      </c>
      <c r="E39" t="n">
        <v>16.5507277216807</v>
      </c>
      <c r="F39" t="n">
        <v>94.52748063548</v>
      </c>
      <c r="G39" t="n">
        <v>0.523719473442227</v>
      </c>
      <c r="H39" t="n">
        <v>18.7274473617348</v>
      </c>
      <c r="I39" t="n">
        <v>69.6233225629982</v>
      </c>
      <c r="J39" t="n">
        <v>664.2860976978729</v>
      </c>
      <c r="K39" t="n">
        <v>6.33134937492543</v>
      </c>
      <c r="L39" t="n">
        <v>0.279611011084115</v>
      </c>
      <c r="M39" t="n">
        <v>0.255042839107317</v>
      </c>
    </row>
    <row r="40">
      <c r="A40" t="n">
        <v>102.634953976823</v>
      </c>
      <c r="B40" t="n">
        <v>8.45653780972378</v>
      </c>
      <c r="C40" t="n">
        <v>184.601633257735</v>
      </c>
      <c r="D40" t="n">
        <v>14.6085714271296</v>
      </c>
      <c r="E40" t="n">
        <v>44.9492554087242</v>
      </c>
      <c r="F40" t="n">
        <v>88.04686206465701</v>
      </c>
      <c r="G40" t="n">
        <v>0.905825388567326</v>
      </c>
      <c r="H40" t="n">
        <v>39.5412219072066</v>
      </c>
      <c r="I40" t="n">
        <v>24.0667657793132</v>
      </c>
      <c r="J40" t="n">
        <v>691.304953506278</v>
      </c>
      <c r="K40" t="n">
        <v>9.734545350831301</v>
      </c>
      <c r="L40" t="n">
        <v>0.833348611554475</v>
      </c>
      <c r="M40" t="n">
        <v>0.601790402523981</v>
      </c>
    </row>
    <row r="41">
      <c r="A41" t="n">
        <v>66.0228740609402</v>
      </c>
      <c r="B41" t="n">
        <v>60.6846955540139</v>
      </c>
      <c r="C41" t="n">
        <v>59.3928844815334</v>
      </c>
      <c r="D41" t="n">
        <v>77.09527768174949</v>
      </c>
      <c r="E41" t="n">
        <v>32.8120022026667</v>
      </c>
      <c r="F41" t="n">
        <v>92.5956311154452</v>
      </c>
      <c r="G41" t="n">
        <v>0.603946395133008</v>
      </c>
      <c r="H41" t="n">
        <v>33.4225343042927</v>
      </c>
      <c r="I41" t="n">
        <v>24.1893032808821</v>
      </c>
      <c r="J41" t="n">
        <v>426.947279759138</v>
      </c>
      <c r="K41" t="n">
        <v>10.7966419762776</v>
      </c>
      <c r="L41" t="n">
        <v>0.579420572262943</v>
      </c>
      <c r="M41" t="n">
        <v>2.13337958894673</v>
      </c>
    </row>
    <row r="42">
      <c r="A42" t="n">
        <v>18.3057352267168</v>
      </c>
      <c r="B42" t="n">
        <v>88.0973005639657</v>
      </c>
      <c r="C42" t="n">
        <v>163.264576033306</v>
      </c>
      <c r="D42" t="n">
        <v>55.4798830002292</v>
      </c>
      <c r="E42" t="n">
        <v>36.5572316282331</v>
      </c>
      <c r="F42" t="n">
        <v>82.99958470698689</v>
      </c>
      <c r="G42" t="n">
        <v>0.362962899476215</v>
      </c>
      <c r="H42" t="n">
        <v>26.8080412607077</v>
      </c>
      <c r="I42" t="n">
        <v>45.9420982226687</v>
      </c>
      <c r="J42" t="n">
        <v>482.578286288904</v>
      </c>
      <c r="K42" t="n">
        <v>9.72061607767249</v>
      </c>
      <c r="L42" t="n">
        <v>0.446865574238573</v>
      </c>
      <c r="M42" t="n">
        <v>0.651721504591752</v>
      </c>
    </row>
    <row r="43">
      <c r="A43" t="n">
        <v>74.2765365166905</v>
      </c>
      <c r="B43" t="n">
        <v>88.2914816518722</v>
      </c>
      <c r="C43" t="n">
        <v>202.658982399456</v>
      </c>
      <c r="D43" t="n">
        <v>68.2938167311206</v>
      </c>
      <c r="E43" t="n">
        <v>17.3187969334078</v>
      </c>
      <c r="F43" t="n">
        <v>86.4213326049923</v>
      </c>
      <c r="G43" t="n">
        <v>0.768370854580768</v>
      </c>
      <c r="H43" t="n">
        <v>30.2842514139893</v>
      </c>
      <c r="I43" t="n">
        <v>33.6474774886596</v>
      </c>
      <c r="J43" t="n">
        <v>617.460321625634</v>
      </c>
      <c r="K43" t="n">
        <v>8.81827590986015</v>
      </c>
      <c r="L43" t="n">
        <v>0.865422124108075</v>
      </c>
      <c r="M43" t="n">
        <v>0.8021752376411</v>
      </c>
    </row>
    <row r="44">
      <c r="A44" t="n">
        <v>5.15827816728275</v>
      </c>
      <c r="B44" t="n">
        <v>65.9045410132232</v>
      </c>
      <c r="C44" t="n">
        <v>77.3006024167164</v>
      </c>
      <c r="D44" t="n">
        <v>55.2375824477981</v>
      </c>
      <c r="E44" t="n">
        <v>16.9885830546747</v>
      </c>
      <c r="F44" t="n">
        <v>71.8621041012553</v>
      </c>
      <c r="G44" t="n">
        <v>0.5552487434251629</v>
      </c>
      <c r="H44" t="n">
        <v>17.6684170503649</v>
      </c>
      <c r="I44" t="n">
        <v>85.4346553915894</v>
      </c>
      <c r="J44" t="n">
        <v>310.766502767906</v>
      </c>
      <c r="K44" t="n">
        <v>9.893100702799179</v>
      </c>
      <c r="L44" t="n">
        <v>0.394209763782114</v>
      </c>
      <c r="M44" t="n">
        <v>0.919304844199165</v>
      </c>
    </row>
    <row r="45">
      <c r="A45" t="n">
        <v>136.398060311817</v>
      </c>
      <c r="B45" t="n">
        <v>21.1231831472931</v>
      </c>
      <c r="C45" t="n">
        <v>95.7341502769206</v>
      </c>
      <c r="D45" t="n">
        <v>54.263019009021</v>
      </c>
      <c r="E45" t="n">
        <v>39.1707717630062</v>
      </c>
      <c r="F45" t="n">
        <v>72.6957375400014</v>
      </c>
      <c r="G45" t="n">
        <v>0.245918750747653</v>
      </c>
      <c r="H45" t="n">
        <v>29.0102877503902</v>
      </c>
      <c r="I45" t="n">
        <v>60.694052261782</v>
      </c>
      <c r="J45" t="n">
        <v>630.814786890554</v>
      </c>
      <c r="K45" t="n">
        <v>9.64647731236624</v>
      </c>
      <c r="L45" t="n">
        <v>0.653925811867765</v>
      </c>
      <c r="M45" t="n">
        <v>1.64540283021326</v>
      </c>
    </row>
    <row r="46">
      <c r="A46" t="n">
        <v>38.8169972400025</v>
      </c>
      <c r="B46" t="n">
        <v>86.29968313588719</v>
      </c>
      <c r="C46" t="n">
        <v>226.499021013627</v>
      </c>
      <c r="D46" t="n">
        <v>25.461019852999</v>
      </c>
      <c r="E46" t="n">
        <v>59.2504873914723</v>
      </c>
      <c r="F46" t="n">
        <v>94.88276212558991</v>
      </c>
      <c r="G46" t="n">
        <v>0.619137808832127</v>
      </c>
      <c r="H46" t="n">
        <v>16.8415268004264</v>
      </c>
      <c r="I46" t="n">
        <v>40.1127779584127</v>
      </c>
      <c r="J46" t="n">
        <v>495.960070188634</v>
      </c>
      <c r="K46" t="n">
        <v>7.28174724357355</v>
      </c>
      <c r="L46" t="n">
        <v>0.465905182004139</v>
      </c>
      <c r="M46" t="n">
        <v>0.552393909976185</v>
      </c>
    </row>
    <row r="47">
      <c r="A47" t="n">
        <v>99.37834265309721</v>
      </c>
      <c r="B47" t="n">
        <v>88.6093435313208</v>
      </c>
      <c r="C47" t="n">
        <v>54.0243443706148</v>
      </c>
      <c r="D47" t="n">
        <v>35.0842343627034</v>
      </c>
      <c r="E47" t="n">
        <v>14.8125291618862</v>
      </c>
      <c r="F47" t="n">
        <v>71.7901496704749</v>
      </c>
      <c r="G47" t="n">
        <v>0.920255083126555</v>
      </c>
      <c r="H47" t="n">
        <v>28.6213814279825</v>
      </c>
      <c r="I47" t="n">
        <v>69.3343710380465</v>
      </c>
      <c r="J47" t="n">
        <v>562.750067692262</v>
      </c>
      <c r="K47" t="n">
        <v>6.02266262215222</v>
      </c>
      <c r="L47" t="n">
        <v>0.592737806171056</v>
      </c>
      <c r="M47" t="n">
        <v>3.4796846661407</v>
      </c>
    </row>
    <row r="48">
      <c r="A48" t="n">
        <v>46.7566614134116</v>
      </c>
      <c r="B48" t="n">
        <v>19.6653584952958</v>
      </c>
      <c r="C48" t="n">
        <v>200.545427565195</v>
      </c>
      <c r="D48" t="n">
        <v>24.296742274956</v>
      </c>
      <c r="E48" t="n">
        <v>24.286571428289</v>
      </c>
      <c r="F48" t="n">
        <v>75.0819737689782</v>
      </c>
      <c r="G48" t="n">
        <v>0.858360355728238</v>
      </c>
      <c r="H48" t="n">
        <v>28.8173922190696</v>
      </c>
      <c r="I48" t="n">
        <v>46.245033595153</v>
      </c>
      <c r="J48" t="n">
        <v>239.927011331722</v>
      </c>
      <c r="K48" t="n">
        <v>5.54502645189839</v>
      </c>
      <c r="L48" t="n">
        <v>0.0405464716484785</v>
      </c>
      <c r="M48" t="n">
        <v>0.331206851155494</v>
      </c>
    </row>
    <row r="49">
      <c r="A49" t="n">
        <v>78.0102031766716</v>
      </c>
      <c r="B49" t="n">
        <v>73.7426085770677</v>
      </c>
      <c r="C49" t="n">
        <v>144.754658502884</v>
      </c>
      <c r="D49" t="n">
        <v>27.6099666062808</v>
      </c>
      <c r="E49" t="n">
        <v>53.4729558268943</v>
      </c>
      <c r="F49" t="n">
        <v>93.8749797685132</v>
      </c>
      <c r="G49" t="n">
        <v>0.628128975371798</v>
      </c>
      <c r="H49" t="n">
        <v>36.8609696290186</v>
      </c>
      <c r="I49" t="n">
        <v>29.2480951065307</v>
      </c>
      <c r="J49" t="n">
        <v>583.093841726701</v>
      </c>
      <c r="K49" t="n">
        <v>9.11419913561503</v>
      </c>
      <c r="L49" t="n">
        <v>0.461115163176384</v>
      </c>
      <c r="M49" t="n">
        <v>1.04834491873966</v>
      </c>
    </row>
    <row r="50">
      <c r="A50" t="n">
        <v>82.0065419014919</v>
      </c>
      <c r="B50" t="n">
        <v>28.6519548927122</v>
      </c>
      <c r="C50" t="n">
        <v>139.354431767921</v>
      </c>
      <c r="D50" t="n">
        <v>97.5679642378274</v>
      </c>
      <c r="E50" t="n">
        <v>13.6136006127618</v>
      </c>
      <c r="F50" t="n">
        <v>70.0343785188476</v>
      </c>
      <c r="G50" t="n">
        <v>0.439374856496489</v>
      </c>
      <c r="H50" t="n">
        <v>33.1264375068073</v>
      </c>
      <c r="I50" t="n">
        <v>36.6062560890506</v>
      </c>
      <c r="J50" t="n">
        <v>355.393452286829</v>
      </c>
      <c r="K50" t="n">
        <v>11.633737120007</v>
      </c>
      <c r="L50" t="n">
        <v>0.556491307496774</v>
      </c>
      <c r="M50" t="n">
        <v>0.794079489229403</v>
      </c>
    </row>
    <row r="51">
      <c r="A51" t="n">
        <v>27.728168328829</v>
      </c>
      <c r="B51" t="n">
        <v>80.2640312352929</v>
      </c>
      <c r="C51" t="n">
        <v>51.4193064989774</v>
      </c>
      <c r="D51" t="n">
        <v>23.7802101194978</v>
      </c>
      <c r="E51" t="n">
        <v>53.7942860683475</v>
      </c>
      <c r="F51" t="n">
        <v>78.4721298653759</v>
      </c>
      <c r="G51" t="n">
        <v>0.17828087595779</v>
      </c>
      <c r="H51" t="n">
        <v>21.238809805378</v>
      </c>
      <c r="I51" t="n">
        <v>64.9923099121562</v>
      </c>
      <c r="J51" t="n">
        <v>602.616138424921</v>
      </c>
      <c r="K51" t="n">
        <v>8.22949247042067</v>
      </c>
      <c r="L51" t="n">
        <v>0.492719334749605</v>
      </c>
      <c r="M51" t="n">
        <v>2.10022664280863</v>
      </c>
    </row>
    <row r="52">
      <c r="A52" t="n">
        <v>145.437694164683</v>
      </c>
      <c r="B52" t="n">
        <v>99.7237899903602</v>
      </c>
      <c r="C52" t="n">
        <v>213.879646193298</v>
      </c>
      <c r="D52" t="n">
        <v>34.2343381874686</v>
      </c>
      <c r="E52" t="n">
        <v>36.2142991687375</v>
      </c>
      <c r="F52" t="n">
        <v>87.5211597347986</v>
      </c>
      <c r="G52" t="n">
        <v>0.5226840309984609</v>
      </c>
      <c r="H52" t="n">
        <v>37.2106535546964</v>
      </c>
      <c r="I52" t="n">
        <v>23.6313274197894</v>
      </c>
      <c r="J52" t="n">
        <v>454.576269151353</v>
      </c>
      <c r="K52" t="n">
        <v>11.2127385222503</v>
      </c>
      <c r="L52" t="n">
        <v>0.8474103725068181</v>
      </c>
      <c r="M52" t="n">
        <v>1.14625906378774</v>
      </c>
    </row>
    <row r="53">
      <c r="A53" t="n">
        <v>116.269923504167</v>
      </c>
      <c r="B53" t="n">
        <v>3.00260053293928</v>
      </c>
      <c r="C53" t="n">
        <v>121.964980127313</v>
      </c>
      <c r="D53" t="n">
        <v>63.1530691964726</v>
      </c>
      <c r="E53" t="n">
        <v>30.4133386963212</v>
      </c>
      <c r="F53" t="n">
        <v>87.8634979440789</v>
      </c>
      <c r="G53" t="n">
        <v>0.776871493776621</v>
      </c>
      <c r="H53" t="n">
        <v>29.3310666212001</v>
      </c>
      <c r="I53" t="n">
        <v>39.0882328033644</v>
      </c>
      <c r="J53" t="n">
        <v>337.307167407816</v>
      </c>
      <c r="K53" t="n">
        <v>3.12806433875652</v>
      </c>
      <c r="L53" t="n">
        <v>0.311123974791816</v>
      </c>
      <c r="M53" t="n">
        <v>0.977924342993204</v>
      </c>
    </row>
    <row r="54">
      <c r="A54" t="n">
        <v>140.924841234628</v>
      </c>
      <c r="B54" t="n">
        <v>89.7365865790931</v>
      </c>
      <c r="C54" t="n">
        <v>158.153126260108</v>
      </c>
      <c r="D54" t="n">
        <v>64.9160718612977</v>
      </c>
      <c r="E54" t="n">
        <v>25.4840282175727</v>
      </c>
      <c r="F54" t="n">
        <v>93.3145872468842</v>
      </c>
      <c r="G54" t="n">
        <v>0.424246347759709</v>
      </c>
      <c r="H54" t="n">
        <v>30.1594869643508</v>
      </c>
      <c r="I54" t="n">
        <v>34.5818034349522</v>
      </c>
      <c r="J54" t="n">
        <v>676.3798485108269</v>
      </c>
      <c r="K54" t="n">
        <v>10.150235820624</v>
      </c>
      <c r="L54" t="n">
        <v>0.88407653100454</v>
      </c>
      <c r="M54" t="n">
        <v>1.45846896491879</v>
      </c>
    </row>
    <row r="55">
      <c r="A55" t="n">
        <v>134.224102564147</v>
      </c>
      <c r="B55" t="n">
        <v>62.2630533598658</v>
      </c>
      <c r="C55" t="n">
        <v>185.460137267131</v>
      </c>
      <c r="D55" t="n">
        <v>23.8576716769446</v>
      </c>
      <c r="E55" t="n">
        <v>24.855857906392</v>
      </c>
      <c r="F55" t="n">
        <v>85.1777876347651</v>
      </c>
      <c r="G55" t="n">
        <v>0.311902142996498</v>
      </c>
      <c r="H55" t="n">
        <v>19.2245342305544</v>
      </c>
      <c r="I55" t="n">
        <v>34.0794577473572</v>
      </c>
      <c r="J55" t="n">
        <v>582.531198855749</v>
      </c>
      <c r="K55" t="n">
        <v>10.6824239216407</v>
      </c>
      <c r="L55" t="n">
        <v>0.40346196990689</v>
      </c>
      <c r="M55" t="n">
        <v>1.05945761585165</v>
      </c>
    </row>
    <row r="56">
      <c r="A56" t="n">
        <v>89.68499682166269</v>
      </c>
      <c r="B56" t="n">
        <v>97.3382619164821</v>
      </c>
      <c r="C56" t="n">
        <v>190.525915287583</v>
      </c>
      <c r="D56" t="n">
        <v>81.4345683206691</v>
      </c>
      <c r="E56" t="n">
        <v>25.2901291224739</v>
      </c>
      <c r="F56" t="n">
        <v>85.2820560859291</v>
      </c>
      <c r="G56" t="n">
        <v>0.938241747343858</v>
      </c>
      <c r="H56" t="n">
        <v>36.4443398992278</v>
      </c>
      <c r="I56" t="n">
        <v>67.7933688383179</v>
      </c>
      <c r="J56" t="n">
        <v>692.843036936823</v>
      </c>
      <c r="K56" t="n">
        <v>8.67894454149326</v>
      </c>
      <c r="L56" t="n">
        <v>0.694526732260656</v>
      </c>
      <c r="M56" t="n">
        <v>0.98161584724174</v>
      </c>
    </row>
    <row r="57">
      <c r="A57" t="n">
        <v>138.281135253467</v>
      </c>
      <c r="B57" t="n">
        <v>46.5009517526427</v>
      </c>
      <c r="C57" t="n">
        <v>241.196011765214</v>
      </c>
      <c r="D57" t="n">
        <v>80.66825811215421</v>
      </c>
      <c r="E57" t="n">
        <v>54.2401540480097</v>
      </c>
      <c r="F57" t="n">
        <v>91.759317266221</v>
      </c>
      <c r="G57" t="n">
        <v>0.839400130412193</v>
      </c>
      <c r="H57" t="n">
        <v>38.2741278754136</v>
      </c>
      <c r="I57" t="n">
        <v>77.80718417280551</v>
      </c>
      <c r="J57" t="n">
        <v>382.234949206101</v>
      </c>
      <c r="K57" t="n">
        <v>11.4065489942555</v>
      </c>
      <c r="L57" t="n">
        <v>0.0867227280072977</v>
      </c>
      <c r="M57" t="n">
        <v>0.766107552474266</v>
      </c>
    </row>
    <row r="58">
      <c r="A58" t="n">
        <v>13.2738753077879</v>
      </c>
      <c r="B58" t="n">
        <v>84.7387930571373</v>
      </c>
      <c r="C58" t="n">
        <v>156.267990647321</v>
      </c>
      <c r="D58" t="n">
        <v>31.3585933783501</v>
      </c>
      <c r="E58" t="n">
        <v>46.1897615087392</v>
      </c>
      <c r="F58" t="n">
        <v>84.95873389798849</v>
      </c>
      <c r="G58" t="n">
        <v>0.67444805747813</v>
      </c>
      <c r="H58" t="n">
        <v>34.3747662373727</v>
      </c>
      <c r="I58" t="n">
        <v>70.1106625644981</v>
      </c>
      <c r="J58" t="n">
        <v>524.609816770819</v>
      </c>
      <c r="K58" t="n">
        <v>8.309216935931691</v>
      </c>
      <c r="L58" t="n">
        <v>0.200154083568822</v>
      </c>
      <c r="M58" t="n">
        <v>0.627208856604033</v>
      </c>
    </row>
    <row r="59">
      <c r="A59" t="n">
        <v>29.3974293628717</v>
      </c>
      <c r="B59" t="n">
        <v>6.23940685982772</v>
      </c>
      <c r="C59" t="n">
        <v>129.943910194885</v>
      </c>
      <c r="D59" t="n">
        <v>35.9799672407914</v>
      </c>
      <c r="E59" t="n">
        <v>43.4861503915575</v>
      </c>
      <c r="F59" t="n">
        <v>88.2547325969085</v>
      </c>
      <c r="G59" t="n">
        <v>0.223105009528467</v>
      </c>
      <c r="H59" t="n">
        <v>38.5188113161251</v>
      </c>
      <c r="I59" t="n">
        <v>65.2009471060358</v>
      </c>
      <c r="J59" t="n">
        <v>505.794338931863</v>
      </c>
      <c r="K59" t="n">
        <v>5.16483212274074</v>
      </c>
      <c r="L59" t="n">
        <v>0.761166011141271</v>
      </c>
      <c r="M59" t="n">
        <v>0.274247834277148</v>
      </c>
    </row>
    <row r="60">
      <c r="A60" t="n">
        <v>6.78409333658071</v>
      </c>
      <c r="B60" t="n">
        <v>33.5279050078295</v>
      </c>
      <c r="C60" t="n">
        <v>240.740725298341</v>
      </c>
      <c r="D60" t="n">
        <v>94.41890789135471</v>
      </c>
      <c r="E60" t="n">
        <v>49.9374574476</v>
      </c>
      <c r="F60" t="n">
        <v>96.9332220476515</v>
      </c>
      <c r="G60" t="n">
        <v>0.230417956365555</v>
      </c>
      <c r="H60" t="n">
        <v>22.5574976030586</v>
      </c>
      <c r="I60" t="n">
        <v>84.15162402725041</v>
      </c>
      <c r="J60" t="n">
        <v>543.778370534401</v>
      </c>
      <c r="K60" t="n">
        <v>4.94145506503374</v>
      </c>
      <c r="L60" t="n">
        <v>0.0123286855386404</v>
      </c>
      <c r="M60" t="n">
        <v>0.167449849322349</v>
      </c>
    </row>
    <row r="61">
      <c r="A61" t="n">
        <v>48.7995496144896</v>
      </c>
      <c r="B61" t="n">
        <v>6.70165377512099</v>
      </c>
      <c r="C61" t="n">
        <v>178.422047005104</v>
      </c>
      <c r="D61" t="n">
        <v>84.310430138153</v>
      </c>
      <c r="E61" t="n">
        <v>22.8557331502072</v>
      </c>
      <c r="F61" t="n">
        <v>82.0435302283711</v>
      </c>
      <c r="G61" t="n">
        <v>0.192897632310201</v>
      </c>
      <c r="H61" t="n">
        <v>36.5279792090692</v>
      </c>
      <c r="I61" t="n">
        <v>24.0874666297007</v>
      </c>
      <c r="J61" t="n">
        <v>219.158283020665</v>
      </c>
      <c r="K61" t="n">
        <v>8.00252640023443</v>
      </c>
      <c r="L61" t="n">
        <v>0.968527739147099</v>
      </c>
      <c r="M61" t="n">
        <v>0.311066956187067</v>
      </c>
    </row>
    <row r="62">
      <c r="A62" t="n">
        <v>58.3015934534223</v>
      </c>
      <c r="B62" t="n">
        <v>97.534313347907</v>
      </c>
      <c r="C62" t="n">
        <v>109.630071255311</v>
      </c>
      <c r="D62" t="n">
        <v>72.8017329756271</v>
      </c>
      <c r="E62" t="n">
        <v>40.9021406040877</v>
      </c>
      <c r="F62" t="n">
        <v>81.5537521275766</v>
      </c>
      <c r="G62" t="n">
        <v>0.654667000203468</v>
      </c>
      <c r="H62" t="n">
        <v>27.2223285715935</v>
      </c>
      <c r="I62" t="n">
        <v>31.7238160183368</v>
      </c>
      <c r="J62" t="n">
        <v>345.859661938687</v>
      </c>
      <c r="K62" t="n">
        <v>11.1583553744658</v>
      </c>
      <c r="L62" t="n">
        <v>0.190628901063215</v>
      </c>
      <c r="M62" t="n">
        <v>1.42147043776831</v>
      </c>
    </row>
    <row r="63">
      <c r="A63" t="n">
        <v>40.7023547660843</v>
      </c>
      <c r="B63" t="n">
        <v>81.6973907271836</v>
      </c>
      <c r="C63" t="n">
        <v>75.29284908071421</v>
      </c>
      <c r="D63" t="n">
        <v>17.400989935954</v>
      </c>
      <c r="E63" t="n">
        <v>33.0033119478975</v>
      </c>
      <c r="F63" t="n">
        <v>70.1064697559431</v>
      </c>
      <c r="G63" t="n">
        <v>0.204006516826002</v>
      </c>
      <c r="H63" t="n">
        <v>19.0979300735896</v>
      </c>
      <c r="I63" t="n">
        <v>49.0084798969372</v>
      </c>
      <c r="J63" t="n">
        <v>654.6687868954029</v>
      </c>
      <c r="K63" t="n">
        <v>3.65131151179569</v>
      </c>
      <c r="L63" t="n">
        <v>0.901303986245123</v>
      </c>
      <c r="M63" t="n">
        <v>1.62564898741454</v>
      </c>
    </row>
    <row r="64">
      <c r="A64" t="n">
        <v>124.310626372789</v>
      </c>
      <c r="B64" t="n">
        <v>85.254742124597</v>
      </c>
      <c r="C64" t="n">
        <v>218.510900293036</v>
      </c>
      <c r="D64" t="n">
        <v>47.6437672812318</v>
      </c>
      <c r="E64" t="n">
        <v>49.1220817600096</v>
      </c>
      <c r="F64" t="n">
        <v>88.40278784563689</v>
      </c>
      <c r="G64" t="n">
        <v>0.858364478976369</v>
      </c>
      <c r="H64" t="n">
        <v>31.720014975835</v>
      </c>
      <c r="I64" t="n">
        <v>46.0716150452707</v>
      </c>
      <c r="J64" t="n">
        <v>411.910027436113</v>
      </c>
      <c r="K64" t="n">
        <v>8.43951460989819</v>
      </c>
      <c r="L64" t="n">
        <v>0.515945028226285</v>
      </c>
      <c r="M64" t="n">
        <v>0.959061388961764</v>
      </c>
    </row>
    <row r="65">
      <c r="A65" t="n">
        <v>53.5129990040383</v>
      </c>
      <c r="B65" t="n">
        <v>93.79652314338939</v>
      </c>
      <c r="C65" t="n">
        <v>122.43632055883</v>
      </c>
      <c r="D65" t="n">
        <v>60.3371684869144</v>
      </c>
      <c r="E65" t="n">
        <v>25.4628055236642</v>
      </c>
      <c r="F65" t="n">
        <v>70.8931572222139</v>
      </c>
      <c r="G65" t="n">
        <v>0.99366850163739</v>
      </c>
      <c r="H65" t="n">
        <v>32.1030067676469</v>
      </c>
      <c r="I65" t="n">
        <v>49.2636122074115</v>
      </c>
      <c r="J65" t="n">
        <v>680.321839540773</v>
      </c>
      <c r="K65" t="n">
        <v>9.92823125683822</v>
      </c>
      <c r="L65" t="n">
        <v>0.5645753668971299</v>
      </c>
      <c r="M65" t="n">
        <v>1.20315213877644</v>
      </c>
    </row>
    <row r="66">
      <c r="A66" t="n">
        <v>42.1401764531071</v>
      </c>
      <c r="B66" t="n">
        <v>8.510348611978531</v>
      </c>
      <c r="C66" t="n">
        <v>182.093944272886</v>
      </c>
      <c r="D66" t="n">
        <v>26.8670159185399</v>
      </c>
      <c r="E66" t="n">
        <v>42.1589308434947</v>
      </c>
      <c r="F66" t="n">
        <v>85.12445469184949</v>
      </c>
      <c r="G66" t="n">
        <v>0.429713366237798</v>
      </c>
      <c r="H66" t="n">
        <v>22.1731128439172</v>
      </c>
      <c r="I66" t="n">
        <v>34.4518433529894</v>
      </c>
      <c r="J66" t="n">
        <v>306.751586322487</v>
      </c>
      <c r="K66" t="n">
        <v>4.03861862661212</v>
      </c>
      <c r="L66" t="n">
        <v>0.084131787971025</v>
      </c>
      <c r="M66" t="n">
        <v>0.278156008917159</v>
      </c>
    </row>
    <row r="67">
      <c r="A67" t="n">
        <v>81.4044124737372</v>
      </c>
      <c r="B67" t="n">
        <v>38.5597592513333</v>
      </c>
      <c r="C67" t="n">
        <v>144.163283873179</v>
      </c>
      <c r="D67" t="n">
        <v>50.3403923897402</v>
      </c>
      <c r="E67" t="n">
        <v>54.1106205908656</v>
      </c>
      <c r="F67" t="n">
        <v>94.1270136709668</v>
      </c>
      <c r="G67" t="n">
        <v>0.508302862270387</v>
      </c>
      <c r="H67" t="n">
        <v>15.6873332906892</v>
      </c>
      <c r="I67" t="n">
        <v>30.4652320906159</v>
      </c>
      <c r="J67" t="n">
        <v>698.711986740544</v>
      </c>
      <c r="K67" t="n">
        <v>4.05092721640811</v>
      </c>
      <c r="L67" t="n">
        <v>0.365218754157367</v>
      </c>
      <c r="M67" t="n">
        <v>0.8321409423391189</v>
      </c>
    </row>
    <row r="68">
      <c r="A68" t="n">
        <v>21.1386337462143</v>
      </c>
      <c r="B68" t="n">
        <v>7.10348890440021</v>
      </c>
      <c r="C68" t="n">
        <v>89.78595595900759</v>
      </c>
      <c r="D68" t="n">
        <v>64.09232897398201</v>
      </c>
      <c r="E68" t="n">
        <v>30.1075238097464</v>
      </c>
      <c r="F68" t="n">
        <v>86.49763211558989</v>
      </c>
      <c r="G68" t="n">
        <v>0.7405004592871099</v>
      </c>
      <c r="H68" t="n">
        <v>19.996181477139</v>
      </c>
      <c r="I68" t="n">
        <v>55.6435273220549</v>
      </c>
      <c r="J68" t="n">
        <v>548.790454479766</v>
      </c>
      <c r="K68" t="n">
        <v>6.29515197002629</v>
      </c>
      <c r="L68" t="n">
        <v>0.156218860780501</v>
      </c>
      <c r="M68" t="n">
        <v>0.314549441885535</v>
      </c>
    </row>
    <row r="69">
      <c r="A69" t="n">
        <v>120.329547113105</v>
      </c>
      <c r="B69" t="n">
        <v>21.0793101550028</v>
      </c>
      <c r="C69" t="n">
        <v>170.337321724093</v>
      </c>
      <c r="D69" t="n">
        <v>39.4639012103859</v>
      </c>
      <c r="E69" t="n">
        <v>13.331104368373</v>
      </c>
      <c r="F69" t="n">
        <v>78.0890849565002</v>
      </c>
      <c r="G69" t="n">
        <v>0.943437705693189</v>
      </c>
      <c r="H69" t="n">
        <v>24.9944386918471</v>
      </c>
      <c r="I69" t="n">
        <v>84.9636766848155</v>
      </c>
      <c r="J69" t="n">
        <v>588.196712033243</v>
      </c>
      <c r="K69" t="n">
        <v>5.46493056194745</v>
      </c>
      <c r="L69" t="n">
        <v>0.525931494360942</v>
      </c>
      <c r="M69" t="n">
        <v>0.830169542450531</v>
      </c>
    </row>
    <row r="70">
      <c r="A70" t="n">
        <v>11.1825965519656</v>
      </c>
      <c r="B70" t="n">
        <v>22.9365777037672</v>
      </c>
      <c r="C70" t="n">
        <v>62.1366137901364</v>
      </c>
      <c r="D70" t="n">
        <v>80.2850337055438</v>
      </c>
      <c r="E70" t="n">
        <v>35.8025411170896</v>
      </c>
      <c r="F70" t="n">
        <v>93.58505264348111</v>
      </c>
      <c r="G70" t="n">
        <v>0.904684396200746</v>
      </c>
      <c r="H70" t="n">
        <v>19.1890727764967</v>
      </c>
      <c r="I70" t="n">
        <v>47.4378623644941</v>
      </c>
      <c r="J70" t="n">
        <v>398.430586101267</v>
      </c>
      <c r="K70" t="n">
        <v>4.7848274300432</v>
      </c>
      <c r="L70" t="n">
        <v>0.5507321456719489</v>
      </c>
      <c r="M70" t="n">
        <v>0.5490993413620739</v>
      </c>
    </row>
    <row r="71">
      <c r="A71" t="n">
        <v>148.033040490077</v>
      </c>
      <c r="B71" t="n">
        <v>46.9107211047578</v>
      </c>
      <c r="C71" t="n">
        <v>132.668491974238</v>
      </c>
      <c r="D71" t="n">
        <v>85.6404623474924</v>
      </c>
      <c r="E71" t="n">
        <v>27.2986243903512</v>
      </c>
      <c r="F71" t="n">
        <v>78.09151012247609</v>
      </c>
      <c r="G71" t="n">
        <v>0.151832645874863</v>
      </c>
      <c r="H71" t="n">
        <v>19.8507487059901</v>
      </c>
      <c r="I71" t="n">
        <v>23.0347249883669</v>
      </c>
      <c r="J71" t="n">
        <v>653.5040606303101</v>
      </c>
      <c r="K71" t="n">
        <v>4.7882475625021</v>
      </c>
      <c r="L71" t="n">
        <v>0.70966694958431</v>
      </c>
      <c r="M71" t="n">
        <v>1.46940511062177</v>
      </c>
    </row>
    <row r="72">
      <c r="A72" t="n">
        <v>115.836715394498</v>
      </c>
      <c r="B72" t="n">
        <v>26.8562167453642</v>
      </c>
      <c r="C72" t="n">
        <v>159.322987932734</v>
      </c>
      <c r="D72" t="n">
        <v>39.1248522490663</v>
      </c>
      <c r="E72" t="n">
        <v>43.6112690273587</v>
      </c>
      <c r="F72" t="n">
        <v>91.9909534283769</v>
      </c>
      <c r="G72" t="n">
        <v>0.252164622301088</v>
      </c>
      <c r="H72" t="n">
        <v>24.7847666095567</v>
      </c>
      <c r="I72" t="n">
        <v>69.4317140022667</v>
      </c>
      <c r="J72" t="n">
        <v>472.731450479311</v>
      </c>
      <c r="K72" t="n">
        <v>4.17602129182352</v>
      </c>
      <c r="L72" t="n">
        <v>0.878278157923183</v>
      </c>
      <c r="M72" t="n">
        <v>0.895620481988995</v>
      </c>
    </row>
    <row r="73">
      <c r="A73" t="n">
        <v>29.8073522301258</v>
      </c>
      <c r="B73" t="n">
        <v>10.0978106817761</v>
      </c>
      <c r="C73" t="n">
        <v>137.209394823715</v>
      </c>
      <c r="D73" t="n">
        <v>85.47914390432111</v>
      </c>
      <c r="E73" t="n">
        <v>57.5516462374303</v>
      </c>
      <c r="F73" t="n">
        <v>88.3077536557069</v>
      </c>
      <c r="G73" t="n">
        <v>0.779137478702013</v>
      </c>
      <c r="H73" t="n">
        <v>39.044665357714</v>
      </c>
      <c r="I73" t="n">
        <v>40.3773433869022</v>
      </c>
      <c r="J73" t="n">
        <v>540.4691901123171</v>
      </c>
      <c r="K73" t="n">
        <v>8.497686117737571</v>
      </c>
      <c r="L73" t="n">
        <v>0.46817981626986</v>
      </c>
      <c r="M73" t="n">
        <v>0.290834039989297</v>
      </c>
    </row>
    <row r="74">
      <c r="A74" t="n">
        <v>0.828317568540359</v>
      </c>
      <c r="B74" t="n">
        <v>16.7491089094107</v>
      </c>
      <c r="C74" t="n">
        <v>199.734435050198</v>
      </c>
      <c r="D74" t="n">
        <v>19.3218909492713</v>
      </c>
      <c r="E74" t="n">
        <v>34.2804158998423</v>
      </c>
      <c r="F74" t="n">
        <v>75.09988890244</v>
      </c>
      <c r="G74" t="n">
        <v>0.720003797229202</v>
      </c>
      <c r="H74" t="n">
        <v>34.1060878851912</v>
      </c>
      <c r="I74" t="n">
        <v>37.1566505113424</v>
      </c>
      <c r="J74" t="n">
        <v>247.404135668143</v>
      </c>
      <c r="K74" t="n">
        <v>9.19313043225678</v>
      </c>
      <c r="L74" t="n">
        <v>0.233360370080606</v>
      </c>
      <c r="M74" t="n">
        <v>0.0880039858201191</v>
      </c>
    </row>
    <row r="75">
      <c r="A75" t="n">
        <v>122.319214268225</v>
      </c>
      <c r="B75" t="n">
        <v>14.727556355209</v>
      </c>
      <c r="C75" t="n">
        <v>215.584990909062</v>
      </c>
      <c r="D75" t="n">
        <v>85.39561887603899</v>
      </c>
      <c r="E75" t="n">
        <v>33.3095115077766</v>
      </c>
      <c r="F75" t="n">
        <v>97.15401624532549</v>
      </c>
      <c r="G75" t="n">
        <v>0.21989673463611</v>
      </c>
      <c r="H75" t="n">
        <v>22.9937100306641</v>
      </c>
      <c r="I75" t="n">
        <v>42.6980600488573</v>
      </c>
      <c r="J75" t="n">
        <v>515.840350446446</v>
      </c>
      <c r="K75" t="n">
        <v>9.3264260419114</v>
      </c>
      <c r="L75" t="n">
        <v>0.333571661441649</v>
      </c>
      <c r="M75" t="n">
        <v>0.635697176365796</v>
      </c>
    </row>
    <row r="76">
      <c r="A76" t="n">
        <v>106.028601577142</v>
      </c>
      <c r="B76" t="n">
        <v>97.3076797912298</v>
      </c>
      <c r="C76" t="n">
        <v>204.248614806635</v>
      </c>
      <c r="D76" t="n">
        <v>23.7475388500854</v>
      </c>
      <c r="E76" t="n">
        <v>42.729240009573</v>
      </c>
      <c r="F76" t="n">
        <v>76.0193104887158</v>
      </c>
      <c r="G76" t="n">
        <v>0.551858123801411</v>
      </c>
      <c r="H76" t="n">
        <v>38.7901017229637</v>
      </c>
      <c r="I76" t="n">
        <v>70.6670866735513</v>
      </c>
      <c r="J76" t="n">
        <v>639.539494131078</v>
      </c>
      <c r="K76" t="n">
        <v>7.79118578524745</v>
      </c>
      <c r="L76" t="n">
        <v>0.847089812938937</v>
      </c>
      <c r="M76" t="n">
        <v>0.995533216053092</v>
      </c>
    </row>
    <row r="77">
      <c r="A77" t="n">
        <v>109.351075206148</v>
      </c>
      <c r="B77" t="n">
        <v>75.9292506918473</v>
      </c>
      <c r="C77" t="n">
        <v>57.7625895623604</v>
      </c>
      <c r="D77" t="n">
        <v>17.4634437258753</v>
      </c>
      <c r="E77" t="n">
        <v>15.1748751796783</v>
      </c>
      <c r="F77" t="n">
        <v>99.68761222422</v>
      </c>
      <c r="G77" t="n">
        <v>0.802733167976766</v>
      </c>
      <c r="H77" t="n">
        <v>31.1411698064683</v>
      </c>
      <c r="I77" t="n">
        <v>77.3173570809212</v>
      </c>
      <c r="J77" t="n">
        <v>289.141614107994</v>
      </c>
      <c r="K77" t="n">
        <v>11.5761564269901</v>
      </c>
      <c r="L77" t="n">
        <v>0.145863485078761</v>
      </c>
      <c r="M77" t="n">
        <v>3.20761801183357</v>
      </c>
    </row>
    <row r="78">
      <c r="A78" t="n">
        <v>115.690552002891</v>
      </c>
      <c r="B78" t="n">
        <v>96.7761465269562</v>
      </c>
      <c r="C78" t="n">
        <v>88.8257540891944</v>
      </c>
      <c r="D78" t="n">
        <v>67.759786399691</v>
      </c>
      <c r="E78" t="n">
        <v>22.6753094462507</v>
      </c>
      <c r="F78" t="n">
        <v>70.21931465964821</v>
      </c>
      <c r="G78" t="n">
        <v>0.296902614036424</v>
      </c>
      <c r="H78" t="n">
        <v>26.3862411160035</v>
      </c>
      <c r="I78" t="n">
        <v>61.1639247137274</v>
      </c>
      <c r="J78" t="n">
        <v>568.862967317423</v>
      </c>
      <c r="K78" t="n">
        <v>10.9247949983105</v>
      </c>
      <c r="L78" t="n">
        <v>0.627256078338682</v>
      </c>
      <c r="M78" t="n">
        <v>2.39194925296722</v>
      </c>
    </row>
    <row r="79">
      <c r="A79" t="n">
        <v>11.1066977601135</v>
      </c>
      <c r="B79" t="n">
        <v>43.9740486507908</v>
      </c>
      <c r="C79" t="n">
        <v>157.321501852754</v>
      </c>
      <c r="D79" t="n">
        <v>52.4743629179764</v>
      </c>
      <c r="E79" t="n">
        <v>55.9489662750199</v>
      </c>
      <c r="F79" t="n">
        <v>77.904501314287</v>
      </c>
      <c r="G79" t="n">
        <v>0.884158872161199</v>
      </c>
      <c r="H79" t="n">
        <v>26.7075049738786</v>
      </c>
      <c r="I79" t="n">
        <v>42.5735127603686</v>
      </c>
      <c r="J79" t="n">
        <v>212.700379497327</v>
      </c>
      <c r="K79" t="n">
        <v>11.6186802839965</v>
      </c>
      <c r="L79" t="n">
        <v>0.0130858838428101</v>
      </c>
      <c r="M79" t="n">
        <v>0.350115816414856</v>
      </c>
    </row>
    <row r="80">
      <c r="A80" t="n">
        <v>53.7698592816408</v>
      </c>
      <c r="B80" t="n">
        <v>27.8368481662656</v>
      </c>
      <c r="C80" t="n">
        <v>236.96440808876</v>
      </c>
      <c r="D80" t="n">
        <v>91.71015403715489</v>
      </c>
      <c r="E80" t="n">
        <v>43.4971306681883</v>
      </c>
      <c r="F80" t="n">
        <v>75.9958089182259</v>
      </c>
      <c r="G80" t="n">
        <v>0.147674597338331</v>
      </c>
      <c r="H80" t="n">
        <v>25.2686116958847</v>
      </c>
      <c r="I80" t="n">
        <v>41.7334763182094</v>
      </c>
      <c r="J80" t="n">
        <v>663.101508281259</v>
      </c>
      <c r="K80" t="n">
        <v>6.4991593031446</v>
      </c>
      <c r="L80" t="n">
        <v>0.245669328454242</v>
      </c>
      <c r="M80" t="n">
        <v>0.344383815956678</v>
      </c>
    </row>
    <row r="81">
      <c r="A81" t="n">
        <v>17.3803589287694</v>
      </c>
      <c r="B81" t="n">
        <v>79.8293197209186</v>
      </c>
      <c r="C81" t="n">
        <v>216.991355010423</v>
      </c>
      <c r="D81" t="n">
        <v>42.6870276481764</v>
      </c>
      <c r="E81" t="n">
        <v>10.6722021991708</v>
      </c>
      <c r="F81" t="n">
        <v>70.41980230511381</v>
      </c>
      <c r="G81" t="n">
        <v>0.8039755765612659</v>
      </c>
      <c r="H81" t="n">
        <v>20.8248013136484</v>
      </c>
      <c r="I81" t="n">
        <v>28.7015844933824</v>
      </c>
      <c r="J81" t="n">
        <v>691.458558015593</v>
      </c>
      <c r="K81" t="n">
        <v>10.9000484395952</v>
      </c>
      <c r="L81" t="n">
        <v>0.591408497501459</v>
      </c>
      <c r="M81" t="n">
        <v>0.447988714559756</v>
      </c>
    </row>
    <row r="82">
      <c r="A82" t="n">
        <v>129.465513881339</v>
      </c>
      <c r="B82" t="n">
        <v>32.6253918041146</v>
      </c>
      <c r="C82" t="n">
        <v>218.50690167036</v>
      </c>
      <c r="D82" t="n">
        <v>35.8437037093865</v>
      </c>
      <c r="E82" t="n">
        <v>20.2312736279509</v>
      </c>
      <c r="F82" t="n">
        <v>91.9710370044194</v>
      </c>
      <c r="G82" t="n">
        <v>0.654237009810883</v>
      </c>
      <c r="H82" t="n">
        <v>24.6658048053426</v>
      </c>
      <c r="I82" t="n">
        <v>85.33107337646361</v>
      </c>
      <c r="J82" t="n">
        <v>377.090033399047</v>
      </c>
      <c r="K82" t="n">
        <v>9.865872294661949</v>
      </c>
      <c r="L82" t="n">
        <v>0.45641204000267</v>
      </c>
      <c r="M82" t="n">
        <v>0.741811373940823</v>
      </c>
    </row>
    <row r="83">
      <c r="A83" t="n">
        <v>93.4947190241336</v>
      </c>
      <c r="B83" t="n">
        <v>29.9383373705348</v>
      </c>
      <c r="C83" t="n">
        <v>110.641638751934</v>
      </c>
      <c r="D83" t="n">
        <v>55.0661415529778</v>
      </c>
      <c r="E83" t="n">
        <v>44.1418633014449</v>
      </c>
      <c r="F83" t="n">
        <v>90.80277406298779</v>
      </c>
      <c r="G83" t="n">
        <v>0.383679411988914</v>
      </c>
      <c r="H83" t="n">
        <v>28.1974096010848</v>
      </c>
      <c r="I83" t="n">
        <v>64.6697579278173</v>
      </c>
      <c r="J83" t="n">
        <v>253.536924857667</v>
      </c>
      <c r="K83" t="n">
        <v>6.05975612730611</v>
      </c>
      <c r="L83" t="n">
        <v>0.493549490243231</v>
      </c>
      <c r="M83" t="n">
        <v>1.11561123525837</v>
      </c>
    </row>
    <row r="84">
      <c r="A84" t="n">
        <v>49.6347037278973</v>
      </c>
      <c r="B84" t="n">
        <v>23.2505992207831</v>
      </c>
      <c r="C84" t="n">
        <v>135.88957941574</v>
      </c>
      <c r="D84" t="n">
        <v>51.0351567191795</v>
      </c>
      <c r="E84" t="n">
        <v>48.2199601281287</v>
      </c>
      <c r="F84" t="n">
        <v>93.7705289306479</v>
      </c>
      <c r="G84" t="n">
        <v>0.74883929350772</v>
      </c>
      <c r="H84" t="n">
        <v>28.2006837682555</v>
      </c>
      <c r="I84" t="n">
        <v>21.8882233899104</v>
      </c>
      <c r="J84" t="n">
        <v>529.288184081572</v>
      </c>
      <c r="K84" t="n">
        <v>3.95933932653797</v>
      </c>
      <c r="L84" t="n">
        <v>0.660562050459606</v>
      </c>
      <c r="M84" t="n">
        <v>0.5363568179818879</v>
      </c>
    </row>
    <row r="85">
      <c r="A85" t="n">
        <v>9.533752542903541</v>
      </c>
      <c r="B85" t="n">
        <v>12.9678978224235</v>
      </c>
      <c r="C85" t="n">
        <v>144.141189463187</v>
      </c>
      <c r="D85" t="n">
        <v>40.9985241595469</v>
      </c>
      <c r="E85" t="n">
        <v>51.992978633702</v>
      </c>
      <c r="F85" t="n">
        <v>77.70095639393691</v>
      </c>
      <c r="G85" t="n">
        <v>0.804129215636043</v>
      </c>
      <c r="H85" t="n">
        <v>34.0434225553129</v>
      </c>
      <c r="I85" t="n">
        <v>66.3656966630676</v>
      </c>
      <c r="J85" t="n">
        <v>214.917257073739</v>
      </c>
      <c r="K85" t="n">
        <v>9.143591249071269</v>
      </c>
      <c r="L85" t="n">
        <v>0.234586024418567</v>
      </c>
      <c r="M85" t="n">
        <v>0.156108398251878</v>
      </c>
    </row>
    <row r="86">
      <c r="A86" t="n">
        <v>46.6473482573493</v>
      </c>
      <c r="B86" t="n">
        <v>25.6463061016765</v>
      </c>
      <c r="C86" t="n">
        <v>81.474316669982</v>
      </c>
      <c r="D86" t="n">
        <v>72.4367168828495</v>
      </c>
      <c r="E86" t="n">
        <v>24.6088401691022</v>
      </c>
      <c r="F86" t="n">
        <v>83.3300550124891</v>
      </c>
      <c r="G86" t="n">
        <v>0.940509074173572</v>
      </c>
      <c r="H86" t="n">
        <v>23.9699464289338</v>
      </c>
      <c r="I86" t="n">
        <v>51.3007396935455</v>
      </c>
      <c r="J86" t="n">
        <v>441.243140648593</v>
      </c>
      <c r="K86" t="n">
        <v>4.22807091709692</v>
      </c>
      <c r="L86" t="n">
        <v>0.280804940326502</v>
      </c>
      <c r="M86" t="n">
        <v>0.887318316084055</v>
      </c>
    </row>
    <row r="87">
      <c r="A87" t="n">
        <v>48.777498304012</v>
      </c>
      <c r="B87" t="n">
        <v>35.5319748473887</v>
      </c>
      <c r="C87" t="n">
        <v>56.2136260488912</v>
      </c>
      <c r="D87" t="n">
        <v>78.3605650522517</v>
      </c>
      <c r="E87" t="n">
        <v>56.5514298138781</v>
      </c>
      <c r="F87" t="n">
        <v>89.7734056486464</v>
      </c>
      <c r="G87" t="n">
        <v>0.430997204938837</v>
      </c>
      <c r="H87" t="n">
        <v>32.9199507325988</v>
      </c>
      <c r="I87" t="n">
        <v>88.0790574132843</v>
      </c>
      <c r="J87" t="n">
        <v>335.889587568943</v>
      </c>
      <c r="K87" t="n">
        <v>5.64398226301</v>
      </c>
      <c r="L87" t="n">
        <v>0.684458207427846</v>
      </c>
      <c r="M87" t="n">
        <v>1.49980489745081</v>
      </c>
    </row>
    <row r="88">
      <c r="A88" t="n">
        <v>109.440926750709</v>
      </c>
      <c r="B88" t="n">
        <v>67.39942081457301</v>
      </c>
      <c r="C88" t="n">
        <v>239.380579892103</v>
      </c>
      <c r="D88" t="n">
        <v>86.7685572127123</v>
      </c>
      <c r="E88" t="n">
        <v>37.6473446788946</v>
      </c>
      <c r="F88" t="n">
        <v>83.1930551166443</v>
      </c>
      <c r="G88" t="n">
        <v>0.717415062381959</v>
      </c>
      <c r="H88" t="n">
        <v>29.4522959692171</v>
      </c>
      <c r="I88" t="n">
        <v>77.3348177364484</v>
      </c>
      <c r="J88" t="n">
        <v>436.669526976438</v>
      </c>
      <c r="K88" t="n">
        <v>7.50328118799408</v>
      </c>
      <c r="L88" t="n">
        <v>0.5382914075438689</v>
      </c>
      <c r="M88" t="n">
        <v>0.738741408790341</v>
      </c>
    </row>
    <row r="89">
      <c r="A89" t="n">
        <v>95.63362070328191</v>
      </c>
      <c r="B89" t="n">
        <v>6.25648422194515</v>
      </c>
      <c r="C89" t="n">
        <v>98.1425171327013</v>
      </c>
      <c r="D89" t="n">
        <v>97.55709442393081</v>
      </c>
      <c r="E89" t="n">
        <v>44.8269511193946</v>
      </c>
      <c r="F89" t="n">
        <v>90.9197731095374</v>
      </c>
      <c r="G89" t="n">
        <v>0.642354649241221</v>
      </c>
      <c r="H89" t="n">
        <v>39.0461351131708</v>
      </c>
      <c r="I89" t="n">
        <v>31.9921027682958</v>
      </c>
      <c r="J89" t="n">
        <v>209.137757369178</v>
      </c>
      <c r="K89" t="n">
        <v>9.118942816336251</v>
      </c>
      <c r="L89" t="n">
        <v>0.0145868242588276</v>
      </c>
      <c r="M89" t="n">
        <v>1.03818515016558</v>
      </c>
    </row>
    <row r="90">
      <c r="A90" t="n">
        <v>133.081911386448</v>
      </c>
      <c r="B90" t="n">
        <v>21.0506939665342</v>
      </c>
      <c r="C90" t="n">
        <v>97.9897807447262</v>
      </c>
      <c r="D90" t="n">
        <v>33.9990572919254</v>
      </c>
      <c r="E90" t="n">
        <v>39.8369431389953</v>
      </c>
      <c r="F90" t="n">
        <v>89.01920225321319</v>
      </c>
      <c r="G90" t="n">
        <v>0.572685462511379</v>
      </c>
      <c r="H90" t="n">
        <v>24.6321231508495</v>
      </c>
      <c r="I90" t="n">
        <v>70.4077783212406</v>
      </c>
      <c r="J90" t="n">
        <v>225.806091535353</v>
      </c>
      <c r="K90" t="n">
        <v>11.3360489147757</v>
      </c>
      <c r="L90" t="n">
        <v>0.670327795285441</v>
      </c>
      <c r="M90" t="n">
        <v>1.572945695037</v>
      </c>
    </row>
    <row r="91">
      <c r="A91" t="n">
        <v>70.83223877429231</v>
      </c>
      <c r="B91" t="n">
        <v>80.9023640291676</v>
      </c>
      <c r="C91" t="n">
        <v>66.6758107537519</v>
      </c>
      <c r="D91" t="n">
        <v>74.4484134240965</v>
      </c>
      <c r="E91" t="n">
        <v>16.137002733731</v>
      </c>
      <c r="F91" t="n">
        <v>73.4394340906652</v>
      </c>
      <c r="G91" t="n">
        <v>0.901374826739534</v>
      </c>
      <c r="H91" t="n">
        <v>37.5304116065197</v>
      </c>
      <c r="I91" t="n">
        <v>53.9896202684684</v>
      </c>
      <c r="J91" t="n">
        <v>207.987914421691</v>
      </c>
      <c r="K91" t="n">
        <v>8.339160403640969</v>
      </c>
      <c r="L91" t="n">
        <v>0.620092040752278</v>
      </c>
      <c r="M91" t="n">
        <v>2.27570686898944</v>
      </c>
    </row>
    <row r="92">
      <c r="A92" t="n">
        <v>17.9391368907452</v>
      </c>
      <c r="B92" t="n">
        <v>14.692192358377</v>
      </c>
      <c r="C92" t="n">
        <v>235.701550388755</v>
      </c>
      <c r="D92" t="n">
        <v>45.483241194617</v>
      </c>
      <c r="E92" t="n">
        <v>58.1557329692439</v>
      </c>
      <c r="F92" t="n">
        <v>93.43129363230901</v>
      </c>
      <c r="G92" t="n">
        <v>0.10285058272456</v>
      </c>
      <c r="H92" t="n">
        <v>35.5160636824572</v>
      </c>
      <c r="I92" t="n">
        <v>33.0931614568949</v>
      </c>
      <c r="J92" t="n">
        <v>509.565935023557</v>
      </c>
      <c r="K92" t="n">
        <v>9.042717897048851</v>
      </c>
      <c r="L92" t="n">
        <v>0.0786075737982737</v>
      </c>
      <c r="M92" t="n">
        <v>0.138443421593359</v>
      </c>
    </row>
    <row r="93">
      <c r="A93" t="n">
        <v>106.986718083449</v>
      </c>
      <c r="B93" t="n">
        <v>34.2645146522521</v>
      </c>
      <c r="C93" t="n">
        <v>165.947422987954</v>
      </c>
      <c r="D93" t="n">
        <v>70.9373774755997</v>
      </c>
      <c r="E93" t="n">
        <v>16.1437789947076</v>
      </c>
      <c r="F93" t="n">
        <v>91.6202907727755</v>
      </c>
      <c r="G93" t="n">
        <v>0.353900445493237</v>
      </c>
      <c r="H93" t="n">
        <v>30.9416071147364</v>
      </c>
      <c r="I93" t="n">
        <v>68.9117935130964</v>
      </c>
      <c r="J93" t="n">
        <v>480.046458837604</v>
      </c>
      <c r="K93" t="n">
        <v>5.7901246513588</v>
      </c>
      <c r="L93" t="n">
        <v>0.747519494840986</v>
      </c>
      <c r="M93" t="n">
        <v>0.85118062902835</v>
      </c>
    </row>
    <row r="94">
      <c r="A94" t="n">
        <v>114.117757292534</v>
      </c>
      <c r="B94" t="n">
        <v>86.465892185814</v>
      </c>
      <c r="C94" t="n">
        <v>183.40737142507</v>
      </c>
      <c r="D94" t="n">
        <v>52.8383521314298</v>
      </c>
      <c r="E94" t="n">
        <v>22.7440978205591</v>
      </c>
      <c r="F94" t="n">
        <v>89.67503162852211</v>
      </c>
      <c r="G94" t="n">
        <v>0.584449515590347</v>
      </c>
      <c r="H94" t="n">
        <v>31.3628616685529</v>
      </c>
      <c r="I94" t="n">
        <v>58.3171305085971</v>
      </c>
      <c r="J94" t="n">
        <v>316.578999268302</v>
      </c>
      <c r="K94" t="n">
        <v>9.18563354785684</v>
      </c>
      <c r="L94" t="n">
        <v>0.5221014589470701</v>
      </c>
      <c r="M94" t="n">
        <v>1.09365096302382</v>
      </c>
    </row>
    <row r="95">
      <c r="A95" t="n">
        <v>84.1915796354244</v>
      </c>
      <c r="B95" t="n">
        <v>15.4925311143442</v>
      </c>
      <c r="C95" t="n">
        <v>232.31537745261</v>
      </c>
      <c r="D95" t="n">
        <v>99.43957924911381</v>
      </c>
      <c r="E95" t="n">
        <v>50.681394011149</v>
      </c>
      <c r="F95" t="n">
        <v>74.65280818813</v>
      </c>
      <c r="G95" t="n">
        <v>0.260463935472897</v>
      </c>
      <c r="H95" t="n">
        <v>17.1162483651602</v>
      </c>
      <c r="I95" t="n">
        <v>22.1261715140099</v>
      </c>
      <c r="J95" t="n">
        <v>523.32156445201</v>
      </c>
      <c r="K95" t="n">
        <v>6.94011108657067</v>
      </c>
      <c r="L95" t="n">
        <v>0.204747283956959</v>
      </c>
      <c r="M95" t="n">
        <v>0.429089591114188</v>
      </c>
    </row>
    <row r="96">
      <c r="A96" t="n">
        <v>115.645076993184</v>
      </c>
      <c r="B96" t="n">
        <v>8.27368356181899</v>
      </c>
      <c r="C96" t="n">
        <v>119.124033780157</v>
      </c>
      <c r="D96" t="n">
        <v>75.60119222116749</v>
      </c>
      <c r="E96" t="n">
        <v>40.929848075055</v>
      </c>
      <c r="F96" t="n">
        <v>78.03989346386091</v>
      </c>
      <c r="G96" t="n">
        <v>0.917079880359482</v>
      </c>
      <c r="H96" t="n">
        <v>38.7556151398358</v>
      </c>
      <c r="I96" t="n">
        <v>65.2611565370178</v>
      </c>
      <c r="J96" t="n">
        <v>642.103628447487</v>
      </c>
      <c r="K96" t="n">
        <v>10.7123806459539</v>
      </c>
      <c r="L96" t="n">
        <v>0.559356368116427</v>
      </c>
      <c r="M96" t="n">
        <v>1.04024986043911</v>
      </c>
    </row>
    <row r="97">
      <c r="A97" t="n">
        <v>74.0693394546586</v>
      </c>
      <c r="B97" t="n">
        <v>48.453799508001</v>
      </c>
      <c r="C97" t="n">
        <v>174.301462227616</v>
      </c>
      <c r="D97" t="n">
        <v>95.7242170390892</v>
      </c>
      <c r="E97" t="n">
        <v>51.9074582688178</v>
      </c>
      <c r="F97" t="n">
        <v>81.795310947628</v>
      </c>
      <c r="G97" t="n">
        <v>0.682835605851713</v>
      </c>
      <c r="H97" t="n">
        <v>17.6734015873936</v>
      </c>
      <c r="I97" t="n">
        <v>64.4490962903708</v>
      </c>
      <c r="J97" t="n">
        <v>338.661050513056</v>
      </c>
      <c r="K97" t="n">
        <v>6.53205462511326</v>
      </c>
      <c r="L97" t="n">
        <v>0.595458514171003</v>
      </c>
      <c r="M97" t="n">
        <v>0.702938097557214</v>
      </c>
    </row>
    <row r="98">
      <c r="A98" t="n">
        <v>78.4099244072991</v>
      </c>
      <c r="B98" t="n">
        <v>30.2419511278536</v>
      </c>
      <c r="C98" t="n">
        <v>57.7598909457774</v>
      </c>
      <c r="D98" t="n">
        <v>85.1472594533067</v>
      </c>
      <c r="E98" t="n">
        <v>35.7868094187022</v>
      </c>
      <c r="F98" t="n">
        <v>78.3978886496933</v>
      </c>
      <c r="G98" t="n">
        <v>0.53009469516879</v>
      </c>
      <c r="H98" t="n">
        <v>29.0808327185876</v>
      </c>
      <c r="I98" t="n">
        <v>30.0859612736023</v>
      </c>
      <c r="J98" t="n">
        <v>615.996903939493</v>
      </c>
      <c r="K98" t="n">
        <v>7.21444819490901</v>
      </c>
      <c r="L98" t="n">
        <v>0.920118729190237</v>
      </c>
      <c r="M98" t="n">
        <v>1.88109554701297</v>
      </c>
    </row>
    <row r="99">
      <c r="A99" t="n">
        <v>64.1311527537824</v>
      </c>
      <c r="B99" t="n">
        <v>56.3408364483854</v>
      </c>
      <c r="C99" t="n">
        <v>87.3545056462258</v>
      </c>
      <c r="D99" t="n">
        <v>91.2610910047034</v>
      </c>
      <c r="E99" t="n">
        <v>28.8496617683317</v>
      </c>
      <c r="F99" t="n">
        <v>76.8343087202839</v>
      </c>
      <c r="G99" t="n">
        <v>0.833231583159989</v>
      </c>
      <c r="H99" t="n">
        <v>23.2517700112288</v>
      </c>
      <c r="I99" t="n">
        <v>44.4291408897685</v>
      </c>
      <c r="J99" t="n">
        <v>531.25456800109</v>
      </c>
      <c r="K99" t="n">
        <v>6.89328981219232</v>
      </c>
      <c r="L99" t="n">
        <v>0.74214442555117</v>
      </c>
      <c r="M99" t="n">
        <v>1.37911590171373</v>
      </c>
    </row>
    <row r="100">
      <c r="A100" t="n">
        <v>3.81286901161427</v>
      </c>
      <c r="B100" t="n">
        <v>80.3804890483475</v>
      </c>
      <c r="C100" t="n">
        <v>216.249161017988</v>
      </c>
      <c r="D100" t="n">
        <v>83.2977277493207</v>
      </c>
      <c r="E100" t="n">
        <v>56.0922749773892</v>
      </c>
      <c r="F100" t="n">
        <v>94.1607301048532</v>
      </c>
      <c r="G100" t="n">
        <v>0.505797572318593</v>
      </c>
      <c r="H100" t="n">
        <v>25.7462994572462</v>
      </c>
      <c r="I100" t="n">
        <v>61.0129279525727</v>
      </c>
      <c r="J100" t="n">
        <v>216.910221586491</v>
      </c>
      <c r="K100" t="n">
        <v>10.3001055087664</v>
      </c>
      <c r="L100" t="n">
        <v>0.301924354491199</v>
      </c>
      <c r="M100" t="n">
        <v>0.389334956372955</v>
      </c>
    </row>
    <row r="101">
      <c r="A101" t="n">
        <v>16.1837140489956</v>
      </c>
      <c r="B101" t="n">
        <v>13.7148488152743</v>
      </c>
      <c r="C101" t="n">
        <v>203.353671267667</v>
      </c>
      <c r="D101" t="n">
        <v>51.324321733832</v>
      </c>
      <c r="E101" t="n">
        <v>11.8126158757397</v>
      </c>
      <c r="F101" t="n">
        <v>89.146967390806</v>
      </c>
      <c r="G101" t="n">
        <v>0.602787710737008</v>
      </c>
      <c r="H101" t="n">
        <v>30.2545752709204</v>
      </c>
      <c r="I101" t="n">
        <v>29.714810987471</v>
      </c>
      <c r="J101" t="n">
        <v>387.574947914717</v>
      </c>
      <c r="K101" t="n">
        <v>11.5832927731071</v>
      </c>
      <c r="L101" t="n">
        <v>0.118132967564192</v>
      </c>
      <c r="M101" t="n">
        <v>0.14702740565666</v>
      </c>
    </row>
    <row r="102">
      <c r="A102" t="n">
        <v>4.71437785301013</v>
      </c>
      <c r="B102" t="n">
        <v>58.0699084554285</v>
      </c>
      <c r="C102" t="n">
        <v>120.128538291429</v>
      </c>
      <c r="D102" t="n">
        <v>32.6609608012195</v>
      </c>
      <c r="E102" t="n">
        <v>52.8065110176522</v>
      </c>
      <c r="F102" t="n">
        <v>86.9641639465075</v>
      </c>
      <c r="G102" t="n">
        <v>0.102475895998528</v>
      </c>
      <c r="H102" t="n">
        <v>37.721284447058</v>
      </c>
      <c r="I102" t="n">
        <v>79.6906364484329</v>
      </c>
      <c r="J102" t="n">
        <v>453.878607929508</v>
      </c>
      <c r="K102" t="n">
        <v>5.94548670884946</v>
      </c>
      <c r="L102" t="n">
        <v>0.85318407208078</v>
      </c>
      <c r="M102" t="n">
        <v>0.522642551709758</v>
      </c>
    </row>
    <row r="103">
      <c r="A103" t="n">
        <v>95.46156168956701</v>
      </c>
      <c r="B103" t="n">
        <v>50.5508760389863</v>
      </c>
      <c r="C103" t="n">
        <v>125.362125554842</v>
      </c>
      <c r="D103" t="n">
        <v>43.328815790547</v>
      </c>
      <c r="E103" t="n">
        <v>21.540889259389</v>
      </c>
      <c r="F103" t="n">
        <v>76.7785813255976</v>
      </c>
      <c r="G103" t="n">
        <v>0.429130477175566</v>
      </c>
      <c r="H103" t="n">
        <v>26.4391780893075</v>
      </c>
      <c r="I103" t="n">
        <v>21.9240232401392</v>
      </c>
      <c r="J103" t="n">
        <v>565.84959497736</v>
      </c>
      <c r="K103" t="n">
        <v>7.27525110685869</v>
      </c>
      <c r="L103" t="n">
        <v>0.846067687875446</v>
      </c>
      <c r="M103" t="n">
        <v>1.16472527820973</v>
      </c>
    </row>
    <row r="104">
      <c r="A104" t="n">
        <v>47.153397161449</v>
      </c>
      <c r="B104" t="n">
        <v>14.4078786013199</v>
      </c>
      <c r="C104" t="n">
        <v>156.710886710715</v>
      </c>
      <c r="D104" t="n">
        <v>11.8212609375955</v>
      </c>
      <c r="E104" t="n">
        <v>52.4368163876983</v>
      </c>
      <c r="F104" t="n">
        <v>97.5422968680592</v>
      </c>
      <c r="G104" t="n">
        <v>0.224911425115872</v>
      </c>
      <c r="H104" t="n">
        <v>39.693238882661</v>
      </c>
      <c r="I104" t="n">
        <v>27.1986190478548</v>
      </c>
      <c r="J104" t="n">
        <v>343.565279126708</v>
      </c>
      <c r="K104" t="n">
        <v>9.353336400239121</v>
      </c>
      <c r="L104" t="n">
        <v>0.175310014723957</v>
      </c>
      <c r="M104" t="n">
        <v>0.392833431435915</v>
      </c>
    </row>
    <row r="105">
      <c r="A105" t="n">
        <v>76.2856036747054</v>
      </c>
      <c r="B105" t="n">
        <v>62.3998485528982</v>
      </c>
      <c r="C105" t="n">
        <v>50.0482009370269</v>
      </c>
      <c r="D105" t="n">
        <v>57.15938507182</v>
      </c>
      <c r="E105" t="n">
        <v>16.9598306708442</v>
      </c>
      <c r="F105" t="n">
        <v>75.7354911729195</v>
      </c>
      <c r="G105" t="n">
        <v>0.720719812596062</v>
      </c>
      <c r="H105" t="n">
        <v>29.8203016337874</v>
      </c>
      <c r="I105" t="n">
        <v>28.1274843898418</v>
      </c>
      <c r="J105" t="n">
        <v>691.365052428966</v>
      </c>
      <c r="K105" t="n">
        <v>11.0584345983125</v>
      </c>
      <c r="L105" t="n">
        <v>0.0621311851978866</v>
      </c>
      <c r="M105" t="n">
        <v>2.77103765689933</v>
      </c>
    </row>
    <row r="106">
      <c r="A106" t="n">
        <v>136.134971088913</v>
      </c>
      <c r="B106" t="n">
        <v>27.3640417860771</v>
      </c>
      <c r="C106" t="n">
        <v>98.2488672076055</v>
      </c>
      <c r="D106" t="n">
        <v>55.4552020243367</v>
      </c>
      <c r="E106" t="n">
        <v>39.010948184527</v>
      </c>
      <c r="F106" t="n">
        <v>93.8485279847403</v>
      </c>
      <c r="G106" t="n">
        <v>0.53112426307816</v>
      </c>
      <c r="H106" t="n">
        <v>19.0138485660543</v>
      </c>
      <c r="I106" t="n">
        <v>56.9674988182538</v>
      </c>
      <c r="J106" t="n">
        <v>542.269870252542</v>
      </c>
      <c r="K106" t="n">
        <v>7.44330627161418</v>
      </c>
      <c r="L106" t="n">
        <v>0.711864649816038</v>
      </c>
      <c r="M106" t="n">
        <v>1.66413126031648</v>
      </c>
    </row>
    <row r="107">
      <c r="A107" t="n">
        <v>37.3938343723312</v>
      </c>
      <c r="B107" t="n">
        <v>48.7834318544012</v>
      </c>
      <c r="C107" t="n">
        <v>91.6463617216428</v>
      </c>
      <c r="D107" t="n">
        <v>57.2725418347439</v>
      </c>
      <c r="E107" t="n">
        <v>54.4053959505736</v>
      </c>
      <c r="F107" t="n">
        <v>99.0001800011588</v>
      </c>
      <c r="G107" t="n">
        <v>0.371581801525207</v>
      </c>
      <c r="H107" t="n">
        <v>19.7502323707813</v>
      </c>
      <c r="I107" t="n">
        <v>63.4079808518037</v>
      </c>
      <c r="J107" t="n">
        <v>386.40683858218</v>
      </c>
      <c r="K107" t="n">
        <v>3.98004157404054</v>
      </c>
      <c r="L107" t="n">
        <v>0.722581830836484</v>
      </c>
      <c r="M107" t="n">
        <v>0.940323911037018</v>
      </c>
    </row>
    <row r="108">
      <c r="A108" t="n">
        <v>61.5574384553444</v>
      </c>
      <c r="B108" t="n">
        <v>8.227232427706181</v>
      </c>
      <c r="C108" t="n">
        <v>100.096589349952</v>
      </c>
      <c r="D108" t="n">
        <v>97.66281024748569</v>
      </c>
      <c r="E108" t="n">
        <v>33.6769823449445</v>
      </c>
      <c r="F108" t="n">
        <v>91.812781876727</v>
      </c>
      <c r="G108" t="n">
        <v>0.5210491054345679</v>
      </c>
      <c r="H108" t="n">
        <v>32.9027758897312</v>
      </c>
      <c r="I108" t="n">
        <v>48.261855755104</v>
      </c>
      <c r="J108" t="n">
        <v>248.512519538556</v>
      </c>
      <c r="K108" t="n">
        <v>6.31804245151189</v>
      </c>
      <c r="L108" t="n">
        <v>0.177143753705379</v>
      </c>
      <c r="M108" t="n">
        <v>0.697173306693794</v>
      </c>
    </row>
    <row r="109">
      <c r="A109" t="n">
        <v>113.332670781457</v>
      </c>
      <c r="B109" t="n">
        <v>45.9584057213623</v>
      </c>
      <c r="C109" t="n">
        <v>211.181168506688</v>
      </c>
      <c r="D109" t="n">
        <v>92.03086031093549</v>
      </c>
      <c r="E109" t="n">
        <v>47.3283336901696</v>
      </c>
      <c r="F109" t="n">
        <v>99.7857632555389</v>
      </c>
      <c r="G109" t="n">
        <v>0.288666899156211</v>
      </c>
      <c r="H109" t="n">
        <v>16.2599448560845</v>
      </c>
      <c r="I109" t="n">
        <v>40.2066779367716</v>
      </c>
      <c r="J109" t="n">
        <v>290.683880135404</v>
      </c>
      <c r="K109" t="n">
        <v>7.95325696896101</v>
      </c>
      <c r="L109" t="n">
        <v>0.668211859557455</v>
      </c>
      <c r="M109" t="n">
        <v>0.7542863640490191</v>
      </c>
    </row>
    <row r="110">
      <c r="A110" t="n">
        <v>34.3197248237433</v>
      </c>
      <c r="B110" t="n">
        <v>30.646346804282</v>
      </c>
      <c r="C110" t="n">
        <v>105.934771309288</v>
      </c>
      <c r="D110" t="n">
        <v>24.5541500497097</v>
      </c>
      <c r="E110" t="n">
        <v>50.2335808927779</v>
      </c>
      <c r="F110" t="n">
        <v>89.5315335093384</v>
      </c>
      <c r="G110" t="n">
        <v>0.932577969237526</v>
      </c>
      <c r="H110" t="n">
        <v>27.0085394055556</v>
      </c>
      <c r="I110" t="n">
        <v>76.652216293789</v>
      </c>
      <c r="J110" t="n">
        <v>443.803880027578</v>
      </c>
      <c r="K110" t="n">
        <v>6.75772145369429</v>
      </c>
      <c r="L110" t="n">
        <v>0.278923744696928</v>
      </c>
      <c r="M110" t="n">
        <v>0.613264844128324</v>
      </c>
    </row>
    <row r="111">
      <c r="A111" t="n">
        <v>11.5469864743189</v>
      </c>
      <c r="B111" t="n">
        <v>82.2381211185354</v>
      </c>
      <c r="C111" t="n">
        <v>88.3042644100296</v>
      </c>
      <c r="D111" t="n">
        <v>43.19942694003</v>
      </c>
      <c r="E111" t="n">
        <v>46.8247104358389</v>
      </c>
      <c r="F111" t="n">
        <v>76.52381030811679</v>
      </c>
      <c r="G111" t="n">
        <v>0.148575369295821</v>
      </c>
      <c r="H111" t="n">
        <v>18.7054777450879</v>
      </c>
      <c r="I111" t="n">
        <v>24.7800188608494</v>
      </c>
      <c r="J111" t="n">
        <v>447.347677479183</v>
      </c>
      <c r="K111" t="n">
        <v>4.67900154109263</v>
      </c>
      <c r="L111" t="n">
        <v>0.260617027968804</v>
      </c>
      <c r="M111" t="n">
        <v>1.06206769466203</v>
      </c>
    </row>
    <row r="112">
      <c r="A112" t="n">
        <v>43.4627179370652</v>
      </c>
      <c r="B112" t="n">
        <v>5.69787269973682</v>
      </c>
      <c r="C112" t="n">
        <v>150.852692158606</v>
      </c>
      <c r="D112" t="n">
        <v>48.1560561516935</v>
      </c>
      <c r="E112" t="n">
        <v>56.2664868437299</v>
      </c>
      <c r="F112" t="n">
        <v>76.11458481149531</v>
      </c>
      <c r="G112" t="n">
        <v>0.878875331766508</v>
      </c>
      <c r="H112" t="n">
        <v>25.8304658794461</v>
      </c>
      <c r="I112" t="n">
        <v>39.6204302792954</v>
      </c>
      <c r="J112" t="n">
        <v>583.8593824106759</v>
      </c>
      <c r="K112" t="n">
        <v>3.33290545808895</v>
      </c>
      <c r="L112" t="n">
        <v>0.324517934090342</v>
      </c>
      <c r="M112" t="n">
        <v>0.325884739658672</v>
      </c>
    </row>
    <row r="113">
      <c r="A113" t="n">
        <v>24.1831930881006</v>
      </c>
      <c r="B113" t="n">
        <v>41.8607274918329</v>
      </c>
      <c r="C113" t="n">
        <v>223.129007274546</v>
      </c>
      <c r="D113" t="n">
        <v>42.4479626066483</v>
      </c>
      <c r="E113" t="n">
        <v>32.3417115259964</v>
      </c>
      <c r="F113" t="n">
        <v>79.7369285276642</v>
      </c>
      <c r="G113" t="n">
        <v>0.560222909860015</v>
      </c>
      <c r="H113" t="n">
        <v>33.7479355517929</v>
      </c>
      <c r="I113" t="n">
        <v>22.7380905162779</v>
      </c>
      <c r="J113" t="n">
        <v>563.088312786126</v>
      </c>
      <c r="K113" t="n">
        <v>9.18667799471905</v>
      </c>
      <c r="L113" t="n">
        <v>0.5203963665168539</v>
      </c>
      <c r="M113" t="n">
        <v>0.295989845025756</v>
      </c>
    </row>
    <row r="114">
      <c r="A114" t="n">
        <v>139.454647851385</v>
      </c>
      <c r="B114" t="n">
        <v>45.8431424131438</v>
      </c>
      <c r="C114" t="n">
        <v>98.2699407674999</v>
      </c>
      <c r="D114" t="n">
        <v>81.8646367243521</v>
      </c>
      <c r="E114" t="n">
        <v>18.6562719582577</v>
      </c>
      <c r="F114" t="n">
        <v>70.21390060663011</v>
      </c>
      <c r="G114" t="n">
        <v>0.657051846524935</v>
      </c>
      <c r="H114" t="n">
        <v>26.4703232060358</v>
      </c>
      <c r="I114" t="n">
        <v>20.9723094476387</v>
      </c>
      <c r="J114" t="n">
        <v>300.636519258908</v>
      </c>
      <c r="K114" t="n">
        <v>11.9346347169942</v>
      </c>
      <c r="L114" t="n">
        <v>0.804453923328622</v>
      </c>
      <c r="M114" t="n">
        <v>1.88559987857662</v>
      </c>
    </row>
    <row r="115">
      <c r="A115" t="n">
        <v>121.218056934662</v>
      </c>
      <c r="B115" t="n">
        <v>72.5006076299118</v>
      </c>
      <c r="C115" t="n">
        <v>65.7072485585597</v>
      </c>
      <c r="D115" t="n">
        <v>57.1633902880828</v>
      </c>
      <c r="E115" t="n">
        <v>12.3905531851239</v>
      </c>
      <c r="F115" t="n">
        <v>90.450954102485</v>
      </c>
      <c r="G115" t="n">
        <v>0.372345058817833</v>
      </c>
      <c r="H115" t="n">
        <v>19.0862777245231</v>
      </c>
      <c r="I115" t="n">
        <v>44.736592085254</v>
      </c>
      <c r="J115" t="n">
        <v>497.478310279132</v>
      </c>
      <c r="K115" t="n">
        <v>11.2728597050695</v>
      </c>
      <c r="L115" t="n">
        <v>0.498643750889626</v>
      </c>
      <c r="M115" t="n">
        <v>2.94820839201202</v>
      </c>
    </row>
    <row r="116">
      <c r="A116" t="n">
        <v>95.0105634765635</v>
      </c>
      <c r="B116" t="n">
        <v>57.428757509021</v>
      </c>
      <c r="C116" t="n">
        <v>121.280947169932</v>
      </c>
      <c r="D116" t="n">
        <v>61.4889835274462</v>
      </c>
      <c r="E116" t="n">
        <v>22.3229934818752</v>
      </c>
      <c r="F116" t="n">
        <v>78.0600335388348</v>
      </c>
      <c r="G116" t="n">
        <v>0.970027855114889</v>
      </c>
      <c r="H116" t="n">
        <v>21.298134258916</v>
      </c>
      <c r="I116" t="n">
        <v>33.6376563711452</v>
      </c>
      <c r="J116" t="n">
        <v>210.310900371444</v>
      </c>
      <c r="K116" t="n">
        <v>9.149438197747321</v>
      </c>
      <c r="L116" t="n">
        <v>0.298042695624074</v>
      </c>
      <c r="M116" t="n">
        <v>1.25691069608059</v>
      </c>
    </row>
    <row r="117">
      <c r="A117" t="n">
        <v>130.719088528157</v>
      </c>
      <c r="B117" t="n">
        <v>66.72123371941809</v>
      </c>
      <c r="C117" t="n">
        <v>199.530364912995</v>
      </c>
      <c r="D117" t="n">
        <v>86.7712203089133</v>
      </c>
      <c r="E117" t="n">
        <v>17.1598751940121</v>
      </c>
      <c r="F117" t="n">
        <v>94.4554969687825</v>
      </c>
      <c r="G117" t="n">
        <v>0.35366586266754</v>
      </c>
      <c r="H117" t="n">
        <v>24.1884897163045</v>
      </c>
      <c r="I117" t="n">
        <v>38.7856098386772</v>
      </c>
      <c r="J117" t="n">
        <v>399.273699692166</v>
      </c>
      <c r="K117" t="n">
        <v>10.5737682766478</v>
      </c>
      <c r="L117" t="n">
        <v>0.883974298711849</v>
      </c>
      <c r="M117" t="n">
        <v>0.989525185022057</v>
      </c>
    </row>
    <row r="118">
      <c r="A118" t="n">
        <v>120.550811534867</v>
      </c>
      <c r="B118" t="n">
        <v>77.70492856517561</v>
      </c>
      <c r="C118" t="n">
        <v>160.138108938958</v>
      </c>
      <c r="D118" t="n">
        <v>82.5335338073822</v>
      </c>
      <c r="E118" t="n">
        <v>37.897437071724</v>
      </c>
      <c r="F118" t="n">
        <v>80.775179516779</v>
      </c>
      <c r="G118" t="n">
        <v>0.629990197426273</v>
      </c>
      <c r="H118" t="n">
        <v>16.7390295871603</v>
      </c>
      <c r="I118" t="n">
        <v>77.4663010218477</v>
      </c>
      <c r="J118" t="n">
        <v>582.052620285803</v>
      </c>
      <c r="K118" t="n">
        <v>5.30154856620473</v>
      </c>
      <c r="L118" t="n">
        <v>0.0550899574423646</v>
      </c>
      <c r="M118" t="n">
        <v>1.23802972431492</v>
      </c>
    </row>
    <row r="119">
      <c r="A119" t="n">
        <v>27.9855088329053</v>
      </c>
      <c r="B119" t="n">
        <v>86.22029736581879</v>
      </c>
      <c r="C119" t="n">
        <v>213.358673914869</v>
      </c>
      <c r="D119" t="n">
        <v>21.8990370538269</v>
      </c>
      <c r="E119" t="n">
        <v>19.2472668605866</v>
      </c>
      <c r="F119" t="n">
        <v>84.3986948038993</v>
      </c>
      <c r="G119" t="n">
        <v>0.994075034596416</v>
      </c>
      <c r="H119" t="n">
        <v>29.608440902028</v>
      </c>
      <c r="I119" t="n">
        <v>31.4086067374454</v>
      </c>
      <c r="J119" t="n">
        <v>399.754296643583</v>
      </c>
      <c r="K119" t="n">
        <v>8.60190992470601</v>
      </c>
      <c r="L119" t="n">
        <v>0.79709148389808</v>
      </c>
      <c r="M119" t="n">
        <v>0.535276131820243</v>
      </c>
    </row>
    <row r="120">
      <c r="A120" t="n">
        <v>133.883849773496</v>
      </c>
      <c r="B120" t="n">
        <v>31.387549672247</v>
      </c>
      <c r="C120" t="n">
        <v>241.918429521846</v>
      </c>
      <c r="D120" t="n">
        <v>74.252312567527</v>
      </c>
      <c r="E120" t="n">
        <v>11.9466853644685</v>
      </c>
      <c r="F120" t="n">
        <v>98.970667496811</v>
      </c>
      <c r="G120" t="n">
        <v>0.892984956745101</v>
      </c>
      <c r="H120" t="n">
        <v>30.1883447819512</v>
      </c>
      <c r="I120" t="n">
        <v>74.616335700626</v>
      </c>
      <c r="J120" t="n">
        <v>617.798119900712</v>
      </c>
      <c r="K120" t="n">
        <v>3.54543793859068</v>
      </c>
      <c r="L120" t="n">
        <v>0.784381757921855</v>
      </c>
      <c r="M120" t="n">
        <v>0.683169939095726</v>
      </c>
    </row>
    <row r="121">
      <c r="A121" t="n">
        <v>80.9013362873476</v>
      </c>
      <c r="B121" t="n">
        <v>53.8022705363902</v>
      </c>
      <c r="C121" t="n">
        <v>208.532495350323</v>
      </c>
      <c r="D121" t="n">
        <v>49.1892516011832</v>
      </c>
      <c r="E121" t="n">
        <v>11.7994914434333</v>
      </c>
      <c r="F121" t="n">
        <v>77.26516369141829</v>
      </c>
      <c r="G121" t="n">
        <v>0.582696842757495</v>
      </c>
      <c r="H121" t="n">
        <v>16.5537981783141</v>
      </c>
      <c r="I121" t="n">
        <v>67.2535436202454</v>
      </c>
      <c r="J121" t="n">
        <v>688.07764506264</v>
      </c>
      <c r="K121" t="n">
        <v>9.364655345812119</v>
      </c>
      <c r="L121" t="n">
        <v>0.253546810154343</v>
      </c>
      <c r="M121" t="n">
        <v>0.645959786514247</v>
      </c>
    </row>
    <row r="122">
      <c r="A122" t="n">
        <v>121.116023274609</v>
      </c>
      <c r="B122" t="n">
        <v>84.01080784391991</v>
      </c>
      <c r="C122" t="n">
        <v>170.76061576875</v>
      </c>
      <c r="D122" t="n">
        <v>36.518401275625</v>
      </c>
      <c r="E122" t="n">
        <v>51.578474918243</v>
      </c>
      <c r="F122" t="n">
        <v>91.63762292289211</v>
      </c>
      <c r="G122" t="n">
        <v>0.99133707067049</v>
      </c>
      <c r="H122" t="n">
        <v>25.057783029354</v>
      </c>
      <c r="I122" t="n">
        <v>42.8511867598582</v>
      </c>
      <c r="J122" t="n">
        <v>503.606301349682</v>
      </c>
      <c r="K122" t="n">
        <v>11.7288510512184</v>
      </c>
      <c r="L122" t="n">
        <v>0.198295182520279</v>
      </c>
      <c r="M122" t="n">
        <v>1.20125374925483</v>
      </c>
    </row>
    <row r="123">
      <c r="A123" t="n">
        <v>134.413694988523</v>
      </c>
      <c r="B123" t="n">
        <v>98.94511309650559</v>
      </c>
      <c r="C123" t="n">
        <v>148.668317610476</v>
      </c>
      <c r="D123" t="n">
        <v>14.5016938811967</v>
      </c>
      <c r="E123" t="n">
        <v>39.5724965721512</v>
      </c>
      <c r="F123" t="n">
        <v>92.65353367916251</v>
      </c>
      <c r="G123" t="n">
        <v>0.731232875559353</v>
      </c>
      <c r="H123" t="n">
        <v>25.3500170721181</v>
      </c>
      <c r="I123" t="n">
        <v>58.2589301623401</v>
      </c>
      <c r="J123" t="n">
        <v>272.502038170878</v>
      </c>
      <c r="K123" t="n">
        <v>10.7471757649607</v>
      </c>
      <c r="L123" t="n">
        <v>0.8747005614955971</v>
      </c>
      <c r="M123" t="n">
        <v>1.56966063964475</v>
      </c>
    </row>
    <row r="124">
      <c r="A124" t="n">
        <v>47.7005212457795</v>
      </c>
      <c r="B124" t="n">
        <v>88.9519311043763</v>
      </c>
      <c r="C124" t="n">
        <v>58.0138172696533</v>
      </c>
      <c r="D124" t="n">
        <v>53.8524604310905</v>
      </c>
      <c r="E124" t="n">
        <v>27.9042650946689</v>
      </c>
      <c r="F124" t="n">
        <v>76.629944725709</v>
      </c>
      <c r="G124" t="n">
        <v>0.287830374527628</v>
      </c>
      <c r="H124" t="n">
        <v>23.345489213815</v>
      </c>
      <c r="I124" t="n">
        <v>51.1104926842177</v>
      </c>
      <c r="J124" t="n">
        <v>389.838603952705</v>
      </c>
      <c r="K124" t="n">
        <v>7.80996787294473</v>
      </c>
      <c r="L124" t="n">
        <v>0.5588712935603239</v>
      </c>
      <c r="M124" t="n">
        <v>2.35551557242764</v>
      </c>
    </row>
    <row r="125">
      <c r="A125" t="n">
        <v>16.5077886791515</v>
      </c>
      <c r="B125" t="n">
        <v>37.1467262624376</v>
      </c>
      <c r="C125" t="n">
        <v>246.864395762808</v>
      </c>
      <c r="D125" t="n">
        <v>41.9893012652078</v>
      </c>
      <c r="E125" t="n">
        <v>54.7114021370123</v>
      </c>
      <c r="F125" t="n">
        <v>85.0299050983658</v>
      </c>
      <c r="G125" t="n">
        <v>0.465036589392225</v>
      </c>
      <c r="H125" t="n">
        <v>28.9434935082777</v>
      </c>
      <c r="I125" t="n">
        <v>28.9876720848365</v>
      </c>
      <c r="J125" t="n">
        <v>204.741677534187</v>
      </c>
      <c r="K125" t="n">
        <v>10.0986619738149</v>
      </c>
      <c r="L125" t="n">
        <v>0.0460113576314146</v>
      </c>
      <c r="M125" t="n">
        <v>0.217344078956599</v>
      </c>
    </row>
    <row r="126">
      <c r="A126" t="n">
        <v>34.1902743812912</v>
      </c>
      <c r="B126" t="n">
        <v>19.516651721865</v>
      </c>
      <c r="C126" t="n">
        <v>126.696224515008</v>
      </c>
      <c r="D126" t="n">
        <v>32.636173570876</v>
      </c>
      <c r="E126" t="n">
        <v>13.5098305703856</v>
      </c>
      <c r="F126" t="n">
        <v>80.50605775938899</v>
      </c>
      <c r="G126" t="n">
        <v>0.401044000610395</v>
      </c>
      <c r="H126" t="n">
        <v>23.6489372515027</v>
      </c>
      <c r="I126" t="n">
        <v>83.50297252139229</v>
      </c>
      <c r="J126" t="n">
        <v>501.362961920376</v>
      </c>
      <c r="K126" t="n">
        <v>11.4950892895334</v>
      </c>
      <c r="L126" t="n">
        <v>0.890832516467142</v>
      </c>
      <c r="M126" t="n">
        <v>0.423903126433661</v>
      </c>
    </row>
    <row r="127">
      <c r="A127" t="n">
        <v>64.0661682939384</v>
      </c>
      <c r="B127" t="n">
        <v>48.9392537406588</v>
      </c>
      <c r="C127" t="n">
        <v>80.4456427833733</v>
      </c>
      <c r="D127" t="n">
        <v>72.5204556637261</v>
      </c>
      <c r="E127" t="n">
        <v>59.0161036363912</v>
      </c>
      <c r="F127" t="n">
        <v>93.1571873020026</v>
      </c>
      <c r="G127" t="n">
        <v>0.40961233744407</v>
      </c>
      <c r="H127" t="n">
        <v>25.4102319869451</v>
      </c>
      <c r="I127" t="n">
        <v>59.8732577310032</v>
      </c>
      <c r="J127" t="n">
        <v>610.7842504868991</v>
      </c>
      <c r="K127" t="n">
        <v>4.94415820145293</v>
      </c>
      <c r="L127" t="n">
        <v>0.349005984355673</v>
      </c>
      <c r="M127" t="n">
        <v>1.40474259039932</v>
      </c>
    </row>
    <row r="128">
      <c r="A128" t="n">
        <v>122.702214888373</v>
      </c>
      <c r="B128" t="n">
        <v>74.16414518360421</v>
      </c>
      <c r="C128" t="n">
        <v>183.341771079291</v>
      </c>
      <c r="D128" t="n">
        <v>79.25368485840281</v>
      </c>
      <c r="E128" t="n">
        <v>40.814589512723</v>
      </c>
      <c r="F128" t="n">
        <v>88.67449957087111</v>
      </c>
      <c r="G128" t="n">
        <v>0.784410795423879</v>
      </c>
      <c r="H128" t="n">
        <v>34.9380886860401</v>
      </c>
      <c r="I128" t="n">
        <v>81.6168032056818</v>
      </c>
      <c r="J128" t="n">
        <v>514.970039461521</v>
      </c>
      <c r="K128" t="n">
        <v>10.1393266167964</v>
      </c>
      <c r="L128" t="n">
        <v>0.342156553810026</v>
      </c>
      <c r="M128" t="n">
        <v>1.07376708449636</v>
      </c>
    </row>
    <row r="129">
      <c r="A129" t="n">
        <v>129.109587488451</v>
      </c>
      <c r="B129" t="n">
        <v>49.2569070753297</v>
      </c>
      <c r="C129" t="n">
        <v>106.857657819091</v>
      </c>
      <c r="D129" t="n">
        <v>32.0310567126482</v>
      </c>
      <c r="E129" t="n">
        <v>19.1732126984424</v>
      </c>
      <c r="F129" t="n">
        <v>84.27949164581641</v>
      </c>
      <c r="G129" t="n">
        <v>0.625836634545514</v>
      </c>
      <c r="H129" t="n">
        <v>19.052733885755</v>
      </c>
      <c r="I129" t="n">
        <v>77.66785582693031</v>
      </c>
      <c r="J129" t="n">
        <v>593.043114591724</v>
      </c>
      <c r="K129" t="n">
        <v>5.42862262171968</v>
      </c>
      <c r="L129" t="n">
        <v>0.643287937159873</v>
      </c>
      <c r="M129" t="n">
        <v>1.66919710327691</v>
      </c>
    </row>
    <row r="130">
      <c r="A130" t="n">
        <v>1.0428195796786</v>
      </c>
      <c r="B130" t="n">
        <v>48.3180863313668</v>
      </c>
      <c r="C130" t="n">
        <v>167.155654186209</v>
      </c>
      <c r="D130" t="n">
        <v>14.4502693011412</v>
      </c>
      <c r="E130" t="n">
        <v>43.9534549488484</v>
      </c>
      <c r="F130" t="n">
        <v>93.38089795143151</v>
      </c>
      <c r="G130" t="n">
        <v>0.134283440430575</v>
      </c>
      <c r="H130" t="n">
        <v>30.4778673825855</v>
      </c>
      <c r="I130" t="n">
        <v>25.5843147716596</v>
      </c>
      <c r="J130" t="n">
        <v>599.951963637943</v>
      </c>
      <c r="K130" t="n">
        <v>10.8925267974569</v>
      </c>
      <c r="L130" t="n">
        <v>0.6613109427985751</v>
      </c>
      <c r="M130" t="n">
        <v>0.295299048399277</v>
      </c>
    </row>
    <row r="131">
      <c r="A131" t="n">
        <v>76.61209538663481</v>
      </c>
      <c r="B131" t="n">
        <v>83.82304210818</v>
      </c>
      <c r="C131" t="n">
        <v>167.353581568918</v>
      </c>
      <c r="D131" t="n">
        <v>86.38774305087109</v>
      </c>
      <c r="E131" t="n">
        <v>48.1690629891781</v>
      </c>
      <c r="F131" t="n">
        <v>77.0546671002525</v>
      </c>
      <c r="G131" t="n">
        <v>0.889703635285878</v>
      </c>
      <c r="H131" t="n">
        <v>27.6398600422711</v>
      </c>
      <c r="I131" t="n">
        <v>34.5089466212916</v>
      </c>
      <c r="J131" t="n">
        <v>625.506288108732</v>
      </c>
      <c r="K131" t="n">
        <v>3.8851905512113</v>
      </c>
      <c r="L131" t="n">
        <v>0.353316120828414</v>
      </c>
      <c r="M131" t="n">
        <v>0.958659713357171</v>
      </c>
    </row>
    <row r="132">
      <c r="A132" t="n">
        <v>62.6116504723168</v>
      </c>
      <c r="B132" t="n">
        <v>36.1403779067186</v>
      </c>
      <c r="C132" t="n">
        <v>139.145964180573</v>
      </c>
      <c r="D132" t="n">
        <v>10.8963767083872</v>
      </c>
      <c r="E132" t="n">
        <v>31.4671391685387</v>
      </c>
      <c r="F132" t="n">
        <v>92.6086564175307</v>
      </c>
      <c r="G132" t="n">
        <v>0.367116526432148</v>
      </c>
      <c r="H132" t="n">
        <v>22.6267909369837</v>
      </c>
      <c r="I132" t="n">
        <v>30.1682780062381</v>
      </c>
      <c r="J132" t="n">
        <v>333.331891498777</v>
      </c>
      <c r="K132" t="n">
        <v>4.60396576982857</v>
      </c>
      <c r="L132" t="n">
        <v>0.14327892789688</v>
      </c>
      <c r="M132" t="n">
        <v>0.7097009837898069</v>
      </c>
    </row>
    <row r="133">
      <c r="A133" t="n">
        <v>33.3161715706095</v>
      </c>
      <c r="B133" t="n">
        <v>85.97946748116451</v>
      </c>
      <c r="C133" t="n">
        <v>217.223723109008</v>
      </c>
      <c r="D133" t="n">
        <v>94.3401244529324</v>
      </c>
      <c r="E133" t="n">
        <v>53.0816303122773</v>
      </c>
      <c r="F133" t="n">
        <v>95.96122936278471</v>
      </c>
      <c r="G133" t="n">
        <v>0.997367389221829</v>
      </c>
      <c r="H133" t="n">
        <v>33.1883664122602</v>
      </c>
      <c r="I133" t="n">
        <v>78.15456729508431</v>
      </c>
      <c r="J133" t="n">
        <v>635.63426141021</v>
      </c>
      <c r="K133" t="n">
        <v>9.48554817124621</v>
      </c>
      <c r="L133" t="n">
        <v>0.552269763369672</v>
      </c>
      <c r="M133" t="n">
        <v>0.549183288064375</v>
      </c>
    </row>
    <row r="134">
      <c r="A134" t="n">
        <v>17.9798051000524</v>
      </c>
      <c r="B134" t="n">
        <v>40.6804800951723</v>
      </c>
      <c r="C134" t="n">
        <v>102.993412311088</v>
      </c>
      <c r="D134" t="n">
        <v>66.4857886584435</v>
      </c>
      <c r="E134" t="n">
        <v>17.5366203648235</v>
      </c>
      <c r="F134" t="n">
        <v>96.3586479042271</v>
      </c>
      <c r="G134" t="n">
        <v>0.958771657301307</v>
      </c>
      <c r="H134" t="n">
        <v>28.7797089885287</v>
      </c>
      <c r="I134" t="n">
        <v>80.3712638518641</v>
      </c>
      <c r="J134" t="n">
        <v>527.046999231745</v>
      </c>
      <c r="K134" t="n">
        <v>4.57299753476924</v>
      </c>
      <c r="L134" t="n">
        <v>0.62517916467524</v>
      </c>
      <c r="M134" t="n">
        <v>0.569553754064282</v>
      </c>
    </row>
    <row r="135">
      <c r="A135" t="n">
        <v>50.6422757105441</v>
      </c>
      <c r="B135" t="n">
        <v>32.8233105678339</v>
      </c>
      <c r="C135" t="n">
        <v>139.726518323546</v>
      </c>
      <c r="D135" t="n">
        <v>38.9661971681188</v>
      </c>
      <c r="E135" t="n">
        <v>23.9418791788804</v>
      </c>
      <c r="F135" t="n">
        <v>93.5102077905881</v>
      </c>
      <c r="G135" t="n">
        <v>0.946477645013768</v>
      </c>
      <c r="H135" t="n">
        <v>26.9340381740173</v>
      </c>
      <c r="I135" t="n">
        <v>56.9580056865856</v>
      </c>
      <c r="J135" t="n">
        <v>344.862778297243</v>
      </c>
      <c r="K135" t="n">
        <v>4.42248871712739</v>
      </c>
      <c r="L135" t="n">
        <v>0.860222365058973</v>
      </c>
      <c r="M135" t="n">
        <v>0.597349641875123</v>
      </c>
    </row>
    <row r="136">
      <c r="A136" t="n">
        <v>141.436455586877</v>
      </c>
      <c r="B136" t="n">
        <v>45.3989911199699</v>
      </c>
      <c r="C136" t="n">
        <v>157.538425718194</v>
      </c>
      <c r="D136" t="n">
        <v>32.1830118619062</v>
      </c>
      <c r="E136" t="n">
        <v>14.6746180791994</v>
      </c>
      <c r="F136" t="n">
        <v>82.240425009948</v>
      </c>
      <c r="G136" t="n">
        <v>0.8300148436575761</v>
      </c>
      <c r="H136" t="n">
        <v>31.69173286928</v>
      </c>
      <c r="I136" t="n">
        <v>27.2924650755604</v>
      </c>
      <c r="J136" t="n">
        <v>693.64735749813</v>
      </c>
      <c r="K136" t="n">
        <v>7.99920189658984</v>
      </c>
      <c r="L136" t="n">
        <v>0.484439987365065</v>
      </c>
      <c r="M136" t="n">
        <v>1.18596745314119</v>
      </c>
    </row>
    <row r="137">
      <c r="A137" t="n">
        <v>48.4804398031132</v>
      </c>
      <c r="B137" t="n">
        <v>76.2446958674868</v>
      </c>
      <c r="C137" t="n">
        <v>182.724944153459</v>
      </c>
      <c r="D137" t="n">
        <v>10.8105097838027</v>
      </c>
      <c r="E137" t="n">
        <v>20.5438920303676</v>
      </c>
      <c r="F137" t="n">
        <v>99.4542406815348</v>
      </c>
      <c r="G137" t="n">
        <v>0.298551998515188</v>
      </c>
      <c r="H137" t="n">
        <v>35.057257699534</v>
      </c>
      <c r="I137" t="n">
        <v>29.4931632980111</v>
      </c>
      <c r="J137" t="n">
        <v>675.091196865834</v>
      </c>
      <c r="K137" t="n">
        <v>10.5148851393816</v>
      </c>
      <c r="L137" t="n">
        <v>0.6456960795682209</v>
      </c>
      <c r="M137" t="n">
        <v>0.682584064074288</v>
      </c>
    </row>
    <row r="138">
      <c r="A138" t="n">
        <v>77.8185932615049</v>
      </c>
      <c r="B138" t="n">
        <v>12.6002027863994</v>
      </c>
      <c r="C138" t="n">
        <v>206.794370101117</v>
      </c>
      <c r="D138" t="n">
        <v>31.1924275309789</v>
      </c>
      <c r="E138" t="n">
        <v>21.9364405955572</v>
      </c>
      <c r="F138" t="n">
        <v>81.38780931467311</v>
      </c>
      <c r="G138" t="n">
        <v>0.579369469625903</v>
      </c>
      <c r="H138" t="n">
        <v>39.3167197508394</v>
      </c>
      <c r="I138" t="n">
        <v>76.9484168706787</v>
      </c>
      <c r="J138" t="n">
        <v>487.220491603199</v>
      </c>
      <c r="K138" t="n">
        <v>5.41620682747166</v>
      </c>
      <c r="L138" t="n">
        <v>0.0544088278158751</v>
      </c>
      <c r="M138" t="n">
        <v>0.437240121993898</v>
      </c>
    </row>
    <row r="139">
      <c r="A139" t="n">
        <v>105.452843834276</v>
      </c>
      <c r="B139" t="n">
        <v>19.6419215872017</v>
      </c>
      <c r="C139" t="n">
        <v>128.961456575651</v>
      </c>
      <c r="D139" t="n">
        <v>22.3955471365427</v>
      </c>
      <c r="E139" t="n">
        <v>55.8816595460855</v>
      </c>
      <c r="F139" t="n">
        <v>89.1587619730727</v>
      </c>
      <c r="G139" t="n">
        <v>0.301872364142477</v>
      </c>
      <c r="H139" t="n">
        <v>30.7337592094093</v>
      </c>
      <c r="I139" t="n">
        <v>85.04330955705311</v>
      </c>
      <c r="J139" t="n">
        <v>621.604189199781</v>
      </c>
      <c r="K139" t="n">
        <v>10.5702436443493</v>
      </c>
      <c r="L139" t="n">
        <v>0.894522900206161</v>
      </c>
      <c r="M139" t="n">
        <v>0.970016683845989</v>
      </c>
    </row>
    <row r="140">
      <c r="A140" t="n">
        <v>54.5444403568941</v>
      </c>
      <c r="B140" t="n">
        <v>95.14448256630919</v>
      </c>
      <c r="C140" t="n">
        <v>179.209388819319</v>
      </c>
      <c r="D140" t="n">
        <v>65.0949598650831</v>
      </c>
      <c r="E140" t="n">
        <v>13.9054844375578</v>
      </c>
      <c r="F140" t="n">
        <v>74.832225342084</v>
      </c>
      <c r="G140" t="n">
        <v>0.333707910030054</v>
      </c>
      <c r="H140" t="n">
        <v>36.8609996350095</v>
      </c>
      <c r="I140" t="n">
        <v>33.9632979577459</v>
      </c>
      <c r="J140" t="n">
        <v>330.747244359935</v>
      </c>
      <c r="K140" t="n">
        <v>10.2715805689137</v>
      </c>
      <c r="L140" t="n">
        <v>0.327215813206702</v>
      </c>
      <c r="M140" t="n">
        <v>0.835273883104681</v>
      </c>
    </row>
    <row r="141">
      <c r="A141" t="n">
        <v>145.767312408144</v>
      </c>
      <c r="B141" t="n">
        <v>17.5491627381357</v>
      </c>
      <c r="C141" t="n">
        <v>80.12219061370379</v>
      </c>
      <c r="D141" t="n">
        <v>24.9891029734421</v>
      </c>
      <c r="E141" t="n">
        <v>31.3707560093854</v>
      </c>
      <c r="F141" t="n">
        <v>99.41346695909171</v>
      </c>
      <c r="G141" t="n">
        <v>0.649856592492649</v>
      </c>
      <c r="H141" t="n">
        <v>15.0272885255739</v>
      </c>
      <c r="I141" t="n">
        <v>20.7796303530521</v>
      </c>
      <c r="J141" t="n">
        <v>408.018498305445</v>
      </c>
      <c r="K141" t="n">
        <v>8.211948608634019</v>
      </c>
      <c r="L141" t="n">
        <v>0.632221124342311</v>
      </c>
      <c r="M141" t="n">
        <v>2.03834258470716</v>
      </c>
    </row>
    <row r="142">
      <c r="A142" t="n">
        <v>144.367094241316</v>
      </c>
      <c r="B142" t="n">
        <v>56.7727317931054</v>
      </c>
      <c r="C142" t="n">
        <v>236.529620108495</v>
      </c>
      <c r="D142" t="n">
        <v>57.5766853782957</v>
      </c>
      <c r="E142" t="n">
        <v>36.6199343613456</v>
      </c>
      <c r="F142" t="n">
        <v>91.11957765593981</v>
      </c>
      <c r="G142" t="n">
        <v>0.136750190817757</v>
      </c>
      <c r="H142" t="n">
        <v>28.2558923181472</v>
      </c>
      <c r="I142" t="n">
        <v>43.1667033605544</v>
      </c>
      <c r="J142" t="n">
        <v>291.985880371916</v>
      </c>
      <c r="K142" t="n">
        <v>8.81906478318543</v>
      </c>
      <c r="L142" t="n">
        <v>0.916051631313241</v>
      </c>
      <c r="M142" t="n">
        <v>0.850379014229933</v>
      </c>
    </row>
    <row r="143">
      <c r="A143" t="n">
        <v>37.7673443738046</v>
      </c>
      <c r="B143" t="n">
        <v>57.9314466661937</v>
      </c>
      <c r="C143" t="n">
        <v>126.6117612842</v>
      </c>
      <c r="D143" t="n">
        <v>63.1104780110023</v>
      </c>
      <c r="E143" t="n">
        <v>54.934652690108</v>
      </c>
      <c r="F143" t="n">
        <v>92.601326357391</v>
      </c>
      <c r="G143" t="n">
        <v>0.972512710138636</v>
      </c>
      <c r="H143" t="n">
        <v>20.3661887192549</v>
      </c>
      <c r="I143" t="n">
        <v>22.1349572753516</v>
      </c>
      <c r="J143" t="n">
        <v>460.051321314624</v>
      </c>
      <c r="K143" t="n">
        <v>3.36397067950717</v>
      </c>
      <c r="L143" t="n">
        <v>0.810525784364687</v>
      </c>
      <c r="M143" t="n">
        <v>0.755844396393337</v>
      </c>
    </row>
    <row r="144">
      <c r="A144" t="n">
        <v>74.5872758838578</v>
      </c>
      <c r="B144" t="n">
        <v>48.9624462050244</v>
      </c>
      <c r="C144" t="n">
        <v>195.904284395287</v>
      </c>
      <c r="D144" t="n">
        <v>36.8237528512223</v>
      </c>
      <c r="E144" t="n">
        <v>59.8848109330606</v>
      </c>
      <c r="F144" t="n">
        <v>71.9733011023343</v>
      </c>
      <c r="G144" t="n">
        <v>0.926805855320168</v>
      </c>
      <c r="H144" t="n">
        <v>17.3548114270784</v>
      </c>
      <c r="I144" t="n">
        <v>77.9582441254626</v>
      </c>
      <c r="J144" t="n">
        <v>448.000715035832</v>
      </c>
      <c r="K144" t="n">
        <v>6.30422002473342</v>
      </c>
      <c r="L144" t="n">
        <v>0.637703857477865</v>
      </c>
      <c r="M144" t="n">
        <v>0.630663703142525</v>
      </c>
    </row>
    <row r="145">
      <c r="A145" t="n">
        <v>45.1317464725154</v>
      </c>
      <c r="B145" t="n">
        <v>64.4745248576818</v>
      </c>
      <c r="C145" t="n">
        <v>54.0682163764355</v>
      </c>
      <c r="D145" t="n">
        <v>13.1558454116846</v>
      </c>
      <c r="E145" t="n">
        <v>47.6694057459917</v>
      </c>
      <c r="F145" t="n">
        <v>92.90253442662009</v>
      </c>
      <c r="G145" t="n">
        <v>0.442690814941947</v>
      </c>
      <c r="H145" t="n">
        <v>28.2992754266098</v>
      </c>
      <c r="I145" t="n">
        <v>54.4058580058376</v>
      </c>
      <c r="J145" t="n">
        <v>306.406612980783</v>
      </c>
      <c r="K145" t="n">
        <v>5.37055438006517</v>
      </c>
      <c r="L145" t="n">
        <v>0.703607828070085</v>
      </c>
      <c r="M145" t="n">
        <v>2.02718485366537</v>
      </c>
    </row>
    <row r="146">
      <c r="A146" t="n">
        <v>42.7260741566201</v>
      </c>
      <c r="B146" t="n">
        <v>22.9826725797618</v>
      </c>
      <c r="C146" t="n">
        <v>91.0374285809614</v>
      </c>
      <c r="D146" t="n">
        <v>13.3528492552776</v>
      </c>
      <c r="E146" t="n">
        <v>58.5395495284514</v>
      </c>
      <c r="F146" t="n">
        <v>93.24170287661801</v>
      </c>
      <c r="G146" t="n">
        <v>0.563880203206221</v>
      </c>
      <c r="H146" t="n">
        <v>33.6706626537273</v>
      </c>
      <c r="I146" t="n">
        <v>64.9302545134114</v>
      </c>
      <c r="J146" t="n">
        <v>536.400846858048</v>
      </c>
      <c r="K146" t="n">
        <v>4.35003474654725</v>
      </c>
      <c r="L146" t="n">
        <v>0.920905115964976</v>
      </c>
      <c r="M146" t="n">
        <v>0.72177726281195</v>
      </c>
    </row>
    <row r="147">
      <c r="A147" t="n">
        <v>5.53304210317992</v>
      </c>
      <c r="B147" t="n">
        <v>55.2662267776748</v>
      </c>
      <c r="C147" t="n">
        <v>147.416508864715</v>
      </c>
      <c r="D147" t="n">
        <v>12.3712598974525</v>
      </c>
      <c r="E147" t="n">
        <v>49.3550566267936</v>
      </c>
      <c r="F147" t="n">
        <v>90.1531817908669</v>
      </c>
      <c r="G147" t="n">
        <v>0.519507477340983</v>
      </c>
      <c r="H147" t="n">
        <v>25.3068130618594</v>
      </c>
      <c r="I147" t="n">
        <v>48.8039413295579</v>
      </c>
      <c r="J147" t="n">
        <v>258.895147762706</v>
      </c>
      <c r="K147" t="n">
        <v>6.50693396241283</v>
      </c>
      <c r="L147" t="n">
        <v>0.812093180146795</v>
      </c>
      <c r="M147" t="n">
        <v>0.412431883895842</v>
      </c>
    </row>
    <row r="148">
      <c r="A148" t="n">
        <v>91.4346500969845</v>
      </c>
      <c r="B148" t="n">
        <v>37.2173255246897</v>
      </c>
      <c r="C148" t="n">
        <v>225.650493546469</v>
      </c>
      <c r="D148" t="n">
        <v>76.5212200422891</v>
      </c>
      <c r="E148" t="n">
        <v>58.1601320485708</v>
      </c>
      <c r="F148" t="n">
        <v>78.7572884137103</v>
      </c>
      <c r="G148" t="n">
        <v>0.893979800755722</v>
      </c>
      <c r="H148" t="n">
        <v>31.7526862336108</v>
      </c>
      <c r="I148" t="n">
        <v>44.1855282908737</v>
      </c>
      <c r="J148" t="n">
        <v>230.845725534855</v>
      </c>
      <c r="K148" t="n">
        <v>6.19413776712689</v>
      </c>
      <c r="L148" t="n">
        <v>0.609859060537156</v>
      </c>
      <c r="M148" t="n">
        <v>0.570138239139468</v>
      </c>
    </row>
    <row r="149">
      <c r="A149" t="n">
        <v>75.40185348432919</v>
      </c>
      <c r="B149" t="n">
        <v>66.1667259629189</v>
      </c>
      <c r="C149" t="n">
        <v>155.451029990135</v>
      </c>
      <c r="D149" t="n">
        <v>38.6208734332868</v>
      </c>
      <c r="E149" t="n">
        <v>45.3635362972227</v>
      </c>
      <c r="F149" t="n">
        <v>84.6907012648264</v>
      </c>
      <c r="G149" t="n">
        <v>0.7197416886844999</v>
      </c>
      <c r="H149" t="n">
        <v>27.2429813460237</v>
      </c>
      <c r="I149" t="n">
        <v>35.5540289153259</v>
      </c>
      <c r="J149" t="n">
        <v>392.452484331193</v>
      </c>
      <c r="K149" t="n">
        <v>9.56002510316754</v>
      </c>
      <c r="L149" t="n">
        <v>0.658702706209626</v>
      </c>
      <c r="M149" t="n">
        <v>0.910695661170827</v>
      </c>
    </row>
    <row r="150">
      <c r="A150" t="n">
        <v>7.7218126874984</v>
      </c>
      <c r="B150" t="n">
        <v>14.1223543373149</v>
      </c>
      <c r="C150" t="n">
        <v>235.974096458775</v>
      </c>
      <c r="D150" t="n">
        <v>81.6670167370897</v>
      </c>
      <c r="E150" t="n">
        <v>13.9881712725535</v>
      </c>
      <c r="F150" t="n">
        <v>73.3130311392615</v>
      </c>
      <c r="G150" t="n">
        <v>0.35030012268192</v>
      </c>
      <c r="H150" t="n">
        <v>25.9271466489856</v>
      </c>
      <c r="I150" t="n">
        <v>73.9372782926702</v>
      </c>
      <c r="J150" t="n">
        <v>404.912388892352</v>
      </c>
      <c r="K150" t="n">
        <v>8.38286706429078</v>
      </c>
      <c r="L150" t="n">
        <v>0.147268424165211</v>
      </c>
      <c r="M150" t="n">
        <v>0.09257018994904501</v>
      </c>
    </row>
    <row r="151">
      <c r="A151" t="n">
        <v>41.7969696354917</v>
      </c>
      <c r="B151" t="n">
        <v>57.0877416839476</v>
      </c>
      <c r="C151" t="n">
        <v>146.759379316559</v>
      </c>
      <c r="D151" t="n">
        <v>48.8559541458564</v>
      </c>
      <c r="E151" t="n">
        <v>30.0960093496338</v>
      </c>
      <c r="F151" t="n">
        <v>84.1476119937745</v>
      </c>
      <c r="G151" t="n">
        <v>0.502157129018767</v>
      </c>
      <c r="H151" t="n">
        <v>22.2564160108965</v>
      </c>
      <c r="I151" t="n">
        <v>68.688330909087</v>
      </c>
      <c r="J151" t="n">
        <v>359.870303263243</v>
      </c>
      <c r="K151" t="n">
        <v>11.2179006192181</v>
      </c>
      <c r="L151" t="n">
        <v>0.470167679770599</v>
      </c>
      <c r="M151" t="n">
        <v>0.673788013455395</v>
      </c>
    </row>
    <row r="152">
      <c r="A152" t="n">
        <v>136.239882894998</v>
      </c>
      <c r="B152" t="n">
        <v>18.5270355383323</v>
      </c>
      <c r="C152" t="n">
        <v>148.089819347189</v>
      </c>
      <c r="D152" t="n">
        <v>50.7698290746967</v>
      </c>
      <c r="E152" t="n">
        <v>42.3298641901235</v>
      </c>
      <c r="F152" t="n">
        <v>77.3147155780121</v>
      </c>
      <c r="G152" t="n">
        <v>0.486069378118087</v>
      </c>
      <c r="H152" t="n">
        <v>24.5648378625251</v>
      </c>
      <c r="I152" t="n">
        <v>45.251028914726</v>
      </c>
      <c r="J152" t="n">
        <v>328.973318789125</v>
      </c>
      <c r="K152" t="n">
        <v>4.30866824750255</v>
      </c>
      <c r="L152" t="n">
        <v>0.300997647683666</v>
      </c>
      <c r="M152" t="n">
        <v>1.04508816386221</v>
      </c>
    </row>
    <row r="153">
      <c r="A153" t="n">
        <v>35.9342836000458</v>
      </c>
      <c r="B153" t="n">
        <v>27.8643063115036</v>
      </c>
      <c r="C153" t="n">
        <v>73.9493577001063</v>
      </c>
      <c r="D153" t="n">
        <v>56.1594342258616</v>
      </c>
      <c r="E153" t="n">
        <v>27.5359254727125</v>
      </c>
      <c r="F153" t="n">
        <v>80.4729095948224</v>
      </c>
      <c r="G153" t="n">
        <v>0.963401651455526</v>
      </c>
      <c r="H153" t="n">
        <v>23.7448907698606</v>
      </c>
      <c r="I153" t="n">
        <v>42.4781294009428</v>
      </c>
      <c r="J153" t="n">
        <v>369.388172504765</v>
      </c>
      <c r="K153" t="n">
        <v>3.53773744791173</v>
      </c>
      <c r="L153" t="n">
        <v>0.431970634499916</v>
      </c>
      <c r="M153" t="n">
        <v>0.862733511595114</v>
      </c>
    </row>
    <row r="154">
      <c r="A154" t="n">
        <v>21.7342308136834</v>
      </c>
      <c r="B154" t="n">
        <v>21.8709800323583</v>
      </c>
      <c r="C154" t="n">
        <v>210.531248830443</v>
      </c>
      <c r="D154" t="n">
        <v>74.1728310737593</v>
      </c>
      <c r="E154" t="n">
        <v>23.6691959056889</v>
      </c>
      <c r="F154" t="n">
        <v>74.87801225211091</v>
      </c>
      <c r="G154" t="n">
        <v>0.257779819463175</v>
      </c>
      <c r="H154" t="n">
        <v>31.154679600372</v>
      </c>
      <c r="I154" t="n">
        <v>20.0870015054075</v>
      </c>
      <c r="J154" t="n">
        <v>281.687786976051</v>
      </c>
      <c r="K154" t="n">
        <v>7.81147008742015</v>
      </c>
      <c r="L154" t="n">
        <v>0.662246873530756</v>
      </c>
      <c r="M154" t="n">
        <v>0.207119897312917</v>
      </c>
    </row>
    <row r="155">
      <c r="A155" t="n">
        <v>73.4179140416344</v>
      </c>
      <c r="B155" t="n">
        <v>18.2837779868817</v>
      </c>
      <c r="C155" t="n">
        <v>99.39308249341239</v>
      </c>
      <c r="D155" t="n">
        <v>34.6152579246736</v>
      </c>
      <c r="E155" t="n">
        <v>38.8699633566545</v>
      </c>
      <c r="F155" t="n">
        <v>76.9016310324069</v>
      </c>
      <c r="G155" t="n">
        <v>0.180618703564986</v>
      </c>
      <c r="H155" t="n">
        <v>17.9004627819784</v>
      </c>
      <c r="I155" t="n">
        <v>24.448649103183</v>
      </c>
      <c r="J155" t="n">
        <v>401.726234566438</v>
      </c>
      <c r="K155" t="n">
        <v>3.00924424749706</v>
      </c>
      <c r="L155" t="n">
        <v>0.149151093601755</v>
      </c>
      <c r="M155" t="n">
        <v>0.922616431701647</v>
      </c>
    </row>
    <row r="156">
      <c r="A156" t="n">
        <v>147.84756811659</v>
      </c>
      <c r="B156" t="n">
        <v>82.5710951560667</v>
      </c>
      <c r="C156" t="n">
        <v>229.922497874463</v>
      </c>
      <c r="D156" t="n">
        <v>20.9428614580174</v>
      </c>
      <c r="E156" t="n">
        <v>56.6750938351217</v>
      </c>
      <c r="F156" t="n">
        <v>72.2970592546034</v>
      </c>
      <c r="G156" t="n">
        <v>0.892556948945521</v>
      </c>
      <c r="H156" t="n">
        <v>17.3159092171951</v>
      </c>
      <c r="I156" t="n">
        <v>63.6278867424844</v>
      </c>
      <c r="J156" t="n">
        <v>652.301686758721</v>
      </c>
      <c r="K156" t="n">
        <v>10.0894704882146</v>
      </c>
      <c r="L156" t="n">
        <v>0.0173759636612569</v>
      </c>
      <c r="M156" t="n">
        <v>1.00215796366437</v>
      </c>
    </row>
    <row r="157">
      <c r="A157" t="n">
        <v>36.308290726725</v>
      </c>
      <c r="B157" t="n">
        <v>28.570756766089</v>
      </c>
      <c r="C157" t="n">
        <v>232.164844066079</v>
      </c>
      <c r="D157" t="n">
        <v>60.0451601672315</v>
      </c>
      <c r="E157" t="n">
        <v>11.7490936758076</v>
      </c>
      <c r="F157" t="n">
        <v>97.5970409931076</v>
      </c>
      <c r="G157" t="n">
        <v>0.907017390555283</v>
      </c>
      <c r="H157" t="n">
        <v>31.5003248552115</v>
      </c>
      <c r="I157" t="n">
        <v>56.0225117164823</v>
      </c>
      <c r="J157" t="n">
        <v>312.213440604419</v>
      </c>
      <c r="K157" t="n">
        <v>7.55375599816508</v>
      </c>
      <c r="L157" t="n">
        <v>0.396924403232729</v>
      </c>
      <c r="M157" t="n">
        <v>0.279452504854247</v>
      </c>
    </row>
    <row r="158">
      <c r="A158" t="n">
        <v>100.820332110881</v>
      </c>
      <c r="B158" t="n">
        <v>92.71237818644489</v>
      </c>
      <c r="C158" t="n">
        <v>238.662022374829</v>
      </c>
      <c r="D158" t="n">
        <v>39.4279860918465</v>
      </c>
      <c r="E158" t="n">
        <v>48.4615601770718</v>
      </c>
      <c r="F158" t="n">
        <v>85.91232063926211</v>
      </c>
      <c r="G158" t="n">
        <v>0.884565179120948</v>
      </c>
      <c r="H158" t="n">
        <v>28.657451746972</v>
      </c>
      <c r="I158" t="n">
        <v>50.4362243139515</v>
      </c>
      <c r="J158" t="n">
        <v>542.225552175175</v>
      </c>
      <c r="K158" t="n">
        <v>7.39259018452104</v>
      </c>
      <c r="L158" t="n">
        <v>0.322184314488057</v>
      </c>
      <c r="M158" t="n">
        <v>0.810907020566797</v>
      </c>
    </row>
    <row r="159">
      <c r="A159" t="n">
        <v>114.242942299307</v>
      </c>
      <c r="B159" t="n">
        <v>96.992652534519</v>
      </c>
      <c r="C159" t="n">
        <v>154.046097820618</v>
      </c>
      <c r="D159" t="n">
        <v>49.8242182301233</v>
      </c>
      <c r="E159" t="n">
        <v>46.1363639022313</v>
      </c>
      <c r="F159" t="n">
        <v>81.9022591378822</v>
      </c>
      <c r="G159" t="n">
        <v>0.5598792240629999</v>
      </c>
      <c r="H159" t="n">
        <v>25.7550024185664</v>
      </c>
      <c r="I159" t="n">
        <v>77.925156856116</v>
      </c>
      <c r="J159" t="n">
        <v>270.892255198919</v>
      </c>
      <c r="K159" t="n">
        <v>6.26246380851757</v>
      </c>
      <c r="L159" t="n">
        <v>0.420432059701707</v>
      </c>
      <c r="M159" t="n">
        <v>1.37124923286635</v>
      </c>
    </row>
    <row r="160">
      <c r="A160" t="n">
        <v>35.6456315988599</v>
      </c>
      <c r="B160" t="n">
        <v>57.1260469937097</v>
      </c>
      <c r="C160" t="n">
        <v>185.418756956728</v>
      </c>
      <c r="D160" t="n">
        <v>68.22520375035739</v>
      </c>
      <c r="E160" t="n">
        <v>58.1976712694143</v>
      </c>
      <c r="F160" t="n">
        <v>86.0508763830635</v>
      </c>
      <c r="G160" t="n">
        <v>0.693769985442514</v>
      </c>
      <c r="H160" t="n">
        <v>18.8110721101975</v>
      </c>
      <c r="I160" t="n">
        <v>55.2728743081992</v>
      </c>
      <c r="J160" t="n">
        <v>376.953312005115</v>
      </c>
      <c r="K160" t="n">
        <v>6.37476452533886</v>
      </c>
      <c r="L160" t="n">
        <v>0.93122092036898</v>
      </c>
      <c r="M160" t="n">
        <v>0.500335994129675</v>
      </c>
    </row>
    <row r="161">
      <c r="A161" t="n">
        <v>109.232452291778</v>
      </c>
      <c r="B161" t="n">
        <v>14.3001122665726</v>
      </c>
      <c r="C161" t="n">
        <v>205.703176012332</v>
      </c>
      <c r="D161" t="n">
        <v>54.4713167027143</v>
      </c>
      <c r="E161" t="n">
        <v>56.5355611166271</v>
      </c>
      <c r="F161" t="n">
        <v>88.8487968544465</v>
      </c>
      <c r="G161" t="n">
        <v>0.607026742804885</v>
      </c>
      <c r="H161" t="n">
        <v>25.2756777967327</v>
      </c>
      <c r="I161" t="n">
        <v>46.9145506985124</v>
      </c>
      <c r="J161" t="n">
        <v>360.587390272628</v>
      </c>
      <c r="K161" t="n">
        <v>6.8802031042559</v>
      </c>
      <c r="L161" t="n">
        <v>0.707084101214843</v>
      </c>
      <c r="M161" t="n">
        <v>0.600537951589077</v>
      </c>
    </row>
    <row r="162">
      <c r="A162" t="n">
        <v>55.1674699078879</v>
      </c>
      <c r="B162" t="n">
        <v>37.4548243379581</v>
      </c>
      <c r="C162" t="n">
        <v>76.2029237300931</v>
      </c>
      <c r="D162" t="n">
        <v>65.82509353907579</v>
      </c>
      <c r="E162" t="n">
        <v>48.1116281022096</v>
      </c>
      <c r="F162" t="n">
        <v>97.6563638010804</v>
      </c>
      <c r="G162" t="n">
        <v>0.16250304344896</v>
      </c>
      <c r="H162" t="n">
        <v>34.7432940830002</v>
      </c>
      <c r="I162" t="n">
        <v>31.2879443267489</v>
      </c>
      <c r="J162" t="n">
        <v>668.514697204163</v>
      </c>
      <c r="K162" t="n">
        <v>3.14429109983427</v>
      </c>
      <c r="L162" t="n">
        <v>0.32745877459916</v>
      </c>
      <c r="M162" t="n">
        <v>1.21546902003971</v>
      </c>
    </row>
    <row r="163">
      <c r="A163" t="n">
        <v>94.8458745890369</v>
      </c>
      <c r="B163" t="n">
        <v>79.7732263348214</v>
      </c>
      <c r="C163" t="n">
        <v>170.191438999499</v>
      </c>
      <c r="D163" t="n">
        <v>58.9780001902265</v>
      </c>
      <c r="E163" t="n">
        <v>36.0204382341299</v>
      </c>
      <c r="F163" t="n">
        <v>75.3607885685894</v>
      </c>
      <c r="G163" t="n">
        <v>0.63625140721065</v>
      </c>
      <c r="H163" t="n">
        <v>37.2405308947314</v>
      </c>
      <c r="I163" t="n">
        <v>77.44816057502329</v>
      </c>
      <c r="J163" t="n">
        <v>413.991027900904</v>
      </c>
      <c r="K163" t="n">
        <v>3.75191208494584</v>
      </c>
      <c r="L163" t="n">
        <v>0.179278822236703</v>
      </c>
      <c r="M163" t="n">
        <v>1.02601576744618</v>
      </c>
    </row>
    <row r="164">
      <c r="A164" t="n">
        <v>95.0294566141342</v>
      </c>
      <c r="B164" t="n">
        <v>36.739072869707</v>
      </c>
      <c r="C164" t="n">
        <v>56.8595802606623</v>
      </c>
      <c r="D164" t="n">
        <v>76.5816734742489</v>
      </c>
      <c r="E164" t="n">
        <v>20.2133776616759</v>
      </c>
      <c r="F164" t="n">
        <v>78.86657495905651</v>
      </c>
      <c r="G164" t="n">
        <v>0.11225273253049</v>
      </c>
      <c r="H164" t="n">
        <v>32.5644142491055</v>
      </c>
      <c r="I164" t="n">
        <v>60.3373775084831</v>
      </c>
      <c r="J164" t="n">
        <v>545.232971890691</v>
      </c>
      <c r="K164" t="n">
        <v>7.54543218010113</v>
      </c>
      <c r="L164" t="n">
        <v>0.618478294256936</v>
      </c>
      <c r="M164" t="n">
        <v>2.3174375639485</v>
      </c>
    </row>
    <row r="165">
      <c r="A165" t="n">
        <v>80.36620261121369</v>
      </c>
      <c r="B165" t="n">
        <v>8.701721830278871</v>
      </c>
      <c r="C165" t="n">
        <v>149.513216677745</v>
      </c>
      <c r="D165" t="n">
        <v>73.5342955940458</v>
      </c>
      <c r="E165" t="n">
        <v>37.2617859162787</v>
      </c>
      <c r="F165" t="n">
        <v>99.2736800903234</v>
      </c>
      <c r="G165" t="n">
        <v>0.392488668601377</v>
      </c>
      <c r="H165" t="n">
        <v>16.497804397022</v>
      </c>
      <c r="I165" t="n">
        <v>26.472197614593</v>
      </c>
      <c r="J165" t="n">
        <v>501.231404485664</v>
      </c>
      <c r="K165" t="n">
        <v>4.35110038697823</v>
      </c>
      <c r="L165" t="n">
        <v>0.6575762515095031</v>
      </c>
      <c r="M165" t="n">
        <v>0.595719400765396</v>
      </c>
    </row>
    <row r="166">
      <c r="A166" t="n">
        <v>13.5434655081612</v>
      </c>
      <c r="B166" t="n">
        <v>55.6784910928187</v>
      </c>
      <c r="C166" t="n">
        <v>80.9685363240454</v>
      </c>
      <c r="D166" t="n">
        <v>58.0770902627757</v>
      </c>
      <c r="E166" t="n">
        <v>48.2675996959826</v>
      </c>
      <c r="F166" t="n">
        <v>81.13578959945571</v>
      </c>
      <c r="G166" t="n">
        <v>0.93906331828585</v>
      </c>
      <c r="H166" t="n">
        <v>31.7602444150279</v>
      </c>
      <c r="I166" t="n">
        <v>65.4228878597953</v>
      </c>
      <c r="J166" t="n">
        <v>270.51503764238</v>
      </c>
      <c r="K166" t="n">
        <v>10.0088634751229</v>
      </c>
      <c r="L166" t="n">
        <v>0.483622683877835</v>
      </c>
      <c r="M166" t="n">
        <v>0.854924133357451</v>
      </c>
    </row>
    <row r="167">
      <c r="A167" t="n">
        <v>125.295374338385</v>
      </c>
      <c r="B167" t="n">
        <v>84.51208514960339</v>
      </c>
      <c r="C167" t="n">
        <v>86.5845851924169</v>
      </c>
      <c r="D167" t="n">
        <v>71.10127187737361</v>
      </c>
      <c r="E167" t="n">
        <v>54.7834606318946</v>
      </c>
      <c r="F167" t="n">
        <v>70.67684952271981</v>
      </c>
      <c r="G167" t="n">
        <v>0.373640742672226</v>
      </c>
      <c r="H167" t="n">
        <v>21.0246397386573</v>
      </c>
      <c r="I167" t="n">
        <v>49.7549521841886</v>
      </c>
      <c r="J167" t="n">
        <v>669.770225515309</v>
      </c>
      <c r="K167" t="n">
        <v>5.47036656604073</v>
      </c>
      <c r="L167" t="n">
        <v>0.21276077462216</v>
      </c>
      <c r="M167" t="n">
        <v>2.4231502247032</v>
      </c>
    </row>
    <row r="168">
      <c r="A168" t="n">
        <v>48.1170097457603</v>
      </c>
      <c r="B168" t="n">
        <v>79.5926387143502</v>
      </c>
      <c r="C168" t="n">
        <v>123.00951333852</v>
      </c>
      <c r="D168" t="n">
        <v>88.62036420453509</v>
      </c>
      <c r="E168" t="n">
        <v>49.4856004605274</v>
      </c>
      <c r="F168" t="n">
        <v>74.4293047791147</v>
      </c>
      <c r="G168" t="n">
        <v>0.945843978379823</v>
      </c>
      <c r="H168" t="n">
        <v>22.8812810756601</v>
      </c>
      <c r="I168" t="n">
        <v>76.7970356511597</v>
      </c>
      <c r="J168" t="n">
        <v>372.934645927881</v>
      </c>
      <c r="K168" t="n">
        <v>3.88109673614391</v>
      </c>
      <c r="L168" t="n">
        <v>0.0285552608365303</v>
      </c>
      <c r="M168" t="n">
        <v>1.03820951693749</v>
      </c>
    </row>
    <row r="169">
      <c r="A169" t="n">
        <v>27.9777765599781</v>
      </c>
      <c r="B169" t="n">
        <v>17.5123140130353</v>
      </c>
      <c r="C169" t="n">
        <v>136.4874333433</v>
      </c>
      <c r="D169" t="n">
        <v>48.9044159009351</v>
      </c>
      <c r="E169" t="n">
        <v>19.7633467595526</v>
      </c>
      <c r="F169" t="n">
        <v>70.7901610524565</v>
      </c>
      <c r="G169" t="n">
        <v>0.325120561434319</v>
      </c>
      <c r="H169" t="n">
        <v>19.8968301989996</v>
      </c>
      <c r="I169" t="n">
        <v>84.32402178971969</v>
      </c>
      <c r="J169" t="n">
        <v>222.379177891824</v>
      </c>
      <c r="K169" t="n">
        <v>5.11688933313104</v>
      </c>
      <c r="L169" t="n">
        <v>0.265660697467272</v>
      </c>
      <c r="M169" t="n">
        <v>0.333291418304444</v>
      </c>
    </row>
    <row r="170">
      <c r="A170" t="n">
        <v>6.11627123321458</v>
      </c>
      <c r="B170" t="n">
        <v>67.2764614412466</v>
      </c>
      <c r="C170" t="n">
        <v>174.634484906437</v>
      </c>
      <c r="D170" t="n">
        <v>47.1486765473914</v>
      </c>
      <c r="E170" t="n">
        <v>39.9843157114029</v>
      </c>
      <c r="F170" t="n">
        <v>99.6976942726218</v>
      </c>
      <c r="G170" t="n">
        <v>0.383106016415379</v>
      </c>
      <c r="H170" t="n">
        <v>34.3938947655051</v>
      </c>
      <c r="I170" t="n">
        <v>62.0326069223372</v>
      </c>
      <c r="J170" t="n">
        <v>350.221853422093</v>
      </c>
      <c r="K170" t="n">
        <v>6.21388407140209</v>
      </c>
      <c r="L170" t="n">
        <v>0.457170499290184</v>
      </c>
      <c r="M170" t="n">
        <v>0.420264830818022</v>
      </c>
    </row>
    <row r="171">
      <c r="A171" t="n">
        <v>88.6339414782362</v>
      </c>
      <c r="B171" t="n">
        <v>22.0504263435647</v>
      </c>
      <c r="C171" t="n">
        <v>64.88568368770309</v>
      </c>
      <c r="D171" t="n">
        <v>78.7821058767142</v>
      </c>
      <c r="E171" t="n">
        <v>26.6086729765678</v>
      </c>
      <c r="F171" t="n">
        <v>78.3661254697366</v>
      </c>
      <c r="G171" t="n">
        <v>0.665566746794698</v>
      </c>
      <c r="H171" t="n">
        <v>31.2150530659319</v>
      </c>
      <c r="I171" t="n">
        <v>71.2128973519356</v>
      </c>
      <c r="J171" t="n">
        <v>367.816862941163</v>
      </c>
      <c r="K171" t="n">
        <v>3.31784947735395</v>
      </c>
      <c r="L171" t="n">
        <v>0.787934286442492</v>
      </c>
      <c r="M171" t="n">
        <v>1.70583647771505</v>
      </c>
    </row>
    <row r="172">
      <c r="A172" t="n">
        <v>101.634654276342</v>
      </c>
      <c r="B172" t="n">
        <v>21.8207534552172</v>
      </c>
      <c r="C172" t="n">
        <v>150.738352247488</v>
      </c>
      <c r="D172" t="n">
        <v>62.4298453337794</v>
      </c>
      <c r="E172" t="n">
        <v>10.4602833695321</v>
      </c>
      <c r="F172" t="n">
        <v>97.7062827080867</v>
      </c>
      <c r="G172" t="n">
        <v>0.785464275510365</v>
      </c>
      <c r="H172" t="n">
        <v>30.2958763649795</v>
      </c>
      <c r="I172" t="n">
        <v>23.9613593321516</v>
      </c>
      <c r="J172" t="n">
        <v>246.372663689363</v>
      </c>
      <c r="K172" t="n">
        <v>4.27507971947696</v>
      </c>
      <c r="L172" t="n">
        <v>0.853753828845172</v>
      </c>
      <c r="M172" t="n">
        <v>0.819004620070812</v>
      </c>
    </row>
    <row r="173">
      <c r="A173" t="n">
        <v>2.48817433917842</v>
      </c>
      <c r="B173" t="n">
        <v>87.40717733051849</v>
      </c>
      <c r="C173" t="n">
        <v>86.5250260506202</v>
      </c>
      <c r="D173" t="n">
        <v>16.3906102200329</v>
      </c>
      <c r="E173" t="n">
        <v>20.0110467894333</v>
      </c>
      <c r="F173" t="n">
        <v>99.87658827279139</v>
      </c>
      <c r="G173" t="n">
        <v>0.551248991204395</v>
      </c>
      <c r="H173" t="n">
        <v>31.6993152417319</v>
      </c>
      <c r="I173" t="n">
        <v>59.217881850081</v>
      </c>
      <c r="J173" t="n">
        <v>509.988703189971</v>
      </c>
      <c r="K173" t="n">
        <v>5.91462079029767</v>
      </c>
      <c r="L173" t="n">
        <v>0.412934559666964</v>
      </c>
      <c r="M173" t="n">
        <v>1.03895202040335</v>
      </c>
    </row>
    <row r="174">
      <c r="A174" t="n">
        <v>76.8139587448921</v>
      </c>
      <c r="B174" t="n">
        <v>24.966895274023</v>
      </c>
      <c r="C174" t="n">
        <v>164.795035006348</v>
      </c>
      <c r="D174" t="n">
        <v>90.2900814121973</v>
      </c>
      <c r="E174" t="n">
        <v>15.6610324966724</v>
      </c>
      <c r="F174" t="n">
        <v>87.99523663429341</v>
      </c>
      <c r="G174" t="n">
        <v>0.8939041184747391</v>
      </c>
      <c r="H174" t="n">
        <v>20.9193065350975</v>
      </c>
      <c r="I174" t="n">
        <v>72.8737984848831</v>
      </c>
      <c r="J174" t="n">
        <v>373.382102770772</v>
      </c>
      <c r="K174" t="n">
        <v>5.79432426428787</v>
      </c>
      <c r="L174" t="n">
        <v>0.796124054683527</v>
      </c>
      <c r="M174" t="n">
        <v>0.617620873088642</v>
      </c>
    </row>
    <row r="175">
      <c r="A175" t="n">
        <v>33.9743662796906</v>
      </c>
      <c r="B175" t="n">
        <v>26.3247346518011</v>
      </c>
      <c r="C175" t="n">
        <v>177.480922452236</v>
      </c>
      <c r="D175" t="n">
        <v>12.7704792013876</v>
      </c>
      <c r="E175" t="n">
        <v>52.1359561769734</v>
      </c>
      <c r="F175" t="n">
        <v>70.9958894519668</v>
      </c>
      <c r="G175" t="n">
        <v>0.136216379449557</v>
      </c>
      <c r="H175" t="n">
        <v>26.116110358134</v>
      </c>
      <c r="I175" t="n">
        <v>54.7733504634672</v>
      </c>
      <c r="J175" t="n">
        <v>514.567303165485</v>
      </c>
      <c r="K175" t="n">
        <v>10.2034802690385</v>
      </c>
      <c r="L175" t="n">
        <v>0.993352823551153</v>
      </c>
      <c r="M175" t="n">
        <v>0.339749758783058</v>
      </c>
    </row>
    <row r="176">
      <c r="A176" t="n">
        <v>96.7759185614174</v>
      </c>
      <c r="B176" t="n">
        <v>0.0653390761299554</v>
      </c>
      <c r="C176" t="n">
        <v>161.34185131057</v>
      </c>
      <c r="D176" t="n">
        <v>77.35567205887681</v>
      </c>
      <c r="E176" t="n">
        <v>22.9253126073905</v>
      </c>
      <c r="F176" t="n">
        <v>72.4477489116078</v>
      </c>
      <c r="G176" t="n">
        <v>0.929975354770933</v>
      </c>
      <c r="H176" t="n">
        <v>30.8313430387247</v>
      </c>
      <c r="I176" t="n">
        <v>61.5485062653036</v>
      </c>
      <c r="J176" t="n">
        <v>203.370281794533</v>
      </c>
      <c r="K176" t="n">
        <v>10.5892992778138</v>
      </c>
      <c r="L176" t="n">
        <v>0.716610374852229</v>
      </c>
      <c r="M176" t="n">
        <v>0.6002240351817409</v>
      </c>
    </row>
    <row r="177">
      <c r="A177" t="n">
        <v>26.1549643507487</v>
      </c>
      <c r="B177" t="n">
        <v>87.0669034125517</v>
      </c>
      <c r="C177" t="n">
        <v>197.659102095661</v>
      </c>
      <c r="D177" t="n">
        <v>78.29147284338811</v>
      </c>
      <c r="E177" t="n">
        <v>24.2348984443777</v>
      </c>
      <c r="F177" t="n">
        <v>84.4476716532363</v>
      </c>
      <c r="G177" t="n">
        <v>0.276677019905867</v>
      </c>
      <c r="H177" t="n">
        <v>30.9148506904575</v>
      </c>
      <c r="I177" t="n">
        <v>82.9263729906731</v>
      </c>
      <c r="J177" t="n">
        <v>691.024199495376</v>
      </c>
      <c r="K177" t="n">
        <v>4.74076739229195</v>
      </c>
      <c r="L177" t="n">
        <v>0.728599031601406</v>
      </c>
      <c r="M177" t="n">
        <v>0.572813829416721</v>
      </c>
    </row>
    <row r="178">
      <c r="A178" t="n">
        <v>103.640660715369</v>
      </c>
      <c r="B178" t="n">
        <v>79.25948132091339</v>
      </c>
      <c r="C178" t="n">
        <v>117.12184884818</v>
      </c>
      <c r="D178" t="n">
        <v>95.77999767537371</v>
      </c>
      <c r="E178" t="n">
        <v>57.9968285899442</v>
      </c>
      <c r="F178" t="n">
        <v>82.1851603873445</v>
      </c>
      <c r="G178" t="n">
        <v>0.89581487057619</v>
      </c>
      <c r="H178" t="n">
        <v>34.7962965688782</v>
      </c>
      <c r="I178" t="n">
        <v>33.8669700421839</v>
      </c>
      <c r="J178" t="n">
        <v>285.25817927234</v>
      </c>
      <c r="K178" t="n">
        <v>4.11545895521562</v>
      </c>
      <c r="L178" t="n">
        <v>0.90953650154983</v>
      </c>
      <c r="M178" t="n">
        <v>1.56162272260358</v>
      </c>
    </row>
    <row r="179">
      <c r="A179" t="n">
        <v>58.0103019450806</v>
      </c>
      <c r="B179" t="n">
        <v>62.7328935090678</v>
      </c>
      <c r="C179" t="n">
        <v>203.021318326626</v>
      </c>
      <c r="D179" t="n">
        <v>14.8720967562088</v>
      </c>
      <c r="E179" t="n">
        <v>28.9543361524426</v>
      </c>
      <c r="F179" t="n">
        <v>88.185319173453</v>
      </c>
      <c r="G179" t="n">
        <v>0.460776861537742</v>
      </c>
      <c r="H179" t="n">
        <v>22.1775991672027</v>
      </c>
      <c r="I179" t="n">
        <v>26.8772555286338</v>
      </c>
      <c r="J179" t="n">
        <v>529.665493352468</v>
      </c>
      <c r="K179" t="n">
        <v>8.70746235889276</v>
      </c>
      <c r="L179" t="n">
        <v>0.338144128416909</v>
      </c>
      <c r="M179" t="n">
        <v>0.59473160678211</v>
      </c>
    </row>
    <row r="180">
      <c r="A180" t="n">
        <v>140.50949831051</v>
      </c>
      <c r="B180" t="n">
        <v>75.0265763938842</v>
      </c>
      <c r="C180" t="n">
        <v>136.553416341638</v>
      </c>
      <c r="D180" t="n">
        <v>63.7171174706041</v>
      </c>
      <c r="E180" t="n">
        <v>10.4792820072197</v>
      </c>
      <c r="F180" t="n">
        <v>83.1654342913409</v>
      </c>
      <c r="G180" t="n">
        <v>0.849481350283933</v>
      </c>
      <c r="H180" t="n">
        <v>34.2584030424205</v>
      </c>
      <c r="I180" t="n">
        <v>68.345052919765</v>
      </c>
      <c r="J180" t="n">
        <v>557.892151639757</v>
      </c>
      <c r="K180" t="n">
        <v>10.2416120012588</v>
      </c>
      <c r="L180" t="n">
        <v>0.0112053930574712</v>
      </c>
      <c r="M180" t="n">
        <v>1.57840117735868</v>
      </c>
    </row>
    <row r="181">
      <c r="A181" t="n">
        <v>20.6281416218989</v>
      </c>
      <c r="B181" t="n">
        <v>15.2048567424491</v>
      </c>
      <c r="C181" t="n">
        <v>146.836899664519</v>
      </c>
      <c r="D181" t="n">
        <v>48.5056513564347</v>
      </c>
      <c r="E181" t="n">
        <v>24.1923074173068</v>
      </c>
      <c r="F181" t="n">
        <v>98.0223054781445</v>
      </c>
      <c r="G181" t="n">
        <v>0.704498994823325</v>
      </c>
      <c r="H181" t="n">
        <v>26.0046120154233</v>
      </c>
      <c r="I181" t="n">
        <v>77.599423386571</v>
      </c>
      <c r="J181" t="n">
        <v>285.804174873738</v>
      </c>
      <c r="K181" t="n">
        <v>11.6735078750171</v>
      </c>
      <c r="L181" t="n">
        <v>0.986977271675699</v>
      </c>
      <c r="M181" t="n">
        <v>0.24403265257019</v>
      </c>
    </row>
    <row r="182">
      <c r="A182" t="n">
        <v>51.1599526575387</v>
      </c>
      <c r="B182" t="n">
        <v>45.8323594587575</v>
      </c>
      <c r="C182" t="n">
        <v>179.620425452214</v>
      </c>
      <c r="D182" t="n">
        <v>39.7569659373587</v>
      </c>
      <c r="E182" t="n">
        <v>15.9649790300906</v>
      </c>
      <c r="F182" t="n">
        <v>86.0421914624053</v>
      </c>
      <c r="G182" t="n">
        <v>0.258347469230435</v>
      </c>
      <c r="H182" t="n">
        <v>31.7543173014733</v>
      </c>
      <c r="I182" t="n">
        <v>79.53431320077939</v>
      </c>
      <c r="J182" t="n">
        <v>255.856141051209</v>
      </c>
      <c r="K182" t="n">
        <v>3.06116656271862</v>
      </c>
      <c r="L182" t="n">
        <v>0.490468077671023</v>
      </c>
      <c r="M182" t="n">
        <v>0.5399848671559619</v>
      </c>
    </row>
    <row r="183">
      <c r="A183" t="n">
        <v>17.0210281860883</v>
      </c>
      <c r="B183" t="n">
        <v>35.121938734878</v>
      </c>
      <c r="C183" t="n">
        <v>53.6716767998447</v>
      </c>
      <c r="D183" t="n">
        <v>18.1286704269165</v>
      </c>
      <c r="E183" t="n">
        <v>15.1404280867926</v>
      </c>
      <c r="F183" t="n">
        <v>90.81178184387321</v>
      </c>
      <c r="G183" t="n">
        <v>0.926242812893303</v>
      </c>
      <c r="H183" t="n">
        <v>26.3929845016321</v>
      </c>
      <c r="I183" t="n">
        <v>64.9151147963854</v>
      </c>
      <c r="J183" t="n">
        <v>276.288595922404</v>
      </c>
      <c r="K183" t="n">
        <v>6.72310302084124</v>
      </c>
      <c r="L183" t="n">
        <v>0.785677593162326</v>
      </c>
      <c r="M183" t="n">
        <v>0.971517363690785</v>
      </c>
    </row>
    <row r="184">
      <c r="A184" t="n">
        <v>138.704042741784</v>
      </c>
      <c r="B184" t="n">
        <v>9.37765262570165</v>
      </c>
      <c r="C184" t="n">
        <v>180.798844284049</v>
      </c>
      <c r="D184" t="n">
        <v>60.6388707704178</v>
      </c>
      <c r="E184" t="n">
        <v>13.8743645067874</v>
      </c>
      <c r="F184" t="n">
        <v>96.8945581792749</v>
      </c>
      <c r="G184" t="n">
        <v>0.320965651439613</v>
      </c>
      <c r="H184" t="n">
        <v>38.7152542447735</v>
      </c>
      <c r="I184" t="n">
        <v>78.3249392719562</v>
      </c>
      <c r="J184" t="n">
        <v>323.409127922472</v>
      </c>
      <c r="K184" t="n">
        <v>9.60589050684947</v>
      </c>
      <c r="L184" t="n">
        <v>0.812491137609295</v>
      </c>
      <c r="M184" t="n">
        <v>0.819041156677951</v>
      </c>
    </row>
    <row r="185">
      <c r="A185" t="n">
        <v>131.600903007147</v>
      </c>
      <c r="B185" t="n">
        <v>48.6130485214924</v>
      </c>
      <c r="C185" t="n">
        <v>173.717029814423</v>
      </c>
      <c r="D185" t="n">
        <v>53.1136653107152</v>
      </c>
      <c r="E185" t="n">
        <v>39.6629735087688</v>
      </c>
      <c r="F185" t="n">
        <v>74.40615627499621</v>
      </c>
      <c r="G185" t="n">
        <v>0.319726106825499</v>
      </c>
      <c r="H185" t="n">
        <v>19.4825566185411</v>
      </c>
      <c r="I185" t="n">
        <v>69.04649440063029</v>
      </c>
      <c r="J185" t="n">
        <v>284.116058996454</v>
      </c>
      <c r="K185" t="n">
        <v>10.4570336898691</v>
      </c>
      <c r="L185" t="n">
        <v>0.397516677080029</v>
      </c>
      <c r="M185" t="n">
        <v>1.03739944600571</v>
      </c>
    </row>
    <row r="186">
      <c r="A186" t="n">
        <v>38.6912441572733</v>
      </c>
      <c r="B186" t="n">
        <v>92.07396503426349</v>
      </c>
      <c r="C186" t="n">
        <v>111.969423350655</v>
      </c>
      <c r="D186" t="n">
        <v>19.4099012335921</v>
      </c>
      <c r="E186" t="n">
        <v>19.4673861814929</v>
      </c>
      <c r="F186" t="n">
        <v>76.8920396235558</v>
      </c>
      <c r="G186" t="n">
        <v>0.832761006973642</v>
      </c>
      <c r="H186" t="n">
        <v>31.8751272145589</v>
      </c>
      <c r="I186" t="n">
        <v>26.1163841134753</v>
      </c>
      <c r="J186" t="n">
        <v>536.99971347804</v>
      </c>
      <c r="K186" t="n">
        <v>3.56057353814788</v>
      </c>
      <c r="L186" t="n">
        <v>0.541273046722318</v>
      </c>
      <c r="M186" t="n">
        <v>1.16786533421854</v>
      </c>
    </row>
    <row r="187">
      <c r="A187" t="n">
        <v>98.9976069051268</v>
      </c>
      <c r="B187" t="n">
        <v>4.00591190506944</v>
      </c>
      <c r="C187" t="n">
        <v>67.15885697989791</v>
      </c>
      <c r="D187" t="n">
        <v>65.1240556387375</v>
      </c>
      <c r="E187" t="n">
        <v>28.0621397020505</v>
      </c>
      <c r="F187" t="n">
        <v>73.2195598142204</v>
      </c>
      <c r="G187" t="n">
        <v>0.195285930015268</v>
      </c>
      <c r="H187" t="n">
        <v>29.4133750192039</v>
      </c>
      <c r="I187" t="n">
        <v>73.3430455519491</v>
      </c>
      <c r="J187" t="n">
        <v>410.416601863033</v>
      </c>
      <c r="K187" t="n">
        <v>9.12553067517714</v>
      </c>
      <c r="L187" t="n">
        <v>0.539915526062677</v>
      </c>
      <c r="M187" t="n">
        <v>1.53372945741613</v>
      </c>
    </row>
    <row r="188">
      <c r="A188" t="n">
        <v>122.583330030182</v>
      </c>
      <c r="B188" t="n">
        <v>29.1460913493793</v>
      </c>
      <c r="C188" t="n">
        <v>68.1870899826082</v>
      </c>
      <c r="D188" t="n">
        <v>76.4157808227644</v>
      </c>
      <c r="E188" t="n">
        <v>53.1008858065008</v>
      </c>
      <c r="F188" t="n">
        <v>74.18915197689731</v>
      </c>
      <c r="G188" t="n">
        <v>0.299832315733414</v>
      </c>
      <c r="H188" t="n">
        <v>19.3182760236936</v>
      </c>
      <c r="I188" t="n">
        <v>32.555178268523</v>
      </c>
      <c r="J188" t="n">
        <v>468.895797257681</v>
      </c>
      <c r="K188" t="n">
        <v>5.60044845659073</v>
      </c>
      <c r="L188" t="n">
        <v>0.22021600934425</v>
      </c>
      <c r="M188" t="n">
        <v>2.22519276292724</v>
      </c>
    </row>
    <row r="189">
      <c r="A189" t="n">
        <v>83.2801217399193</v>
      </c>
      <c r="B189" t="n">
        <v>20.7540936205703</v>
      </c>
      <c r="C189" t="n">
        <v>234.644749397045</v>
      </c>
      <c r="D189" t="n">
        <v>79.0550470948283</v>
      </c>
      <c r="E189" t="n">
        <v>31.2169069898137</v>
      </c>
      <c r="F189" t="n">
        <v>85.37751900802699</v>
      </c>
      <c r="G189" t="n">
        <v>0.553309816078956</v>
      </c>
      <c r="H189" t="n">
        <v>16.6501583952916</v>
      </c>
      <c r="I189" t="n">
        <v>36.562653981368</v>
      </c>
      <c r="J189" t="n">
        <v>223.668394404579</v>
      </c>
      <c r="K189" t="n">
        <v>3.67137263399812</v>
      </c>
      <c r="L189" t="n">
        <v>0.117638933894293</v>
      </c>
      <c r="M189" t="n">
        <v>0.44336902992482</v>
      </c>
    </row>
    <row r="190">
      <c r="A190" t="n">
        <v>79.4475867534009</v>
      </c>
      <c r="B190" t="n">
        <v>23.8146653665696</v>
      </c>
      <c r="C190" t="n">
        <v>187.855864245167</v>
      </c>
      <c r="D190" t="n">
        <v>91.48358694361841</v>
      </c>
      <c r="E190" t="n">
        <v>55.7845675025818</v>
      </c>
      <c r="F190" t="n">
        <v>79.6353777690239</v>
      </c>
      <c r="G190" t="n">
        <v>0.847429325817961</v>
      </c>
      <c r="H190" t="n">
        <v>34.9786097242915</v>
      </c>
      <c r="I190" t="n">
        <v>47.6255438899065</v>
      </c>
      <c r="J190" t="n">
        <v>630.624481550361</v>
      </c>
      <c r="K190" t="n">
        <v>7.401923235792</v>
      </c>
      <c r="L190" t="n">
        <v>0.543572304942625</v>
      </c>
      <c r="M190" t="n">
        <v>0.549688730693634</v>
      </c>
    </row>
    <row r="191">
      <c r="A191" t="n">
        <v>36.2778436350677</v>
      </c>
      <c r="B191" t="n">
        <v>90.84345518793749</v>
      </c>
      <c r="C191" t="n">
        <v>75.420522754148</v>
      </c>
      <c r="D191" t="n">
        <v>46.8523667699899</v>
      </c>
      <c r="E191" t="n">
        <v>34.8969026697803</v>
      </c>
      <c r="F191" t="n">
        <v>82.6951851858026</v>
      </c>
      <c r="G191" t="n">
        <v>0.23273557726354</v>
      </c>
      <c r="H191" t="n">
        <v>18.9362833411566</v>
      </c>
      <c r="I191" t="n">
        <v>42.0196946428435</v>
      </c>
      <c r="J191" t="n">
        <v>285.285776603096</v>
      </c>
      <c r="K191" t="n">
        <v>4.42338008883731</v>
      </c>
      <c r="L191" t="n">
        <v>0.120143226851462</v>
      </c>
      <c r="M191" t="n">
        <v>1.68550008002316</v>
      </c>
    </row>
    <row r="192">
      <c r="A192" t="n">
        <v>13.9654151708848</v>
      </c>
      <c r="B192" t="n">
        <v>46.806905423429</v>
      </c>
      <c r="C192" t="n">
        <v>121.344633861781</v>
      </c>
      <c r="D192" t="n">
        <v>95.7765491759923</v>
      </c>
      <c r="E192" t="n">
        <v>29.9418307419877</v>
      </c>
      <c r="F192" t="n">
        <v>99.4746949538218</v>
      </c>
      <c r="G192" t="n">
        <v>0.592901411061111</v>
      </c>
      <c r="H192" t="n">
        <v>19.6626670696444</v>
      </c>
      <c r="I192" t="n">
        <v>42.5156216812038</v>
      </c>
      <c r="J192" t="n">
        <v>380.076165727544</v>
      </c>
      <c r="K192" t="n">
        <v>9.63306766255516</v>
      </c>
      <c r="L192" t="n">
        <v>0.346088723859513</v>
      </c>
      <c r="M192" t="n">
        <v>0.50082412513365</v>
      </c>
    </row>
    <row r="193">
      <c r="A193" t="n">
        <v>134.582363692999</v>
      </c>
      <c r="B193" t="n">
        <v>46.6299412939818</v>
      </c>
      <c r="C193" t="n">
        <v>168.496598780319</v>
      </c>
      <c r="D193" t="n">
        <v>87.88864645744169</v>
      </c>
      <c r="E193" t="n">
        <v>47.519446354535</v>
      </c>
      <c r="F193" t="n">
        <v>74.7011304338784</v>
      </c>
      <c r="G193" t="n">
        <v>0.740116532622645</v>
      </c>
      <c r="H193" t="n">
        <v>39.4608555997259</v>
      </c>
      <c r="I193" t="n">
        <v>31.8481666942832</v>
      </c>
      <c r="J193" t="n">
        <v>235.950819913883</v>
      </c>
      <c r="K193" t="n">
        <v>9.671356197295079</v>
      </c>
      <c r="L193" t="n">
        <v>0.186083331640938</v>
      </c>
      <c r="M193" t="n">
        <v>1.07546564870294</v>
      </c>
    </row>
    <row r="194">
      <c r="A194" t="n">
        <v>135.062708574499</v>
      </c>
      <c r="B194" t="n">
        <v>76.0575642455282</v>
      </c>
      <c r="C194" t="n">
        <v>217.114341018129</v>
      </c>
      <c r="D194" t="n">
        <v>36.6851413921545</v>
      </c>
      <c r="E194" t="n">
        <v>13.6587549384001</v>
      </c>
      <c r="F194" t="n">
        <v>86.2243621239422</v>
      </c>
      <c r="G194" t="n">
        <v>0.874535702244356</v>
      </c>
      <c r="H194" t="n">
        <v>32.9315212869157</v>
      </c>
      <c r="I194" t="n">
        <v>40.5709732976681</v>
      </c>
      <c r="J194" t="n">
        <v>268.396567324164</v>
      </c>
      <c r="K194" t="n">
        <v>10.5786098848875</v>
      </c>
      <c r="L194" t="n">
        <v>0.706916108282778</v>
      </c>
      <c r="M194" t="n">
        <v>0.972392108497367</v>
      </c>
    </row>
    <row r="195">
      <c r="A195" t="n">
        <v>94.9652185909901</v>
      </c>
      <c r="B195" t="n">
        <v>15.4492204004925</v>
      </c>
      <c r="C195" t="n">
        <v>58.7321857426017</v>
      </c>
      <c r="D195" t="n">
        <v>24.3354733614512</v>
      </c>
      <c r="E195" t="n">
        <v>14.4739191491208</v>
      </c>
      <c r="F195" t="n">
        <v>72.96613465160949</v>
      </c>
      <c r="G195" t="n">
        <v>0.942009004181997</v>
      </c>
      <c r="H195" t="n">
        <v>21.2621710400305</v>
      </c>
      <c r="I195" t="n">
        <v>21.3763812983117</v>
      </c>
      <c r="J195" t="n">
        <v>532.89970498783</v>
      </c>
      <c r="K195" t="n">
        <v>6.39811816632977</v>
      </c>
      <c r="L195" t="n">
        <v>0.872008853499987</v>
      </c>
      <c r="M195" t="n">
        <v>1.87996471977763</v>
      </c>
    </row>
    <row r="196">
      <c r="A196" t="n">
        <v>50.8544686573051</v>
      </c>
      <c r="B196" t="n">
        <v>48.726535410005</v>
      </c>
      <c r="C196" t="n">
        <v>97.3266262940017</v>
      </c>
      <c r="D196" t="n">
        <v>49.1850456515212</v>
      </c>
      <c r="E196" t="n">
        <v>42.598685696148</v>
      </c>
      <c r="F196" t="n">
        <v>79.5548893979163</v>
      </c>
      <c r="G196" t="n">
        <v>0.806175923022039</v>
      </c>
      <c r="H196" t="n">
        <v>29.77372400379</v>
      </c>
      <c r="I196" t="n">
        <v>53.1037662681828</v>
      </c>
      <c r="J196" t="n">
        <v>546.293501127844</v>
      </c>
      <c r="K196" t="n">
        <v>3.11978817507579</v>
      </c>
      <c r="L196" t="n">
        <v>0.57791460985218</v>
      </c>
      <c r="M196" t="n">
        <v>1.02316300108189</v>
      </c>
    </row>
    <row r="197">
      <c r="A197" t="n">
        <v>52.3814361918991</v>
      </c>
      <c r="B197" t="n">
        <v>42.9985214121059</v>
      </c>
      <c r="C197" t="n">
        <v>227.949798059076</v>
      </c>
      <c r="D197" t="n">
        <v>46.170883716037</v>
      </c>
      <c r="E197" t="n">
        <v>34.3470356619624</v>
      </c>
      <c r="F197" t="n">
        <v>85.8257777102379</v>
      </c>
      <c r="G197" t="n">
        <v>0.687545558399801</v>
      </c>
      <c r="H197" t="n">
        <v>28.3527959600628</v>
      </c>
      <c r="I197" t="n">
        <v>73.8013671138864</v>
      </c>
      <c r="J197" t="n">
        <v>538.482742312676</v>
      </c>
      <c r="K197" t="n">
        <v>5.33762344537031</v>
      </c>
      <c r="L197" t="n">
        <v>0.410155807171597</v>
      </c>
      <c r="M197" t="n">
        <v>0.41842527608145</v>
      </c>
    </row>
    <row r="198">
      <c r="A198" t="n">
        <v>108.893351830535</v>
      </c>
      <c r="B198" t="n">
        <v>59.6910690546656</v>
      </c>
      <c r="C198" t="n">
        <v>51.8331100367632</v>
      </c>
      <c r="D198" t="n">
        <v>61.8147374798083</v>
      </c>
      <c r="E198" t="n">
        <v>49.5207625159605</v>
      </c>
      <c r="F198" t="n">
        <v>98.3989523789601</v>
      </c>
      <c r="G198" t="n">
        <v>0.490258076781489</v>
      </c>
      <c r="H198" t="n">
        <v>36.1118316878461</v>
      </c>
      <c r="I198" t="n">
        <v>80.3573158457387</v>
      </c>
      <c r="J198" t="n">
        <v>476.068393923011</v>
      </c>
      <c r="K198" t="n">
        <v>7.21030529572749</v>
      </c>
      <c r="L198" t="n">
        <v>0.99664264082131</v>
      </c>
      <c r="M198" t="n">
        <v>3.25244650597242</v>
      </c>
    </row>
    <row r="199">
      <c r="A199" t="n">
        <v>134.566538992886</v>
      </c>
      <c r="B199" t="n">
        <v>99.9557703250438</v>
      </c>
      <c r="C199" t="n">
        <v>90.2798205587774</v>
      </c>
      <c r="D199" t="n">
        <v>62.5047609094973</v>
      </c>
      <c r="E199" t="n">
        <v>55.8135418671765</v>
      </c>
      <c r="F199" t="n">
        <v>81.7368466385044</v>
      </c>
      <c r="G199" t="n">
        <v>0.200899138769577</v>
      </c>
      <c r="H199" t="n">
        <v>33.2330186958156</v>
      </c>
      <c r="I199" t="n">
        <v>77.4299991271607</v>
      </c>
      <c r="J199" t="n">
        <v>676.260832005953</v>
      </c>
      <c r="K199" t="n">
        <v>9.246101514744449</v>
      </c>
      <c r="L199" t="n">
        <v>0.0212091352465392</v>
      </c>
      <c r="M199" t="n">
        <v>2.59772677070747</v>
      </c>
    </row>
    <row r="200">
      <c r="A200" t="n">
        <v>133.062963639767</v>
      </c>
      <c r="B200" t="n">
        <v>76.9448894082047</v>
      </c>
      <c r="C200" t="n">
        <v>241.804835194593</v>
      </c>
      <c r="D200" t="n">
        <v>77.4988285941977</v>
      </c>
      <c r="E200" t="n">
        <v>29.4183438835773</v>
      </c>
      <c r="F200" t="n">
        <v>71.9472008864401</v>
      </c>
      <c r="G200" t="n">
        <v>0.738763473272969</v>
      </c>
      <c r="H200" t="n">
        <v>35.7930281373296</v>
      </c>
      <c r="I200" t="n">
        <v>49.1520403296579</v>
      </c>
      <c r="J200" t="n">
        <v>453.588580384288</v>
      </c>
      <c r="K200" t="n">
        <v>6.43836527118067</v>
      </c>
      <c r="L200" t="n">
        <v>0.304341084203922</v>
      </c>
      <c r="M200" t="n">
        <v>0.86850145908152</v>
      </c>
    </row>
    <row r="201">
      <c r="A201" t="n">
        <v>116.981331878643</v>
      </c>
      <c r="B201" t="n">
        <v>39.7865703017427</v>
      </c>
      <c r="C201" t="n">
        <v>172.680369304434</v>
      </c>
      <c r="D201" t="n">
        <v>55.8900953385049</v>
      </c>
      <c r="E201" t="n">
        <v>39.8205013292323</v>
      </c>
      <c r="F201" t="n">
        <v>81.6448434388095</v>
      </c>
      <c r="G201" t="n">
        <v>0.9934635740279379</v>
      </c>
      <c r="H201" t="n">
        <v>20.287664699434</v>
      </c>
      <c r="I201" t="n">
        <v>71.1298536814699</v>
      </c>
      <c r="J201" t="n">
        <v>424.706014648223</v>
      </c>
      <c r="K201" t="n">
        <v>7.82443556460424</v>
      </c>
      <c r="L201" t="n">
        <v>0.278673152647</v>
      </c>
      <c r="M201" t="n">
        <v>0.90785016214643</v>
      </c>
    </row>
    <row r="202">
      <c r="A202" t="n">
        <v>96.3047469231431</v>
      </c>
      <c r="B202" t="n">
        <v>82.75530522740461</v>
      </c>
      <c r="C202" t="n">
        <v>102.334273327501</v>
      </c>
      <c r="D202" t="n">
        <v>19.4340376846689</v>
      </c>
      <c r="E202" t="n">
        <v>35.0348313897654</v>
      </c>
      <c r="F202" t="n">
        <v>74.3722352762193</v>
      </c>
      <c r="G202" t="n">
        <v>0.763084535258889</v>
      </c>
      <c r="H202" t="n">
        <v>31.0054801091751</v>
      </c>
      <c r="I202" t="n">
        <v>40.1523541866648</v>
      </c>
      <c r="J202" t="n">
        <v>323.772782858571</v>
      </c>
      <c r="K202" t="n">
        <v>7.71837228710145</v>
      </c>
      <c r="L202" t="n">
        <v>0.356203598057919</v>
      </c>
      <c r="M202" t="n">
        <v>1.74975640690527</v>
      </c>
    </row>
    <row r="203">
      <c r="A203" t="n">
        <v>12.6209947492573</v>
      </c>
      <c r="B203" t="n">
        <v>17.070836331248</v>
      </c>
      <c r="C203" t="n">
        <v>63.3982188791695</v>
      </c>
      <c r="D203" t="n">
        <v>87.2462201997795</v>
      </c>
      <c r="E203" t="n">
        <v>59.0805327821216</v>
      </c>
      <c r="F203" t="n">
        <v>76.89968839874329</v>
      </c>
      <c r="G203" t="n">
        <v>0.115039984363953</v>
      </c>
      <c r="H203" t="n">
        <v>16.0060214604595</v>
      </c>
      <c r="I203" t="n">
        <v>23.8893730902332</v>
      </c>
      <c r="J203" t="n">
        <v>249.424764633306</v>
      </c>
      <c r="K203" t="n">
        <v>4.48484114422484</v>
      </c>
      <c r="L203" t="n">
        <v>0.230595741158502</v>
      </c>
      <c r="M203" t="n">
        <v>0.46833856119454</v>
      </c>
    </row>
    <row r="204">
      <c r="A204" t="n">
        <v>24.244307114192</v>
      </c>
      <c r="B204" t="n">
        <v>3.04636863089601</v>
      </c>
      <c r="C204" t="n">
        <v>55.6382680894444</v>
      </c>
      <c r="D204" t="n">
        <v>37.8788124866668</v>
      </c>
      <c r="E204" t="n">
        <v>51.5542203678297</v>
      </c>
      <c r="F204" t="n">
        <v>88.5427186949497</v>
      </c>
      <c r="G204" t="n">
        <v>0.546633980237654</v>
      </c>
      <c r="H204" t="n">
        <v>16.7235153069805</v>
      </c>
      <c r="I204" t="n">
        <v>67.3180067773886</v>
      </c>
      <c r="J204" t="n">
        <v>474.077464983089</v>
      </c>
      <c r="K204" t="n">
        <v>8.607445500720109</v>
      </c>
      <c r="L204" t="n">
        <v>0.264262835431455</v>
      </c>
      <c r="M204" t="n">
        <v>0.490501882817659</v>
      </c>
    </row>
    <row r="205">
      <c r="A205" t="n">
        <v>134.783128279061</v>
      </c>
      <c r="B205" t="n">
        <v>20.4448372464273</v>
      </c>
      <c r="C205" t="n">
        <v>98.9490159273854</v>
      </c>
      <c r="D205" t="n">
        <v>97.4167714275932</v>
      </c>
      <c r="E205" t="n">
        <v>55.5868854138676</v>
      </c>
      <c r="F205" t="n">
        <v>72.0227159861104</v>
      </c>
      <c r="G205" t="n">
        <v>0.653181969234613</v>
      </c>
      <c r="H205" t="n">
        <v>32.8381758176149</v>
      </c>
      <c r="I205" t="n">
        <v>65.4157315315484</v>
      </c>
      <c r="J205" t="n">
        <v>357.445093346414</v>
      </c>
      <c r="K205" t="n">
        <v>6.95326555384858</v>
      </c>
      <c r="L205" t="n">
        <v>0.257677109917327</v>
      </c>
      <c r="M205" t="n">
        <v>1.56876713226372</v>
      </c>
    </row>
    <row r="206">
      <c r="A206" t="n">
        <v>90.9643589489385</v>
      </c>
      <c r="B206" t="n">
        <v>34.0411556114259</v>
      </c>
      <c r="C206" t="n">
        <v>226.297163917782</v>
      </c>
      <c r="D206" t="n">
        <v>20.6074097811793</v>
      </c>
      <c r="E206" t="n">
        <v>22.7170043788802</v>
      </c>
      <c r="F206" t="n">
        <v>83.9417126875011</v>
      </c>
      <c r="G206" t="n">
        <v>0.720706780992558</v>
      </c>
      <c r="H206" t="n">
        <v>15.6105025660982</v>
      </c>
      <c r="I206" t="n">
        <v>76.1140576824013</v>
      </c>
      <c r="J206" t="n">
        <v>462.012691595257</v>
      </c>
      <c r="K206" t="n">
        <v>10.2712683148724</v>
      </c>
      <c r="L206" t="n">
        <v>0.50574405075243</v>
      </c>
      <c r="M206" t="n">
        <v>0.552395407188513</v>
      </c>
    </row>
    <row r="207">
      <c r="A207" t="n">
        <v>1.37955774249444</v>
      </c>
      <c r="B207" t="n">
        <v>51.0580757459559</v>
      </c>
      <c r="C207" t="n">
        <v>133.182730859501</v>
      </c>
      <c r="D207" t="n">
        <v>96.24260550092529</v>
      </c>
      <c r="E207" t="n">
        <v>48.6263211581297</v>
      </c>
      <c r="F207" t="n">
        <v>88.2838475803229</v>
      </c>
      <c r="G207" t="n">
        <v>0.747753252040637</v>
      </c>
      <c r="H207" t="n">
        <v>29.4941252225127</v>
      </c>
      <c r="I207" t="n">
        <v>63.1274344692015</v>
      </c>
      <c r="J207" t="n">
        <v>303.059539130239</v>
      </c>
      <c r="K207" t="n">
        <v>9.215500873160099</v>
      </c>
      <c r="L207" t="n">
        <v>0.391055277034431</v>
      </c>
      <c r="M207" t="n">
        <v>0.393726970128292</v>
      </c>
    </row>
    <row r="208">
      <c r="A208" t="n">
        <v>15.2207314299048</v>
      </c>
      <c r="B208" t="n">
        <v>61.5129140541199</v>
      </c>
      <c r="C208" t="n">
        <v>194.066673833198</v>
      </c>
      <c r="D208" t="n">
        <v>18.1910626194265</v>
      </c>
      <c r="E208" t="n">
        <v>23.2736612498824</v>
      </c>
      <c r="F208" t="n">
        <v>82.6557517710249</v>
      </c>
      <c r="G208" t="n">
        <v>0.602297597094871</v>
      </c>
      <c r="H208" t="n">
        <v>36.0101274611132</v>
      </c>
      <c r="I208" t="n">
        <v>30.9824137481741</v>
      </c>
      <c r="J208" t="n">
        <v>619.086336103955</v>
      </c>
      <c r="K208" t="n">
        <v>4.00322267577799</v>
      </c>
      <c r="L208" t="n">
        <v>0.639280101984908</v>
      </c>
      <c r="M208" t="n">
        <v>0.395398362701776</v>
      </c>
    </row>
    <row r="209">
      <c r="A209" t="n">
        <v>99.5252653662083</v>
      </c>
      <c r="B209" t="n">
        <v>91.0605717214421</v>
      </c>
      <c r="C209" t="n">
        <v>233.657007075991</v>
      </c>
      <c r="D209" t="n">
        <v>30.7932524152353</v>
      </c>
      <c r="E209" t="n">
        <v>20.4371266714194</v>
      </c>
      <c r="F209" t="n">
        <v>70.5737905187119</v>
      </c>
      <c r="G209" t="n">
        <v>0.301024299460816</v>
      </c>
      <c r="H209" t="n">
        <v>24.4985452104507</v>
      </c>
      <c r="I209" t="n">
        <v>79.7213674435138</v>
      </c>
      <c r="J209" t="n">
        <v>699.848604829534</v>
      </c>
      <c r="K209" t="n">
        <v>7.39882569032911</v>
      </c>
      <c r="L209" t="n">
        <v>0.514401159867685</v>
      </c>
      <c r="M209" t="n">
        <v>0.815664972589509</v>
      </c>
    </row>
    <row r="210">
      <c r="A210" t="n">
        <v>0.759237576932803</v>
      </c>
      <c r="B210" t="n">
        <v>50.9854009550457</v>
      </c>
      <c r="C210" t="n">
        <v>131.608092320563</v>
      </c>
      <c r="D210" t="n">
        <v>14.1921947877887</v>
      </c>
      <c r="E210" t="n">
        <v>57.2133079827775</v>
      </c>
      <c r="F210" t="n">
        <v>99.5655807070859</v>
      </c>
      <c r="G210" t="n">
        <v>0.947980595328892</v>
      </c>
      <c r="H210" t="n">
        <v>16.1210109209978</v>
      </c>
      <c r="I210" t="n">
        <v>63.907695161309</v>
      </c>
      <c r="J210" t="n">
        <v>361.201755060324</v>
      </c>
      <c r="K210" t="n">
        <v>9.322449226447681</v>
      </c>
      <c r="L210" t="n">
        <v>0.18342185236973</v>
      </c>
      <c r="M210" t="n">
        <v>0.393172161577799</v>
      </c>
    </row>
    <row r="211">
      <c r="A211" t="n">
        <v>24.1212077126248</v>
      </c>
      <c r="B211" t="n">
        <v>50.1275644625729</v>
      </c>
      <c r="C211" t="n">
        <v>88.25547420747939</v>
      </c>
      <c r="D211" t="n">
        <v>73.46018319750949</v>
      </c>
      <c r="E211" t="n">
        <v>10.9652208358933</v>
      </c>
      <c r="F211" t="n">
        <v>81.013473020216</v>
      </c>
      <c r="G211" t="n">
        <v>0.726999820897295</v>
      </c>
      <c r="H211" t="n">
        <v>32.8461862407181</v>
      </c>
      <c r="I211" t="n">
        <v>76.5326789324502</v>
      </c>
      <c r="J211" t="n">
        <v>621.163803630164</v>
      </c>
      <c r="K211" t="n">
        <v>3.78310553226608</v>
      </c>
      <c r="L211" t="n">
        <v>0.810044978934507</v>
      </c>
      <c r="M211" t="n">
        <v>0.841293664791296</v>
      </c>
    </row>
    <row r="212">
      <c r="A212" t="n">
        <v>82.3100684049879</v>
      </c>
      <c r="B212" t="n">
        <v>5.02430098229821</v>
      </c>
      <c r="C212" t="n">
        <v>153.423586171383</v>
      </c>
      <c r="D212" t="n">
        <v>86.5268862914612</v>
      </c>
      <c r="E212" t="n">
        <v>58.2694351831714</v>
      </c>
      <c r="F212" t="n">
        <v>93.357315607998</v>
      </c>
      <c r="G212" t="n">
        <v>0.313156033182468</v>
      </c>
      <c r="H212" t="n">
        <v>38.2421613116037</v>
      </c>
      <c r="I212" t="n">
        <v>74.1874984263228</v>
      </c>
      <c r="J212" t="n">
        <v>636.493068196203</v>
      </c>
      <c r="K212" t="n">
        <v>10.1324732930096</v>
      </c>
      <c r="L212" t="n">
        <v>0.472195198340557</v>
      </c>
      <c r="M212" t="n">
        <v>0.569236914593374</v>
      </c>
    </row>
    <row r="213">
      <c r="A213" t="n">
        <v>103.784279653904</v>
      </c>
      <c r="B213" t="n">
        <v>3.49115526562238</v>
      </c>
      <c r="C213" t="n">
        <v>231.61673741197</v>
      </c>
      <c r="D213" t="n">
        <v>49.0663973634382</v>
      </c>
      <c r="E213" t="n">
        <v>17.4630948494403</v>
      </c>
      <c r="F213" t="n">
        <v>79.7693947656236</v>
      </c>
      <c r="G213" t="n">
        <v>0.390089649043245</v>
      </c>
      <c r="H213" t="n">
        <v>32.9292848014566</v>
      </c>
      <c r="I213" t="n">
        <v>40.8505141057561</v>
      </c>
      <c r="J213" t="n">
        <v>698.036894378539</v>
      </c>
      <c r="K213" t="n">
        <v>4.99804063179959</v>
      </c>
      <c r="L213" t="n">
        <v>0.153231517905982</v>
      </c>
      <c r="M213" t="n">
        <v>0.463159250298733</v>
      </c>
    </row>
    <row r="214">
      <c r="A214" t="n">
        <v>97.79418892539</v>
      </c>
      <c r="B214" t="n">
        <v>55.1159961916372</v>
      </c>
      <c r="C214" t="n">
        <v>210.87488282754</v>
      </c>
      <c r="D214" t="n">
        <v>93.5669867538186</v>
      </c>
      <c r="E214" t="n">
        <v>50.9719040896634</v>
      </c>
      <c r="F214" t="n">
        <v>84.2505027098025</v>
      </c>
      <c r="G214" t="n">
        <v>0.929734903567332</v>
      </c>
      <c r="H214" t="n">
        <v>29.4611810750693</v>
      </c>
      <c r="I214" t="n">
        <v>25.2187082396436</v>
      </c>
      <c r="J214" t="n">
        <v>371.360064888989</v>
      </c>
      <c r="K214" t="n">
        <v>7.5277631592632</v>
      </c>
      <c r="L214" t="n">
        <v>0.166879842928662</v>
      </c>
      <c r="M214" t="n">
        <v>0.7251227948136379</v>
      </c>
    </row>
    <row r="215">
      <c r="A215" t="n">
        <v>33.6403964190839</v>
      </c>
      <c r="B215" t="n">
        <v>43.8178613248344</v>
      </c>
      <c r="C215" t="n">
        <v>63.1659686726307</v>
      </c>
      <c r="D215" t="n">
        <v>63.1269164580039</v>
      </c>
      <c r="E215" t="n">
        <v>23.7961276534051</v>
      </c>
      <c r="F215" t="n">
        <v>81.65390927832981</v>
      </c>
      <c r="G215" t="n">
        <v>0.898736668036602</v>
      </c>
      <c r="H215" t="n">
        <v>20.7507207469765</v>
      </c>
      <c r="I215" t="n">
        <v>32.3553086362709</v>
      </c>
      <c r="J215" t="n">
        <v>578.020696857052</v>
      </c>
      <c r="K215" t="n">
        <v>11.4650515872537</v>
      </c>
      <c r="L215" t="n">
        <v>0.7969684104789549</v>
      </c>
      <c r="M215" t="n">
        <v>1.22626563235489</v>
      </c>
    </row>
    <row r="216">
      <c r="A216" t="n">
        <v>106.82688320213</v>
      </c>
      <c r="B216" t="n">
        <v>83.9180394980298</v>
      </c>
      <c r="C216" t="n">
        <v>188.514560015516</v>
      </c>
      <c r="D216" t="n">
        <v>66.7006421901871</v>
      </c>
      <c r="E216" t="n">
        <v>27.5351163715363</v>
      </c>
      <c r="F216" t="n">
        <v>80.27617688528819</v>
      </c>
      <c r="G216" t="n">
        <v>0.46463179452228</v>
      </c>
      <c r="H216" t="n">
        <v>15.3843906011124</v>
      </c>
      <c r="I216" t="n">
        <v>26.5003634019275</v>
      </c>
      <c r="J216" t="n">
        <v>314.404501820992</v>
      </c>
      <c r="K216" t="n">
        <v>8.14200811340055</v>
      </c>
      <c r="L216" t="n">
        <v>0.7029931842231</v>
      </c>
      <c r="M216" t="n">
        <v>1.0118312435529</v>
      </c>
    </row>
    <row r="217">
      <c r="A217" t="n">
        <v>35.58736312452</v>
      </c>
      <c r="B217" t="n">
        <v>16.0679584711845</v>
      </c>
      <c r="C217" t="n">
        <v>164.37950449179</v>
      </c>
      <c r="D217" t="n">
        <v>86.08772815306919</v>
      </c>
      <c r="E217" t="n">
        <v>20.8378855660992</v>
      </c>
      <c r="F217" t="n">
        <v>70.6555413162333</v>
      </c>
      <c r="G217" t="n">
        <v>0.134476499792305</v>
      </c>
      <c r="H217" t="n">
        <v>32.3668027119763</v>
      </c>
      <c r="I217" t="n">
        <v>37.0388702456095</v>
      </c>
      <c r="J217" t="n">
        <v>512.398000646071</v>
      </c>
      <c r="K217" t="n">
        <v>6.81649006533552</v>
      </c>
      <c r="L217" t="n">
        <v>0.506527952539761</v>
      </c>
      <c r="M217" t="n">
        <v>0.314244293661561</v>
      </c>
    </row>
    <row r="218">
      <c r="A218" t="n">
        <v>48.8099547238901</v>
      </c>
      <c r="B218" t="n">
        <v>2.49716621170496</v>
      </c>
      <c r="C218" t="n">
        <v>231.492635269285</v>
      </c>
      <c r="D218" t="n">
        <v>36.7120184546655</v>
      </c>
      <c r="E218" t="n">
        <v>39.2757021240539</v>
      </c>
      <c r="F218" t="n">
        <v>80.80062813563509</v>
      </c>
      <c r="G218" t="n">
        <v>0.143647632004544</v>
      </c>
      <c r="H218" t="n">
        <v>20.7756543961073</v>
      </c>
      <c r="I218" t="n">
        <v>52.1672591118195</v>
      </c>
      <c r="J218" t="n">
        <v>552.421284736418</v>
      </c>
      <c r="K218" t="n">
        <v>3.06115434659228</v>
      </c>
      <c r="L218" t="n">
        <v>0.306081509752332</v>
      </c>
      <c r="M218" t="n">
        <v>0.2216360820908</v>
      </c>
    </row>
    <row r="219">
      <c r="A219" t="n">
        <v>111.973710767703</v>
      </c>
      <c r="B219" t="n">
        <v>44.9038767930125</v>
      </c>
      <c r="C219" t="n">
        <v>74.4962833700594</v>
      </c>
      <c r="D219" t="n">
        <v>41.8839149194863</v>
      </c>
      <c r="E219" t="n">
        <v>27.4047773753937</v>
      </c>
      <c r="F219" t="n">
        <v>96.6846997119859</v>
      </c>
      <c r="G219" t="n">
        <v>0.35552646182655</v>
      </c>
      <c r="H219" t="n">
        <v>36.4540669295589</v>
      </c>
      <c r="I219" t="n">
        <v>83.4767423486898</v>
      </c>
      <c r="J219" t="n">
        <v>570.560346267548</v>
      </c>
      <c r="K219" t="n">
        <v>4.2007226049667</v>
      </c>
      <c r="L219" t="n">
        <v>0.460522036797076</v>
      </c>
      <c r="M219" t="n">
        <v>2.10584445771051</v>
      </c>
    </row>
    <row r="220">
      <c r="A220" t="n">
        <v>97.4449348570822</v>
      </c>
      <c r="B220" t="n">
        <v>23.7478556752257</v>
      </c>
      <c r="C220" t="n">
        <v>156.807222640931</v>
      </c>
      <c r="D220" t="n">
        <v>91.53567272751791</v>
      </c>
      <c r="E220" t="n">
        <v>42.8696519747331</v>
      </c>
      <c r="F220" t="n">
        <v>90.7118001578105</v>
      </c>
      <c r="G220" t="n">
        <v>0.666209997405099</v>
      </c>
      <c r="H220" t="n">
        <v>26.6591029708152</v>
      </c>
      <c r="I220" t="n">
        <v>81.0413129144444</v>
      </c>
      <c r="J220" t="n">
        <v>303.58608429223</v>
      </c>
      <c r="K220" t="n">
        <v>8.207974965881879</v>
      </c>
      <c r="L220" t="n">
        <v>0.636483537138043</v>
      </c>
      <c r="M220" t="n">
        <v>0.772877599120204</v>
      </c>
    </row>
    <row r="221">
      <c r="A221" t="n">
        <v>127.383511574126</v>
      </c>
      <c r="B221" t="n">
        <v>4.96143733388374</v>
      </c>
      <c r="C221" t="n">
        <v>225.892538702378</v>
      </c>
      <c r="D221" t="n">
        <v>91.0867146434887</v>
      </c>
      <c r="E221" t="n">
        <v>10.7823658971032</v>
      </c>
      <c r="F221" t="n">
        <v>74.3626857728631</v>
      </c>
      <c r="G221" t="n">
        <v>0.625775171801105</v>
      </c>
      <c r="H221" t="n">
        <v>28.2658895593114</v>
      </c>
      <c r="I221" t="n">
        <v>70.3019870567009</v>
      </c>
      <c r="J221" t="n">
        <v>624.362785248097</v>
      </c>
      <c r="K221" t="n">
        <v>7.44442536588364</v>
      </c>
      <c r="L221" t="n">
        <v>0.879282317429514</v>
      </c>
      <c r="M221" t="n">
        <v>0.585875695949851</v>
      </c>
    </row>
    <row r="222">
      <c r="A222" t="n">
        <v>98.6419338450515</v>
      </c>
      <c r="B222" t="n">
        <v>72.4598286847629</v>
      </c>
      <c r="C222" t="n">
        <v>132.004757348348</v>
      </c>
      <c r="D222" t="n">
        <v>97.88344985807829</v>
      </c>
      <c r="E222" t="n">
        <v>13.2187441757519</v>
      </c>
      <c r="F222" t="n">
        <v>87.7346501386821</v>
      </c>
      <c r="G222" t="n">
        <v>0.670445008249548</v>
      </c>
      <c r="H222" t="n">
        <v>33.8484136066591</v>
      </c>
      <c r="I222" t="n">
        <v>21.6878651683478</v>
      </c>
      <c r="J222" t="n">
        <v>410.48593019627</v>
      </c>
      <c r="K222" t="n">
        <v>6.27446258082148</v>
      </c>
      <c r="L222" t="n">
        <v>0.555867867678728</v>
      </c>
      <c r="M222" t="n">
        <v>1.29617874893791</v>
      </c>
    </row>
    <row r="223">
      <c r="A223" t="n">
        <v>85.2462905003207</v>
      </c>
      <c r="B223" t="n">
        <v>11.1592999957247</v>
      </c>
      <c r="C223" t="n">
        <v>146.398983546573</v>
      </c>
      <c r="D223" t="n">
        <v>91.1654484797504</v>
      </c>
      <c r="E223" t="n">
        <v>14.9830576365624</v>
      </c>
      <c r="F223" t="n">
        <v>96.7669257984661</v>
      </c>
      <c r="G223" t="n">
        <v>0.745554674738896</v>
      </c>
      <c r="H223" t="n">
        <v>34.4857651950835</v>
      </c>
      <c r="I223" t="n">
        <v>43.8972440924387</v>
      </c>
      <c r="J223" t="n">
        <v>308.184758867277</v>
      </c>
      <c r="K223" t="n">
        <v>11.308942968547</v>
      </c>
      <c r="L223" t="n">
        <v>0.27673529477375</v>
      </c>
      <c r="M223" t="n">
        <v>0.658512699351246</v>
      </c>
    </row>
    <row r="224">
      <c r="A224" t="n">
        <v>14.0512151742138</v>
      </c>
      <c r="B224" t="n">
        <v>60.8319500007771</v>
      </c>
      <c r="C224" t="n">
        <v>64.0921355333916</v>
      </c>
      <c r="D224" t="n">
        <v>21.4634832430024</v>
      </c>
      <c r="E224" t="n">
        <v>30.9496842655115</v>
      </c>
      <c r="F224" t="n">
        <v>91.0010212289456</v>
      </c>
      <c r="G224" t="n">
        <v>0.117129028233464</v>
      </c>
      <c r="H224" t="n">
        <v>31.0662708270142</v>
      </c>
      <c r="I224" t="n">
        <v>67.7643898539163</v>
      </c>
      <c r="J224" t="n">
        <v>471.26554418595</v>
      </c>
      <c r="K224" t="n">
        <v>5.99234283683346</v>
      </c>
      <c r="L224" t="n">
        <v>0.0427399146934786</v>
      </c>
      <c r="M224" t="n">
        <v>1.16836743515294</v>
      </c>
    </row>
    <row r="225">
      <c r="A225" t="n">
        <v>55.157370458915</v>
      </c>
      <c r="B225" t="n">
        <v>28.1049750166889</v>
      </c>
      <c r="C225" t="n">
        <v>105.628728089782</v>
      </c>
      <c r="D225" t="n">
        <v>84.13518575232879</v>
      </c>
      <c r="E225" t="n">
        <v>50.7398086329988</v>
      </c>
      <c r="F225" t="n">
        <v>74.4605317707009</v>
      </c>
      <c r="G225" t="n">
        <v>0.194577035655198</v>
      </c>
      <c r="H225" t="n">
        <v>38.4607953853185</v>
      </c>
      <c r="I225" t="n">
        <v>29.0320227787347</v>
      </c>
      <c r="J225" t="n">
        <v>631.678564803471</v>
      </c>
      <c r="K225" t="n">
        <v>7.83435680799696</v>
      </c>
      <c r="L225" t="n">
        <v>0.17545505591674</v>
      </c>
      <c r="M225" t="n">
        <v>0.788254731388775</v>
      </c>
    </row>
    <row r="226">
      <c r="A226" t="n">
        <v>39.7803551522588</v>
      </c>
      <c r="B226" t="n">
        <v>17.3496050355022</v>
      </c>
      <c r="C226" t="n">
        <v>114.901329833789</v>
      </c>
      <c r="D226" t="n">
        <v>46.8854630298634</v>
      </c>
      <c r="E226" t="n">
        <v>54.4088955189191</v>
      </c>
      <c r="F226" t="n">
        <v>96.0349749020349</v>
      </c>
      <c r="G226" t="n">
        <v>0.423535106644491</v>
      </c>
      <c r="H226" t="n">
        <v>39.5574609080104</v>
      </c>
      <c r="I226" t="n">
        <v>76.0761495011136</v>
      </c>
      <c r="J226" t="n">
        <v>683.543954889056</v>
      </c>
      <c r="K226" t="n">
        <v>8.118420685717171</v>
      </c>
      <c r="L226" t="n">
        <v>0.650177620662462</v>
      </c>
      <c r="M226" t="n">
        <v>0.497208864102735</v>
      </c>
    </row>
    <row r="227">
      <c r="A227" t="n">
        <v>36.5984465068625</v>
      </c>
      <c r="B227" t="n">
        <v>37.9751522919317</v>
      </c>
      <c r="C227" t="n">
        <v>239.024489748977</v>
      </c>
      <c r="D227" t="n">
        <v>99.17212203513439</v>
      </c>
      <c r="E227" t="n">
        <v>22.240537003045</v>
      </c>
      <c r="F227" t="n">
        <v>79.0463203986659</v>
      </c>
      <c r="G227" t="n">
        <v>0.239373997769423</v>
      </c>
      <c r="H227" t="n">
        <v>38.6721361093654</v>
      </c>
      <c r="I227" t="n">
        <v>84.02015759913149</v>
      </c>
      <c r="J227" t="n">
        <v>574.103910863937</v>
      </c>
      <c r="K227" t="n">
        <v>7.7472155105753</v>
      </c>
      <c r="L227" t="n">
        <v>0.160436966824157</v>
      </c>
      <c r="M227" t="n">
        <v>0.311991455624985</v>
      </c>
    </row>
    <row r="228">
      <c r="A228" t="n">
        <v>145.951583212866</v>
      </c>
      <c r="B228" t="n">
        <v>80.1445776222953</v>
      </c>
      <c r="C228" t="n">
        <v>106.533472108231</v>
      </c>
      <c r="D228" t="n">
        <v>52.5052867895921</v>
      </c>
      <c r="E228" t="n">
        <v>38.7184862119507</v>
      </c>
      <c r="F228" t="n">
        <v>83.6222843293702</v>
      </c>
      <c r="G228" t="n">
        <v>0.167788038290098</v>
      </c>
      <c r="H228" t="n">
        <v>35.6044796335985</v>
      </c>
      <c r="I228" t="n">
        <v>44.7873112646477</v>
      </c>
      <c r="J228" t="n">
        <v>202.811443135681</v>
      </c>
      <c r="K228" t="n">
        <v>7.29826852386089</v>
      </c>
      <c r="L228" t="n">
        <v>0.48153955314345</v>
      </c>
      <c r="M228" t="n">
        <v>2.12230160379228</v>
      </c>
    </row>
    <row r="229">
      <c r="A229" t="n">
        <v>58.964658700014</v>
      </c>
      <c r="B229" t="n">
        <v>39.2093576904572</v>
      </c>
      <c r="C229" t="n">
        <v>142.17374705393</v>
      </c>
      <c r="D229" t="n">
        <v>59.8452474251998</v>
      </c>
      <c r="E229" t="n">
        <v>48.41824963463</v>
      </c>
      <c r="F229" t="n">
        <v>85.7842827906744</v>
      </c>
      <c r="G229" t="n">
        <v>0.676867956397598</v>
      </c>
      <c r="H229" t="n">
        <v>32.6406305061062</v>
      </c>
      <c r="I229" t="n">
        <v>69.4090143304683</v>
      </c>
      <c r="J229" t="n">
        <v>267.350380232978</v>
      </c>
      <c r="K229" t="n">
        <v>6.03357362410717</v>
      </c>
      <c r="L229" t="n">
        <v>0.6989550154763851</v>
      </c>
      <c r="M229" t="n">
        <v>0.690521405915466</v>
      </c>
    </row>
    <row r="230">
      <c r="A230" t="n">
        <v>133.806983276567</v>
      </c>
      <c r="B230" t="n">
        <v>75.0769649211055</v>
      </c>
      <c r="C230" t="n">
        <v>184.260884712855</v>
      </c>
      <c r="D230" t="n">
        <v>57.6797423731118</v>
      </c>
      <c r="E230" t="n">
        <v>24.4414714959804</v>
      </c>
      <c r="F230" t="n">
        <v>95.5151981313458</v>
      </c>
      <c r="G230" t="n">
        <v>0.833802829741989</v>
      </c>
      <c r="H230" t="n">
        <v>31.5831464470416</v>
      </c>
      <c r="I230" t="n">
        <v>30.3742892868099</v>
      </c>
      <c r="J230" t="n">
        <v>238.136993219432</v>
      </c>
      <c r="K230" t="n">
        <v>11.1788726973565</v>
      </c>
      <c r="L230" t="n">
        <v>0.30822490140311</v>
      </c>
      <c r="M230" t="n">
        <v>1.13363152135927</v>
      </c>
    </row>
    <row r="231">
      <c r="A231" t="n">
        <v>94.6707938995894</v>
      </c>
      <c r="B231" t="n">
        <v>12.548629679915</v>
      </c>
      <c r="C231" t="n">
        <v>82.43667448157539</v>
      </c>
      <c r="D231" t="n">
        <v>38.956332687245</v>
      </c>
      <c r="E231" t="n">
        <v>30.4503868368136</v>
      </c>
      <c r="F231" t="n">
        <v>97.9482248544298</v>
      </c>
      <c r="G231" t="n">
        <v>0.777363991690854</v>
      </c>
      <c r="H231" t="n">
        <v>17.5937544230133</v>
      </c>
      <c r="I231" t="n">
        <v>68.3571514379118</v>
      </c>
      <c r="J231" t="n">
        <v>250.606871496942</v>
      </c>
      <c r="K231" t="n">
        <v>7.0572293558323</v>
      </c>
      <c r="L231" t="n">
        <v>0.669105889807286</v>
      </c>
      <c r="M231" t="n">
        <v>1.30062769942084</v>
      </c>
    </row>
    <row r="232">
      <c r="A232" t="n">
        <v>119.221695531247</v>
      </c>
      <c r="B232" t="n">
        <v>77.2771419665079</v>
      </c>
      <c r="C232" t="n">
        <v>147.288477428374</v>
      </c>
      <c r="D232" t="n">
        <v>16.7519880003626</v>
      </c>
      <c r="E232" t="n">
        <v>36.1987101342857</v>
      </c>
      <c r="F232" t="n">
        <v>97.88958633371659</v>
      </c>
      <c r="G232" t="n">
        <v>0.835335800748261</v>
      </c>
      <c r="H232" t="n">
        <v>21.7871086704778</v>
      </c>
      <c r="I232" t="n">
        <v>21.501878860093</v>
      </c>
      <c r="J232" t="n">
        <v>391.517478009887</v>
      </c>
      <c r="K232" t="n">
        <v>7.75603980611468</v>
      </c>
      <c r="L232" t="n">
        <v>0.581072061647818</v>
      </c>
      <c r="M232" t="n">
        <v>1.33410867974517</v>
      </c>
    </row>
    <row r="233">
      <c r="A233" t="n">
        <v>75.39556396577881</v>
      </c>
      <c r="B233" t="n">
        <v>23.6933324906648</v>
      </c>
      <c r="C233" t="n">
        <v>197.707807895181</v>
      </c>
      <c r="D233" t="n">
        <v>90.60861073617259</v>
      </c>
      <c r="E233" t="n">
        <v>16.7437423204023</v>
      </c>
      <c r="F233" t="n">
        <v>70.23862543835619</v>
      </c>
      <c r="G233" t="n">
        <v>0.6992708896520889</v>
      </c>
      <c r="H233" t="n">
        <v>15.1422055882344</v>
      </c>
      <c r="I233" t="n">
        <v>30.554005476777</v>
      </c>
      <c r="J233" t="n">
        <v>369.246657414313</v>
      </c>
      <c r="K233" t="n">
        <v>8.90830185447218</v>
      </c>
      <c r="L233" t="n">
        <v>0.438939106928395</v>
      </c>
      <c r="M233" t="n">
        <v>0.501188582333525</v>
      </c>
    </row>
    <row r="234">
      <c r="A234" t="n">
        <v>86.5355826939538</v>
      </c>
      <c r="B234" t="n">
        <v>67.73931298888721</v>
      </c>
      <c r="C234" t="n">
        <v>223.371042605413</v>
      </c>
      <c r="D234" t="n">
        <v>82.2408231273658</v>
      </c>
      <c r="E234" t="n">
        <v>11.299114686289</v>
      </c>
      <c r="F234" t="n">
        <v>97.65665456756371</v>
      </c>
      <c r="G234" t="n">
        <v>0.761810789632781</v>
      </c>
      <c r="H234" t="n">
        <v>18.4352467558497</v>
      </c>
      <c r="I234" t="n">
        <v>69.6917012626069</v>
      </c>
      <c r="J234" t="n">
        <v>256.842490634155</v>
      </c>
      <c r="K234" t="n">
        <v>3.60890438188381</v>
      </c>
      <c r="L234" t="n">
        <v>0.897245478884261</v>
      </c>
      <c r="M234" t="n">
        <v>0.690666494603342</v>
      </c>
    </row>
    <row r="235">
      <c r="A235" t="n">
        <v>73.8776540728295</v>
      </c>
      <c r="B235" t="n">
        <v>56.5781554840996</v>
      </c>
      <c r="C235" t="n">
        <v>175.251854932485</v>
      </c>
      <c r="D235" t="n">
        <v>22.5574102503702</v>
      </c>
      <c r="E235" t="n">
        <v>17.6402904659141</v>
      </c>
      <c r="F235" t="n">
        <v>71.6316089800471</v>
      </c>
      <c r="G235" t="n">
        <v>0.344600896787471</v>
      </c>
      <c r="H235" t="n">
        <v>25.9807369292297</v>
      </c>
      <c r="I235" t="n">
        <v>69.8295156013414</v>
      </c>
      <c r="J235" t="n">
        <v>641.117675807124</v>
      </c>
      <c r="K235" t="n">
        <v>10.0315932731692</v>
      </c>
      <c r="L235" t="n">
        <v>0.692058890427443</v>
      </c>
      <c r="M235" t="n">
        <v>0.744390459449322</v>
      </c>
    </row>
    <row r="236">
      <c r="A236" t="n">
        <v>29.2864481697066</v>
      </c>
      <c r="B236" t="n">
        <v>92.9144717211687</v>
      </c>
      <c r="C236" t="n">
        <v>183.810703063389</v>
      </c>
      <c r="D236" t="n">
        <v>79.9091444215065</v>
      </c>
      <c r="E236" t="n">
        <v>41.3426810626766</v>
      </c>
      <c r="F236" t="n">
        <v>77.973209704523</v>
      </c>
      <c r="G236" t="n">
        <v>0.993707232655747</v>
      </c>
      <c r="H236" t="n">
        <v>18.6634137697268</v>
      </c>
      <c r="I236" t="n">
        <v>64.8813894091624</v>
      </c>
      <c r="J236" t="n">
        <v>507.71378816618</v>
      </c>
      <c r="K236" t="n">
        <v>7.61256579077432</v>
      </c>
      <c r="L236" t="n">
        <v>0.360597033152575</v>
      </c>
      <c r="M236" t="n">
        <v>0.664819388585404</v>
      </c>
    </row>
    <row r="237">
      <c r="A237" t="n">
        <v>108.367817289225</v>
      </c>
      <c r="B237" t="n">
        <v>38.7322517975314</v>
      </c>
      <c r="C237" t="n">
        <v>75.2566945169138</v>
      </c>
      <c r="D237" t="n">
        <v>66.3261999445549</v>
      </c>
      <c r="E237" t="n">
        <v>13.680913076684</v>
      </c>
      <c r="F237" t="n">
        <v>85.4496356418349</v>
      </c>
      <c r="G237" t="n">
        <v>0.264849089044498</v>
      </c>
      <c r="H237" t="n">
        <v>37.5415853669189</v>
      </c>
      <c r="I237" t="n">
        <v>53.4154817068942</v>
      </c>
      <c r="J237" t="n">
        <v>598.231654478224</v>
      </c>
      <c r="K237" t="n">
        <v>8.9145924226047</v>
      </c>
      <c r="L237" t="n">
        <v>0.8042645335255409</v>
      </c>
      <c r="M237" t="n">
        <v>1.95464427552093</v>
      </c>
    </row>
    <row r="238">
      <c r="A238" t="n">
        <v>42.1158543661283</v>
      </c>
      <c r="B238" t="n">
        <v>6.61651888344404</v>
      </c>
      <c r="C238" t="n">
        <v>239.155299449269</v>
      </c>
      <c r="D238" t="n">
        <v>46.822940912586</v>
      </c>
      <c r="E238" t="n">
        <v>19.4848182425064</v>
      </c>
      <c r="F238" t="n">
        <v>84.39777067013181</v>
      </c>
      <c r="G238" t="n">
        <v>0.293044486950444</v>
      </c>
      <c r="H238" t="n">
        <v>35.142479633382</v>
      </c>
      <c r="I238" t="n">
        <v>67.24356638203609</v>
      </c>
      <c r="J238" t="n">
        <v>385.774694427715</v>
      </c>
      <c r="K238" t="n">
        <v>9.948108588723221</v>
      </c>
      <c r="L238" t="n">
        <v>0.738102214169671</v>
      </c>
      <c r="M238" t="n">
        <v>0.203768735871734</v>
      </c>
    </row>
    <row r="239">
      <c r="A239" t="n">
        <v>3.64739496471807</v>
      </c>
      <c r="B239" t="n">
        <v>1.91554855512529</v>
      </c>
      <c r="C239" t="n">
        <v>76.5148154968964</v>
      </c>
      <c r="D239" t="n">
        <v>32.8619034186006</v>
      </c>
      <c r="E239" t="n">
        <v>26.8926942847651</v>
      </c>
      <c r="F239" t="n">
        <v>88.1412938166217</v>
      </c>
      <c r="G239" t="n">
        <v>0.360029648634262</v>
      </c>
      <c r="H239" t="n">
        <v>16.7902978022379</v>
      </c>
      <c r="I239" t="n">
        <v>74.1660558802151</v>
      </c>
      <c r="J239" t="n">
        <v>405.118008143784</v>
      </c>
      <c r="K239" t="n">
        <v>10.8668945168779</v>
      </c>
      <c r="L239" t="n">
        <v>0.791683965508164</v>
      </c>
      <c r="M239" t="n">
        <v>0.0727041346308267</v>
      </c>
    </row>
    <row r="240">
      <c r="A240" t="n">
        <v>96.82084438607509</v>
      </c>
      <c r="B240" t="n">
        <v>82.68585609727531</v>
      </c>
      <c r="C240" t="n">
        <v>204.934587436359</v>
      </c>
      <c r="D240" t="n">
        <v>87.3755905152009</v>
      </c>
      <c r="E240" t="n">
        <v>13.8935032153183</v>
      </c>
      <c r="F240" t="n">
        <v>84.3833868621101</v>
      </c>
      <c r="G240" t="n">
        <v>0.977799187095921</v>
      </c>
      <c r="H240" t="n">
        <v>21.2228428866816</v>
      </c>
      <c r="I240" t="n">
        <v>87.653716132572</v>
      </c>
      <c r="J240" t="n">
        <v>358.810605268364</v>
      </c>
      <c r="K240" t="n">
        <v>6.52998375257637</v>
      </c>
      <c r="L240" t="n">
        <v>0.640955983040994</v>
      </c>
      <c r="M240" t="n">
        <v>0.875921931251221</v>
      </c>
    </row>
    <row r="241">
      <c r="A241" t="n">
        <v>26.5666019110573</v>
      </c>
      <c r="B241" t="n">
        <v>52.4735637661432</v>
      </c>
      <c r="C241" t="n">
        <v>102.963264355663</v>
      </c>
      <c r="D241" t="n">
        <v>73.01694333646471</v>
      </c>
      <c r="E241" t="n">
        <v>19.5849635580817</v>
      </c>
      <c r="F241" t="n">
        <v>98.03127038921259</v>
      </c>
      <c r="G241" t="n">
        <v>0.989459730418515</v>
      </c>
      <c r="H241" t="n">
        <v>35.4767971152877</v>
      </c>
      <c r="I241" t="n">
        <v>82.20487220840231</v>
      </c>
      <c r="J241" t="n">
        <v>419.213306049245</v>
      </c>
      <c r="K241" t="n">
        <v>10.3028690341402</v>
      </c>
      <c r="L241" t="n">
        <v>0.379370615839498</v>
      </c>
      <c r="M241" t="n">
        <v>0.767654030825205</v>
      </c>
    </row>
    <row r="242">
      <c r="A242" t="n">
        <v>141.068787652937</v>
      </c>
      <c r="B242" t="n">
        <v>77.52440518349491</v>
      </c>
      <c r="C242" t="n">
        <v>236.71862874025</v>
      </c>
      <c r="D242" t="n">
        <v>59.2965918522223</v>
      </c>
      <c r="E242" t="n">
        <v>55.5634894491755</v>
      </c>
      <c r="F242" t="n">
        <v>77.2164654464376</v>
      </c>
      <c r="G242" t="n">
        <v>0.815404374735847</v>
      </c>
      <c r="H242" t="n">
        <v>35.0761531639968</v>
      </c>
      <c r="I242" t="n">
        <v>75.6173941796287</v>
      </c>
      <c r="J242" t="n">
        <v>505.188631177526</v>
      </c>
      <c r="K242" t="n">
        <v>5.32953206009311</v>
      </c>
      <c r="L242" t="n">
        <v>0.348578515604269</v>
      </c>
      <c r="M242" t="n">
        <v>0.923430458668558</v>
      </c>
    </row>
    <row r="243">
      <c r="A243" t="n">
        <v>143.089286550388</v>
      </c>
      <c r="B243" t="n">
        <v>23.4425600011514</v>
      </c>
      <c r="C243" t="n">
        <v>193.991907873895</v>
      </c>
      <c r="D243" t="n">
        <v>64.86116805086171</v>
      </c>
      <c r="E243" t="n">
        <v>10.9649566113492</v>
      </c>
      <c r="F243" t="n">
        <v>78.22074082115449</v>
      </c>
      <c r="G243" t="n">
        <v>0.66615183870367</v>
      </c>
      <c r="H243" t="n">
        <v>38.6362637529447</v>
      </c>
      <c r="I243" t="n">
        <v>68.6330261700061</v>
      </c>
      <c r="J243" t="n">
        <v>446.49200392012</v>
      </c>
      <c r="K243" t="n">
        <v>8.94302085861629</v>
      </c>
      <c r="L243" t="n">
        <v>0.6541513607592639</v>
      </c>
      <c r="M243" t="n">
        <v>0.85844738328645</v>
      </c>
    </row>
    <row r="244">
      <c r="A244" t="n">
        <v>137.229658533067</v>
      </c>
      <c r="B244" t="n">
        <v>34.5083745513233</v>
      </c>
      <c r="C244" t="n">
        <v>200.762742595673</v>
      </c>
      <c r="D244" t="n">
        <v>18.1959563873962</v>
      </c>
      <c r="E244" t="n">
        <v>42.6715962087181</v>
      </c>
      <c r="F244" t="n">
        <v>97.62213807079161</v>
      </c>
      <c r="G244" t="n">
        <v>0.5680563176661521</v>
      </c>
      <c r="H244" t="n">
        <v>39.938694040434</v>
      </c>
      <c r="I244" t="n">
        <v>60.1908881802657</v>
      </c>
      <c r="J244" t="n">
        <v>618.958503094225</v>
      </c>
      <c r="K244" t="n">
        <v>3.92436570611675</v>
      </c>
      <c r="L244" t="n">
        <v>0.130900007966901</v>
      </c>
      <c r="M244" t="n">
        <v>0.855427805022741</v>
      </c>
    </row>
    <row r="245">
      <c r="A245" t="n">
        <v>55.5238050383166</v>
      </c>
      <c r="B245" t="n">
        <v>3.01038722113189</v>
      </c>
      <c r="C245" t="n">
        <v>93.81183461197659</v>
      </c>
      <c r="D245" t="n">
        <v>52.6527784820072</v>
      </c>
      <c r="E245" t="n">
        <v>29.2204465457592</v>
      </c>
      <c r="F245" t="n">
        <v>72.3021854123576</v>
      </c>
      <c r="G245" t="n">
        <v>0.973558761118161</v>
      </c>
      <c r="H245" t="n">
        <v>39.406751581028</v>
      </c>
      <c r="I245" t="n">
        <v>28.4426176346341</v>
      </c>
      <c r="J245" t="n">
        <v>650.069584304912</v>
      </c>
      <c r="K245" t="n">
        <v>3.18027420681667</v>
      </c>
      <c r="L245" t="n">
        <v>0.819914350498575</v>
      </c>
      <c r="M245" t="n">
        <v>0.623953170488603</v>
      </c>
    </row>
    <row r="246">
      <c r="A246" t="n">
        <v>2.31849247933011</v>
      </c>
      <c r="B246" t="n">
        <v>96.1492324574112</v>
      </c>
      <c r="C246" t="n">
        <v>138.607995327032</v>
      </c>
      <c r="D246" t="n">
        <v>27.4330263507131</v>
      </c>
      <c r="E246" t="n">
        <v>43.6324369716185</v>
      </c>
      <c r="F246" t="n">
        <v>88.28682465714429</v>
      </c>
      <c r="G246" t="n">
        <v>0.726060522572422</v>
      </c>
      <c r="H246" t="n">
        <v>25.253449643036</v>
      </c>
      <c r="I246" t="n">
        <v>31.5889789468875</v>
      </c>
      <c r="J246" t="n">
        <v>434.841926683799</v>
      </c>
      <c r="K246" t="n">
        <v>3.86186813501375</v>
      </c>
      <c r="L246" t="n">
        <v>0.370335383998073</v>
      </c>
      <c r="M246" t="n">
        <v>0.7104043601093269</v>
      </c>
    </row>
    <row r="247">
      <c r="A247" t="n">
        <v>139.247784388158</v>
      </c>
      <c r="B247" t="n">
        <v>66.7867906700813</v>
      </c>
      <c r="C247" t="n">
        <v>173.562638917857</v>
      </c>
      <c r="D247" t="n">
        <v>28.7545311107942</v>
      </c>
      <c r="E247" t="n">
        <v>39.4345860181702</v>
      </c>
      <c r="F247" t="n">
        <v>90.45207856196831</v>
      </c>
      <c r="G247" t="n">
        <v>0.950257115493427</v>
      </c>
      <c r="H247" t="n">
        <v>21.2582110950508</v>
      </c>
      <c r="I247" t="n">
        <v>77.41956924696289</v>
      </c>
      <c r="J247" t="n">
        <v>319.873990174324</v>
      </c>
      <c r="K247" t="n">
        <v>5.87444237906228</v>
      </c>
      <c r="L247" t="n">
        <v>0.6303719893655489</v>
      </c>
      <c r="M247" t="n">
        <v>1.18709058098995</v>
      </c>
    </row>
    <row r="248">
      <c r="A248" t="n">
        <v>64.2276222475971</v>
      </c>
      <c r="B248" t="n">
        <v>93.32050877593061</v>
      </c>
      <c r="C248" t="n">
        <v>203.99472364132</v>
      </c>
      <c r="D248" t="n">
        <v>69.51735660581799</v>
      </c>
      <c r="E248" t="n">
        <v>21.1749377177322</v>
      </c>
      <c r="F248" t="n">
        <v>85.1662517028921</v>
      </c>
      <c r="G248" t="n">
        <v>0.384895719529861</v>
      </c>
      <c r="H248" t="n">
        <v>33.9602547606765</v>
      </c>
      <c r="I248" t="n">
        <v>76.2319038545054</v>
      </c>
      <c r="J248" t="n">
        <v>672.596209729654</v>
      </c>
      <c r="K248" t="n">
        <v>3.27985152442197</v>
      </c>
      <c r="L248" t="n">
        <v>0.499063914933418</v>
      </c>
      <c r="M248" t="n">
        <v>0.772314731670348</v>
      </c>
    </row>
    <row r="249">
      <c r="A249" t="n">
        <v>144.99822285655</v>
      </c>
      <c r="B249" t="n">
        <v>26.5496407429072</v>
      </c>
      <c r="C249" t="n">
        <v>70.7918751824779</v>
      </c>
      <c r="D249" t="n">
        <v>92.01305366508591</v>
      </c>
      <c r="E249" t="n">
        <v>52.3604743786694</v>
      </c>
      <c r="F249" t="n">
        <v>90.8269563646941</v>
      </c>
      <c r="G249" t="n">
        <v>0.400397313042609</v>
      </c>
      <c r="H249" t="n">
        <v>22.4818223186007</v>
      </c>
      <c r="I249" t="n">
        <v>63.0121248181354</v>
      </c>
      <c r="J249" t="n">
        <v>567.519321525461</v>
      </c>
      <c r="K249" t="n">
        <v>8.67442144968536</v>
      </c>
      <c r="L249" t="n">
        <v>0.519326492024653</v>
      </c>
      <c r="M249" t="n">
        <v>2.42327047749468</v>
      </c>
    </row>
    <row r="250">
      <c r="A250" t="n">
        <v>144.542996563387</v>
      </c>
      <c r="B250" t="n">
        <v>61.146361122566</v>
      </c>
      <c r="C250" t="n">
        <v>242.473063290905</v>
      </c>
      <c r="D250" t="n">
        <v>46.3380949430511</v>
      </c>
      <c r="E250" t="n">
        <v>34.5970191304678</v>
      </c>
      <c r="F250" t="n">
        <v>75.18263938035901</v>
      </c>
      <c r="G250" t="n">
        <v>0.869252134706592</v>
      </c>
      <c r="H250" t="n">
        <v>35.1600090032832</v>
      </c>
      <c r="I250" t="n">
        <v>50.7188092901307</v>
      </c>
      <c r="J250" t="n">
        <v>520.063543026939</v>
      </c>
      <c r="K250" t="n">
        <v>5.84890084544038</v>
      </c>
      <c r="L250" t="n">
        <v>0.738006146201347</v>
      </c>
      <c r="M250" t="n">
        <v>0.848297761598704</v>
      </c>
    </row>
    <row r="251">
      <c r="A251" t="n">
        <v>127.951418320104</v>
      </c>
      <c r="B251" t="n">
        <v>67.8499968292637</v>
      </c>
      <c r="C251" t="n">
        <v>228.044134110911</v>
      </c>
      <c r="D251" t="n">
        <v>28.6974345710971</v>
      </c>
      <c r="E251" t="n">
        <v>51.1268009456735</v>
      </c>
      <c r="F251" t="n">
        <v>95.5789669831461</v>
      </c>
      <c r="G251" t="n">
        <v>0.234869428526764</v>
      </c>
      <c r="H251" t="n">
        <v>28.3488682599481</v>
      </c>
      <c r="I251" t="n">
        <v>21.8222854876523</v>
      </c>
      <c r="J251" t="n">
        <v>572.706866811988</v>
      </c>
      <c r="K251" t="n">
        <v>9.627384609428679</v>
      </c>
      <c r="L251" t="n">
        <v>0.626670053671418</v>
      </c>
      <c r="M251" t="n">
        <v>0.858611930774444</v>
      </c>
    </row>
    <row r="252">
      <c r="A252" t="n">
        <v>44.1673338104378</v>
      </c>
      <c r="B252" t="n">
        <v>31.7549700257588</v>
      </c>
      <c r="C252" t="n">
        <v>104.069718099116</v>
      </c>
      <c r="D252" t="n">
        <v>68.3872243512988</v>
      </c>
      <c r="E252" t="n">
        <v>30.3006268094109</v>
      </c>
      <c r="F252" t="n">
        <v>74.2007706840965</v>
      </c>
      <c r="G252" t="n">
        <v>0.951335075166468</v>
      </c>
      <c r="H252" t="n">
        <v>34.8481818808738</v>
      </c>
      <c r="I252" t="n">
        <v>42.902385976998</v>
      </c>
      <c r="J252" t="n">
        <v>237.990891198461</v>
      </c>
      <c r="K252" t="n">
        <v>3.41323622642645</v>
      </c>
      <c r="L252" t="n">
        <v>0.250308988345713</v>
      </c>
      <c r="M252" t="n">
        <v>0.729533090830077</v>
      </c>
    </row>
    <row r="253">
      <c r="A253" t="n">
        <v>57.7646592902887</v>
      </c>
      <c r="B253" t="n">
        <v>84.810923501563</v>
      </c>
      <c r="C253" t="n">
        <v>214.552048606466</v>
      </c>
      <c r="D253" t="n">
        <v>88.4068341715286</v>
      </c>
      <c r="E253" t="n">
        <v>59.2342776957619</v>
      </c>
      <c r="F253" t="n">
        <v>82.0243733294725</v>
      </c>
      <c r="G253" t="n">
        <v>0.556726919197066</v>
      </c>
      <c r="H253" t="n">
        <v>21.8969969929252</v>
      </c>
      <c r="I253" t="n">
        <v>49.4447760295722</v>
      </c>
      <c r="J253" t="n">
        <v>233.813163818836</v>
      </c>
      <c r="K253" t="n">
        <v>4.95031409892748</v>
      </c>
      <c r="L253" t="n">
        <v>0.07422593142373771</v>
      </c>
      <c r="M253" t="n">
        <v>0.664526780580122</v>
      </c>
    </row>
    <row r="254">
      <c r="A254" t="n">
        <v>127.670500727528</v>
      </c>
      <c r="B254" t="n">
        <v>94.7161462900247</v>
      </c>
      <c r="C254" t="n">
        <v>153.664784607964</v>
      </c>
      <c r="D254" t="n">
        <v>77.3486921010241</v>
      </c>
      <c r="E254" t="n">
        <v>48.5244679250648</v>
      </c>
      <c r="F254" t="n">
        <v>72.2577280392461</v>
      </c>
      <c r="G254" t="n">
        <v>0.933772490725328</v>
      </c>
      <c r="H254" t="n">
        <v>27.7006828888455</v>
      </c>
      <c r="I254" t="n">
        <v>54.0071400321394</v>
      </c>
      <c r="J254" t="n">
        <v>276.560326290493</v>
      </c>
      <c r="K254" t="n">
        <v>6.67203082796728</v>
      </c>
      <c r="L254" t="n">
        <v>0.840234067365291</v>
      </c>
      <c r="M254" t="n">
        <v>1.44721932313701</v>
      </c>
    </row>
    <row r="255">
      <c r="A255" t="n">
        <v>47.5383007734416</v>
      </c>
      <c r="B255" t="n">
        <v>88.48551176960039</v>
      </c>
      <c r="C255" t="n">
        <v>142.361296312403</v>
      </c>
      <c r="D255" t="n">
        <v>88.1881507482928</v>
      </c>
      <c r="E255" t="n">
        <v>58.2975102556286</v>
      </c>
      <c r="F255" t="n">
        <v>86.356332364522</v>
      </c>
      <c r="G255" t="n">
        <v>0.403113509853231</v>
      </c>
      <c r="H255" t="n">
        <v>29.1005948400545</v>
      </c>
      <c r="I255" t="n">
        <v>85.05272189928461</v>
      </c>
      <c r="J255" t="n">
        <v>273.725483720266</v>
      </c>
      <c r="K255" t="n">
        <v>6.44386406064641</v>
      </c>
      <c r="L255" t="n">
        <v>0.884894074751857</v>
      </c>
      <c r="M255" t="n">
        <v>0.955483092041129</v>
      </c>
    </row>
    <row r="256">
      <c r="A256" t="n">
        <v>25.4239120029138</v>
      </c>
      <c r="B256" t="n">
        <v>73.9066975939372</v>
      </c>
      <c r="C256" t="n">
        <v>112.886821162281</v>
      </c>
      <c r="D256" t="n">
        <v>58.2899203909719</v>
      </c>
      <c r="E256" t="n">
        <v>35.7163239454929</v>
      </c>
      <c r="F256" t="n">
        <v>90.0923742227691</v>
      </c>
      <c r="G256" t="n">
        <v>0.744363013725457</v>
      </c>
      <c r="H256" t="n">
        <v>38.5777016930033</v>
      </c>
      <c r="I256" t="n">
        <v>27.60965798601</v>
      </c>
      <c r="J256" t="n">
        <v>410.335237424702</v>
      </c>
      <c r="K256" t="n">
        <v>4.17898805552706</v>
      </c>
      <c r="L256" t="n">
        <v>0.164496532917318</v>
      </c>
      <c r="M256" t="n">
        <v>0.879913241370705</v>
      </c>
    </row>
    <row r="257">
      <c r="A257" t="n">
        <v>83.5201893687525</v>
      </c>
      <c r="B257" t="n">
        <v>27.7464679724954</v>
      </c>
      <c r="C257" t="n">
        <v>166.193717326318</v>
      </c>
      <c r="D257" t="n">
        <v>77.6688619932271</v>
      </c>
      <c r="E257" t="n">
        <v>33.684556614535</v>
      </c>
      <c r="F257" t="n">
        <v>98.2366490528587</v>
      </c>
      <c r="G257" t="n">
        <v>0.53458760977542</v>
      </c>
      <c r="H257" t="n">
        <v>21.6649394207604</v>
      </c>
      <c r="I257" t="n">
        <v>56.3206843845839</v>
      </c>
      <c r="J257" t="n">
        <v>278.702041142682</v>
      </c>
      <c r="K257" t="n">
        <v>11.9472313222349</v>
      </c>
      <c r="L257" t="n">
        <v>0.309477066919532</v>
      </c>
      <c r="M257" t="n">
        <v>0.66949977689757</v>
      </c>
    </row>
    <row r="258">
      <c r="A258" t="n">
        <v>140.423216124117</v>
      </c>
      <c r="B258" t="n">
        <v>28.1616042105631</v>
      </c>
      <c r="C258" t="n">
        <v>195.977823540719</v>
      </c>
      <c r="D258" t="n">
        <v>22.6058103423042</v>
      </c>
      <c r="E258" t="n">
        <v>47.7726904662628</v>
      </c>
      <c r="F258" t="n">
        <v>92.18008587688</v>
      </c>
      <c r="G258" t="n">
        <v>0.664123267220925</v>
      </c>
      <c r="H258" t="n">
        <v>38.4172059821223</v>
      </c>
      <c r="I258" t="n">
        <v>45.7545607870795</v>
      </c>
      <c r="J258" t="n">
        <v>627.262822133298</v>
      </c>
      <c r="K258" t="n">
        <v>5.55995622750452</v>
      </c>
      <c r="L258" t="n">
        <v>0.282342381931732</v>
      </c>
      <c r="M258" t="n">
        <v>0.860223960184089</v>
      </c>
    </row>
    <row r="259">
      <c r="A259" t="n">
        <v>104.404469501245</v>
      </c>
      <c r="B259" t="n">
        <v>96.3360320446038</v>
      </c>
      <c r="C259" t="n">
        <v>132.186580992551</v>
      </c>
      <c r="D259" t="n">
        <v>41.3447153826872</v>
      </c>
      <c r="E259" t="n">
        <v>54.0145631506715</v>
      </c>
      <c r="F259" t="n">
        <v>86.2330874936245</v>
      </c>
      <c r="G259" t="n">
        <v>0.553935243825237</v>
      </c>
      <c r="H259" t="n">
        <v>35.1214728866428</v>
      </c>
      <c r="I259" t="n">
        <v>89.3068683451236</v>
      </c>
      <c r="J259" t="n">
        <v>489.048465464012</v>
      </c>
      <c r="K259" t="n">
        <v>9.489288761863159</v>
      </c>
      <c r="L259" t="n">
        <v>0.937448560740154</v>
      </c>
      <c r="M259" t="n">
        <v>1.5186148133943</v>
      </c>
    </row>
    <row r="260">
      <c r="A260" t="n">
        <v>85.5091755134047</v>
      </c>
      <c r="B260" t="n">
        <v>1.0284495935692</v>
      </c>
      <c r="C260" t="n">
        <v>175.843838601658</v>
      </c>
      <c r="D260" t="n">
        <v>45.059424803337</v>
      </c>
      <c r="E260" t="n">
        <v>58.2072897932779</v>
      </c>
      <c r="F260" t="n">
        <v>97.97851051511</v>
      </c>
      <c r="G260" t="n">
        <v>0.970404055634225</v>
      </c>
      <c r="H260" t="n">
        <v>33.2723513521673</v>
      </c>
      <c r="I260" t="n">
        <v>80.3304811398033</v>
      </c>
      <c r="J260" t="n">
        <v>384.130948175125</v>
      </c>
      <c r="K260" t="n">
        <v>4.98024027490546</v>
      </c>
      <c r="L260" t="n">
        <v>0.204777381930688</v>
      </c>
      <c r="M260" t="n">
        <v>0.492127704348408</v>
      </c>
    </row>
    <row r="261">
      <c r="A261" t="n">
        <v>14.5764740656152</v>
      </c>
      <c r="B261" t="n">
        <v>71.60499732421439</v>
      </c>
      <c r="C261" t="n">
        <v>189.86258423106</v>
      </c>
      <c r="D261" t="n">
        <v>56.0166171621431</v>
      </c>
      <c r="E261" t="n">
        <v>26.2275953016249</v>
      </c>
      <c r="F261" t="n">
        <v>84.35310514122629</v>
      </c>
      <c r="G261" t="n">
        <v>0.722894858032525</v>
      </c>
      <c r="H261" t="n">
        <v>34.6717567296281</v>
      </c>
      <c r="I261" t="n">
        <v>50.7150097967244</v>
      </c>
      <c r="J261" t="n">
        <v>234.811269112633</v>
      </c>
      <c r="K261" t="n">
        <v>10.9006608965347</v>
      </c>
      <c r="L261" t="n">
        <v>0.166539232099832</v>
      </c>
      <c r="M261" t="n">
        <v>0.453914979009412</v>
      </c>
    </row>
    <row r="262">
      <c r="A262" t="n">
        <v>92.25108400487539</v>
      </c>
      <c r="B262" t="n">
        <v>70.62461625552621</v>
      </c>
      <c r="C262" t="n">
        <v>192.224363403057</v>
      </c>
      <c r="D262" t="n">
        <v>93.6168724231141</v>
      </c>
      <c r="E262" t="n">
        <v>49.9352286921319</v>
      </c>
      <c r="F262" t="n">
        <v>86.836169592966</v>
      </c>
      <c r="G262" t="n">
        <v>0.326187071763683</v>
      </c>
      <c r="H262" t="n">
        <v>30.1356261470014</v>
      </c>
      <c r="I262" t="n">
        <v>89.9786926548332</v>
      </c>
      <c r="J262" t="n">
        <v>495.513897979562</v>
      </c>
      <c r="K262" t="n">
        <v>6.48982479134723</v>
      </c>
      <c r="L262" t="n">
        <v>0.181838549748199</v>
      </c>
      <c r="M262" t="n">
        <v>0.847320789777111</v>
      </c>
    </row>
    <row r="263">
      <c r="A263" t="n">
        <v>148.508077515639</v>
      </c>
      <c r="B263" t="n">
        <v>62.2689540949797</v>
      </c>
      <c r="C263" t="n">
        <v>60.393219626236</v>
      </c>
      <c r="D263" t="n">
        <v>88.6866904199956</v>
      </c>
      <c r="E263" t="n">
        <v>20.5322798817768</v>
      </c>
      <c r="F263" t="n">
        <v>87.8829558301028</v>
      </c>
      <c r="G263" t="n">
        <v>0.918709229714576</v>
      </c>
      <c r="H263" t="n">
        <v>21.1020002615621</v>
      </c>
      <c r="I263" t="n">
        <v>55.9844272530047</v>
      </c>
      <c r="J263" t="n">
        <v>258.266410296063</v>
      </c>
      <c r="K263" t="n">
        <v>11.1081224009019</v>
      </c>
      <c r="L263" t="n">
        <v>0.729869176093766</v>
      </c>
      <c r="M263" t="n">
        <v>3.49007768463093</v>
      </c>
    </row>
    <row r="264">
      <c r="A264" t="n">
        <v>21.0126022854786</v>
      </c>
      <c r="B264" t="n">
        <v>99.0108846086865</v>
      </c>
      <c r="C264" t="n">
        <v>221.949561137013</v>
      </c>
      <c r="D264" t="n">
        <v>22.1072943060266</v>
      </c>
      <c r="E264" t="n">
        <v>37.2787173372722</v>
      </c>
      <c r="F264" t="n">
        <v>82.29939177659701</v>
      </c>
      <c r="G264" t="n">
        <v>0.364626764339593</v>
      </c>
      <c r="H264" t="n">
        <v>19.7373742209963</v>
      </c>
      <c r="I264" t="n">
        <v>31.698245761398</v>
      </c>
      <c r="J264" t="n">
        <v>571.610125201303</v>
      </c>
      <c r="K264" t="n">
        <v>6.07651427670574</v>
      </c>
      <c r="L264" t="n">
        <v>0.888019844246475</v>
      </c>
      <c r="M264" t="n">
        <v>0.540769198814965</v>
      </c>
    </row>
    <row r="265">
      <c r="A265" t="n">
        <v>77.7494478545605</v>
      </c>
      <c r="B265" t="n">
        <v>31.1879435763725</v>
      </c>
      <c r="C265" t="n">
        <v>141.650662953009</v>
      </c>
      <c r="D265" t="n">
        <v>25.5510686694216</v>
      </c>
      <c r="E265" t="n">
        <v>18.9924074204599</v>
      </c>
      <c r="F265" t="n">
        <v>95.1544807169747</v>
      </c>
      <c r="G265" t="n">
        <v>0.43444458937077</v>
      </c>
      <c r="H265" t="n">
        <v>36.6585358962597</v>
      </c>
      <c r="I265" t="n">
        <v>58.91122842787</v>
      </c>
      <c r="J265" t="n">
        <v>601.37904837191</v>
      </c>
      <c r="K265" t="n">
        <v>3.07779439347222</v>
      </c>
      <c r="L265" t="n">
        <v>0.393367410633268</v>
      </c>
      <c r="M265" t="n">
        <v>0.769056694764744</v>
      </c>
    </row>
    <row r="266">
      <c r="A266" t="n">
        <v>131.605960789193</v>
      </c>
      <c r="B266" t="n">
        <v>33.9971863793248</v>
      </c>
      <c r="C266" t="n">
        <v>102.483216339242</v>
      </c>
      <c r="D266" t="n">
        <v>42.187649463002</v>
      </c>
      <c r="E266" t="n">
        <v>27.3698680875169</v>
      </c>
      <c r="F266" t="n">
        <v>75.55527816535169</v>
      </c>
      <c r="G266" t="n">
        <v>0.191911328218192</v>
      </c>
      <c r="H266" t="n">
        <v>33.1284850648958</v>
      </c>
      <c r="I266" t="n">
        <v>35.8344036062552</v>
      </c>
      <c r="J266" t="n">
        <v>471.98812897992</v>
      </c>
      <c r="K266" t="n">
        <v>7.65318387970615</v>
      </c>
      <c r="L266" t="n">
        <v>0.136079904366356</v>
      </c>
      <c r="M266" t="n">
        <v>1.61590503760565</v>
      </c>
    </row>
    <row r="267">
      <c r="A267" t="n">
        <v>111.11529266313</v>
      </c>
      <c r="B267" t="n">
        <v>7.89394029465555</v>
      </c>
      <c r="C267" t="n">
        <v>98.35290149593629</v>
      </c>
      <c r="D267" t="n">
        <v>36.1669479301606</v>
      </c>
      <c r="E267" t="n">
        <v>56.5679183603229</v>
      </c>
      <c r="F267" t="n">
        <v>86.6452657111482</v>
      </c>
      <c r="G267" t="n">
        <v>0.909969867816571</v>
      </c>
      <c r="H267" t="n">
        <v>20.3301070690237</v>
      </c>
      <c r="I267" t="n">
        <v>64.5418988053376</v>
      </c>
      <c r="J267" t="n">
        <v>274.801429570428</v>
      </c>
      <c r="K267" t="n">
        <v>7.72309142535986</v>
      </c>
      <c r="L267" t="n">
        <v>0.58572199740834</v>
      </c>
      <c r="M267" t="n">
        <v>1.21002258131328</v>
      </c>
    </row>
    <row r="268">
      <c r="A268" t="n">
        <v>104.55236114929</v>
      </c>
      <c r="B268" t="n">
        <v>44.2798136543737</v>
      </c>
      <c r="C268" t="n">
        <v>146.60282256879</v>
      </c>
      <c r="D268" t="n">
        <v>65.3293857840636</v>
      </c>
      <c r="E268" t="n">
        <v>17.3045349886543</v>
      </c>
      <c r="F268" t="n">
        <v>91.6669976856158</v>
      </c>
      <c r="G268" t="n">
        <v>0.357500820905076</v>
      </c>
      <c r="H268" t="n">
        <v>30.37733414686</v>
      </c>
      <c r="I268" t="n">
        <v>85.6208122418747</v>
      </c>
      <c r="J268" t="n">
        <v>593.431361870232</v>
      </c>
      <c r="K268" t="n">
        <v>4.07850764509772</v>
      </c>
      <c r="L268" t="n">
        <v>0.209934958328976</v>
      </c>
      <c r="M268" t="n">
        <v>1.01520674145698</v>
      </c>
    </row>
    <row r="269">
      <c r="A269" t="n">
        <v>105.372612598066</v>
      </c>
      <c r="B269" t="n">
        <v>26.1048526234848</v>
      </c>
      <c r="C269" t="n">
        <v>227.366307893791</v>
      </c>
      <c r="D269" t="n">
        <v>91.24984429880899</v>
      </c>
      <c r="E269" t="n">
        <v>41.6200447567598</v>
      </c>
      <c r="F269" t="n">
        <v>97.11928515629729</v>
      </c>
      <c r="G269" t="n">
        <v>0.333025856138244</v>
      </c>
      <c r="H269" t="n">
        <v>26.1886620353555</v>
      </c>
      <c r="I269" t="n">
        <v>75.0339003784519</v>
      </c>
      <c r="J269" t="n">
        <v>353.913894629666</v>
      </c>
      <c r="K269" t="n">
        <v>5.11467216077363</v>
      </c>
      <c r="L269" t="n">
        <v>0.0641514473652348</v>
      </c>
      <c r="M269" t="n">
        <v>0.578262742009711</v>
      </c>
    </row>
    <row r="270">
      <c r="A270" t="n">
        <v>53.9236726829632</v>
      </c>
      <c r="B270" t="n">
        <v>34.3386702177644</v>
      </c>
      <c r="C270" t="n">
        <v>125.669516336529</v>
      </c>
      <c r="D270" t="n">
        <v>96.6062387505328</v>
      </c>
      <c r="E270" t="n">
        <v>39.6477136463701</v>
      </c>
      <c r="F270" t="n">
        <v>96.5175518930283</v>
      </c>
      <c r="G270" t="n">
        <v>0.928236338195458</v>
      </c>
      <c r="H270" t="n">
        <v>18.9663792490773</v>
      </c>
      <c r="I270" t="n">
        <v>39.1214583293338</v>
      </c>
      <c r="J270" t="n">
        <v>311.326571376729</v>
      </c>
      <c r="K270" t="n">
        <v>10.0514603188321</v>
      </c>
      <c r="L270" t="n">
        <v>0.886231378382476</v>
      </c>
      <c r="M270" t="n">
        <v>0.702336929204324</v>
      </c>
    </row>
    <row r="271">
      <c r="A271" t="n">
        <v>44.038776639674</v>
      </c>
      <c r="B271" t="n">
        <v>83.4571790255627</v>
      </c>
      <c r="C271" t="n">
        <v>199.945149356708</v>
      </c>
      <c r="D271" t="n">
        <v>68.8242657281703</v>
      </c>
      <c r="E271" t="n">
        <v>16.0369176354493</v>
      </c>
      <c r="F271" t="n">
        <v>85.2622086829042</v>
      </c>
      <c r="G271" t="n">
        <v>0.8249741761645299</v>
      </c>
      <c r="H271" t="n">
        <v>28.2964277339291</v>
      </c>
      <c r="I271" t="n">
        <v>40.7801037476205</v>
      </c>
      <c r="J271" t="n">
        <v>435.278320509212</v>
      </c>
      <c r="K271" t="n">
        <v>3.33080242165793</v>
      </c>
      <c r="L271" t="n">
        <v>0.870841276333676</v>
      </c>
      <c r="M271" t="n">
        <v>0.637654653977752</v>
      </c>
    </row>
    <row r="272">
      <c r="A272" t="n">
        <v>121.404173321777</v>
      </c>
      <c r="B272" t="n">
        <v>93.5484513527495</v>
      </c>
      <c r="C272" t="n">
        <v>69.3637461974437</v>
      </c>
      <c r="D272" t="n">
        <v>85.4343281260978</v>
      </c>
      <c r="E272" t="n">
        <v>26.2989521884406</v>
      </c>
      <c r="F272" t="n">
        <v>89.2948435349002</v>
      </c>
      <c r="G272" t="n">
        <v>0.226971029367436</v>
      </c>
      <c r="H272" t="n">
        <v>22.0379773116604</v>
      </c>
      <c r="I272" t="n">
        <v>24.8501742163218</v>
      </c>
      <c r="J272" t="n">
        <v>661.323120691458</v>
      </c>
      <c r="K272" t="n">
        <v>7.40574018018012</v>
      </c>
      <c r="L272" t="n">
        <v>0.975910160259273</v>
      </c>
      <c r="M272" t="n">
        <v>3.09891886409574</v>
      </c>
    </row>
    <row r="273">
      <c r="A273" t="n">
        <v>121.517009201877</v>
      </c>
      <c r="B273" t="n">
        <v>18.5733072005185</v>
      </c>
      <c r="C273" t="n">
        <v>145.211340430212</v>
      </c>
      <c r="D273" t="n">
        <v>57.2681980207717</v>
      </c>
      <c r="E273" t="n">
        <v>38.1490752257632</v>
      </c>
      <c r="F273" t="n">
        <v>81.82713208387899</v>
      </c>
      <c r="G273" t="n">
        <v>0.792392053513312</v>
      </c>
      <c r="H273" t="n">
        <v>17.4061031039392</v>
      </c>
      <c r="I273" t="n">
        <v>40.0107484952394</v>
      </c>
      <c r="J273" t="n">
        <v>348.686646037261</v>
      </c>
      <c r="K273" t="n">
        <v>7.77367311072206</v>
      </c>
      <c r="L273" t="n">
        <v>0.474004754906132</v>
      </c>
      <c r="M273" t="n">
        <v>0.964733987184617</v>
      </c>
    </row>
    <row r="274">
      <c r="A274" t="n">
        <v>130.060847787015</v>
      </c>
      <c r="B274" t="n">
        <v>37.2508931553465</v>
      </c>
      <c r="C274" t="n">
        <v>248.337228078547</v>
      </c>
      <c r="D274" t="n">
        <v>28.7494252174035</v>
      </c>
      <c r="E274" t="n">
        <v>19.3589304494245</v>
      </c>
      <c r="F274" t="n">
        <v>84.045332886406</v>
      </c>
      <c r="G274" t="n">
        <v>0.921729788248411</v>
      </c>
      <c r="H274" t="n">
        <v>26.6739574636352</v>
      </c>
      <c r="I274" t="n">
        <v>26.4837359774472</v>
      </c>
      <c r="J274" t="n">
        <v>652.78925048631</v>
      </c>
      <c r="K274" t="n">
        <v>9.19840854608511</v>
      </c>
      <c r="L274" t="n">
        <v>0.294001198210422</v>
      </c>
      <c r="M274" t="n">
        <v>0.673727984979017</v>
      </c>
    </row>
    <row r="275">
      <c r="A275" t="n">
        <v>136.98608288347</v>
      </c>
      <c r="B275" t="n">
        <v>92.8630562115394</v>
      </c>
      <c r="C275" t="n">
        <v>204.087560558467</v>
      </c>
      <c r="D275" t="n">
        <v>57.2219570884129</v>
      </c>
      <c r="E275" t="n">
        <v>50.0311828206407</v>
      </c>
      <c r="F275" t="n">
        <v>97.1879737771914</v>
      </c>
      <c r="G275" t="n">
        <v>0.170660096389669</v>
      </c>
      <c r="H275" t="n">
        <v>29.752713802339</v>
      </c>
      <c r="I275" t="n">
        <v>54.961410352795</v>
      </c>
      <c r="J275" t="n">
        <v>226.826654369913</v>
      </c>
      <c r="K275" t="n">
        <v>3.33710640660121</v>
      </c>
      <c r="L275" t="n">
        <v>0.769783745570402</v>
      </c>
      <c r="M275" t="n">
        <v>1.12622806279726</v>
      </c>
    </row>
    <row r="276">
      <c r="A276" t="n">
        <v>76.7013598291406</v>
      </c>
      <c r="B276" t="n">
        <v>6.18084606892226</v>
      </c>
      <c r="C276" t="n">
        <v>92.1056976881226</v>
      </c>
      <c r="D276" t="n">
        <v>59.9574341293885</v>
      </c>
      <c r="E276" t="n">
        <v>58.6078254767374</v>
      </c>
      <c r="F276" t="n">
        <v>97.9211197957742</v>
      </c>
      <c r="G276" t="n">
        <v>0.842693495414115</v>
      </c>
      <c r="H276" t="n">
        <v>16.1726602595287</v>
      </c>
      <c r="I276" t="n">
        <v>69.584295564878</v>
      </c>
      <c r="J276" t="n">
        <v>241.761852508973</v>
      </c>
      <c r="K276" t="n">
        <v>8.27081694381417</v>
      </c>
      <c r="L276" t="n">
        <v>0.180494932083912</v>
      </c>
      <c r="M276" t="n">
        <v>0.899859694661335</v>
      </c>
    </row>
    <row r="277">
      <c r="A277" t="n">
        <v>75.2274442030799</v>
      </c>
      <c r="B277" t="n">
        <v>9.236052811137849</v>
      </c>
      <c r="C277" t="n">
        <v>150.288294739582</v>
      </c>
      <c r="D277" t="n">
        <v>76.82118077922</v>
      </c>
      <c r="E277" t="n">
        <v>20.7379699981236</v>
      </c>
      <c r="F277" t="n">
        <v>96.8624217420105</v>
      </c>
      <c r="G277" t="n">
        <v>0.59267804668575</v>
      </c>
      <c r="H277" t="n">
        <v>25.0523187352749</v>
      </c>
      <c r="I277" t="n">
        <v>72.582681304941</v>
      </c>
      <c r="J277" t="n">
        <v>549.280512567623</v>
      </c>
      <c r="K277" t="n">
        <v>3.02788232920364</v>
      </c>
      <c r="L277" t="n">
        <v>0.24329207681628</v>
      </c>
      <c r="M277" t="n">
        <v>0.562009813196466</v>
      </c>
    </row>
    <row r="278">
      <c r="A278" t="n">
        <v>119.744276845016</v>
      </c>
      <c r="B278" t="n">
        <v>16.2790989206229</v>
      </c>
      <c r="C278" t="n">
        <v>96.72495272971329</v>
      </c>
      <c r="D278" t="n">
        <v>29.7894690736614</v>
      </c>
      <c r="E278" t="n">
        <v>19.3455982395287</v>
      </c>
      <c r="F278" t="n">
        <v>74.1511258544091</v>
      </c>
      <c r="G278" t="n">
        <v>0.70227770444092</v>
      </c>
      <c r="H278" t="n">
        <v>21.4415479959171</v>
      </c>
      <c r="I278" t="n">
        <v>24.1670462573725</v>
      </c>
      <c r="J278" t="n">
        <v>295.296330724087</v>
      </c>
      <c r="K278" t="n">
        <v>5.38660530560271</v>
      </c>
      <c r="L278" t="n">
        <v>0.25568262620738</v>
      </c>
      <c r="M278" t="n">
        <v>1.40629041959266</v>
      </c>
    </row>
    <row r="279">
      <c r="A279" t="n">
        <v>97.4945896166647</v>
      </c>
      <c r="B279" t="n">
        <v>59.5212834126874</v>
      </c>
      <c r="C279" t="n">
        <v>131.912185452501</v>
      </c>
      <c r="D279" t="n">
        <v>43.1479343878058</v>
      </c>
      <c r="E279" t="n">
        <v>32.7467535898722</v>
      </c>
      <c r="F279" t="n">
        <v>95.502520639919</v>
      </c>
      <c r="G279" t="n">
        <v>0.543568905014443</v>
      </c>
      <c r="H279" t="n">
        <v>15.7662647676808</v>
      </c>
      <c r="I279" t="n">
        <v>43.7969128766741</v>
      </c>
      <c r="J279" t="n">
        <v>358.310341598312</v>
      </c>
      <c r="K279" t="n">
        <v>7.49715829784833</v>
      </c>
      <c r="L279" t="n">
        <v>0.95161940991218</v>
      </c>
      <c r="M279" t="n">
        <v>1.19030604565022</v>
      </c>
    </row>
    <row r="280">
      <c r="A280" t="n">
        <v>105.295031588655</v>
      </c>
      <c r="B280" t="n">
        <v>15.0472271005997</v>
      </c>
      <c r="C280" t="n">
        <v>206.016804746992</v>
      </c>
      <c r="D280" t="n">
        <v>42.7624722293109</v>
      </c>
      <c r="E280" t="n">
        <v>47.3882638570016</v>
      </c>
      <c r="F280" t="n">
        <v>98.45091193064439</v>
      </c>
      <c r="G280" t="n">
        <v>0.72802277641475</v>
      </c>
      <c r="H280" t="n">
        <v>18.1415637402876</v>
      </c>
      <c r="I280" t="n">
        <v>40.1720236583203</v>
      </c>
      <c r="J280" t="n">
        <v>268.186490490289</v>
      </c>
      <c r="K280" t="n">
        <v>11.2015320368305</v>
      </c>
      <c r="L280" t="n">
        <v>0.729822918831074</v>
      </c>
      <c r="M280" t="n">
        <v>0.5841380670519</v>
      </c>
    </row>
    <row r="281">
      <c r="A281" t="n">
        <v>119.368900415415</v>
      </c>
      <c r="B281" t="n">
        <v>96.8076381450733</v>
      </c>
      <c r="C281" t="n">
        <v>204.24496305808</v>
      </c>
      <c r="D281" t="n">
        <v>96.3495636167048</v>
      </c>
      <c r="E281" t="n">
        <v>24.0800305117625</v>
      </c>
      <c r="F281" t="n">
        <v>80.83749083720809</v>
      </c>
      <c r="G281" t="n">
        <v>0.130688075500077</v>
      </c>
      <c r="H281" t="n">
        <v>18.4758539704594</v>
      </c>
      <c r="I281" t="n">
        <v>27.3010226091134</v>
      </c>
      <c r="J281" t="n">
        <v>366.124134566274</v>
      </c>
      <c r="K281" t="n">
        <v>4.13930834404981</v>
      </c>
      <c r="L281" t="n">
        <v>0.133694792582153</v>
      </c>
      <c r="M281" t="n">
        <v>1.0584179617717</v>
      </c>
    </row>
    <row r="282">
      <c r="A282" t="n">
        <v>133.500801272634</v>
      </c>
      <c r="B282" t="n">
        <v>44.671452725852</v>
      </c>
      <c r="C282" t="n">
        <v>95.62007558047701</v>
      </c>
      <c r="D282" t="n">
        <v>49.9550464294047</v>
      </c>
      <c r="E282" t="n">
        <v>10.993995434864</v>
      </c>
      <c r="F282" t="n">
        <v>85.55938868265</v>
      </c>
      <c r="G282" t="n">
        <v>0.786436050900955</v>
      </c>
      <c r="H282" t="n">
        <v>19.5718562029492</v>
      </c>
      <c r="I282" t="n">
        <v>45.3729917652404</v>
      </c>
      <c r="J282" t="n">
        <v>340.229996946231</v>
      </c>
      <c r="K282" t="n">
        <v>4.52360216102947</v>
      </c>
      <c r="L282" t="n">
        <v>0.0928458781239067</v>
      </c>
      <c r="M282" t="n">
        <v>1.86333519455541</v>
      </c>
    </row>
    <row r="283">
      <c r="A283" t="n">
        <v>50.6992735277303</v>
      </c>
      <c r="B283" t="n">
        <v>50.1517960350166</v>
      </c>
      <c r="C283" t="n">
        <v>234.444663630972</v>
      </c>
      <c r="D283" t="n">
        <v>77.9584570568331</v>
      </c>
      <c r="E283" t="n">
        <v>37.0610314016447</v>
      </c>
      <c r="F283" t="n">
        <v>93.37285767438981</v>
      </c>
      <c r="G283" t="n">
        <v>0.130009328073062</v>
      </c>
      <c r="H283" t="n">
        <v>35.084439285948</v>
      </c>
      <c r="I283" t="n">
        <v>40.9524076397465</v>
      </c>
      <c r="J283" t="n">
        <v>568.168819494491</v>
      </c>
      <c r="K283" t="n">
        <v>9.023250579454441</v>
      </c>
      <c r="L283" t="n">
        <v>0.842814853584511</v>
      </c>
      <c r="M283" t="n">
        <v>0.430170034884316</v>
      </c>
    </row>
    <row r="284">
      <c r="A284" t="n">
        <v>56.3374428959916</v>
      </c>
      <c r="B284" t="n">
        <v>24.6658615805406</v>
      </c>
      <c r="C284" t="n">
        <v>168.513636552965</v>
      </c>
      <c r="D284" t="n">
        <v>77.5730243236995</v>
      </c>
      <c r="E284" t="n">
        <v>57.8300283883653</v>
      </c>
      <c r="F284" t="n">
        <v>86.8623441269694</v>
      </c>
      <c r="G284" t="n">
        <v>0.509769862972609</v>
      </c>
      <c r="H284" t="n">
        <v>25.9872966619534</v>
      </c>
      <c r="I284" t="n">
        <v>64.4149460537493</v>
      </c>
      <c r="J284" t="n">
        <v>551.011694094522</v>
      </c>
      <c r="K284" t="n">
        <v>6.37375524440159</v>
      </c>
      <c r="L284" t="n">
        <v>0.802274323044761</v>
      </c>
      <c r="M284" t="n">
        <v>0.480692872415576</v>
      </c>
    </row>
    <row r="285">
      <c r="A285" t="n">
        <v>14.0972909761303</v>
      </c>
      <c r="B285" t="n">
        <v>47.0960252434733</v>
      </c>
      <c r="C285" t="n">
        <v>125.984858192402</v>
      </c>
      <c r="D285" t="n">
        <v>33.8989766322917</v>
      </c>
      <c r="E285" t="n">
        <v>29.5638427703472</v>
      </c>
      <c r="F285" t="n">
        <v>99.8045056511874</v>
      </c>
      <c r="G285" t="n">
        <v>0.235868493817265</v>
      </c>
      <c r="H285" t="n">
        <v>18.6771498067596</v>
      </c>
      <c r="I285" t="n">
        <v>81.83118646135991</v>
      </c>
      <c r="J285" t="n">
        <v>677.463588214182</v>
      </c>
      <c r="K285" t="n">
        <v>8.61079261730584</v>
      </c>
      <c r="L285" t="n">
        <v>0.670994578008355</v>
      </c>
      <c r="M285" t="n">
        <v>0.485719606402463</v>
      </c>
    </row>
    <row r="286">
      <c r="A286" t="n">
        <v>86.74202114942609</v>
      </c>
      <c r="B286" t="n">
        <v>66.19136326370111</v>
      </c>
      <c r="C286" t="n">
        <v>150.387116156172</v>
      </c>
      <c r="D286" t="n">
        <v>61.4682720434558</v>
      </c>
      <c r="E286" t="n">
        <v>31.006727709155</v>
      </c>
      <c r="F286" t="n">
        <v>83.67140095470479</v>
      </c>
      <c r="G286" t="n">
        <v>0.841216849616176</v>
      </c>
      <c r="H286" t="n">
        <v>17.5074241731972</v>
      </c>
      <c r="I286" t="n">
        <v>51.8389204611251</v>
      </c>
      <c r="J286" t="n">
        <v>562.21084258652</v>
      </c>
      <c r="K286" t="n">
        <v>11.9770875042084</v>
      </c>
      <c r="L286" t="n">
        <v>0.196100652396616</v>
      </c>
      <c r="M286" t="n">
        <v>1.01693141876182</v>
      </c>
    </row>
    <row r="287">
      <c r="A287" t="n">
        <v>5.39134106951131</v>
      </c>
      <c r="B287" t="n">
        <v>75.11771369540421</v>
      </c>
      <c r="C287" t="n">
        <v>171.014250687548</v>
      </c>
      <c r="D287" t="n">
        <v>90.4872603986783</v>
      </c>
      <c r="E287" t="n">
        <v>58.4450858557019</v>
      </c>
      <c r="F287" t="n">
        <v>91.4182813362213</v>
      </c>
      <c r="G287" t="n">
        <v>0.382294818258101</v>
      </c>
      <c r="H287" t="n">
        <v>22.4485114682259</v>
      </c>
      <c r="I287" t="n">
        <v>72.26656209367729</v>
      </c>
      <c r="J287" t="n">
        <v>547.408876510692</v>
      </c>
      <c r="K287" t="n">
        <v>11.8818449521396</v>
      </c>
      <c r="L287" t="n">
        <v>0.480283538889271</v>
      </c>
      <c r="M287" t="n">
        <v>0.470773949951314</v>
      </c>
    </row>
    <row r="288">
      <c r="A288" t="n">
        <v>69.839702719869</v>
      </c>
      <c r="B288" t="n">
        <v>75.3868082709913</v>
      </c>
      <c r="C288" t="n">
        <v>161.978106369157</v>
      </c>
      <c r="D288" t="n">
        <v>52.7677947511254</v>
      </c>
      <c r="E288" t="n">
        <v>44.7303805813364</v>
      </c>
      <c r="F288" t="n">
        <v>93.77773420589629</v>
      </c>
      <c r="G288" t="n">
        <v>0.508684190143899</v>
      </c>
      <c r="H288" t="n">
        <v>34.9503879676113</v>
      </c>
      <c r="I288" t="n">
        <v>30.2207256977472</v>
      </c>
      <c r="J288" t="n">
        <v>547.101944531325</v>
      </c>
      <c r="K288" t="n">
        <v>6.18342221544979</v>
      </c>
      <c r="L288" t="n">
        <v>0.602725945457273</v>
      </c>
      <c r="M288" t="n">
        <v>0.896581108086916</v>
      </c>
    </row>
    <row r="289">
      <c r="A289" t="n">
        <v>81.3966952061365</v>
      </c>
      <c r="B289" t="n">
        <v>57.7891112694088</v>
      </c>
      <c r="C289" t="n">
        <v>147.281007107235</v>
      </c>
      <c r="D289" t="n">
        <v>95.0605756608291</v>
      </c>
      <c r="E289" t="n">
        <v>45.9585961421062</v>
      </c>
      <c r="F289" t="n">
        <v>84.82301247275311</v>
      </c>
      <c r="G289" t="n">
        <v>0.48587566716848</v>
      </c>
      <c r="H289" t="n">
        <v>24.111496198491</v>
      </c>
      <c r="I289" t="n">
        <v>82.6476465050705</v>
      </c>
      <c r="J289" t="n">
        <v>641.483727824088</v>
      </c>
      <c r="K289" t="n">
        <v>7.53532818442349</v>
      </c>
      <c r="L289" t="n">
        <v>0.932137526840351</v>
      </c>
      <c r="M289" t="n">
        <v>0.945035672041325</v>
      </c>
    </row>
    <row r="290">
      <c r="A290" t="n">
        <v>42.9811878192426</v>
      </c>
      <c r="B290" t="n">
        <v>90.4359774993857</v>
      </c>
      <c r="C290" t="n">
        <v>150.98656081788</v>
      </c>
      <c r="D290" t="n">
        <v>29.3012406391745</v>
      </c>
      <c r="E290" t="n">
        <v>38.1351002685533</v>
      </c>
      <c r="F290" t="n">
        <v>95.7095141713412</v>
      </c>
      <c r="G290" t="n">
        <v>0.795251769116235</v>
      </c>
      <c r="H290" t="n">
        <v>18.9974340073484</v>
      </c>
      <c r="I290" t="n">
        <v>30.6816316750564</v>
      </c>
      <c r="J290" t="n">
        <v>348.118366437775</v>
      </c>
      <c r="K290" t="n">
        <v>11.1422114276645</v>
      </c>
      <c r="L290" t="n">
        <v>0.16942374019741</v>
      </c>
      <c r="M290" t="n">
        <v>0.883636025036163</v>
      </c>
    </row>
    <row r="291">
      <c r="A291" t="n">
        <v>88.6249890853516</v>
      </c>
      <c r="B291" t="n">
        <v>81.7407847306109</v>
      </c>
      <c r="C291" t="n">
        <v>85.2823820855772</v>
      </c>
      <c r="D291" t="n">
        <v>16.6743195196627</v>
      </c>
      <c r="E291" t="n">
        <v>58.730460543162</v>
      </c>
      <c r="F291" t="n">
        <v>86.38463773621589</v>
      </c>
      <c r="G291" t="n">
        <v>0.533029923816377</v>
      </c>
      <c r="H291" t="n">
        <v>25.102904538654</v>
      </c>
      <c r="I291" t="n">
        <v>33.4470826419572</v>
      </c>
      <c r="J291" t="n">
        <v>350.046054596902</v>
      </c>
      <c r="K291" t="n">
        <v>3.82950896167701</v>
      </c>
      <c r="L291" t="n">
        <v>0.515446807146113</v>
      </c>
      <c r="M291" t="n">
        <v>1.99766666516586</v>
      </c>
    </row>
    <row r="292">
      <c r="A292" t="n">
        <v>4.57503749085741</v>
      </c>
      <c r="B292" t="n">
        <v>75.70481146986251</v>
      </c>
      <c r="C292" t="n">
        <v>212.546580860935</v>
      </c>
      <c r="D292" t="n">
        <v>90.2308485830274</v>
      </c>
      <c r="E292" t="n">
        <v>44.4433242212778</v>
      </c>
      <c r="F292" t="n">
        <v>82.34952390404889</v>
      </c>
      <c r="G292" t="n">
        <v>0.810062501509311</v>
      </c>
      <c r="H292" t="n">
        <v>28.8827889321764</v>
      </c>
      <c r="I292" t="n">
        <v>27.4524662511373</v>
      </c>
      <c r="J292" t="n">
        <v>570.606904852468</v>
      </c>
      <c r="K292" t="n">
        <v>7.07073513453162</v>
      </c>
      <c r="L292" t="n">
        <v>0.157751638878312</v>
      </c>
      <c r="M292" t="n">
        <v>0.377704728336892</v>
      </c>
    </row>
    <row r="293">
      <c r="A293" t="n">
        <v>5.60222831238216</v>
      </c>
      <c r="B293" t="n">
        <v>5.56055216804606</v>
      </c>
      <c r="C293" t="n">
        <v>158.352063988203</v>
      </c>
      <c r="D293" t="n">
        <v>86.2913078165995</v>
      </c>
      <c r="E293" t="n">
        <v>54.7516375802584</v>
      </c>
      <c r="F293" t="n">
        <v>73.23471021555839</v>
      </c>
      <c r="G293" t="n">
        <v>0.166157449122407</v>
      </c>
      <c r="H293" t="n">
        <v>15.7396045909503</v>
      </c>
      <c r="I293" t="n">
        <v>41.6775651064375</v>
      </c>
      <c r="J293" t="n">
        <v>314.352568575063</v>
      </c>
      <c r="K293" t="n">
        <v>6.39819613484813</v>
      </c>
      <c r="L293" t="n">
        <v>0.443849340574152</v>
      </c>
      <c r="M293" t="n">
        <v>0.07049343171659821</v>
      </c>
    </row>
    <row r="294">
      <c r="A294" t="n">
        <v>123.390084098948</v>
      </c>
      <c r="B294" t="n">
        <v>0.687796221964931</v>
      </c>
      <c r="C294" t="n">
        <v>76.2159723409406</v>
      </c>
      <c r="D294" t="n">
        <v>99.33308883404599</v>
      </c>
      <c r="E294" t="n">
        <v>44.968943286661</v>
      </c>
      <c r="F294" t="n">
        <v>81.8024072905127</v>
      </c>
      <c r="G294" t="n">
        <v>0.272434571112695</v>
      </c>
      <c r="H294" t="n">
        <v>30.6910450360043</v>
      </c>
      <c r="I294" t="n">
        <v>58.6687312700868</v>
      </c>
      <c r="J294" t="n">
        <v>656.010002073984</v>
      </c>
      <c r="K294" t="n">
        <v>5.65394495394897</v>
      </c>
      <c r="L294" t="n">
        <v>0.200134974630922</v>
      </c>
      <c r="M294" t="n">
        <v>1.62797737642042</v>
      </c>
    </row>
    <row r="295">
      <c r="A295" t="n">
        <v>54.0285962116894</v>
      </c>
      <c r="B295" t="n">
        <v>21.2447277195472</v>
      </c>
      <c r="C295" t="n">
        <v>203.231420316555</v>
      </c>
      <c r="D295" t="n">
        <v>71.14541393011829</v>
      </c>
      <c r="E295" t="n">
        <v>46.7557912420198</v>
      </c>
      <c r="F295" t="n">
        <v>92.0180936419985</v>
      </c>
      <c r="G295" t="n">
        <v>0.596380824681724</v>
      </c>
      <c r="H295" t="n">
        <v>24.8775188253697</v>
      </c>
      <c r="I295" t="n">
        <v>89.1595877984428</v>
      </c>
      <c r="J295" t="n">
        <v>467.390862543443</v>
      </c>
      <c r="K295" t="n">
        <v>11.9478379073011</v>
      </c>
      <c r="L295" t="n">
        <v>0.836186208315211</v>
      </c>
      <c r="M295" t="n">
        <v>0.370382313146303</v>
      </c>
    </row>
    <row r="296">
      <c r="A296" t="n">
        <v>19.0590768977827</v>
      </c>
      <c r="B296" t="n">
        <v>66.3523593913452</v>
      </c>
      <c r="C296" t="n">
        <v>236.48879567547</v>
      </c>
      <c r="D296" t="n">
        <v>94.3019134000434</v>
      </c>
      <c r="E296" t="n">
        <v>24.5205461071123</v>
      </c>
      <c r="F296" t="n">
        <v>97.6385923504032</v>
      </c>
      <c r="G296" t="n">
        <v>0.952379492277425</v>
      </c>
      <c r="H296" t="n">
        <v>15.2431468782798</v>
      </c>
      <c r="I296" t="n">
        <v>75.535762426028</v>
      </c>
      <c r="J296" t="n">
        <v>350.062464046415</v>
      </c>
      <c r="K296" t="n">
        <v>9.601943645751399</v>
      </c>
      <c r="L296" t="n">
        <v>0.254736277637512</v>
      </c>
      <c r="M296" t="n">
        <v>0.361164831018767</v>
      </c>
    </row>
    <row r="297">
      <c r="A297" t="n">
        <v>78.3364890082206</v>
      </c>
      <c r="B297" t="n">
        <v>41.1197488882545</v>
      </c>
      <c r="C297" t="n">
        <v>239.461379847392</v>
      </c>
      <c r="D297" t="n">
        <v>84.4254122575699</v>
      </c>
      <c r="E297" t="n">
        <v>25.1739349006909</v>
      </c>
      <c r="F297" t="n">
        <v>77.5503821158093</v>
      </c>
      <c r="G297" t="n">
        <v>0.167282062049602</v>
      </c>
      <c r="H297" t="n">
        <v>31.8472349736595</v>
      </c>
      <c r="I297" t="n">
        <v>46.6305062024387</v>
      </c>
      <c r="J297" t="n">
        <v>588.049964844991</v>
      </c>
      <c r="K297" t="n">
        <v>6.49872293153629</v>
      </c>
      <c r="L297" t="n">
        <v>0.417104716244024</v>
      </c>
      <c r="M297" t="n">
        <v>0.498853875617647</v>
      </c>
    </row>
    <row r="298">
      <c r="A298" t="n">
        <v>115.499032964791</v>
      </c>
      <c r="B298" t="n">
        <v>40.2406259299311</v>
      </c>
      <c r="C298" t="n">
        <v>123.803546482234</v>
      </c>
      <c r="D298" t="n">
        <v>85.99836998080779</v>
      </c>
      <c r="E298" t="n">
        <v>49.1492324788014</v>
      </c>
      <c r="F298" t="n">
        <v>80.65706551991499</v>
      </c>
      <c r="G298" t="n">
        <v>0.138775794541177</v>
      </c>
      <c r="H298" t="n">
        <v>32.8096908890662</v>
      </c>
      <c r="I298" t="n">
        <v>60.3092240532499</v>
      </c>
      <c r="J298" t="n">
        <v>356.160314937648</v>
      </c>
      <c r="K298" t="n">
        <v>10.4611970249887</v>
      </c>
      <c r="L298" t="n">
        <v>0.407787652492135</v>
      </c>
      <c r="M298" t="n">
        <v>1.2579579669724</v>
      </c>
    </row>
    <row r="299">
      <c r="A299" t="n">
        <v>32.3731541245264</v>
      </c>
      <c r="B299" t="n">
        <v>88.45868882296131</v>
      </c>
      <c r="C299" t="n">
        <v>77.1033747121508</v>
      </c>
      <c r="D299" t="n">
        <v>61.2227413408841</v>
      </c>
      <c r="E299" t="n">
        <v>24.8353144584949</v>
      </c>
      <c r="F299" t="n">
        <v>74.6188298231327</v>
      </c>
      <c r="G299" t="n">
        <v>0.24089560743507</v>
      </c>
      <c r="H299" t="n">
        <v>30.720994713967</v>
      </c>
      <c r="I299" t="n">
        <v>63.6315621657445</v>
      </c>
      <c r="J299" t="n">
        <v>681.6391585359351</v>
      </c>
      <c r="K299" t="n">
        <v>7.40699490640851</v>
      </c>
      <c r="L299" t="n">
        <v>0.866294960021758</v>
      </c>
      <c r="M299" t="n">
        <v>1.56714076175585</v>
      </c>
    </row>
    <row r="300">
      <c r="A300" t="n">
        <v>93.43357137285</v>
      </c>
      <c r="B300" t="n">
        <v>89.55628481318379</v>
      </c>
      <c r="C300" t="n">
        <v>153.679925326613</v>
      </c>
      <c r="D300" t="n">
        <v>44.4128138125039</v>
      </c>
      <c r="E300" t="n">
        <v>38.1385035400765</v>
      </c>
      <c r="F300" t="n">
        <v>90.721686826869</v>
      </c>
      <c r="G300" t="n">
        <v>0.67703781597414</v>
      </c>
      <c r="H300" t="n">
        <v>23.5482554399605</v>
      </c>
      <c r="I300" t="n">
        <v>77.5909054873143</v>
      </c>
      <c r="J300" t="n">
        <v>691.494604862492</v>
      </c>
      <c r="K300" t="n">
        <v>10.8554197113107</v>
      </c>
      <c r="L300" t="n">
        <v>0.75779746473226</v>
      </c>
      <c r="M300" t="n">
        <v>1.19072061368072</v>
      </c>
    </row>
    <row r="301">
      <c r="A301" t="n">
        <v>12.8021197490651</v>
      </c>
      <c r="B301" t="n">
        <v>90.9175264053585</v>
      </c>
      <c r="C301" t="n">
        <v>72.5218458698441</v>
      </c>
      <c r="D301" t="n">
        <v>94.1102265288953</v>
      </c>
      <c r="E301" t="n">
        <v>22.4676155453351</v>
      </c>
      <c r="F301" t="n">
        <v>98.8056529002977</v>
      </c>
      <c r="G301" t="n">
        <v>0.459093625003222</v>
      </c>
      <c r="H301" t="n">
        <v>28.240121351649</v>
      </c>
      <c r="I301" t="n">
        <v>71.55162497938601</v>
      </c>
      <c r="J301" t="n">
        <v>533.398120983098</v>
      </c>
      <c r="K301" t="n">
        <v>5.3974186106752</v>
      </c>
      <c r="L301" t="n">
        <v>0.057575489015084</v>
      </c>
      <c r="M301" t="n">
        <v>1.43018484265259</v>
      </c>
    </row>
    <row r="302">
      <c r="A302" t="n">
        <v>7.75225817529115</v>
      </c>
      <c r="B302" t="n">
        <v>31.3878076515027</v>
      </c>
      <c r="C302" t="n">
        <v>236.797483702523</v>
      </c>
      <c r="D302" t="n">
        <v>48.8905458054305</v>
      </c>
      <c r="E302" t="n">
        <v>50.8491690404534</v>
      </c>
      <c r="F302" t="n">
        <v>89.2285665954452</v>
      </c>
      <c r="G302" t="n">
        <v>0.842997141475917</v>
      </c>
      <c r="H302" t="n">
        <v>24.6789426533358</v>
      </c>
      <c r="I302" t="n">
        <v>59.8503788879798</v>
      </c>
      <c r="J302" t="n">
        <v>256.816944875114</v>
      </c>
      <c r="K302" t="n">
        <v>5.01240204648358</v>
      </c>
      <c r="L302" t="n">
        <v>0.06708745716816431</v>
      </c>
      <c r="M302" t="n">
        <v>0.165289195854269</v>
      </c>
    </row>
    <row r="303">
      <c r="A303" t="n">
        <v>79.7031947352222</v>
      </c>
      <c r="B303" t="n">
        <v>69.10558127392611</v>
      </c>
      <c r="C303" t="n">
        <v>86.71592547102919</v>
      </c>
      <c r="D303" t="n">
        <v>58.4937430524702</v>
      </c>
      <c r="E303" t="n">
        <v>15.5250675613845</v>
      </c>
      <c r="F303" t="n">
        <v>88.5122959001867</v>
      </c>
      <c r="G303" t="n">
        <v>0.164739836333229</v>
      </c>
      <c r="H303" t="n">
        <v>32.5155432539923</v>
      </c>
      <c r="I303" t="n">
        <v>66.8428118927759</v>
      </c>
      <c r="J303" t="n">
        <v>331.604424966646</v>
      </c>
      <c r="K303" t="n">
        <v>5.22558013122702</v>
      </c>
      <c r="L303" t="n">
        <v>0.551197245130704</v>
      </c>
      <c r="M303" t="n">
        <v>1.71604896660896</v>
      </c>
    </row>
    <row r="304">
      <c r="A304" t="n">
        <v>81.0952682415159</v>
      </c>
      <c r="B304" t="n">
        <v>27.1633181274369</v>
      </c>
      <c r="C304" t="n">
        <v>100.553171990232</v>
      </c>
      <c r="D304" t="n">
        <v>50.1502876412669</v>
      </c>
      <c r="E304" t="n">
        <v>51.4723319880832</v>
      </c>
      <c r="F304" t="n">
        <v>86.60469791501301</v>
      </c>
      <c r="G304" t="n">
        <v>0.276772678133231</v>
      </c>
      <c r="H304" t="n">
        <v>29.5895046558422</v>
      </c>
      <c r="I304" t="n">
        <v>72.2142327674029</v>
      </c>
      <c r="J304" t="n">
        <v>457.708481108027</v>
      </c>
      <c r="K304" t="n">
        <v>7.84632518512547</v>
      </c>
      <c r="L304" t="n">
        <v>0.427719027357793</v>
      </c>
      <c r="M304" t="n">
        <v>1.07663023601919</v>
      </c>
    </row>
    <row r="305">
      <c r="A305" t="n">
        <v>95.6144852247309</v>
      </c>
      <c r="B305" t="n">
        <v>19.0609833074449</v>
      </c>
      <c r="C305" t="n">
        <v>131.327305376994</v>
      </c>
      <c r="D305" t="n">
        <v>60.8336482564177</v>
      </c>
      <c r="E305" t="n">
        <v>40.13649002538</v>
      </c>
      <c r="F305" t="n">
        <v>72.65367222056609</v>
      </c>
      <c r="G305" t="n">
        <v>0.370023764918406</v>
      </c>
      <c r="H305" t="n">
        <v>17.0449778456862</v>
      </c>
      <c r="I305" t="n">
        <v>29.3200841393383</v>
      </c>
      <c r="J305" t="n">
        <v>625.72372504899</v>
      </c>
      <c r="K305" t="n">
        <v>5.62182052039621</v>
      </c>
      <c r="L305" t="n">
        <v>0.275584220536842</v>
      </c>
      <c r="M305" t="n">
        <v>0.873203537754618</v>
      </c>
    </row>
    <row r="306">
      <c r="A306" t="n">
        <v>108.913700058399</v>
      </c>
      <c r="B306" t="n">
        <v>18.4632457347369</v>
      </c>
      <c r="C306" t="n">
        <v>126.632893711825</v>
      </c>
      <c r="D306" t="n">
        <v>52.3454571093094</v>
      </c>
      <c r="E306" t="n">
        <v>19.3454767413538</v>
      </c>
      <c r="F306" t="n">
        <v>91.8851147928815</v>
      </c>
      <c r="G306" t="n">
        <v>0.664057078019906</v>
      </c>
      <c r="H306" t="n">
        <v>31.0773389554749</v>
      </c>
      <c r="I306" t="n">
        <v>34.0318822913766</v>
      </c>
      <c r="J306" t="n">
        <v>292.443248471014</v>
      </c>
      <c r="K306" t="n">
        <v>4.32407715731745</v>
      </c>
      <c r="L306" t="n">
        <v>0.792620938207405</v>
      </c>
      <c r="M306" t="n">
        <v>1.005875654055</v>
      </c>
    </row>
    <row r="307">
      <c r="A307" t="n">
        <v>146.37781191938</v>
      </c>
      <c r="B307" t="n">
        <v>34.2107620863594</v>
      </c>
      <c r="C307" t="n">
        <v>208.932578479577</v>
      </c>
      <c r="D307" t="n">
        <v>14.3170802721528</v>
      </c>
      <c r="E307" t="n">
        <v>37.1017692753059</v>
      </c>
      <c r="F307" t="n">
        <v>88.0614863064805</v>
      </c>
      <c r="G307" t="n">
        <v>0.716655421271392</v>
      </c>
      <c r="H307" t="n">
        <v>32.180960358445</v>
      </c>
      <c r="I307" t="n">
        <v>68.20090022352611</v>
      </c>
      <c r="J307" t="n">
        <v>252.201729506966</v>
      </c>
      <c r="K307" t="n">
        <v>11.9516512665515</v>
      </c>
      <c r="L307" t="n">
        <v>0.128635171898999</v>
      </c>
      <c r="M307" t="n">
        <v>0.864338986555188</v>
      </c>
    </row>
    <row r="308">
      <c r="A308" t="n">
        <v>77.4450522451793</v>
      </c>
      <c r="B308" t="n">
        <v>42.9957619779821</v>
      </c>
      <c r="C308" t="n">
        <v>141.263364110192</v>
      </c>
      <c r="D308" t="n">
        <v>89.3843367406928</v>
      </c>
      <c r="E308" t="n">
        <v>24.124941842367</v>
      </c>
      <c r="F308" t="n">
        <v>89.84430306568861</v>
      </c>
      <c r="G308" t="n">
        <v>0.211782964567396</v>
      </c>
      <c r="H308" t="n">
        <v>24.2675545153674</v>
      </c>
      <c r="I308" t="n">
        <v>79.5297893391342</v>
      </c>
      <c r="J308" t="n">
        <v>237.238741594517</v>
      </c>
      <c r="K308" t="n">
        <v>11.1038990469726</v>
      </c>
      <c r="L308" t="n">
        <v>0.9740569128701509</v>
      </c>
      <c r="M308" t="n">
        <v>0.852597657780639</v>
      </c>
    </row>
    <row r="309">
      <c r="A309" t="n">
        <v>48.4434709411868</v>
      </c>
      <c r="B309" t="n">
        <v>83.09491710550679</v>
      </c>
      <c r="C309" t="n">
        <v>84.15365200066729</v>
      </c>
      <c r="D309" t="n">
        <v>49.9954437024192</v>
      </c>
      <c r="E309" t="n">
        <v>26.1733667365248</v>
      </c>
      <c r="F309" t="n">
        <v>96.9643327908226</v>
      </c>
      <c r="G309" t="n">
        <v>0.949424238092565</v>
      </c>
      <c r="H309" t="n">
        <v>36.8946445239926</v>
      </c>
      <c r="I309" t="n">
        <v>48.6483597889837</v>
      </c>
      <c r="J309" t="n">
        <v>453.483781180023</v>
      </c>
      <c r="K309" t="n">
        <v>8.71511193743771</v>
      </c>
      <c r="L309" t="n">
        <v>0.0241025067521609</v>
      </c>
      <c r="M309" t="n">
        <v>1.56307401231471</v>
      </c>
    </row>
    <row r="310">
      <c r="A310" t="n">
        <v>119.277929215305</v>
      </c>
      <c r="B310" t="n">
        <v>11.9891093472712</v>
      </c>
      <c r="C310" t="n">
        <v>103.441979097214</v>
      </c>
      <c r="D310" t="n">
        <v>63.0049283656613</v>
      </c>
      <c r="E310" t="n">
        <v>27.576402079844</v>
      </c>
      <c r="F310" t="n">
        <v>93.5188236118305</v>
      </c>
      <c r="G310" t="n">
        <v>0.406939721671188</v>
      </c>
      <c r="H310" t="n">
        <v>36.075358871124</v>
      </c>
      <c r="I310" t="n">
        <v>88.5923225729844</v>
      </c>
      <c r="J310" t="n">
        <v>642.350484797352</v>
      </c>
      <c r="K310" t="n">
        <v>11.0238858653155</v>
      </c>
      <c r="L310" t="n">
        <v>0.118230724610843</v>
      </c>
      <c r="M310" t="n">
        <v>1.26899193576159</v>
      </c>
    </row>
    <row r="311">
      <c r="A311" t="n">
        <v>40.6248376893111</v>
      </c>
      <c r="B311" t="n">
        <v>73.4925847394894</v>
      </c>
      <c r="C311" t="n">
        <v>151.822677037504</v>
      </c>
      <c r="D311" t="n">
        <v>22.5269022482188</v>
      </c>
      <c r="E311" t="n">
        <v>13.165962348616</v>
      </c>
      <c r="F311" t="n">
        <v>93.4274575646357</v>
      </c>
      <c r="G311" t="n">
        <v>0.741851886700254</v>
      </c>
      <c r="H311" t="n">
        <v>19.3791630974934</v>
      </c>
      <c r="I311" t="n">
        <v>35.1250212871361</v>
      </c>
      <c r="J311" t="n">
        <v>221.179621321946</v>
      </c>
      <c r="K311" t="n">
        <v>11.4191646375703</v>
      </c>
      <c r="L311" t="n">
        <v>0.311316654275852</v>
      </c>
      <c r="M311" t="n">
        <v>0.751649384030825</v>
      </c>
    </row>
    <row r="312">
      <c r="A312" t="n">
        <v>65.84571310584541</v>
      </c>
      <c r="B312" t="n">
        <v>53.1454914189305</v>
      </c>
      <c r="C312" t="n">
        <v>79.4907834852269</v>
      </c>
      <c r="D312" t="n">
        <v>10.3049063184375</v>
      </c>
      <c r="E312" t="n">
        <v>59.2980842200708</v>
      </c>
      <c r="F312" t="n">
        <v>97.8155130663804</v>
      </c>
      <c r="G312" t="n">
        <v>0.571786947052929</v>
      </c>
      <c r="H312" t="n">
        <v>37.6066577121467</v>
      </c>
      <c r="I312" t="n">
        <v>49.1689497430407</v>
      </c>
      <c r="J312" t="n">
        <v>306.160766996767</v>
      </c>
      <c r="K312" t="n">
        <v>9.08497462679251</v>
      </c>
      <c r="L312" t="n">
        <v>0.509149095255503</v>
      </c>
      <c r="M312" t="n">
        <v>1.49691823140693</v>
      </c>
    </row>
    <row r="313">
      <c r="A313" t="n">
        <v>11.7684572013398</v>
      </c>
      <c r="B313" t="n">
        <v>28.7945342675992</v>
      </c>
      <c r="C313" t="n">
        <v>172.331135129202</v>
      </c>
      <c r="D313" t="n">
        <v>32.0761084279278</v>
      </c>
      <c r="E313" t="n">
        <v>11.5767314065612</v>
      </c>
      <c r="F313" t="n">
        <v>99.69804854389</v>
      </c>
      <c r="G313" t="n">
        <v>0.300482302192395</v>
      </c>
      <c r="H313" t="n">
        <v>26.0218092873769</v>
      </c>
      <c r="I313" t="n">
        <v>46.4966130424277</v>
      </c>
      <c r="J313" t="n">
        <v>546.6285079197499</v>
      </c>
      <c r="K313" t="n">
        <v>7.66811800822177</v>
      </c>
      <c r="L313" t="n">
        <v>0.216136158479323</v>
      </c>
      <c r="M313" t="n">
        <v>0.235378193285556</v>
      </c>
    </row>
    <row r="314">
      <c r="A314" t="n">
        <v>3.80261151231862</v>
      </c>
      <c r="B314" t="n">
        <v>49.2819584532824</v>
      </c>
      <c r="C314" t="n">
        <v>163.149461310229</v>
      </c>
      <c r="D314" t="n">
        <v>73.4127428920015</v>
      </c>
      <c r="E314" t="n">
        <v>43.1248436592139</v>
      </c>
      <c r="F314" t="n">
        <v>87.4384819588317</v>
      </c>
      <c r="G314" t="n">
        <v>0.8616054908038689</v>
      </c>
      <c r="H314" t="n">
        <v>33.0937413158573</v>
      </c>
      <c r="I314" t="n">
        <v>85.12071585085</v>
      </c>
      <c r="J314" t="n">
        <v>612.931717571857</v>
      </c>
      <c r="K314" t="n">
        <v>10.938016129932</v>
      </c>
      <c r="L314" t="n">
        <v>0.7362151488540259</v>
      </c>
      <c r="M314" t="n">
        <v>0.32537385789639</v>
      </c>
    </row>
    <row r="315">
      <c r="A315" t="n">
        <v>144.397262201688</v>
      </c>
      <c r="B315" t="n">
        <v>29.9942069777022</v>
      </c>
      <c r="C315" t="n">
        <v>192.940463276451</v>
      </c>
      <c r="D315" t="n">
        <v>18.927507710159</v>
      </c>
      <c r="E315" t="n">
        <v>28.5613823878715</v>
      </c>
      <c r="F315" t="n">
        <v>73.2664484809349</v>
      </c>
      <c r="G315" t="n">
        <v>0.836414225372736</v>
      </c>
      <c r="H315" t="n">
        <v>35.3524251741809</v>
      </c>
      <c r="I315" t="n">
        <v>39.9764962300777</v>
      </c>
      <c r="J315" t="n">
        <v>603.699764649584</v>
      </c>
      <c r="K315" t="n">
        <v>8.11017297221618</v>
      </c>
      <c r="L315" t="n">
        <v>0.357541903425989</v>
      </c>
      <c r="M315" t="n">
        <v>0.903861560784455</v>
      </c>
    </row>
    <row r="316">
      <c r="A316" t="n">
        <v>125.39701807683</v>
      </c>
      <c r="B316" t="n">
        <v>59.6081955238305</v>
      </c>
      <c r="C316" t="n">
        <v>237.540923075873</v>
      </c>
      <c r="D316" t="n">
        <v>91.7998696347821</v>
      </c>
      <c r="E316" t="n">
        <v>42.3005145473349</v>
      </c>
      <c r="F316" t="n">
        <v>83.773897233263</v>
      </c>
      <c r="G316" t="n">
        <v>0.456464668525021</v>
      </c>
      <c r="H316" t="n">
        <v>27.6278105267422</v>
      </c>
      <c r="I316" t="n">
        <v>52.955354462955</v>
      </c>
      <c r="J316" t="n">
        <v>592.5340286601649</v>
      </c>
      <c r="K316" t="n">
        <v>4.14120488568486</v>
      </c>
      <c r="L316" t="n">
        <v>0.0385383333969375</v>
      </c>
      <c r="M316" t="n">
        <v>0.778835117866126</v>
      </c>
    </row>
    <row r="317">
      <c r="A317" t="n">
        <v>104.396130914054</v>
      </c>
      <c r="B317" t="n">
        <v>43.3843922855244</v>
      </c>
      <c r="C317" t="n">
        <v>232.450912220231</v>
      </c>
      <c r="D317" t="n">
        <v>29.3520312420566</v>
      </c>
      <c r="E317" t="n">
        <v>27.8124126543791</v>
      </c>
      <c r="F317" t="n">
        <v>93.6280343938493</v>
      </c>
      <c r="G317" t="n">
        <v>0.6297468271244691</v>
      </c>
      <c r="H317" t="n">
        <v>24.9775484842703</v>
      </c>
      <c r="I317" t="n">
        <v>33.106368773073</v>
      </c>
      <c r="J317" t="n">
        <v>264.89990040667</v>
      </c>
      <c r="K317" t="n">
        <v>6.30170400411755</v>
      </c>
      <c r="L317" t="n">
        <v>0.877721967440644</v>
      </c>
      <c r="M317" t="n">
        <v>0.635749376727839</v>
      </c>
    </row>
    <row r="318">
      <c r="A318" t="n">
        <v>61.3429416621404</v>
      </c>
      <c r="B318" t="n">
        <v>16.4405529078878</v>
      </c>
      <c r="C318" t="n">
        <v>239.215123613766</v>
      </c>
      <c r="D318" t="n">
        <v>28.4134252862598</v>
      </c>
      <c r="E318" t="n">
        <v>43.6875323129429</v>
      </c>
      <c r="F318" t="n">
        <v>70.8317597428554</v>
      </c>
      <c r="G318" t="n">
        <v>0.332043126342345</v>
      </c>
      <c r="H318" t="n">
        <v>37.8862842153774</v>
      </c>
      <c r="I318" t="n">
        <v>56.488636699371</v>
      </c>
      <c r="J318" t="n">
        <v>398.618791091459</v>
      </c>
      <c r="K318" t="n">
        <v>7.01328856561839</v>
      </c>
      <c r="L318" t="n">
        <v>0.943865673086063</v>
      </c>
      <c r="M318" t="n">
        <v>0.32516127354245</v>
      </c>
    </row>
    <row r="319">
      <c r="A319" t="n">
        <v>25.9941480106268</v>
      </c>
      <c r="B319" t="n">
        <v>11.6583074555696</v>
      </c>
      <c r="C319" t="n">
        <v>98.9431194047401</v>
      </c>
      <c r="D319" t="n">
        <v>26.3357165459345</v>
      </c>
      <c r="E319" t="n">
        <v>46.461775473418</v>
      </c>
      <c r="F319" t="n">
        <v>71.70662315068439</v>
      </c>
      <c r="G319" t="n">
        <v>0.720866465871671</v>
      </c>
      <c r="H319" t="n">
        <v>20.7713388233855</v>
      </c>
      <c r="I319" t="n">
        <v>80.01829186245131</v>
      </c>
      <c r="J319" t="n">
        <v>692.372331415873</v>
      </c>
      <c r="K319" t="n">
        <v>11.4183211452203</v>
      </c>
      <c r="L319" t="n">
        <v>0.618563622437044</v>
      </c>
      <c r="M319" t="n">
        <v>0.380546472682224</v>
      </c>
    </row>
    <row r="320">
      <c r="A320" t="n">
        <v>23.4655564006629</v>
      </c>
      <c r="B320" t="n">
        <v>54.669568207213</v>
      </c>
      <c r="C320" t="n">
        <v>76.3130613278709</v>
      </c>
      <c r="D320" t="n">
        <v>11.2583541674228</v>
      </c>
      <c r="E320" t="n">
        <v>44.5276320199822</v>
      </c>
      <c r="F320" t="n">
        <v>72.0147334714846</v>
      </c>
      <c r="G320" t="n">
        <v>0.378124131358388</v>
      </c>
      <c r="H320" t="n">
        <v>21.4242519429786</v>
      </c>
      <c r="I320" t="n">
        <v>41.2827623323394</v>
      </c>
      <c r="J320" t="n">
        <v>694.4437857940439</v>
      </c>
      <c r="K320" t="n">
        <v>8.932669250752401</v>
      </c>
      <c r="L320" t="n">
        <v>0.806536388570405</v>
      </c>
      <c r="M320" t="n">
        <v>1.02387615205607</v>
      </c>
    </row>
    <row r="321">
      <c r="A321" t="n">
        <v>37.5364347246893</v>
      </c>
      <c r="B321" t="n">
        <v>90.2413033286103</v>
      </c>
      <c r="C321" t="n">
        <v>110.455340099289</v>
      </c>
      <c r="D321" t="n">
        <v>79.46249216304111</v>
      </c>
      <c r="E321" t="n">
        <v>15.6980990679076</v>
      </c>
      <c r="F321" t="n">
        <v>91.93107274984931</v>
      </c>
      <c r="G321" t="n">
        <v>0.859670860944011</v>
      </c>
      <c r="H321" t="n">
        <v>24.0405078503359</v>
      </c>
      <c r="I321" t="n">
        <v>76.7554450513979</v>
      </c>
      <c r="J321" t="n">
        <v>501.213695977093</v>
      </c>
      <c r="K321" t="n">
        <v>10.877498065163</v>
      </c>
      <c r="L321" t="n">
        <v>0.121111538693301</v>
      </c>
      <c r="M321" t="n">
        <v>1.15682715549661</v>
      </c>
    </row>
    <row r="322">
      <c r="A322" t="n">
        <v>82.383999705918</v>
      </c>
      <c r="B322" t="n">
        <v>34.3957686557685</v>
      </c>
      <c r="C322" t="n">
        <v>229.017034553262</v>
      </c>
      <c r="D322" t="n">
        <v>88.7531078120732</v>
      </c>
      <c r="E322" t="n">
        <v>42.8446617327342</v>
      </c>
      <c r="F322" t="n">
        <v>85.0349988568951</v>
      </c>
      <c r="G322" t="n">
        <v>0.295646593849546</v>
      </c>
      <c r="H322" t="n">
        <v>36.4866444492641</v>
      </c>
      <c r="I322" t="n">
        <v>83.7918107522938</v>
      </c>
      <c r="J322" t="n">
        <v>554.633602360567</v>
      </c>
      <c r="K322" t="n">
        <v>9.818325307559419</v>
      </c>
      <c r="L322" t="n">
        <v>0.268820281786664</v>
      </c>
      <c r="M322" t="n">
        <v>0.509917387060609</v>
      </c>
    </row>
    <row r="323">
      <c r="A323" t="n">
        <v>107.189388405009</v>
      </c>
      <c r="B323" t="n">
        <v>73.3000107222623</v>
      </c>
      <c r="C323" t="n">
        <v>244.410694924697</v>
      </c>
      <c r="D323" t="n">
        <v>65.2746432354579</v>
      </c>
      <c r="E323" t="n">
        <v>23.9993774727048</v>
      </c>
      <c r="F323" t="n">
        <v>81.0669383056178</v>
      </c>
      <c r="G323" t="n">
        <v>0.113323080536617</v>
      </c>
      <c r="H323" t="n">
        <v>38.4697066053269</v>
      </c>
      <c r="I323" t="n">
        <v>25.1070522800194</v>
      </c>
      <c r="J323" t="n">
        <v>675.641898142654</v>
      </c>
      <c r="K323" t="n">
        <v>5.78874797870414</v>
      </c>
      <c r="L323" t="n">
        <v>0.325231687678183</v>
      </c>
      <c r="M323" t="n">
        <v>0.738467678120273</v>
      </c>
    </row>
    <row r="324">
      <c r="A324" t="n">
        <v>99.02960650765969</v>
      </c>
      <c r="B324" t="n">
        <v>65.8661354939767</v>
      </c>
      <c r="C324" t="n">
        <v>221.864990214095</v>
      </c>
      <c r="D324" t="n">
        <v>26.9379983511876</v>
      </c>
      <c r="E324" t="n">
        <v>11.4400685284666</v>
      </c>
      <c r="F324" t="n">
        <v>73.168511357852</v>
      </c>
      <c r="G324" t="n">
        <v>0.341657237771126</v>
      </c>
      <c r="H324" t="n">
        <v>20.5016928688715</v>
      </c>
      <c r="I324" t="n">
        <v>72.9497175423475</v>
      </c>
      <c r="J324" t="n">
        <v>424.963930620605</v>
      </c>
      <c r="K324" t="n">
        <v>9.46838093757764</v>
      </c>
      <c r="L324" t="n">
        <v>0.960753166948496</v>
      </c>
      <c r="M324" t="n">
        <v>0.7432256035496621</v>
      </c>
    </row>
    <row r="325">
      <c r="A325" t="n">
        <v>41.9900845418914</v>
      </c>
      <c r="B325" t="n">
        <v>93.1554914309481</v>
      </c>
      <c r="C325" t="n">
        <v>72.0035442255087</v>
      </c>
      <c r="D325" t="n">
        <v>35.6750197246791</v>
      </c>
      <c r="E325" t="n">
        <v>30.7415335944477</v>
      </c>
      <c r="F325" t="n">
        <v>91.96720750617661</v>
      </c>
      <c r="G325" t="n">
        <v>0.271947237813538</v>
      </c>
      <c r="H325" t="n">
        <v>36.5967536907811</v>
      </c>
      <c r="I325" t="n">
        <v>37.8740405305343</v>
      </c>
      <c r="J325" t="n">
        <v>268.433428941896</v>
      </c>
      <c r="K325" t="n">
        <v>4.75769762331487</v>
      </c>
      <c r="L325" t="n">
        <v>0.512222639907367</v>
      </c>
      <c r="M325" t="n">
        <v>1.87692946992506</v>
      </c>
    </row>
    <row r="326">
      <c r="A326" t="n">
        <v>143.229792099479</v>
      </c>
      <c r="B326" t="n">
        <v>82.09810172991401</v>
      </c>
      <c r="C326" t="n">
        <v>239.485599611958</v>
      </c>
      <c r="D326" t="n">
        <v>52.8334027628466</v>
      </c>
      <c r="E326" t="n">
        <v>31.67715514019</v>
      </c>
      <c r="F326" t="n">
        <v>79.630594316527</v>
      </c>
      <c r="G326" t="n">
        <v>0.557457795752431</v>
      </c>
      <c r="H326" t="n">
        <v>21.4550739867142</v>
      </c>
      <c r="I326" t="n">
        <v>32.272936377564</v>
      </c>
      <c r="J326" t="n">
        <v>534.474437758039</v>
      </c>
      <c r="K326" t="n">
        <v>6.6733123054572</v>
      </c>
      <c r="L326" t="n">
        <v>0.00741355881395999</v>
      </c>
      <c r="M326" t="n">
        <v>0.940882847459771</v>
      </c>
    </row>
    <row r="327">
      <c r="A327" t="n">
        <v>110.684537504365</v>
      </c>
      <c r="B327" t="n">
        <v>56.6605258905462</v>
      </c>
      <c r="C327" t="n">
        <v>134.671605470157</v>
      </c>
      <c r="D327" t="n">
        <v>95.891135646097</v>
      </c>
      <c r="E327" t="n">
        <v>33.3587066676223</v>
      </c>
      <c r="F327" t="n">
        <v>77.95972210194</v>
      </c>
      <c r="G327" t="n">
        <v>0.283332962490918</v>
      </c>
      <c r="H327" t="n">
        <v>39.2660311687472</v>
      </c>
      <c r="I327" t="n">
        <v>62.0785674417525</v>
      </c>
      <c r="J327" t="n">
        <v>680.051152450261</v>
      </c>
      <c r="K327" t="n">
        <v>10.2548267144033</v>
      </c>
      <c r="L327" t="n">
        <v>0.380185822870095</v>
      </c>
      <c r="M327" t="n">
        <v>1.24261578057283</v>
      </c>
    </row>
    <row r="328">
      <c r="A328" t="n">
        <v>83.1531078767101</v>
      </c>
      <c r="B328" t="n">
        <v>65.70304982341069</v>
      </c>
      <c r="C328" t="n">
        <v>51.8620581524707</v>
      </c>
      <c r="D328" t="n">
        <v>32.2616234635968</v>
      </c>
      <c r="E328" t="n">
        <v>45.2412082695358</v>
      </c>
      <c r="F328" t="n">
        <v>89.5695760466065</v>
      </c>
      <c r="G328" t="n">
        <v>0.786870883647545</v>
      </c>
      <c r="H328" t="n">
        <v>29.9351972995395</v>
      </c>
      <c r="I328" t="n">
        <v>69.3921831360089</v>
      </c>
      <c r="J328" t="n">
        <v>548.603046933147</v>
      </c>
      <c r="K328" t="n">
        <v>8.507362457237051</v>
      </c>
      <c r="L328" t="n">
        <v>0.00775060086557644</v>
      </c>
      <c r="M328" t="n">
        <v>2.87023230725364</v>
      </c>
    </row>
    <row r="329">
      <c r="A329" t="n">
        <v>91.7581119351528</v>
      </c>
      <c r="B329" t="n">
        <v>89.83864665840341</v>
      </c>
      <c r="C329" t="n">
        <v>138.478748149638</v>
      </c>
      <c r="D329" t="n">
        <v>75.84813135278991</v>
      </c>
      <c r="E329" t="n">
        <v>25.4421904571229</v>
      </c>
      <c r="F329" t="n">
        <v>86.7703267779052</v>
      </c>
      <c r="G329" t="n">
        <v>0.317233574203603</v>
      </c>
      <c r="H329" t="n">
        <v>15.1771616861845</v>
      </c>
      <c r="I329" t="n">
        <v>47.6332690014649</v>
      </c>
      <c r="J329" t="n">
        <v>601.660563511868</v>
      </c>
      <c r="K329" t="n">
        <v>10.4287125535735</v>
      </c>
      <c r="L329" t="n">
        <v>0.237805740472445</v>
      </c>
      <c r="M329" t="n">
        <v>1.31136914298182</v>
      </c>
    </row>
    <row r="330">
      <c r="A330" t="n">
        <v>62.9400093641684</v>
      </c>
      <c r="B330" t="n">
        <v>39.9518784586934</v>
      </c>
      <c r="C330" t="n">
        <v>59.2138339350935</v>
      </c>
      <c r="D330" t="n">
        <v>49.5503400963628</v>
      </c>
      <c r="E330" t="n">
        <v>25.7640256551961</v>
      </c>
      <c r="F330" t="n">
        <v>80.872319254399</v>
      </c>
      <c r="G330" t="n">
        <v>0.73627136192139</v>
      </c>
      <c r="H330" t="n">
        <v>15.8532476017794</v>
      </c>
      <c r="I330" t="n">
        <v>22.7421594957533</v>
      </c>
      <c r="J330" t="n">
        <v>411.374401985307</v>
      </c>
      <c r="K330" t="n">
        <v>5.29233224115046</v>
      </c>
      <c r="L330" t="n">
        <v>0.454700067141177</v>
      </c>
      <c r="M330" t="n">
        <v>1.73763256400544</v>
      </c>
    </row>
    <row r="331">
      <c r="A331" t="n">
        <v>37.1596484251736</v>
      </c>
      <c r="B331" t="n">
        <v>32.6794705857777</v>
      </c>
      <c r="C331" t="n">
        <v>158.775584232223</v>
      </c>
      <c r="D331" t="n">
        <v>36.8062613524019</v>
      </c>
      <c r="E331" t="n">
        <v>13.027612812063</v>
      </c>
      <c r="F331" t="n">
        <v>89.2446241241676</v>
      </c>
      <c r="G331" t="n">
        <v>0.6206238307123511</v>
      </c>
      <c r="H331" t="n">
        <v>18.6871132701177</v>
      </c>
      <c r="I331" t="n">
        <v>83.6093166937755</v>
      </c>
      <c r="J331" t="n">
        <v>248.231577072425</v>
      </c>
      <c r="K331" t="n">
        <v>9.74773949184565</v>
      </c>
      <c r="L331" t="n">
        <v>0.323393055420836</v>
      </c>
      <c r="M331" t="n">
        <v>0.439860567409059</v>
      </c>
    </row>
    <row r="332">
      <c r="A332" t="n">
        <v>53.3959017976892</v>
      </c>
      <c r="B332" t="n">
        <v>1.08110836351963</v>
      </c>
      <c r="C332" t="n">
        <v>117.71080548741</v>
      </c>
      <c r="D332" t="n">
        <v>51.0324343319902</v>
      </c>
      <c r="E332" t="n">
        <v>44.3410607996147</v>
      </c>
      <c r="F332" t="n">
        <v>78.13664561152351</v>
      </c>
      <c r="G332" t="n">
        <v>0.987624870824695</v>
      </c>
      <c r="H332" t="n">
        <v>19.6893289454689</v>
      </c>
      <c r="I332" t="n">
        <v>71.1522841793246</v>
      </c>
      <c r="J332" t="n">
        <v>284.441043275866</v>
      </c>
      <c r="K332" t="n">
        <v>4.82091925297652</v>
      </c>
      <c r="L332" t="n">
        <v>0.0327342122851707</v>
      </c>
      <c r="M332" t="n">
        <v>0.462803813743604</v>
      </c>
    </row>
    <row r="333">
      <c r="A333" t="n">
        <v>113.676916569655</v>
      </c>
      <c r="B333" t="n">
        <v>82.6551074191464</v>
      </c>
      <c r="C333" t="n">
        <v>144.686986718809</v>
      </c>
      <c r="D333" t="n">
        <v>16.4086045787109</v>
      </c>
      <c r="E333" t="n">
        <v>38.3913045699792</v>
      </c>
      <c r="F333" t="n">
        <v>93.84490784812979</v>
      </c>
      <c r="G333" t="n">
        <v>0.999910879308308</v>
      </c>
      <c r="H333" t="n">
        <v>34.1904780706649</v>
      </c>
      <c r="I333" t="n">
        <v>39.016676467811</v>
      </c>
      <c r="J333" t="n">
        <v>691.327414717738</v>
      </c>
      <c r="K333" t="n">
        <v>7.90773755158206</v>
      </c>
      <c r="L333" t="n">
        <v>0.116335722408779</v>
      </c>
      <c r="M333" t="n">
        <v>1.35694319913799</v>
      </c>
    </row>
    <row r="334">
      <c r="A334" t="n">
        <v>2.15902329446338</v>
      </c>
      <c r="B334" t="n">
        <v>80.09807004033649</v>
      </c>
      <c r="C334" t="n">
        <v>172.634072148623</v>
      </c>
      <c r="D334" t="n">
        <v>81.88186338373259</v>
      </c>
      <c r="E334" t="n">
        <v>27.4712556346894</v>
      </c>
      <c r="F334" t="n">
        <v>76.8795685092296</v>
      </c>
      <c r="G334" t="n">
        <v>0.882573474985596</v>
      </c>
      <c r="H334" t="n">
        <v>20.5691469104237</v>
      </c>
      <c r="I334" t="n">
        <v>54.7804699021317</v>
      </c>
      <c r="J334" t="n">
        <v>446.592158497143</v>
      </c>
      <c r="K334" t="n">
        <v>6.90181135008988</v>
      </c>
      <c r="L334" t="n">
        <v>0.5508865612227321</v>
      </c>
      <c r="M334" t="n">
        <v>0.476482375897969</v>
      </c>
    </row>
    <row r="335">
      <c r="A335" t="n">
        <v>17.4108960760374</v>
      </c>
      <c r="B335" t="n">
        <v>10.4454518100151</v>
      </c>
      <c r="C335" t="n">
        <v>223.760219163564</v>
      </c>
      <c r="D335" t="n">
        <v>31.897173518467</v>
      </c>
      <c r="E335" t="n">
        <v>45.2594489458677</v>
      </c>
      <c r="F335" t="n">
        <v>74.76513086146041</v>
      </c>
      <c r="G335" t="n">
        <v>0.783985032368876</v>
      </c>
      <c r="H335" t="n">
        <v>39.2285405012465</v>
      </c>
      <c r="I335" t="n">
        <v>21.9454952976954</v>
      </c>
      <c r="J335" t="n">
        <v>206.010295088624</v>
      </c>
      <c r="K335" t="n">
        <v>8.008282719937259</v>
      </c>
      <c r="L335" t="n">
        <v>0.695604904384485</v>
      </c>
      <c r="M335" t="n">
        <v>0.124491957800587</v>
      </c>
    </row>
    <row r="336">
      <c r="A336" t="n">
        <v>6.90039630326291</v>
      </c>
      <c r="B336" t="n">
        <v>57.68573811327</v>
      </c>
      <c r="C336" t="n">
        <v>182.380315294385</v>
      </c>
      <c r="D336" t="n">
        <v>75.2870910873673</v>
      </c>
      <c r="E336" t="n">
        <v>36.8678874613438</v>
      </c>
      <c r="F336" t="n">
        <v>93.4731822849662</v>
      </c>
      <c r="G336" t="n">
        <v>0.447810772600516</v>
      </c>
      <c r="H336" t="n">
        <v>30.9028014300734</v>
      </c>
      <c r="I336" t="n">
        <v>43.7497947264159</v>
      </c>
      <c r="J336" t="n">
        <v>677.683640365586</v>
      </c>
      <c r="K336" t="n">
        <v>4.21980081625445</v>
      </c>
      <c r="L336" t="n">
        <v>0.404549012232902</v>
      </c>
      <c r="M336" t="n">
        <v>0.354128865048585</v>
      </c>
    </row>
    <row r="337">
      <c r="A337" t="n">
        <v>6.10932034784552</v>
      </c>
      <c r="B337" t="n">
        <v>46.3981698166887</v>
      </c>
      <c r="C337" t="n">
        <v>136.809773695636</v>
      </c>
      <c r="D337" t="n">
        <v>16.1513534303375</v>
      </c>
      <c r="E337" t="n">
        <v>33.4622472935269</v>
      </c>
      <c r="F337" t="n">
        <v>91.236760920938</v>
      </c>
      <c r="G337" t="n">
        <v>0.777949054418173</v>
      </c>
      <c r="H337" t="n">
        <v>32.3129377313379</v>
      </c>
      <c r="I337" t="n">
        <v>56.5774664909582</v>
      </c>
      <c r="J337" t="n">
        <v>448.889955985526</v>
      </c>
      <c r="K337" t="n">
        <v>6.2510508796171</v>
      </c>
      <c r="L337" t="n">
        <v>0.731481746424906</v>
      </c>
      <c r="M337" t="n">
        <v>0.383799259090579</v>
      </c>
    </row>
    <row r="338">
      <c r="A338" t="n">
        <v>128.319087601651</v>
      </c>
      <c r="B338" t="n">
        <v>11.8709095509111</v>
      </c>
      <c r="C338" t="n">
        <v>213.885570734073</v>
      </c>
      <c r="D338" t="n">
        <v>95.9588700549117</v>
      </c>
      <c r="E338" t="n">
        <v>35.5662271830563</v>
      </c>
      <c r="F338" t="n">
        <v>75.47916927105391</v>
      </c>
      <c r="G338" t="n">
        <v>0.961007983371541</v>
      </c>
      <c r="H338" t="n">
        <v>20.4454129821301</v>
      </c>
      <c r="I338" t="n">
        <v>56.2056530581375</v>
      </c>
      <c r="J338" t="n">
        <v>618.134199145918</v>
      </c>
      <c r="K338" t="n">
        <v>9.002134477795559</v>
      </c>
      <c r="L338" t="n">
        <v>0.163332888515143</v>
      </c>
      <c r="M338" t="n">
        <v>0.65544391805382</v>
      </c>
    </row>
    <row r="339">
      <c r="A339" t="n">
        <v>105.548678907003</v>
      </c>
      <c r="B339" t="n">
        <v>98.0568227060723</v>
      </c>
      <c r="C339" t="n">
        <v>231.116427514626</v>
      </c>
      <c r="D339" t="n">
        <v>27.3713486865128</v>
      </c>
      <c r="E339" t="n">
        <v>41.8174062633528</v>
      </c>
      <c r="F339" t="n">
        <v>73.48737258069811</v>
      </c>
      <c r="G339" t="n">
        <v>0.121039817855899</v>
      </c>
      <c r="H339" t="n">
        <v>37.3176578523771</v>
      </c>
      <c r="I339" t="n">
        <v>34.5729414605978</v>
      </c>
      <c r="J339" t="n">
        <v>474.229071018446</v>
      </c>
      <c r="K339" t="n">
        <v>8.026777146729239</v>
      </c>
      <c r="L339" t="n">
        <v>0.122057947807686</v>
      </c>
      <c r="M339" t="n">
        <v>0.880965074277229</v>
      </c>
    </row>
    <row r="340">
      <c r="A340" t="n">
        <v>71.1260743630987</v>
      </c>
      <c r="B340" t="n">
        <v>21.4695887463355</v>
      </c>
      <c r="C340" t="n">
        <v>73.9519932864394</v>
      </c>
      <c r="D340" t="n">
        <v>89.4467868586372</v>
      </c>
      <c r="E340" t="n">
        <v>43.0001302287299</v>
      </c>
      <c r="F340" t="n">
        <v>95.1519726546007</v>
      </c>
      <c r="G340" t="n">
        <v>0.584123230177965</v>
      </c>
      <c r="H340" t="n">
        <v>31.6953643204982</v>
      </c>
      <c r="I340" t="n">
        <v>74.3723156328723</v>
      </c>
      <c r="J340" t="n">
        <v>250.85114183738</v>
      </c>
      <c r="K340" t="n">
        <v>7.94072783020637</v>
      </c>
      <c r="L340" t="n">
        <v>0.839453715943275</v>
      </c>
      <c r="M340" t="n">
        <v>1.25210501762511</v>
      </c>
    </row>
    <row r="341">
      <c r="A341" t="n">
        <v>14.6751240976502</v>
      </c>
      <c r="B341" t="n">
        <v>6.72341800905611</v>
      </c>
      <c r="C341" t="n">
        <v>156.386595510558</v>
      </c>
      <c r="D341" t="n">
        <v>82.85258886538909</v>
      </c>
      <c r="E341" t="n">
        <v>24.4478909570358</v>
      </c>
      <c r="F341" t="n">
        <v>93.2979544659006</v>
      </c>
      <c r="G341" t="n">
        <v>0.296198473949591</v>
      </c>
      <c r="H341" t="n">
        <v>36.6101406085466</v>
      </c>
      <c r="I341" t="n">
        <v>40.920351096865</v>
      </c>
      <c r="J341" t="n">
        <v>507.784791065973</v>
      </c>
      <c r="K341" t="n">
        <v>7.59747100918128</v>
      </c>
      <c r="L341" t="n">
        <v>0.339213348492199</v>
      </c>
      <c r="M341" t="n">
        <v>0.136831049362095</v>
      </c>
    </row>
    <row r="342">
      <c r="A342" t="n">
        <v>73.74238126752481</v>
      </c>
      <c r="B342" t="n">
        <v>59.4847379501909</v>
      </c>
      <c r="C342" t="n">
        <v>106.902391948488</v>
      </c>
      <c r="D342" t="n">
        <v>97.1073931673274</v>
      </c>
      <c r="E342" t="n">
        <v>17.0371681695576</v>
      </c>
      <c r="F342" t="n">
        <v>79.8177212109899</v>
      </c>
      <c r="G342" t="n">
        <v>0.602088684281965</v>
      </c>
      <c r="H342" t="n">
        <v>38.9120274307806</v>
      </c>
      <c r="I342" t="n">
        <v>60.628701622458</v>
      </c>
      <c r="J342" t="n">
        <v>698.7001381598041</v>
      </c>
      <c r="K342" t="n">
        <v>11.4949641903499</v>
      </c>
      <c r="L342" t="n">
        <v>0.432247921944424</v>
      </c>
      <c r="M342" t="n">
        <v>1.24625011230489</v>
      </c>
    </row>
    <row r="343">
      <c r="A343" t="n">
        <v>71.02076561708481</v>
      </c>
      <c r="B343" t="n">
        <v>73.8866677133032</v>
      </c>
      <c r="C343" t="n">
        <v>59.4122395753894</v>
      </c>
      <c r="D343" t="n">
        <v>53.0101594851174</v>
      </c>
      <c r="E343" t="n">
        <v>17.8317090595259</v>
      </c>
      <c r="F343" t="n">
        <v>89.74592224640099</v>
      </c>
      <c r="G343" t="n">
        <v>0.519802380783002</v>
      </c>
      <c r="H343" t="n">
        <v>18.1410244277399</v>
      </c>
      <c r="I343" t="n">
        <v>39.0065557876582</v>
      </c>
      <c r="J343" t="n">
        <v>217.368891322971</v>
      </c>
      <c r="K343" t="n">
        <v>11.4111272814576</v>
      </c>
      <c r="L343" t="n">
        <v>0.947581602317296</v>
      </c>
      <c r="M343" t="n">
        <v>2.43901647079799</v>
      </c>
    </row>
    <row r="344">
      <c r="A344" t="n">
        <v>25.9802804865022</v>
      </c>
      <c r="B344" t="n">
        <v>3.24434460471869</v>
      </c>
      <c r="C344" t="n">
        <v>183.709339022797</v>
      </c>
      <c r="D344" t="n">
        <v>75.4657564461356</v>
      </c>
      <c r="E344" t="n">
        <v>41.96954429515</v>
      </c>
      <c r="F344" t="n">
        <v>73.72480559643429</v>
      </c>
      <c r="G344" t="n">
        <v>0.618191723397056</v>
      </c>
      <c r="H344" t="n">
        <v>17.4146807567236</v>
      </c>
      <c r="I344" t="n">
        <v>49.7617511090739</v>
      </c>
      <c r="J344" t="n">
        <v>620.897098757522</v>
      </c>
      <c r="K344" t="n">
        <v>6.24130475518464</v>
      </c>
      <c r="L344" t="n">
        <v>0.424112327937109</v>
      </c>
      <c r="M344" t="n">
        <v>0.15908077992983</v>
      </c>
    </row>
    <row r="345">
      <c r="A345" t="n">
        <v>65.0777473856959</v>
      </c>
      <c r="B345" t="n">
        <v>65.8717638727022</v>
      </c>
      <c r="C345" t="n">
        <v>222.554155491845</v>
      </c>
      <c r="D345" t="n">
        <v>43.3639591334005</v>
      </c>
      <c r="E345" t="n">
        <v>53.6436642883563</v>
      </c>
      <c r="F345" t="n">
        <v>85.2114297714303</v>
      </c>
      <c r="G345" t="n">
        <v>0.595865999276851</v>
      </c>
      <c r="H345" t="n">
        <v>35.0851956647408</v>
      </c>
      <c r="I345" t="n">
        <v>34.5260237675161</v>
      </c>
      <c r="J345" t="n">
        <v>317.740397825382</v>
      </c>
      <c r="K345" t="n">
        <v>6.16705510425784</v>
      </c>
      <c r="L345" t="n">
        <v>0.00349010585190423</v>
      </c>
      <c r="M345" t="n">
        <v>0.588393914194078</v>
      </c>
    </row>
    <row r="346">
      <c r="A346" t="n">
        <v>59.775710159606</v>
      </c>
      <c r="B346" t="n">
        <v>53.2291875951454</v>
      </c>
      <c r="C346" t="n">
        <v>82.5805308954788</v>
      </c>
      <c r="D346" t="n">
        <v>26.5931414217724</v>
      </c>
      <c r="E346" t="n">
        <v>30.4748139172775</v>
      </c>
      <c r="F346" t="n">
        <v>70.5619087618126</v>
      </c>
      <c r="G346" t="n">
        <v>0.964096335251705</v>
      </c>
      <c r="H346" t="n">
        <v>36.6531514773542</v>
      </c>
      <c r="I346" t="n">
        <v>64.3105454772426</v>
      </c>
      <c r="J346" t="n">
        <v>396.933111356092</v>
      </c>
      <c r="K346" t="n">
        <v>7.99408610915755</v>
      </c>
      <c r="L346" t="n">
        <v>0.937971939549835</v>
      </c>
      <c r="M346" t="n">
        <v>1.36842056064473</v>
      </c>
    </row>
    <row r="347">
      <c r="A347" t="n">
        <v>92.3775147078324</v>
      </c>
      <c r="B347" t="n">
        <v>10.3265008875048</v>
      </c>
      <c r="C347" t="n">
        <v>212.48273152478</v>
      </c>
      <c r="D347" t="n">
        <v>49.8768339640103</v>
      </c>
      <c r="E347" t="n">
        <v>18.4760080164731</v>
      </c>
      <c r="F347" t="n">
        <v>81.7480564276466</v>
      </c>
      <c r="G347" t="n">
        <v>0.596967498041262</v>
      </c>
      <c r="H347" t="n">
        <v>29.5940355219496</v>
      </c>
      <c r="I347" t="n">
        <v>49.7909052098945</v>
      </c>
      <c r="J347" t="n">
        <v>386.354755886447</v>
      </c>
      <c r="K347" t="n">
        <v>3.86045655725287</v>
      </c>
      <c r="L347" t="n">
        <v>0.0141186334858279</v>
      </c>
      <c r="M347" t="n">
        <v>0.483352291148457</v>
      </c>
    </row>
    <row r="348">
      <c r="A348" t="n">
        <v>95.26404763014649</v>
      </c>
      <c r="B348" t="n">
        <v>17.2523876946362</v>
      </c>
      <c r="C348" t="n">
        <v>220.679146707388</v>
      </c>
      <c r="D348" t="n">
        <v>24.9174113849609</v>
      </c>
      <c r="E348" t="n">
        <v>47.8301249146927</v>
      </c>
      <c r="F348" t="n">
        <v>72.2452846441421</v>
      </c>
      <c r="G348" t="n">
        <v>0.8616088793123799</v>
      </c>
      <c r="H348" t="n">
        <v>24.150013693763</v>
      </c>
      <c r="I348" t="n">
        <v>21.1282113141435</v>
      </c>
      <c r="J348" t="n">
        <v>649.3985971345591</v>
      </c>
      <c r="K348" t="n">
        <v>5.72706030690764</v>
      </c>
      <c r="L348" t="n">
        <v>0.662286283729198</v>
      </c>
      <c r="M348" t="n">
        <v>0.509864373202922</v>
      </c>
    </row>
    <row r="349">
      <c r="A349" t="n">
        <v>6.79560146580667</v>
      </c>
      <c r="B349" t="n">
        <v>56.797429731608</v>
      </c>
      <c r="C349" t="n">
        <v>232.868088533296</v>
      </c>
      <c r="D349" t="n">
        <v>98.38401605077451</v>
      </c>
      <c r="E349" t="n">
        <v>51.6244737209724</v>
      </c>
      <c r="F349" t="n">
        <v>84.25441540470641</v>
      </c>
      <c r="G349" t="n">
        <v>0.387838258120761</v>
      </c>
      <c r="H349" t="n">
        <v>31.3157409018805</v>
      </c>
      <c r="I349" t="n">
        <v>21.9715495811736</v>
      </c>
      <c r="J349" t="n">
        <v>452.243094415919</v>
      </c>
      <c r="K349" t="n">
        <v>5.07780809221055</v>
      </c>
      <c r="L349" t="n">
        <v>0.322890909532503</v>
      </c>
      <c r="M349" t="n">
        <v>0.273086069134096</v>
      </c>
    </row>
    <row r="350">
      <c r="A350" t="n">
        <v>56.1918921939706</v>
      </c>
      <c r="B350" t="n">
        <v>29.6357613513288</v>
      </c>
      <c r="C350" t="n">
        <v>103.05701781721</v>
      </c>
      <c r="D350" t="n">
        <v>18.6621842026644</v>
      </c>
      <c r="E350" t="n">
        <v>54.0291221560483</v>
      </c>
      <c r="F350" t="n">
        <v>82.6504494055868</v>
      </c>
      <c r="G350" t="n">
        <v>0.494290619911944</v>
      </c>
      <c r="H350" t="n">
        <v>22.6416018148114</v>
      </c>
      <c r="I350" t="n">
        <v>52.9794022929995</v>
      </c>
      <c r="J350" t="n">
        <v>423.587143417213</v>
      </c>
      <c r="K350" t="n">
        <v>5.01050701502785</v>
      </c>
      <c r="L350" t="n">
        <v>0.470390756560205</v>
      </c>
      <c r="M350" t="n">
        <v>0.832817158213452</v>
      </c>
    </row>
    <row r="351">
      <c r="A351" t="n">
        <v>93.8789873571354</v>
      </c>
      <c r="B351" t="n">
        <v>93.8315728651316</v>
      </c>
      <c r="C351" t="n">
        <v>230.790613037977</v>
      </c>
      <c r="D351" t="n">
        <v>63.0290551107358</v>
      </c>
      <c r="E351" t="n">
        <v>40.3415714456866</v>
      </c>
      <c r="F351" t="n">
        <v>83.3315507991416</v>
      </c>
      <c r="G351" t="n">
        <v>0.523372128440328</v>
      </c>
      <c r="H351" t="n">
        <v>20.9596423038367</v>
      </c>
      <c r="I351" t="n">
        <v>32.8258106833748</v>
      </c>
      <c r="J351" t="n">
        <v>609.012554418388</v>
      </c>
      <c r="K351" t="n">
        <v>8.74654973305741</v>
      </c>
      <c r="L351" t="n">
        <v>0.547285167696184</v>
      </c>
      <c r="M351" t="n">
        <v>0.813337063141477</v>
      </c>
    </row>
    <row r="352">
      <c r="A352" t="n">
        <v>75.47043878701309</v>
      </c>
      <c r="B352" t="n">
        <v>81.874022948405</v>
      </c>
      <c r="C352" t="n">
        <v>114.132550947286</v>
      </c>
      <c r="D352" t="n">
        <v>66.381746972865</v>
      </c>
      <c r="E352" t="n">
        <v>53.0364279694042</v>
      </c>
      <c r="F352" t="n">
        <v>71.3599390614398</v>
      </c>
      <c r="G352" t="n">
        <v>0.350855239001841</v>
      </c>
      <c r="H352" t="n">
        <v>27.2036302381816</v>
      </c>
      <c r="I352" t="n">
        <v>60.9529433701319</v>
      </c>
      <c r="J352" t="n">
        <v>224.453567152473</v>
      </c>
      <c r="K352" t="n">
        <v>6.45915300909734</v>
      </c>
      <c r="L352" t="n">
        <v>0.408460057295554</v>
      </c>
      <c r="M352" t="n">
        <v>1.37861161474852</v>
      </c>
    </row>
    <row r="353">
      <c r="A353" t="n">
        <v>128.473476178248</v>
      </c>
      <c r="B353" t="n">
        <v>98.3567206513663</v>
      </c>
      <c r="C353" t="n">
        <v>160.4676026911</v>
      </c>
      <c r="D353" t="n">
        <v>58.4271588586648</v>
      </c>
      <c r="E353" t="n">
        <v>10.7707479224203</v>
      </c>
      <c r="F353" t="n">
        <v>80.8484902384549</v>
      </c>
      <c r="G353" t="n">
        <v>0.441811235330159</v>
      </c>
      <c r="H353" t="n">
        <v>20.4038456901594</v>
      </c>
      <c r="I353" t="n">
        <v>48.5734247240414</v>
      </c>
      <c r="J353" t="n">
        <v>243.228157547611</v>
      </c>
      <c r="K353" t="n">
        <v>4.54047937282475</v>
      </c>
      <c r="L353" t="n">
        <v>0.774368787182168</v>
      </c>
      <c r="M353" t="n">
        <v>1.41355757556062</v>
      </c>
    </row>
    <row r="354">
      <c r="A354" t="n">
        <v>98.8040447428417</v>
      </c>
      <c r="B354" t="n">
        <v>25.9670838950413</v>
      </c>
      <c r="C354" t="n">
        <v>60.1014941664564</v>
      </c>
      <c r="D354" t="n">
        <v>69.59672971406501</v>
      </c>
      <c r="E354" t="n">
        <v>15.3617900884761</v>
      </c>
      <c r="F354" t="n">
        <v>92.69451547299749</v>
      </c>
      <c r="G354" t="n">
        <v>0.638661771520097</v>
      </c>
      <c r="H354" t="n">
        <v>27.0925902078793</v>
      </c>
      <c r="I354" t="n">
        <v>65.8093884877805</v>
      </c>
      <c r="J354" t="n">
        <v>210.844428438144</v>
      </c>
      <c r="K354" t="n">
        <v>10.9881466048898</v>
      </c>
      <c r="L354" t="n">
        <v>0.930706409664446</v>
      </c>
      <c r="M354" t="n">
        <v>2.07600706591938</v>
      </c>
    </row>
    <row r="355">
      <c r="A355" t="n">
        <v>24.4401640622144</v>
      </c>
      <c r="B355" t="n">
        <v>96.9723632797977</v>
      </c>
      <c r="C355" t="n">
        <v>58.7762176737487</v>
      </c>
      <c r="D355" t="n">
        <v>20.4562697510701</v>
      </c>
      <c r="E355" t="n">
        <v>14.6288033526049</v>
      </c>
      <c r="F355" t="n">
        <v>81.0674312006086</v>
      </c>
      <c r="G355" t="n">
        <v>0.622168986974079</v>
      </c>
      <c r="H355" t="n">
        <v>38.9151626365893</v>
      </c>
      <c r="I355" t="n">
        <v>86.6676621844766</v>
      </c>
      <c r="J355" t="n">
        <v>543.991452003775</v>
      </c>
      <c r="K355" t="n">
        <v>10.8673381914401</v>
      </c>
      <c r="L355" t="n">
        <v>0.0864120521188682</v>
      </c>
      <c r="M355" t="n">
        <v>2.0656743506407</v>
      </c>
    </row>
    <row r="356">
      <c r="A356" t="n">
        <v>10.5853121100644</v>
      </c>
      <c r="B356" t="n">
        <v>43.1233869791557</v>
      </c>
      <c r="C356" t="n">
        <v>194.07464254644</v>
      </c>
      <c r="D356" t="n">
        <v>59.9516671784762</v>
      </c>
      <c r="E356" t="n">
        <v>45.6302342127366</v>
      </c>
      <c r="F356" t="n">
        <v>91.4551585782874</v>
      </c>
      <c r="G356" t="n">
        <v>0.672791810116132</v>
      </c>
      <c r="H356" t="n">
        <v>35.9946008904347</v>
      </c>
      <c r="I356" t="n">
        <v>57.0115294356677</v>
      </c>
      <c r="J356" t="n">
        <v>462.80806853959</v>
      </c>
      <c r="K356" t="n">
        <v>10.7621663117901</v>
      </c>
      <c r="L356" t="n">
        <v>0.800252881234973</v>
      </c>
      <c r="M356" t="n">
        <v>0.276742484787139</v>
      </c>
    </row>
    <row r="357">
      <c r="A357" t="n">
        <v>96.3628917309473</v>
      </c>
      <c r="B357" t="n">
        <v>34.7518795313754</v>
      </c>
      <c r="C357" t="n">
        <v>138.895995595558</v>
      </c>
      <c r="D357" t="n">
        <v>35.8491314014625</v>
      </c>
      <c r="E357" t="n">
        <v>13.4790891771789</v>
      </c>
      <c r="F357" t="n">
        <v>81.084361709012</v>
      </c>
      <c r="G357" t="n">
        <v>0.416636123878127</v>
      </c>
      <c r="H357" t="n">
        <v>38.5407729875005</v>
      </c>
      <c r="I357" t="n">
        <v>75.1165022513069</v>
      </c>
      <c r="J357" t="n">
        <v>638.011062934141</v>
      </c>
      <c r="K357" t="n">
        <v>6.51670448032013</v>
      </c>
      <c r="L357" t="n">
        <v>0.128671140900645</v>
      </c>
      <c r="M357" t="n">
        <v>0.943978044551614</v>
      </c>
    </row>
    <row r="358">
      <c r="A358" t="n">
        <v>3.97669658124327</v>
      </c>
      <c r="B358" t="n">
        <v>5.03495269693532</v>
      </c>
      <c r="C358" t="n">
        <v>101.258475073843</v>
      </c>
      <c r="D358" t="n">
        <v>94.6158456970951</v>
      </c>
      <c r="E358" t="n">
        <v>34.8182186233153</v>
      </c>
      <c r="F358" t="n">
        <v>82.6971832447056</v>
      </c>
      <c r="G358" t="n">
        <v>0.384248345637751</v>
      </c>
      <c r="H358" t="n">
        <v>35.1582243711839</v>
      </c>
      <c r="I358" t="n">
        <v>72.7128697421156</v>
      </c>
      <c r="J358" t="n">
        <v>449.266451486302</v>
      </c>
      <c r="K358" t="n">
        <v>3.51284208159407</v>
      </c>
      <c r="L358" t="n">
        <v>0.0802771832496077</v>
      </c>
      <c r="M358" t="n">
        <v>0.0889964932082009</v>
      </c>
    </row>
    <row r="359">
      <c r="A359" t="n">
        <v>87.8663371910195</v>
      </c>
      <c r="B359" t="n">
        <v>5.27652578596026</v>
      </c>
      <c r="C359" t="n">
        <v>88.08269920498201</v>
      </c>
      <c r="D359" t="n">
        <v>78.5864488095753</v>
      </c>
      <c r="E359" t="n">
        <v>33.6353449318144</v>
      </c>
      <c r="F359" t="n">
        <v>86.9167633848779</v>
      </c>
      <c r="G359" t="n">
        <v>0.650456094478746</v>
      </c>
      <c r="H359" t="n">
        <v>23.8687733986569</v>
      </c>
      <c r="I359" t="n">
        <v>84.52537730267051</v>
      </c>
      <c r="J359" t="n">
        <v>310.909786380997</v>
      </c>
      <c r="K359" t="n">
        <v>3.96067816104992</v>
      </c>
      <c r="L359" t="n">
        <v>0.955831452722128</v>
      </c>
      <c r="M359" t="n">
        <v>1.05744786161439</v>
      </c>
    </row>
    <row r="360">
      <c r="A360" t="n">
        <v>141.034536213743</v>
      </c>
      <c r="B360" t="n">
        <v>69.2011255946654</v>
      </c>
      <c r="C360" t="n">
        <v>183.990698171843</v>
      </c>
      <c r="D360" t="n">
        <v>97.5263033943768</v>
      </c>
      <c r="E360" t="n">
        <v>25.535176177912</v>
      </c>
      <c r="F360" t="n">
        <v>98.52045810421239</v>
      </c>
      <c r="G360" t="n">
        <v>0.219575573584772</v>
      </c>
      <c r="H360" t="n">
        <v>35.3011309637889</v>
      </c>
      <c r="I360" t="n">
        <v>34.9812507066604</v>
      </c>
      <c r="J360" t="n">
        <v>602.573686552208</v>
      </c>
      <c r="K360" t="n">
        <v>5.48443271794169</v>
      </c>
      <c r="L360" t="n">
        <v>0.489297781491274</v>
      </c>
      <c r="M360" t="n">
        <v>1.14264287681223</v>
      </c>
    </row>
    <row r="361">
      <c r="A361" t="n">
        <v>86.3211266813818</v>
      </c>
      <c r="B361" t="n">
        <v>45.7928994434027</v>
      </c>
      <c r="C361" t="n">
        <v>50.0803088050679</v>
      </c>
      <c r="D361" t="n">
        <v>13.380046276617</v>
      </c>
      <c r="E361" t="n">
        <v>53.5202584971049</v>
      </c>
      <c r="F361" t="n">
        <v>73.2658133993996</v>
      </c>
      <c r="G361" t="n">
        <v>0.327728389178926</v>
      </c>
      <c r="H361" t="n">
        <v>38.0728935888303</v>
      </c>
      <c r="I361" t="n">
        <v>77.9128879549458</v>
      </c>
      <c r="J361" t="n">
        <v>347.161927116311</v>
      </c>
      <c r="K361" t="n">
        <v>4.97973003697789</v>
      </c>
      <c r="L361" t="n">
        <v>0.152603291009288</v>
      </c>
      <c r="M361" t="n">
        <v>2.63804330761977</v>
      </c>
    </row>
    <row r="362">
      <c r="A362" t="n">
        <v>58.2254889309782</v>
      </c>
      <c r="B362" t="n">
        <v>22.6521626036105</v>
      </c>
      <c r="C362" t="n">
        <v>211.17823383937</v>
      </c>
      <c r="D362" t="n">
        <v>35.6619857662637</v>
      </c>
      <c r="E362" t="n">
        <v>18.5216600939998</v>
      </c>
      <c r="F362" t="n">
        <v>70.98741305983521</v>
      </c>
      <c r="G362" t="n">
        <v>0.137914963257695</v>
      </c>
      <c r="H362" t="n">
        <v>38.6758946959263</v>
      </c>
      <c r="I362" t="n">
        <v>83.386426495328</v>
      </c>
      <c r="J362" t="n">
        <v>667.844891076104</v>
      </c>
      <c r="K362" t="n">
        <v>10.8658705813395</v>
      </c>
      <c r="L362" t="n">
        <v>0.569957113217089</v>
      </c>
      <c r="M362" t="n">
        <v>0.382982894028388</v>
      </c>
    </row>
    <row r="363">
      <c r="A363" t="n">
        <v>96.4932327663529</v>
      </c>
      <c r="B363" t="n">
        <v>61.3970306325232</v>
      </c>
      <c r="C363" t="n">
        <v>65.8499212259857</v>
      </c>
      <c r="D363" t="n">
        <v>27.5880327974514</v>
      </c>
      <c r="E363" t="n">
        <v>27.6231392199619</v>
      </c>
      <c r="F363" t="n">
        <v>88.2387155143013</v>
      </c>
      <c r="G363" t="n">
        <v>0.165349767336472</v>
      </c>
      <c r="H363" t="n">
        <v>32.0799462671249</v>
      </c>
      <c r="I363" t="n">
        <v>47.4934086663304</v>
      </c>
      <c r="J363" t="n">
        <v>325.21194392612</v>
      </c>
      <c r="K363" t="n">
        <v>11.8772236235033</v>
      </c>
      <c r="L363" t="n">
        <v>0.263237138769553</v>
      </c>
      <c r="M363" t="n">
        <v>2.39772892756082</v>
      </c>
    </row>
    <row r="364">
      <c r="A364" t="n">
        <v>68.7379335737274</v>
      </c>
      <c r="B364" t="n">
        <v>25.2858118250111</v>
      </c>
      <c r="C364" t="n">
        <v>88.2979229816238</v>
      </c>
      <c r="D364" t="n">
        <v>11.0039128580647</v>
      </c>
      <c r="E364" t="n">
        <v>48.7085750011464</v>
      </c>
      <c r="F364" t="n">
        <v>98.4729126678528</v>
      </c>
      <c r="G364" t="n">
        <v>0.319044951334548</v>
      </c>
      <c r="H364" t="n">
        <v>20.2841660953778</v>
      </c>
      <c r="I364" t="n">
        <v>41.9671336219277</v>
      </c>
      <c r="J364" t="n">
        <v>283.860326435143</v>
      </c>
      <c r="K364" t="n">
        <v>10.3500629609862</v>
      </c>
      <c r="L364" t="n">
        <v>0.464309016807994</v>
      </c>
      <c r="M364" t="n">
        <v>1.06484661426814</v>
      </c>
    </row>
    <row r="365">
      <c r="A365" t="n">
        <v>81.84251839739019</v>
      </c>
      <c r="B365" t="n">
        <v>57.7631754344422</v>
      </c>
      <c r="C365" t="n">
        <v>127.247279059817</v>
      </c>
      <c r="D365" t="n">
        <v>31.8093157221689</v>
      </c>
      <c r="E365" t="n">
        <v>11.5211157196642</v>
      </c>
      <c r="F365" t="n">
        <v>99.6916939766414</v>
      </c>
      <c r="G365" t="n">
        <v>0.117576352267227</v>
      </c>
      <c r="H365" t="n">
        <v>15.9932288341172</v>
      </c>
      <c r="I365" t="n">
        <v>86.6425136774801</v>
      </c>
      <c r="J365" t="n">
        <v>446.661995755343</v>
      </c>
      <c r="K365" t="n">
        <v>9.568640124742689</v>
      </c>
      <c r="L365" t="n">
        <v>0.62465959387991</v>
      </c>
      <c r="M365" t="n">
        <v>1.09712124114719</v>
      </c>
    </row>
    <row r="366">
      <c r="A366" t="n">
        <v>141.219721316478</v>
      </c>
      <c r="B366" t="n">
        <v>35.920874698269</v>
      </c>
      <c r="C366" t="n">
        <v>146.97174794322</v>
      </c>
      <c r="D366" t="n">
        <v>71.0898385168386</v>
      </c>
      <c r="E366" t="n">
        <v>43.6475200123184</v>
      </c>
      <c r="F366" t="n">
        <v>84.52492742176</v>
      </c>
      <c r="G366" t="n">
        <v>0.320869532878715</v>
      </c>
      <c r="H366" t="n">
        <v>18.6800057040038</v>
      </c>
      <c r="I366" t="n">
        <v>63.9342975497207</v>
      </c>
      <c r="J366" t="n">
        <v>225.257558985121</v>
      </c>
      <c r="K366" t="n">
        <v>8.29761725934582</v>
      </c>
      <c r="L366" t="n">
        <v>0.869269828869994</v>
      </c>
      <c r="M366" t="n">
        <v>1.20526970175187</v>
      </c>
    </row>
    <row r="367">
      <c r="A367" t="n">
        <v>57.9153956701161</v>
      </c>
      <c r="B367" t="n">
        <v>82.3552226611819</v>
      </c>
      <c r="C367" t="n">
        <v>120.999023162788</v>
      </c>
      <c r="D367" t="n">
        <v>30.7980029921111</v>
      </c>
      <c r="E367" t="n">
        <v>50.8198863180785</v>
      </c>
      <c r="F367" t="n">
        <v>84.0424486325529</v>
      </c>
      <c r="G367" t="n">
        <v>0.689478690755823</v>
      </c>
      <c r="H367" t="n">
        <v>39.1386729473486</v>
      </c>
      <c r="I367" t="n">
        <v>46.6473539669027</v>
      </c>
      <c r="J367" t="n">
        <v>218.205864241308</v>
      </c>
      <c r="K367" t="n">
        <v>9.929174692618851</v>
      </c>
      <c r="L367" t="n">
        <v>0.00308139826930831</v>
      </c>
      <c r="M367" t="n">
        <v>1.15927065777474</v>
      </c>
    </row>
    <row r="368">
      <c r="A368" t="n">
        <v>144.178584573587</v>
      </c>
      <c r="B368" t="n">
        <v>82.0696160766779</v>
      </c>
      <c r="C368" t="n">
        <v>114.142432996858</v>
      </c>
      <c r="D368" t="n">
        <v>55.8103100934356</v>
      </c>
      <c r="E368" t="n">
        <v>56.6133919419083</v>
      </c>
      <c r="F368" t="n">
        <v>89.3489131223558</v>
      </c>
      <c r="G368" t="n">
        <v>0.154996370622039</v>
      </c>
      <c r="H368" t="n">
        <v>26.5524206048192</v>
      </c>
      <c r="I368" t="n">
        <v>75.42794046521411</v>
      </c>
      <c r="J368" t="n">
        <v>448.007272627729</v>
      </c>
      <c r="K368" t="n">
        <v>11.5232998097315</v>
      </c>
      <c r="L368" t="n">
        <v>0.214140660915948</v>
      </c>
      <c r="M368" t="n">
        <v>1.98215679066815</v>
      </c>
    </row>
    <row r="369">
      <c r="A369" t="n">
        <v>135.802596293409</v>
      </c>
      <c r="B369" t="n">
        <v>47.7350398122401</v>
      </c>
      <c r="C369" t="n">
        <v>242.783202414637</v>
      </c>
      <c r="D369" t="n">
        <v>89.90363034684979</v>
      </c>
      <c r="E369" t="n">
        <v>53.8148320245742</v>
      </c>
      <c r="F369" t="n">
        <v>86.66904271614909</v>
      </c>
      <c r="G369" t="n">
        <v>0.493063010015176</v>
      </c>
      <c r="H369" t="n">
        <v>36.3746503708014</v>
      </c>
      <c r="I369" t="n">
        <v>41.3131731131</v>
      </c>
      <c r="J369" t="n">
        <v>307.553440397393</v>
      </c>
      <c r="K369" t="n">
        <v>8.41210202916373</v>
      </c>
      <c r="L369" t="n">
        <v>0.0962705429187795</v>
      </c>
      <c r="M369" t="n">
        <v>0.7559733685208631</v>
      </c>
    </row>
    <row r="370">
      <c r="A370" t="n">
        <v>29.3686702183944</v>
      </c>
      <c r="B370" t="n">
        <v>35.0819109335015</v>
      </c>
      <c r="C370" t="n">
        <v>178.315936248678</v>
      </c>
      <c r="D370" t="n">
        <v>72.43821283141671</v>
      </c>
      <c r="E370" t="n">
        <v>25.9692058416842</v>
      </c>
      <c r="F370" t="n">
        <v>89.02264172842349</v>
      </c>
      <c r="G370" t="n">
        <v>0.921797908227594</v>
      </c>
      <c r="H370" t="n">
        <v>26.6261038389572</v>
      </c>
      <c r="I370" t="n">
        <v>32.3485310248903</v>
      </c>
      <c r="J370" t="n">
        <v>204.67631919759</v>
      </c>
      <c r="K370" t="n">
        <v>4.3915191961785</v>
      </c>
      <c r="L370" t="n">
        <v>0.0970977015590625</v>
      </c>
      <c r="M370" t="n">
        <v>0.361440385791279</v>
      </c>
    </row>
    <row r="371">
      <c r="A371" t="n">
        <v>10.4041951312748</v>
      </c>
      <c r="B371" t="n">
        <v>36.2559796559094</v>
      </c>
      <c r="C371" t="n">
        <v>54.6865910734776</v>
      </c>
      <c r="D371" t="n">
        <v>45.5166162915428</v>
      </c>
      <c r="E371" t="n">
        <v>39.3182070661476</v>
      </c>
      <c r="F371" t="n">
        <v>96.21998276613679</v>
      </c>
      <c r="G371" t="n">
        <v>0.81215634603286</v>
      </c>
      <c r="H371" t="n">
        <v>31.5204395864959</v>
      </c>
      <c r="I371" t="n">
        <v>58.0778745058393</v>
      </c>
      <c r="J371" t="n">
        <v>348.02845571576</v>
      </c>
      <c r="K371" t="n">
        <v>4.47472485541847</v>
      </c>
      <c r="L371" t="n">
        <v>0.945777413139904</v>
      </c>
      <c r="M371" t="n">
        <v>0.853228790056821</v>
      </c>
    </row>
    <row r="372">
      <c r="A372" t="n">
        <v>15.1167002066139</v>
      </c>
      <c r="B372" t="n">
        <v>80.5714525668217</v>
      </c>
      <c r="C372" t="n">
        <v>136.035181688862</v>
      </c>
      <c r="D372" t="n">
        <v>43.5222045020897</v>
      </c>
      <c r="E372" t="n">
        <v>13.8646746575232</v>
      </c>
      <c r="F372" t="n">
        <v>92.3891850846282</v>
      </c>
      <c r="G372" t="n">
        <v>0.374893752065371</v>
      </c>
      <c r="H372" t="n">
        <v>15.6035194280583</v>
      </c>
      <c r="I372" t="n">
        <v>59.6348431437422</v>
      </c>
      <c r="J372" t="n">
        <v>438.683676923295</v>
      </c>
      <c r="K372" t="n">
        <v>8.25476522815727</v>
      </c>
      <c r="L372" t="n">
        <v>0.936082934515052</v>
      </c>
      <c r="M372" t="n">
        <v>0.703407389780128</v>
      </c>
    </row>
    <row r="373">
      <c r="A373" t="n">
        <v>2.73327384773245</v>
      </c>
      <c r="B373" t="n">
        <v>32.8179482797612</v>
      </c>
      <c r="C373" t="n">
        <v>225.001739948794</v>
      </c>
      <c r="D373" t="n">
        <v>51.0162232607636</v>
      </c>
      <c r="E373" t="n">
        <v>22.8935001774004</v>
      </c>
      <c r="F373" t="n">
        <v>84.90632175060379</v>
      </c>
      <c r="G373" t="n">
        <v>0.9323249312724819</v>
      </c>
      <c r="H373" t="n">
        <v>21.2466235679841</v>
      </c>
      <c r="I373" t="n">
        <v>77.8022537587136</v>
      </c>
      <c r="J373" t="n">
        <v>397.144350730211</v>
      </c>
      <c r="K373" t="n">
        <v>6.00121685806327</v>
      </c>
      <c r="L373" t="n">
        <v>0.749308079701233</v>
      </c>
      <c r="M373" t="n">
        <v>0.15800420911225</v>
      </c>
    </row>
    <row r="374">
      <c r="A374" t="n">
        <v>14.1664441133892</v>
      </c>
      <c r="B374" t="n">
        <v>20.9059373706846</v>
      </c>
      <c r="C374" t="n">
        <v>110.291237282133</v>
      </c>
      <c r="D374" t="n">
        <v>25.9337296953915</v>
      </c>
      <c r="E374" t="n">
        <v>14.7111189373753</v>
      </c>
      <c r="F374" t="n">
        <v>83.85593377000509</v>
      </c>
      <c r="G374" t="n">
        <v>0.396681847072952</v>
      </c>
      <c r="H374" t="n">
        <v>25.9067320010647</v>
      </c>
      <c r="I374" t="n">
        <v>51.9919148514301</v>
      </c>
      <c r="J374" t="n">
        <v>267.734733080211</v>
      </c>
      <c r="K374" t="n">
        <v>11.1922263772047</v>
      </c>
      <c r="L374" t="n">
        <v>0.6430630424009151</v>
      </c>
      <c r="M374" t="n">
        <v>0.317997893852238</v>
      </c>
    </row>
    <row r="375">
      <c r="A375" t="n">
        <v>102.451016012453</v>
      </c>
      <c r="B375" t="n">
        <v>8.46883418753068</v>
      </c>
      <c r="C375" t="n">
        <v>68.9112689548776</v>
      </c>
      <c r="D375" t="n">
        <v>67.0600690674389</v>
      </c>
      <c r="E375" t="n">
        <v>25.7593645076981</v>
      </c>
      <c r="F375" t="n">
        <v>89.1880524553934</v>
      </c>
      <c r="G375" t="n">
        <v>0.165263946703806</v>
      </c>
      <c r="H375" t="n">
        <v>30.765776178854</v>
      </c>
      <c r="I375" t="n">
        <v>77.0210577653739</v>
      </c>
      <c r="J375" t="n">
        <v>489.837413915988</v>
      </c>
      <c r="K375" t="n">
        <v>8.50478100452375</v>
      </c>
      <c r="L375" t="n">
        <v>0.847970446357703</v>
      </c>
      <c r="M375" t="n">
        <v>1.60960391925171</v>
      </c>
    </row>
    <row r="376">
      <c r="A376" t="n">
        <v>10.6782972690343</v>
      </c>
      <c r="B376" t="n">
        <v>46.6693120884408</v>
      </c>
      <c r="C376" t="n">
        <v>201.676954317983</v>
      </c>
      <c r="D376" t="n">
        <v>42.7737537194144</v>
      </c>
      <c r="E376" t="n">
        <v>53.7593606729364</v>
      </c>
      <c r="F376" t="n">
        <v>83.67118853260889</v>
      </c>
      <c r="G376" t="n">
        <v>0.994650361091302</v>
      </c>
      <c r="H376" t="n">
        <v>19.2880297013294</v>
      </c>
      <c r="I376" t="n">
        <v>41.7925875543836</v>
      </c>
      <c r="J376" t="n">
        <v>555.166495573818</v>
      </c>
      <c r="K376" t="n">
        <v>9.08843352081024</v>
      </c>
      <c r="L376" t="n">
        <v>0.0584087380905675</v>
      </c>
      <c r="M376" t="n">
        <v>0.2843538036711</v>
      </c>
    </row>
    <row r="377">
      <c r="A377" t="n">
        <v>47.8463445440641</v>
      </c>
      <c r="B377" t="n">
        <v>48.2132098919841</v>
      </c>
      <c r="C377" t="n">
        <v>171.202766387216</v>
      </c>
      <c r="D377" t="n">
        <v>86.7128814335839</v>
      </c>
      <c r="E377" t="n">
        <v>27.3583419837146</v>
      </c>
      <c r="F377" t="n">
        <v>83.7333805379692</v>
      </c>
      <c r="G377" t="n">
        <v>0.883020274470254</v>
      </c>
      <c r="H377" t="n">
        <v>34.1137866067622</v>
      </c>
      <c r="I377" t="n">
        <v>60.2757741524454</v>
      </c>
      <c r="J377" t="n">
        <v>537.7695810816469</v>
      </c>
      <c r="K377" t="n">
        <v>3.05238639090812</v>
      </c>
      <c r="L377" t="n">
        <v>0.119485793101228</v>
      </c>
      <c r="M377" t="n">
        <v>0.561086458484555</v>
      </c>
    </row>
    <row r="378">
      <c r="A378" t="n">
        <v>126.731296645418</v>
      </c>
      <c r="B378" t="n">
        <v>84.09087104029069</v>
      </c>
      <c r="C378" t="n">
        <v>164.0625015653</v>
      </c>
      <c r="D378" t="n">
        <v>78.0897394052034</v>
      </c>
      <c r="E378" t="n">
        <v>38.0949051500713</v>
      </c>
      <c r="F378" t="n">
        <v>70.4891770535951</v>
      </c>
      <c r="G378" t="n">
        <v>0.519339504970983</v>
      </c>
      <c r="H378" t="n">
        <v>24.1101176534059</v>
      </c>
      <c r="I378" t="n">
        <v>34.5930945230501</v>
      </c>
      <c r="J378" t="n">
        <v>396.880960641636</v>
      </c>
      <c r="K378" t="n">
        <v>7.4896369685636</v>
      </c>
      <c r="L378" t="n">
        <v>0.317112923296334</v>
      </c>
      <c r="M378" t="n">
        <v>1.28501128770601</v>
      </c>
    </row>
    <row r="379">
      <c r="A379" t="n">
        <v>3.49079036037387</v>
      </c>
      <c r="B379" t="n">
        <v>22.1238696446063</v>
      </c>
      <c r="C379" t="n">
        <v>60.7153119214815</v>
      </c>
      <c r="D379" t="n">
        <v>64.9461847682944</v>
      </c>
      <c r="E379" t="n">
        <v>31.669042405747</v>
      </c>
      <c r="F379" t="n">
        <v>75.22192412221921</v>
      </c>
      <c r="G379" t="n">
        <v>0.699738871773163</v>
      </c>
      <c r="H379" t="n">
        <v>35.4358817308471</v>
      </c>
      <c r="I379" t="n">
        <v>46.9812165641617</v>
      </c>
      <c r="J379" t="n">
        <v>268.798075585557</v>
      </c>
      <c r="K379" t="n">
        <v>6.8804824925002</v>
      </c>
      <c r="L379" t="n">
        <v>0.832492379896513</v>
      </c>
      <c r="M379" t="n">
        <v>0.421881380041732</v>
      </c>
    </row>
    <row r="380">
      <c r="A380" t="n">
        <v>122.17027238834</v>
      </c>
      <c r="B380" t="n">
        <v>38.0991273668399</v>
      </c>
      <c r="C380" t="n">
        <v>78.0998019591034</v>
      </c>
      <c r="D380" t="n">
        <v>42.7782000384564</v>
      </c>
      <c r="E380" t="n">
        <v>32.9458262149367</v>
      </c>
      <c r="F380" t="n">
        <v>84.65540919987259</v>
      </c>
      <c r="G380" t="n">
        <v>0.704105270071003</v>
      </c>
      <c r="H380" t="n">
        <v>17.4492272598766</v>
      </c>
      <c r="I380" t="n">
        <v>80.0277788482995</v>
      </c>
      <c r="J380" t="n">
        <v>449.743386745361</v>
      </c>
      <c r="K380" t="n">
        <v>9.352846710907791</v>
      </c>
      <c r="L380" t="n">
        <v>0.47223254276651</v>
      </c>
      <c r="M380" t="n">
        <v>2.05211016779523</v>
      </c>
    </row>
    <row r="381">
      <c r="A381" t="n">
        <v>42.2782162160099</v>
      </c>
      <c r="B381" t="n">
        <v>80.8405738893691</v>
      </c>
      <c r="C381" t="n">
        <v>174.509879242622</v>
      </c>
      <c r="D381" t="n">
        <v>28.8938648506135</v>
      </c>
      <c r="E381" t="n">
        <v>58.4786025918279</v>
      </c>
      <c r="F381" t="n">
        <v>94.679603771511</v>
      </c>
      <c r="G381" t="n">
        <v>0.275034007657414</v>
      </c>
      <c r="H381" t="n">
        <v>31.9939146920593</v>
      </c>
      <c r="I381" t="n">
        <v>35.1191735405028</v>
      </c>
      <c r="J381" t="n">
        <v>645.215877468541</v>
      </c>
      <c r="K381" t="n">
        <v>6.44374794300029</v>
      </c>
      <c r="L381" t="n">
        <v>0.503574763437618</v>
      </c>
      <c r="M381" t="n">
        <v>0.705511859467245</v>
      </c>
    </row>
    <row r="382">
      <c r="A382" t="n">
        <v>17.7247241432484</v>
      </c>
      <c r="B382" t="n">
        <v>82.36236107489729</v>
      </c>
      <c r="C382" t="n">
        <v>91.56476829176709</v>
      </c>
      <c r="D382" t="n">
        <v>79.853667769506</v>
      </c>
      <c r="E382" t="n">
        <v>24.8077234131928</v>
      </c>
      <c r="F382" t="n">
        <v>78.3618102018137</v>
      </c>
      <c r="G382" t="n">
        <v>0.280043769838269</v>
      </c>
      <c r="H382" t="n">
        <v>22.3332083301627</v>
      </c>
      <c r="I382" t="n">
        <v>76.7167624029487</v>
      </c>
      <c r="J382" t="n">
        <v>434.361424470616</v>
      </c>
      <c r="K382" t="n">
        <v>11.7891752869844</v>
      </c>
      <c r="L382" t="n">
        <v>0.229265429653807</v>
      </c>
      <c r="M382" t="n">
        <v>1.09307418117576</v>
      </c>
    </row>
    <row r="383">
      <c r="A383" t="n">
        <v>104.510574804622</v>
      </c>
      <c r="B383" t="n">
        <v>38.4611075978768</v>
      </c>
      <c r="C383" t="n">
        <v>150.814015949684</v>
      </c>
      <c r="D383" t="n">
        <v>53.7768189091977</v>
      </c>
      <c r="E383" t="n">
        <v>41.3662234761585</v>
      </c>
      <c r="F383" t="n">
        <v>85.6793029939344</v>
      </c>
      <c r="G383" t="n">
        <v>0.522622633016643</v>
      </c>
      <c r="H383" t="n">
        <v>34.8845793530654</v>
      </c>
      <c r="I383" t="n">
        <v>39.8010160493184</v>
      </c>
      <c r="J383" t="n">
        <v>297.840524870793</v>
      </c>
      <c r="K383" t="n">
        <v>9.03182863400761</v>
      </c>
      <c r="L383" t="n">
        <v>0.648387481173526</v>
      </c>
      <c r="M383" t="n">
        <v>0.947999962431861</v>
      </c>
    </row>
    <row r="384">
      <c r="A384" t="n">
        <v>94.34142701698249</v>
      </c>
      <c r="B384" t="n">
        <v>45.912402328668</v>
      </c>
      <c r="C384" t="n">
        <v>158.976337205878</v>
      </c>
      <c r="D384" t="n">
        <v>30.2275034359621</v>
      </c>
      <c r="E384" t="n">
        <v>31.0031334789723</v>
      </c>
      <c r="F384" t="n">
        <v>80.3488625427769</v>
      </c>
      <c r="G384" t="n">
        <v>0.920415826123928</v>
      </c>
      <c r="H384" t="n">
        <v>25.0542606760602</v>
      </c>
      <c r="I384" t="n">
        <v>22.4142803775617</v>
      </c>
      <c r="J384" t="n">
        <v>246.526651546865</v>
      </c>
      <c r="K384" t="n">
        <v>8.939264998283299</v>
      </c>
      <c r="L384" t="n">
        <v>0.887842154062264</v>
      </c>
      <c r="M384" t="n">
        <v>0.882230845976702</v>
      </c>
    </row>
    <row r="385">
      <c r="A385" t="n">
        <v>131.620802029057</v>
      </c>
      <c r="B385" t="n">
        <v>30.3285890849282</v>
      </c>
      <c r="C385" t="n">
        <v>106.701438054187</v>
      </c>
      <c r="D385" t="n">
        <v>27.5657153536005</v>
      </c>
      <c r="E385" t="n">
        <v>13.0573090523843</v>
      </c>
      <c r="F385" t="n">
        <v>73.14411968618759</v>
      </c>
      <c r="G385" t="n">
        <v>0.108994397372713</v>
      </c>
      <c r="H385" t="n">
        <v>31.6337408065891</v>
      </c>
      <c r="I385" t="n">
        <v>27.6954199039792</v>
      </c>
      <c r="J385" t="n">
        <v>671.963319049439</v>
      </c>
      <c r="K385" t="n">
        <v>11.2740703028218</v>
      </c>
      <c r="L385" t="n">
        <v>0.329514219858467</v>
      </c>
      <c r="M385" t="n">
        <v>1.51778075862445</v>
      </c>
    </row>
    <row r="386">
      <c r="A386" t="n">
        <v>110.260656570582</v>
      </c>
      <c r="B386" t="n">
        <v>93.2554878419312</v>
      </c>
      <c r="C386" t="n">
        <v>239.685031108298</v>
      </c>
      <c r="D386" t="n">
        <v>24.8860814051223</v>
      </c>
      <c r="E386" t="n">
        <v>34.4665415812118</v>
      </c>
      <c r="F386" t="n">
        <v>98.74895449213901</v>
      </c>
      <c r="G386" t="n">
        <v>0.804255072354423</v>
      </c>
      <c r="H386" t="n">
        <v>38.3576317159118</v>
      </c>
      <c r="I386" t="n">
        <v>72.2115681724551</v>
      </c>
      <c r="J386" t="n">
        <v>571.504704438457</v>
      </c>
      <c r="K386" t="n">
        <v>11.9568435050851</v>
      </c>
      <c r="L386" t="n">
        <v>0.619185939769884</v>
      </c>
      <c r="M386" t="n">
        <v>0.84909826292598</v>
      </c>
    </row>
    <row r="387">
      <c r="A387" t="n">
        <v>120.522139557727</v>
      </c>
      <c r="B387" t="n">
        <v>11.864376574158</v>
      </c>
      <c r="C387" t="n">
        <v>218.492821367115</v>
      </c>
      <c r="D387" t="n">
        <v>79.9445076585035</v>
      </c>
      <c r="E387" t="n">
        <v>50.6671664522554</v>
      </c>
      <c r="F387" t="n">
        <v>95.640216107509</v>
      </c>
      <c r="G387" t="n">
        <v>0.151774105343188</v>
      </c>
      <c r="H387" t="n">
        <v>15.5156658003441</v>
      </c>
      <c r="I387" t="n">
        <v>38.3449648551503</v>
      </c>
      <c r="J387" t="n">
        <v>356.483486350241</v>
      </c>
      <c r="K387" t="n">
        <v>4.78038620335901</v>
      </c>
      <c r="L387" t="n">
        <v>0.331948964111822</v>
      </c>
      <c r="M387" t="n">
        <v>0.605907849501103</v>
      </c>
    </row>
    <row r="388">
      <c r="A388" t="n">
        <v>42.3051858856959</v>
      </c>
      <c r="B388" t="n">
        <v>93.374942300147</v>
      </c>
      <c r="C388" t="n">
        <v>194.474701526559</v>
      </c>
      <c r="D388" t="n">
        <v>30.608846677028</v>
      </c>
      <c r="E388" t="n">
        <v>14.9376484340844</v>
      </c>
      <c r="F388" t="n">
        <v>72.3547727340072</v>
      </c>
      <c r="G388" t="n">
        <v>0.530399903394806</v>
      </c>
      <c r="H388" t="n">
        <v>15.2779195583593</v>
      </c>
      <c r="I388" t="n">
        <v>65.790191456889</v>
      </c>
      <c r="J388" t="n">
        <v>347.676203102587</v>
      </c>
      <c r="K388" t="n">
        <v>10.2947982889325</v>
      </c>
      <c r="L388" t="n">
        <v>0.79271911183433</v>
      </c>
      <c r="M388" t="n">
        <v>0.697674949096851</v>
      </c>
    </row>
    <row r="389">
      <c r="A389" t="n">
        <v>26.6159315669584</v>
      </c>
      <c r="B389" t="n">
        <v>68.3866451835343</v>
      </c>
      <c r="C389" t="n">
        <v>65.5987732818818</v>
      </c>
      <c r="D389" t="n">
        <v>57.3978037172677</v>
      </c>
      <c r="E389" t="n">
        <v>13.4795923698154</v>
      </c>
      <c r="F389" t="n">
        <v>91.5936178740485</v>
      </c>
      <c r="G389" t="n">
        <v>0.674085549766128</v>
      </c>
      <c r="H389" t="n">
        <v>34.2569813044178</v>
      </c>
      <c r="I389" t="n">
        <v>68.9439231930063</v>
      </c>
      <c r="J389" t="n">
        <v>647.609243361298</v>
      </c>
      <c r="K389" t="n">
        <v>4.46087545789824</v>
      </c>
      <c r="L389" t="n">
        <v>0.474959736992317</v>
      </c>
      <c r="M389" t="n">
        <v>1.44823707135534</v>
      </c>
    </row>
    <row r="390">
      <c r="A390" t="n">
        <v>112.592212746128</v>
      </c>
      <c r="B390" t="n">
        <v>53.1572152686731</v>
      </c>
      <c r="C390" t="n">
        <v>71.2260038618038</v>
      </c>
      <c r="D390" t="n">
        <v>50.639172487575</v>
      </c>
      <c r="E390" t="n">
        <v>17.6815760196633</v>
      </c>
      <c r="F390" t="n">
        <v>80.427397130725</v>
      </c>
      <c r="G390" t="n">
        <v>0.7180833403742179</v>
      </c>
      <c r="H390" t="n">
        <v>31.1598262877019</v>
      </c>
      <c r="I390" t="n">
        <v>44.1582925104279</v>
      </c>
      <c r="J390" t="n">
        <v>288.784117404825</v>
      </c>
      <c r="K390" t="n">
        <v>7.11339107748788</v>
      </c>
      <c r="L390" t="n">
        <v>0.339469022219704</v>
      </c>
      <c r="M390" t="n">
        <v>2.32709146520848</v>
      </c>
    </row>
    <row r="391">
      <c r="A391" t="n">
        <v>121.025210890089</v>
      </c>
      <c r="B391" t="n">
        <v>3.26590607844958</v>
      </c>
      <c r="C391" t="n">
        <v>148.556269172991</v>
      </c>
      <c r="D391" t="n">
        <v>62.1649809305455</v>
      </c>
      <c r="E391" t="n">
        <v>48.2200055694653</v>
      </c>
      <c r="F391" t="n">
        <v>99.8454942118537</v>
      </c>
      <c r="G391" t="n">
        <v>0.15263133725432</v>
      </c>
      <c r="H391" t="n">
        <v>22.3244930126108</v>
      </c>
      <c r="I391" t="n">
        <v>53.2443291047798</v>
      </c>
      <c r="J391" t="n">
        <v>467.518644828272</v>
      </c>
      <c r="K391" t="n">
        <v>3.90166863899223</v>
      </c>
      <c r="L391" t="n">
        <v>0.420048854211291</v>
      </c>
      <c r="M391" t="n">
        <v>0.836660188249236</v>
      </c>
    </row>
    <row r="392">
      <c r="A392" t="n">
        <v>148.575771300101</v>
      </c>
      <c r="B392" t="n">
        <v>47.5596191822008</v>
      </c>
      <c r="C392" t="n">
        <v>82.14266983819709</v>
      </c>
      <c r="D392" t="n">
        <v>88.9439410334074</v>
      </c>
      <c r="E392" t="n">
        <v>46.1997692072369</v>
      </c>
      <c r="F392" t="n">
        <v>79.07195559486929</v>
      </c>
      <c r="G392" t="n">
        <v>0.476743255645571</v>
      </c>
      <c r="H392" t="n">
        <v>27.3599175693565</v>
      </c>
      <c r="I392" t="n">
        <v>48.2636963319067</v>
      </c>
      <c r="J392" t="n">
        <v>556.75213758965</v>
      </c>
      <c r="K392" t="n">
        <v>8.61033880620448</v>
      </c>
      <c r="L392" t="n">
        <v>0.0912275213962282</v>
      </c>
      <c r="M392" t="n">
        <v>2.38774060401134</v>
      </c>
    </row>
    <row r="393">
      <c r="A393" t="n">
        <v>61.8926515367139</v>
      </c>
      <c r="B393" t="n">
        <v>40.7748105002732</v>
      </c>
      <c r="C393" t="n">
        <v>245.653092705894</v>
      </c>
      <c r="D393" t="n">
        <v>88.0972651073557</v>
      </c>
      <c r="E393" t="n">
        <v>38.2508884453055</v>
      </c>
      <c r="F393" t="n">
        <v>77.16215336087799</v>
      </c>
      <c r="G393" t="n">
        <v>0.625453534452092</v>
      </c>
      <c r="H393" t="n">
        <v>16.0483916399717</v>
      </c>
      <c r="I393" t="n">
        <v>86.3144297448173</v>
      </c>
      <c r="J393" t="n">
        <v>398.195175982844</v>
      </c>
      <c r="K393" t="n">
        <v>7.21666347064567</v>
      </c>
      <c r="L393" t="n">
        <v>0.86611715332244</v>
      </c>
      <c r="M393" t="n">
        <v>0.417936776159247</v>
      </c>
    </row>
    <row r="394">
      <c r="A394" t="n">
        <v>55.8027128689174</v>
      </c>
      <c r="B394" t="n">
        <v>16.1218811975122</v>
      </c>
      <c r="C394" t="n">
        <v>81.70404680548179</v>
      </c>
      <c r="D394" t="n">
        <v>50.5968464642373</v>
      </c>
      <c r="E394" t="n">
        <v>33.4113202046316</v>
      </c>
      <c r="F394" t="n">
        <v>87.0367164491621</v>
      </c>
      <c r="G394" t="n">
        <v>0.159440983575406</v>
      </c>
      <c r="H394" t="n">
        <v>19.811140134031</v>
      </c>
      <c r="I394" t="n">
        <v>42.3964203646111</v>
      </c>
      <c r="J394" t="n">
        <v>219.951171271544</v>
      </c>
      <c r="K394" t="n">
        <v>8.65829053493143</v>
      </c>
      <c r="L394" t="n">
        <v>0.958069055338104</v>
      </c>
      <c r="M394" t="n">
        <v>0.8803063740203571</v>
      </c>
    </row>
    <row r="395">
      <c r="A395" t="n">
        <v>116.461944111299</v>
      </c>
      <c r="B395" t="n">
        <v>65.6409603500657</v>
      </c>
      <c r="C395" t="n">
        <v>147.493567092794</v>
      </c>
      <c r="D395" t="n">
        <v>11.382962566125</v>
      </c>
      <c r="E395" t="n">
        <v>54.4162907351311</v>
      </c>
      <c r="F395" t="n">
        <v>95.05378490029609</v>
      </c>
      <c r="G395" t="n">
        <v>0.221585100935778</v>
      </c>
      <c r="H395" t="n">
        <v>25.6124093631791</v>
      </c>
      <c r="I395" t="n">
        <v>32.8326129557472</v>
      </c>
      <c r="J395" t="n">
        <v>313.87940685976</v>
      </c>
      <c r="K395" t="n">
        <v>9.101646773538709</v>
      </c>
      <c r="L395" t="n">
        <v>0.477414179735416</v>
      </c>
      <c r="M395" t="n">
        <v>1.23464980077501</v>
      </c>
    </row>
    <row r="396">
      <c r="A396" t="n">
        <v>51.1205310379526</v>
      </c>
      <c r="B396" t="n">
        <v>97.11509073682851</v>
      </c>
      <c r="C396" t="n">
        <v>122.824211368301</v>
      </c>
      <c r="D396" t="n">
        <v>48.3799425142872</v>
      </c>
      <c r="E396" t="n">
        <v>48.3348911916741</v>
      </c>
      <c r="F396" t="n">
        <v>75.7755661545939</v>
      </c>
      <c r="G396" t="n">
        <v>0.6972840905536341</v>
      </c>
      <c r="H396" t="n">
        <v>35.851110405537</v>
      </c>
      <c r="I396" t="n">
        <v>45.5914990012904</v>
      </c>
      <c r="J396" t="n">
        <v>650.904068721186</v>
      </c>
      <c r="K396" t="n">
        <v>8.57489025028114</v>
      </c>
      <c r="L396" t="n">
        <v>0.221337208078139</v>
      </c>
      <c r="M396" t="n">
        <v>1.20689250854124</v>
      </c>
    </row>
    <row r="397">
      <c r="A397" t="n">
        <v>139.613598840534</v>
      </c>
      <c r="B397" t="n">
        <v>56.2188811064525</v>
      </c>
      <c r="C397" t="n">
        <v>177.877284290819</v>
      </c>
      <c r="D397" t="n">
        <v>64.55741836817261</v>
      </c>
      <c r="E397" t="n">
        <v>50.5971125650902</v>
      </c>
      <c r="F397" t="n">
        <v>91.28208309157991</v>
      </c>
      <c r="G397" t="n">
        <v>0.569474376931586</v>
      </c>
      <c r="H397" t="n">
        <v>26.9916795715021</v>
      </c>
      <c r="I397" t="n">
        <v>66.86609953214079</v>
      </c>
      <c r="J397" t="n">
        <v>461.559483419777</v>
      </c>
      <c r="K397" t="n">
        <v>5.64626210346635</v>
      </c>
      <c r="L397" t="n">
        <v>0.664656199088938</v>
      </c>
      <c r="M397" t="n">
        <v>1.10094146999608</v>
      </c>
    </row>
    <row r="398">
      <c r="A398" t="n">
        <v>128.761912776451</v>
      </c>
      <c r="B398" t="n">
        <v>71.4753276443945</v>
      </c>
      <c r="C398" t="n">
        <v>75.8072817778849</v>
      </c>
      <c r="D398" t="n">
        <v>60.1988283188255</v>
      </c>
      <c r="E398" t="n">
        <v>50.6631150675327</v>
      </c>
      <c r="F398" t="n">
        <v>71.8421974942336</v>
      </c>
      <c r="G398" t="n">
        <v>0.245645795141461</v>
      </c>
      <c r="H398" t="n">
        <v>29.6590626131494</v>
      </c>
      <c r="I398" t="n">
        <v>68.81538832530249</v>
      </c>
      <c r="J398" t="n">
        <v>607.7206232439841</v>
      </c>
      <c r="K398" t="n">
        <v>10.532632415193</v>
      </c>
      <c r="L398" t="n">
        <v>0.452381479541142</v>
      </c>
      <c r="M398" t="n">
        <v>2.64139846573238</v>
      </c>
    </row>
    <row r="399">
      <c r="A399" t="n">
        <v>64.3491041062527</v>
      </c>
      <c r="B399" t="n">
        <v>6.84504525660167</v>
      </c>
      <c r="C399" t="n">
        <v>136.063285608478</v>
      </c>
      <c r="D399" t="n">
        <v>68.6202495220185</v>
      </c>
      <c r="E399" t="n">
        <v>42.1358577372779</v>
      </c>
      <c r="F399" t="n">
        <v>97.5680422933149</v>
      </c>
      <c r="G399" t="n">
        <v>0.58171540322326</v>
      </c>
      <c r="H399" t="n">
        <v>36.8438447998445</v>
      </c>
      <c r="I399" t="n">
        <v>84.6840120752004</v>
      </c>
      <c r="J399" t="n">
        <v>477.842771395308</v>
      </c>
      <c r="K399" t="n">
        <v>7.96517579437611</v>
      </c>
      <c r="L399" t="n">
        <v>0.252300080838419</v>
      </c>
      <c r="M399" t="n">
        <v>0.523242905102795</v>
      </c>
    </row>
    <row r="400">
      <c r="A400" t="n">
        <v>112.630660168724</v>
      </c>
      <c r="B400" t="n">
        <v>41.7666995816994</v>
      </c>
      <c r="C400" t="n">
        <v>104.941006561428</v>
      </c>
      <c r="D400" t="n">
        <v>23.8668159225775</v>
      </c>
      <c r="E400" t="n">
        <v>32.9007312157972</v>
      </c>
      <c r="F400" t="n">
        <v>72.43224748441889</v>
      </c>
      <c r="G400" t="n">
        <v>0.9214231360999739</v>
      </c>
      <c r="H400" t="n">
        <v>22.7204728397211</v>
      </c>
      <c r="I400" t="n">
        <v>81.7228139413066</v>
      </c>
      <c r="J400" t="n">
        <v>671.8010478561509</v>
      </c>
      <c r="K400" t="n">
        <v>7.40866055895122</v>
      </c>
      <c r="L400" t="n">
        <v>0.038433143490149</v>
      </c>
      <c r="M400" t="n">
        <v>1.47127765721179</v>
      </c>
    </row>
    <row r="401">
      <c r="A401" t="n">
        <v>113.181431112702</v>
      </c>
      <c r="B401" t="n">
        <v>11.6358485164495</v>
      </c>
      <c r="C401" t="n">
        <v>227.550304934337</v>
      </c>
      <c r="D401" t="n">
        <v>68.1881588902659</v>
      </c>
      <c r="E401" t="n">
        <v>53.2338876292825</v>
      </c>
      <c r="F401" t="n">
        <v>97.42694129032481</v>
      </c>
      <c r="G401" t="n">
        <v>0.114028826297827</v>
      </c>
      <c r="H401" t="n">
        <v>32.5174830275513</v>
      </c>
      <c r="I401" t="n">
        <v>40.1824364292092</v>
      </c>
      <c r="J401" t="n">
        <v>654.567037778422</v>
      </c>
      <c r="K401" t="n">
        <v>11.8835742381138</v>
      </c>
      <c r="L401" t="n">
        <v>0.889704451788512</v>
      </c>
      <c r="M401" t="n">
        <v>0.548526090161221</v>
      </c>
    </row>
    <row r="402">
      <c r="A402" t="n">
        <v>15.4685803253898</v>
      </c>
      <c r="B402" t="n">
        <v>61.279583553651</v>
      </c>
      <c r="C402" t="n">
        <v>58.117142426939</v>
      </c>
      <c r="D402" t="n">
        <v>26.4386456869395</v>
      </c>
      <c r="E402" t="n">
        <v>56.3003708801625</v>
      </c>
      <c r="F402" t="n">
        <v>84.724217483581</v>
      </c>
      <c r="G402" t="n">
        <v>0.678370396137269</v>
      </c>
      <c r="H402" t="n">
        <v>36.5416814669563</v>
      </c>
      <c r="I402" t="n">
        <v>51.8614274277317</v>
      </c>
      <c r="J402" t="n">
        <v>441.4440210052</v>
      </c>
      <c r="K402" t="n">
        <v>5.55157116035829</v>
      </c>
      <c r="L402" t="n">
        <v>0.7967343520450469</v>
      </c>
      <c r="M402" t="n">
        <v>1.32057701658244</v>
      </c>
    </row>
    <row r="403">
      <c r="A403" t="n">
        <v>135.382936001935</v>
      </c>
      <c r="B403" t="n">
        <v>93.84821582141539</v>
      </c>
      <c r="C403" t="n">
        <v>232.745498801291</v>
      </c>
      <c r="D403" t="n">
        <v>77.5471582627074</v>
      </c>
      <c r="E403" t="n">
        <v>11.1903021629171</v>
      </c>
      <c r="F403" t="n">
        <v>83.4427333838776</v>
      </c>
      <c r="G403" t="n">
        <v>0.166285391144807</v>
      </c>
      <c r="H403" t="n">
        <v>20.0653925174044</v>
      </c>
      <c r="I403" t="n">
        <v>72.3088291728403</v>
      </c>
      <c r="J403" t="n">
        <v>359.137012718174</v>
      </c>
      <c r="K403" t="n">
        <v>7.75227274405655</v>
      </c>
      <c r="L403" t="n">
        <v>0.829006057639379</v>
      </c>
      <c r="M403" t="n">
        <v>0.9849004686194071</v>
      </c>
    </row>
    <row r="404">
      <c r="A404" t="n">
        <v>75.78785586717849</v>
      </c>
      <c r="B404" t="n">
        <v>66.1777732471638</v>
      </c>
      <c r="C404" t="n">
        <v>216.5988277106</v>
      </c>
      <c r="D404" t="n">
        <v>40.5178851936412</v>
      </c>
      <c r="E404" t="n">
        <v>12.5777436633125</v>
      </c>
      <c r="F404" t="n">
        <v>99.19921238501129</v>
      </c>
      <c r="G404" t="n">
        <v>0.10580449866823</v>
      </c>
      <c r="H404" t="n">
        <v>23.9119541286958</v>
      </c>
      <c r="I404" t="n">
        <v>84.15760964214169</v>
      </c>
      <c r="J404" t="n">
        <v>500.834393672805</v>
      </c>
      <c r="K404" t="n">
        <v>9.140921207471919</v>
      </c>
      <c r="L404" t="n">
        <v>0.439839730931388</v>
      </c>
      <c r="M404" t="n">
        <v>0.655431194893598</v>
      </c>
    </row>
    <row r="405">
      <c r="A405" t="n">
        <v>123.968619916161</v>
      </c>
      <c r="B405" t="n">
        <v>7.68030483144215</v>
      </c>
      <c r="C405" t="n">
        <v>109.514143288163</v>
      </c>
      <c r="D405" t="n">
        <v>73.89058900433081</v>
      </c>
      <c r="E405" t="n">
        <v>57.9371648454218</v>
      </c>
      <c r="F405" t="n">
        <v>99.7115253309465</v>
      </c>
      <c r="G405" t="n">
        <v>0.23558903979457</v>
      </c>
      <c r="H405" t="n">
        <v>39.4952543472338</v>
      </c>
      <c r="I405" t="n">
        <v>43.6015508999824</v>
      </c>
      <c r="J405" t="n">
        <v>537.443840834736</v>
      </c>
      <c r="K405" t="n">
        <v>4.1270333963991</v>
      </c>
      <c r="L405" t="n">
        <v>0.7532553919534269</v>
      </c>
      <c r="M405" t="n">
        <v>1.20211800588239</v>
      </c>
    </row>
    <row r="406">
      <c r="A406" t="n">
        <v>48.0074401545917</v>
      </c>
      <c r="B406" t="n">
        <v>35.4666204985082</v>
      </c>
      <c r="C406" t="n">
        <v>207.85813093542</v>
      </c>
      <c r="D406" t="n">
        <v>14.3079039015496</v>
      </c>
      <c r="E406" t="n">
        <v>23.8580306922097</v>
      </c>
      <c r="F406" t="n">
        <v>89.50534377883029</v>
      </c>
      <c r="G406" t="n">
        <v>0.480615968668527</v>
      </c>
      <c r="H406" t="n">
        <v>39.5804641199052</v>
      </c>
      <c r="I406" t="n">
        <v>51.1109003923897</v>
      </c>
      <c r="J406" t="n">
        <v>449.177546150315</v>
      </c>
      <c r="K406" t="n">
        <v>6.18815751731881</v>
      </c>
      <c r="L406" t="n">
        <v>0.581225263879995</v>
      </c>
      <c r="M406" t="n">
        <v>0.401591507995628</v>
      </c>
    </row>
    <row r="407">
      <c r="A407" t="n">
        <v>134.32848427443</v>
      </c>
      <c r="B407" t="n">
        <v>55.0663379440851</v>
      </c>
      <c r="C407" t="n">
        <v>56.2427120677495</v>
      </c>
      <c r="D407" t="n">
        <v>46.7074023031822</v>
      </c>
      <c r="E407" t="n">
        <v>53.6684719824709</v>
      </c>
      <c r="F407" t="n">
        <v>73.8135787557114</v>
      </c>
      <c r="G407" t="n">
        <v>0.822109599083757</v>
      </c>
      <c r="H407" t="n">
        <v>20.5807482573484</v>
      </c>
      <c r="I407" t="n">
        <v>82.9634789317526</v>
      </c>
      <c r="J407" t="n">
        <v>611.141610547547</v>
      </c>
      <c r="K407" t="n">
        <v>10.2151984439759</v>
      </c>
      <c r="L407" t="n">
        <v>0.374775296413493</v>
      </c>
      <c r="M407" t="n">
        <v>3.3674553002159</v>
      </c>
    </row>
    <row r="408">
      <c r="A408" t="n">
        <v>58.3802518101244</v>
      </c>
      <c r="B408" t="n">
        <v>40.3207756133252</v>
      </c>
      <c r="C408" t="n">
        <v>243.373110058678</v>
      </c>
      <c r="D408" t="n">
        <v>73.4531070036999</v>
      </c>
      <c r="E408" t="n">
        <v>29.4397559480701</v>
      </c>
      <c r="F408" t="n">
        <v>85.185102569656</v>
      </c>
      <c r="G408" t="n">
        <v>0.353606946944102</v>
      </c>
      <c r="H408" t="n">
        <v>16.6611459723157</v>
      </c>
      <c r="I408" t="n">
        <v>45.0938711210895</v>
      </c>
      <c r="J408" t="n">
        <v>291.664260892441</v>
      </c>
      <c r="K408" t="n">
        <v>5.13082411139847</v>
      </c>
      <c r="L408" t="n">
        <v>0.84274208812218</v>
      </c>
      <c r="M408" t="n">
        <v>0.405554364630085</v>
      </c>
    </row>
    <row r="409">
      <c r="A409" t="n">
        <v>1.62564772204475</v>
      </c>
      <c r="B409" t="n">
        <v>83.36440104751721</v>
      </c>
      <c r="C409" t="n">
        <v>155.318988517957</v>
      </c>
      <c r="D409" t="n">
        <v>30.4183464698344</v>
      </c>
      <c r="E409" t="n">
        <v>15.9550028804677</v>
      </c>
      <c r="F409" t="n">
        <v>85.8748930286698</v>
      </c>
      <c r="G409" t="n">
        <v>0.6631058911498821</v>
      </c>
      <c r="H409" t="n">
        <v>21.7730402827513</v>
      </c>
      <c r="I409" t="n">
        <v>53.6359090334215</v>
      </c>
      <c r="J409" t="n">
        <v>367.205915312016</v>
      </c>
      <c r="K409" t="n">
        <v>7.43961328413246</v>
      </c>
      <c r="L409" t="n">
        <v>0.998757548044418</v>
      </c>
      <c r="M409" t="n">
        <v>0.54719676604473</v>
      </c>
    </row>
    <row r="410">
      <c r="A410" t="n">
        <v>135.807296462889</v>
      </c>
      <c r="B410" t="n">
        <v>81.4671004709989</v>
      </c>
      <c r="C410" t="n">
        <v>110.656205213089</v>
      </c>
      <c r="D410" t="n">
        <v>81.57583403175001</v>
      </c>
      <c r="E410" t="n">
        <v>14.0221600104667</v>
      </c>
      <c r="F410" t="n">
        <v>85.4333928440592</v>
      </c>
      <c r="G410" t="n">
        <v>0.470040974159775</v>
      </c>
      <c r="H410" t="n">
        <v>24.9432989325921</v>
      </c>
      <c r="I410" t="n">
        <v>83.3152898852655</v>
      </c>
      <c r="J410" t="n">
        <v>543.1881786832261</v>
      </c>
      <c r="K410" t="n">
        <v>8.67567545384674</v>
      </c>
      <c r="L410" t="n">
        <v>0.899282307274359</v>
      </c>
      <c r="M410" t="n">
        <v>1.96350845894252</v>
      </c>
    </row>
    <row r="411">
      <c r="A411" t="n">
        <v>13.69300151792</v>
      </c>
      <c r="B411" t="n">
        <v>61.1831020103221</v>
      </c>
      <c r="C411" t="n">
        <v>122.516642518935</v>
      </c>
      <c r="D411" t="n">
        <v>66.77017597944381</v>
      </c>
      <c r="E411" t="n">
        <v>17.8253949540228</v>
      </c>
      <c r="F411" t="n">
        <v>87.08475515560021</v>
      </c>
      <c r="G411" t="n">
        <v>0.310898612769407</v>
      </c>
      <c r="H411" t="n">
        <v>26.025140023279</v>
      </c>
      <c r="I411" t="n">
        <v>76.1570252592893</v>
      </c>
      <c r="J411" t="n">
        <v>323.341932693778</v>
      </c>
      <c r="K411" t="n">
        <v>9.0404611797684</v>
      </c>
      <c r="L411" t="n">
        <v>0.776191971686305</v>
      </c>
      <c r="M411" t="n">
        <v>0.611150463950392</v>
      </c>
    </row>
    <row r="412">
      <c r="A412" t="n">
        <v>47.8970456385622</v>
      </c>
      <c r="B412" t="n">
        <v>37.3457945132705</v>
      </c>
      <c r="C412" t="n">
        <v>63.2810706920994</v>
      </c>
      <c r="D412" t="n">
        <v>62.8805594934818</v>
      </c>
      <c r="E412" t="n">
        <v>22.4946597433682</v>
      </c>
      <c r="F412" t="n">
        <v>70.5617414138317</v>
      </c>
      <c r="G412" t="n">
        <v>0.562822402854572</v>
      </c>
      <c r="H412" t="n">
        <v>30.4701576832605</v>
      </c>
      <c r="I412" t="n">
        <v>37.0401647506861</v>
      </c>
      <c r="J412" t="n">
        <v>419.922372341817</v>
      </c>
      <c r="K412" t="n">
        <v>9.55479397843043</v>
      </c>
      <c r="L412" t="n">
        <v>0.747507972192376</v>
      </c>
      <c r="M412" t="n">
        <v>1.34705114614035</v>
      </c>
    </row>
    <row r="413">
      <c r="A413" t="n">
        <v>142.50929505762</v>
      </c>
      <c r="B413" t="n">
        <v>25.5336373763244</v>
      </c>
      <c r="C413" t="n">
        <v>247.869902808407</v>
      </c>
      <c r="D413" t="n">
        <v>41.8193968783903</v>
      </c>
      <c r="E413" t="n">
        <v>34.4259176965413</v>
      </c>
      <c r="F413" t="n">
        <v>91.336818444115</v>
      </c>
      <c r="G413" t="n">
        <v>0.81771804133536</v>
      </c>
      <c r="H413" t="n">
        <v>37.4875690032886</v>
      </c>
      <c r="I413" t="n">
        <v>42.7356545788353</v>
      </c>
      <c r="J413" t="n">
        <v>681.866773314146</v>
      </c>
      <c r="K413" t="n">
        <v>10.7937958533864</v>
      </c>
      <c r="L413" t="n">
        <v>0.650248843016854</v>
      </c>
      <c r="M413" t="n">
        <v>0.67794810847159</v>
      </c>
    </row>
    <row r="414">
      <c r="A414" t="n">
        <v>142.591072040633</v>
      </c>
      <c r="B414" t="n">
        <v>10.5874318213129</v>
      </c>
      <c r="C414" t="n">
        <v>57.8583890301384</v>
      </c>
      <c r="D414" t="n">
        <v>53.4206323343005</v>
      </c>
      <c r="E414" t="n">
        <v>45.0748950282891</v>
      </c>
      <c r="F414" t="n">
        <v>91.3718290585896</v>
      </c>
      <c r="G414" t="n">
        <v>0.849243133050529</v>
      </c>
      <c r="H414" t="n">
        <v>23.258700297679</v>
      </c>
      <c r="I414" t="n">
        <v>44.7071109221537</v>
      </c>
      <c r="J414" t="n">
        <v>512.937986343287</v>
      </c>
      <c r="K414" t="n">
        <v>6.53573498730273</v>
      </c>
      <c r="L414" t="n">
        <v>0.853617496839577</v>
      </c>
      <c r="M414" t="n">
        <v>2.64747262725692</v>
      </c>
    </row>
    <row r="415">
      <c r="A415" t="n">
        <v>86.0156832184929</v>
      </c>
      <c r="B415" t="n">
        <v>35.4897683486554</v>
      </c>
      <c r="C415" t="n">
        <v>180.981424629571</v>
      </c>
      <c r="D415" t="n">
        <v>63.7614370880067</v>
      </c>
      <c r="E415" t="n">
        <v>59.319928824265</v>
      </c>
      <c r="F415" t="n">
        <v>73.46409325533661</v>
      </c>
      <c r="G415" t="n">
        <v>0.861867578689513</v>
      </c>
      <c r="H415" t="n">
        <v>36.2496133874802</v>
      </c>
      <c r="I415" t="n">
        <v>83.8916931401741</v>
      </c>
      <c r="J415" t="n">
        <v>674.528617320562</v>
      </c>
      <c r="K415" t="n">
        <v>9.3596873336747</v>
      </c>
      <c r="L415" t="n">
        <v>0.493081247824666</v>
      </c>
      <c r="M415" t="n">
        <v>0.671369733907625</v>
      </c>
    </row>
    <row r="416">
      <c r="A416" t="n">
        <v>94.7755818254698</v>
      </c>
      <c r="B416" t="n">
        <v>41.3172517207719</v>
      </c>
      <c r="C416" t="n">
        <v>138.547185541291</v>
      </c>
      <c r="D416" t="n">
        <v>52.5215902523401</v>
      </c>
      <c r="E416" t="n">
        <v>32.0753371644585</v>
      </c>
      <c r="F416" t="n">
        <v>87.10718327337401</v>
      </c>
      <c r="G416" t="n">
        <v>0.404702031299481</v>
      </c>
      <c r="H416" t="n">
        <v>17.3369730231656</v>
      </c>
      <c r="I416" t="n">
        <v>89.9253615973177</v>
      </c>
      <c r="J416" t="n">
        <v>561.220701624287</v>
      </c>
      <c r="K416" t="n">
        <v>9.589571829932259</v>
      </c>
      <c r="L416" t="n">
        <v>0.181729510197993</v>
      </c>
      <c r="M416" t="n">
        <v>0.982285075169546</v>
      </c>
    </row>
    <row r="417">
      <c r="A417" t="n">
        <v>67.2668282967479</v>
      </c>
      <c r="B417" t="n">
        <v>67.5822925104073</v>
      </c>
      <c r="C417" t="n">
        <v>239.783243637743</v>
      </c>
      <c r="D417" t="n">
        <v>72.8481991546504</v>
      </c>
      <c r="E417" t="n">
        <v>35.9092471171554</v>
      </c>
      <c r="F417" t="n">
        <v>87.05083547307321</v>
      </c>
      <c r="G417" t="n">
        <v>0.814110458244177</v>
      </c>
      <c r="H417" t="n">
        <v>16.0468674743303</v>
      </c>
      <c r="I417" t="n">
        <v>74.18030115088079</v>
      </c>
      <c r="J417" t="n">
        <v>562.333384833586</v>
      </c>
      <c r="K417" t="n">
        <v>5.70246717114291</v>
      </c>
      <c r="L417" t="n">
        <v>0.768049724269206</v>
      </c>
      <c r="M417" t="n">
        <v>0.56237924801994</v>
      </c>
    </row>
    <row r="418">
      <c r="A418" t="n">
        <v>43.9816157547096</v>
      </c>
      <c r="B418" t="n">
        <v>65.8159824297573</v>
      </c>
      <c r="C418" t="n">
        <v>99.199948061359</v>
      </c>
      <c r="D418" t="n">
        <v>49.0327239796263</v>
      </c>
      <c r="E418" t="n">
        <v>36.0907850691627</v>
      </c>
      <c r="F418" t="n">
        <v>90.473512605712</v>
      </c>
      <c r="G418" t="n">
        <v>0.290960609598017</v>
      </c>
      <c r="H418" t="n">
        <v>27.6011295780865</v>
      </c>
      <c r="I418" t="n">
        <v>53.9028411745454</v>
      </c>
      <c r="J418" t="n">
        <v>495.928586845102</v>
      </c>
      <c r="K418" t="n">
        <v>11.7134215519047</v>
      </c>
      <c r="L418" t="n">
        <v>0.919506374175885</v>
      </c>
      <c r="M418" t="n">
        <v>1.10683119521112</v>
      </c>
    </row>
    <row r="419">
      <c r="A419" t="n">
        <v>49.2996818054873</v>
      </c>
      <c r="B419" t="n">
        <v>7.01081396412569</v>
      </c>
      <c r="C419" t="n">
        <v>156.417364787602</v>
      </c>
      <c r="D419" t="n">
        <v>28.2045863567827</v>
      </c>
      <c r="E419" t="n">
        <v>36.9717177743968</v>
      </c>
      <c r="F419" t="n">
        <v>72.56193076405241</v>
      </c>
      <c r="G419" t="n">
        <v>0.7645825911185949</v>
      </c>
      <c r="H419" t="n">
        <v>16.4915555832651</v>
      </c>
      <c r="I419" t="n">
        <v>20.7121672647235</v>
      </c>
      <c r="J419" t="n">
        <v>271.104297407363</v>
      </c>
      <c r="K419" t="n">
        <v>10.7869725616985</v>
      </c>
      <c r="L419" t="n">
        <v>0.341352291930499</v>
      </c>
      <c r="M419" t="n">
        <v>0.360001560479394</v>
      </c>
    </row>
    <row r="420">
      <c r="A420" t="n">
        <v>100.877768411555</v>
      </c>
      <c r="B420" t="n">
        <v>39.5259315431157</v>
      </c>
      <c r="C420" t="n">
        <v>146.47124171655</v>
      </c>
      <c r="D420" t="n">
        <v>29.2540404520942</v>
      </c>
      <c r="E420" t="n">
        <v>35.8870328552231</v>
      </c>
      <c r="F420" t="n">
        <v>88.79509921798289</v>
      </c>
      <c r="G420" t="n">
        <v>0.953545983645355</v>
      </c>
      <c r="H420" t="n">
        <v>24.8122450308557</v>
      </c>
      <c r="I420" t="n">
        <v>68.824163961857</v>
      </c>
      <c r="J420" t="n">
        <v>459.857145443143</v>
      </c>
      <c r="K420" t="n">
        <v>5.60875195829607</v>
      </c>
      <c r="L420" t="n">
        <v>0.7829832979571349</v>
      </c>
      <c r="M420" t="n">
        <v>0.958575194356609</v>
      </c>
    </row>
    <row r="421">
      <c r="A421" t="n">
        <v>112.856179415652</v>
      </c>
      <c r="B421" t="n">
        <v>18.1778867217361</v>
      </c>
      <c r="C421" t="n">
        <v>190.57328881002</v>
      </c>
      <c r="D421" t="n">
        <v>10.5223391958647</v>
      </c>
      <c r="E421" t="n">
        <v>10.4387377530958</v>
      </c>
      <c r="F421" t="n">
        <v>78.4225585223902</v>
      </c>
      <c r="G421" t="n">
        <v>0.112369451221861</v>
      </c>
      <c r="H421" t="n">
        <v>37.4194529217308</v>
      </c>
      <c r="I421" t="n">
        <v>47.2552815148449</v>
      </c>
      <c r="J421" t="n">
        <v>326.333100251735</v>
      </c>
      <c r="K421" t="n">
        <v>9.075618090182889</v>
      </c>
      <c r="L421" t="n">
        <v>0.273722703082414</v>
      </c>
      <c r="M421" t="n">
        <v>0.687578339378063</v>
      </c>
    </row>
    <row r="422">
      <c r="A422" t="n">
        <v>118.736856558877</v>
      </c>
      <c r="B422" t="n">
        <v>15.6812705316805</v>
      </c>
      <c r="C422" t="n">
        <v>63.6020463904841</v>
      </c>
      <c r="D422" t="n">
        <v>37.0861944002805</v>
      </c>
      <c r="E422" t="n">
        <v>10.086241105492</v>
      </c>
      <c r="F422" t="n">
        <v>85.2100897148851</v>
      </c>
      <c r="G422" t="n">
        <v>0.496327538060918</v>
      </c>
      <c r="H422" t="n">
        <v>21.0370759051868</v>
      </c>
      <c r="I422" t="n">
        <v>64.3090529160023</v>
      </c>
      <c r="J422" t="n">
        <v>699.33627717564</v>
      </c>
      <c r="K422" t="n">
        <v>9.460205710133639</v>
      </c>
      <c r="L422" t="n">
        <v>0.942600273358682</v>
      </c>
      <c r="M422" t="n">
        <v>2.11342452964287</v>
      </c>
    </row>
    <row r="423">
      <c r="A423" t="n">
        <v>118.442721419183</v>
      </c>
      <c r="B423" t="n">
        <v>82.7302149737245</v>
      </c>
      <c r="C423" t="n">
        <v>88.7578260046709</v>
      </c>
      <c r="D423" t="n">
        <v>77.4025876430667</v>
      </c>
      <c r="E423" t="n">
        <v>14.8833159063061</v>
      </c>
      <c r="F423" t="n">
        <v>93.1997065811223</v>
      </c>
      <c r="G423" t="n">
        <v>0.682993889572604</v>
      </c>
      <c r="H423" t="n">
        <v>32.6493943781225</v>
      </c>
      <c r="I423" t="n">
        <v>62.46857744237</v>
      </c>
      <c r="J423" t="n">
        <v>333.48097005061</v>
      </c>
      <c r="K423" t="n">
        <v>6.88335272647841</v>
      </c>
      <c r="L423" t="n">
        <v>0.683460992013786</v>
      </c>
      <c r="M423" t="n">
        <v>2.26653742190331</v>
      </c>
    </row>
    <row r="424">
      <c r="A424" t="n">
        <v>13.6809154573035</v>
      </c>
      <c r="B424" t="n">
        <v>4.19152167162575</v>
      </c>
      <c r="C424" t="n">
        <v>92.91296401856989</v>
      </c>
      <c r="D424" t="n">
        <v>81.47464379538479</v>
      </c>
      <c r="E424" t="n">
        <v>15.0778301714589</v>
      </c>
      <c r="F424" t="n">
        <v>91.1693780908904</v>
      </c>
      <c r="G424" t="n">
        <v>0.731598193438797</v>
      </c>
      <c r="H424" t="n">
        <v>22.5591348097516</v>
      </c>
      <c r="I424" t="n">
        <v>53.6582439602071</v>
      </c>
      <c r="J424" t="n">
        <v>315.342921730724</v>
      </c>
      <c r="K424" t="n">
        <v>10.7736895734686</v>
      </c>
      <c r="L424" t="n">
        <v>0.569275987182397</v>
      </c>
      <c r="M424" t="n">
        <v>0.192356762324367</v>
      </c>
    </row>
    <row r="425">
      <c r="A425" t="n">
        <v>74.1630457053872</v>
      </c>
      <c r="B425" t="n">
        <v>41.9182875902121</v>
      </c>
      <c r="C425" t="n">
        <v>197.630150968337</v>
      </c>
      <c r="D425" t="n">
        <v>28.2220787886175</v>
      </c>
      <c r="E425" t="n">
        <v>45.2448454477398</v>
      </c>
      <c r="F425" t="n">
        <v>73.5670905303398</v>
      </c>
      <c r="G425" t="n">
        <v>0.258478982442281</v>
      </c>
      <c r="H425" t="n">
        <v>16.1230013810533</v>
      </c>
      <c r="I425" t="n">
        <v>86.10711784084261</v>
      </c>
      <c r="J425" t="n">
        <v>511.941577562022</v>
      </c>
      <c r="K425" t="n">
        <v>9.212064181581351</v>
      </c>
      <c r="L425" t="n">
        <v>0.7798701579035749</v>
      </c>
      <c r="M425" t="n">
        <v>0.587366513355697</v>
      </c>
    </row>
    <row r="426">
      <c r="A426" t="n">
        <v>8.63381400249664</v>
      </c>
      <c r="B426" t="n">
        <v>16.8203655766518</v>
      </c>
      <c r="C426" t="n">
        <v>87.827739265348</v>
      </c>
      <c r="D426" t="n">
        <v>96.3139597184267</v>
      </c>
      <c r="E426" t="n">
        <v>20.2458016257999</v>
      </c>
      <c r="F426" t="n">
        <v>87.73554361348209</v>
      </c>
      <c r="G426" t="n">
        <v>0.974964947714733</v>
      </c>
      <c r="H426" t="n">
        <v>28.9172645352577</v>
      </c>
      <c r="I426" t="n">
        <v>21.6202441748739</v>
      </c>
      <c r="J426" t="n">
        <v>455.474406609815</v>
      </c>
      <c r="K426" t="n">
        <v>8.923392166374461</v>
      </c>
      <c r="L426" t="n">
        <v>0.813231170557541</v>
      </c>
      <c r="M426" t="n">
        <v>0.289819361197788</v>
      </c>
    </row>
    <row r="427">
      <c r="A427" t="n">
        <v>82.42933234856029</v>
      </c>
      <c r="B427" t="n">
        <v>87.9330215678474</v>
      </c>
      <c r="C427" t="n">
        <v>164.698352778195</v>
      </c>
      <c r="D427" t="n">
        <v>55.2162514132114</v>
      </c>
      <c r="E427" t="n">
        <v>54.7357052377806</v>
      </c>
      <c r="F427" t="n">
        <v>99.0734959282221</v>
      </c>
      <c r="G427" t="n">
        <v>0.653738831173875</v>
      </c>
      <c r="H427" t="n">
        <v>35.8713372634187</v>
      </c>
      <c r="I427" t="n">
        <v>69.84927391308111</v>
      </c>
      <c r="J427" t="n">
        <v>210.676456627257</v>
      </c>
      <c r="K427" t="n">
        <v>4.98756335056246</v>
      </c>
      <c r="L427" t="n">
        <v>0.892369898225347</v>
      </c>
      <c r="M427" t="n">
        <v>1.03439014421382</v>
      </c>
    </row>
    <row r="428">
      <c r="A428" t="n">
        <v>66.2295752060065</v>
      </c>
      <c r="B428" t="n">
        <v>55.7040513275035</v>
      </c>
      <c r="C428" t="n">
        <v>93.0487641001907</v>
      </c>
      <c r="D428" t="n">
        <v>92.5280874116652</v>
      </c>
      <c r="E428" t="n">
        <v>56.4303164788509</v>
      </c>
      <c r="F428" t="n">
        <v>74.70308312005</v>
      </c>
      <c r="G428" t="n">
        <v>0.247906541105441</v>
      </c>
      <c r="H428" t="n">
        <v>25.2367112085654</v>
      </c>
      <c r="I428" t="n">
        <v>48.6887907809682</v>
      </c>
      <c r="J428" t="n">
        <v>264.766589496234</v>
      </c>
      <c r="K428" t="n">
        <v>6.67058080214624</v>
      </c>
      <c r="L428" t="n">
        <v>0.90111953284743</v>
      </c>
      <c r="M428" t="n">
        <v>1.31042713358116</v>
      </c>
    </row>
    <row r="429">
      <c r="A429" t="n">
        <v>133.155627413744</v>
      </c>
      <c r="B429" t="n">
        <v>23.1380636376848</v>
      </c>
      <c r="C429" t="n">
        <v>222.324990016795</v>
      </c>
      <c r="D429" t="n">
        <v>73.6088753675468</v>
      </c>
      <c r="E429" t="n">
        <v>58.7946668947949</v>
      </c>
      <c r="F429" t="n">
        <v>95.5872126317624</v>
      </c>
      <c r="G429" t="n">
        <v>0.118470260541263</v>
      </c>
      <c r="H429" t="n">
        <v>30.4323456614521</v>
      </c>
      <c r="I429" t="n">
        <v>69.9653315344128</v>
      </c>
      <c r="J429" t="n">
        <v>605.521470913756</v>
      </c>
      <c r="K429" t="n">
        <v>6.90530240219114</v>
      </c>
      <c r="L429" t="n">
        <v>0.0526908255535465</v>
      </c>
      <c r="M429" t="n">
        <v>0.70299650226736</v>
      </c>
    </row>
    <row r="430">
      <c r="A430" t="n">
        <v>52.6372518828118</v>
      </c>
      <c r="B430" t="n">
        <v>50.2427287166376</v>
      </c>
      <c r="C430" t="n">
        <v>238.437090897927</v>
      </c>
      <c r="D430" t="n">
        <v>75.0190080720171</v>
      </c>
      <c r="E430" t="n">
        <v>56.954065244351</v>
      </c>
      <c r="F430" t="n">
        <v>91.0764424166133</v>
      </c>
      <c r="G430" t="n">
        <v>0.804937778910798</v>
      </c>
      <c r="H430" t="n">
        <v>37.5005899414431</v>
      </c>
      <c r="I430" t="n">
        <v>67.26537532777419</v>
      </c>
      <c r="J430" t="n">
        <v>441.84597757378</v>
      </c>
      <c r="K430" t="n">
        <v>9.60294986921118</v>
      </c>
      <c r="L430" t="n">
        <v>0.122907608012795</v>
      </c>
      <c r="M430" t="n">
        <v>0.431476410740201</v>
      </c>
    </row>
    <row r="431">
      <c r="A431" t="n">
        <v>17.5600524641408</v>
      </c>
      <c r="B431" t="n">
        <v>73.1486359703115</v>
      </c>
      <c r="C431" t="n">
        <v>153.698594988448</v>
      </c>
      <c r="D431" t="n">
        <v>17.6539259175464</v>
      </c>
      <c r="E431" t="n">
        <v>23.5944160959262</v>
      </c>
      <c r="F431" t="n">
        <v>93.22009938729271</v>
      </c>
      <c r="G431" t="n">
        <v>0.171734265500913</v>
      </c>
      <c r="H431" t="n">
        <v>34.7423628184246</v>
      </c>
      <c r="I431" t="n">
        <v>20.7166601803196</v>
      </c>
      <c r="J431" t="n">
        <v>273.007607411507</v>
      </c>
      <c r="K431" t="n">
        <v>8.56555090731797</v>
      </c>
      <c r="L431" t="n">
        <v>0.826060878187208</v>
      </c>
      <c r="M431" t="n">
        <v>0.590172524681162</v>
      </c>
    </row>
    <row r="432">
      <c r="A432" t="n">
        <v>21.4487523079253</v>
      </c>
      <c r="B432" t="n">
        <v>95.81180089194331</v>
      </c>
      <c r="C432" t="n">
        <v>120.461776841835</v>
      </c>
      <c r="D432" t="n">
        <v>29.7992014207237</v>
      </c>
      <c r="E432" t="n">
        <v>35.4888422351756</v>
      </c>
      <c r="F432" t="n">
        <v>78.4587498142793</v>
      </c>
      <c r="G432" t="n">
        <v>0.226945828963212</v>
      </c>
      <c r="H432" t="n">
        <v>19.8469099848204</v>
      </c>
      <c r="I432" t="n">
        <v>39.9736946622269</v>
      </c>
      <c r="J432" t="n">
        <v>432.621281417866</v>
      </c>
      <c r="K432" t="n">
        <v>3.7727453156364</v>
      </c>
      <c r="L432" t="n">
        <v>0.946051653380178</v>
      </c>
      <c r="M432" t="n">
        <v>0.97342539103009</v>
      </c>
    </row>
    <row r="433">
      <c r="A433" t="n">
        <v>114.22659475762</v>
      </c>
      <c r="B433" t="n">
        <v>22.0446004245418</v>
      </c>
      <c r="C433" t="n">
        <v>96.81155500349981</v>
      </c>
      <c r="D433" t="n">
        <v>10.7933349965025</v>
      </c>
      <c r="E433" t="n">
        <v>18.772748509847</v>
      </c>
      <c r="F433" t="n">
        <v>78.6366678813952</v>
      </c>
      <c r="G433" t="n">
        <v>0.617347024170121</v>
      </c>
      <c r="H433" t="n">
        <v>33.3345989841251</v>
      </c>
      <c r="I433" t="n">
        <v>33.2364064352646</v>
      </c>
      <c r="J433" t="n">
        <v>326.574541541201</v>
      </c>
      <c r="K433" t="n">
        <v>5.76928156698516</v>
      </c>
      <c r="L433" t="n">
        <v>0.30767184812394</v>
      </c>
      <c r="M433" t="n">
        <v>1.40759224216204</v>
      </c>
    </row>
    <row r="434">
      <c r="A434" t="n">
        <v>92.7327094974391</v>
      </c>
      <c r="B434" t="n">
        <v>88.6181772129345</v>
      </c>
      <c r="C434" t="n">
        <v>59.9562003046087</v>
      </c>
      <c r="D434" t="n">
        <v>74.4514876429063</v>
      </c>
      <c r="E434" t="n">
        <v>50.3104827586216</v>
      </c>
      <c r="F434" t="n">
        <v>97.18058367329461</v>
      </c>
      <c r="G434" t="n">
        <v>0.643154953104657</v>
      </c>
      <c r="H434" t="n">
        <v>27.5473256290038</v>
      </c>
      <c r="I434" t="n">
        <v>31.6890447059744</v>
      </c>
      <c r="J434" t="n">
        <v>311.795730556171</v>
      </c>
      <c r="K434" t="n">
        <v>7.25742754015391</v>
      </c>
      <c r="L434" t="n">
        <v>0.00860181843271534</v>
      </c>
      <c r="M434" t="n">
        <v>3.02472276035328</v>
      </c>
    </row>
    <row r="435">
      <c r="A435" t="n">
        <v>15.1684014184185</v>
      </c>
      <c r="B435" t="n">
        <v>93.430411416749</v>
      </c>
      <c r="C435" t="n">
        <v>103.700015239499</v>
      </c>
      <c r="D435" t="n">
        <v>40.9994459585659</v>
      </c>
      <c r="E435" t="n">
        <v>54.4215852572048</v>
      </c>
      <c r="F435" t="n">
        <v>80.7949609627767</v>
      </c>
      <c r="G435" t="n">
        <v>0.718198406733158</v>
      </c>
      <c r="H435" t="n">
        <v>33.6491701971521</v>
      </c>
      <c r="I435" t="n">
        <v>70.9933678884793</v>
      </c>
      <c r="J435" t="n">
        <v>678.8626382225521</v>
      </c>
      <c r="K435" t="n">
        <v>9.63059651271293</v>
      </c>
      <c r="L435" t="n">
        <v>0.322705189035197</v>
      </c>
      <c r="M435" t="n">
        <v>1.04724007549193</v>
      </c>
    </row>
    <row r="436">
      <c r="A436" t="n">
        <v>12.6160209172496</v>
      </c>
      <c r="B436" t="n">
        <v>91.6420544532066</v>
      </c>
      <c r="C436" t="n">
        <v>180.847155989063</v>
      </c>
      <c r="D436" t="n">
        <v>80.7987264468712</v>
      </c>
      <c r="E436" t="n">
        <v>52.5644419648757</v>
      </c>
      <c r="F436" t="n">
        <v>71.8904617207843</v>
      </c>
      <c r="G436" t="n">
        <v>0.454162611397258</v>
      </c>
      <c r="H436" t="n">
        <v>27.3628887630554</v>
      </c>
      <c r="I436" t="n">
        <v>36.7685944365187</v>
      </c>
      <c r="J436" t="n">
        <v>381.01226342887</v>
      </c>
      <c r="K436" t="n">
        <v>9.69212217071706</v>
      </c>
      <c r="L436" t="n">
        <v>0.382864135972571</v>
      </c>
      <c r="M436" t="n">
        <v>0.5764982823410429</v>
      </c>
    </row>
    <row r="437">
      <c r="A437" t="n">
        <v>105.145369718868</v>
      </c>
      <c r="B437" t="n">
        <v>63.5414356861909</v>
      </c>
      <c r="C437" t="n">
        <v>156.723386261842</v>
      </c>
      <c r="D437" t="n">
        <v>40.5042597943323</v>
      </c>
      <c r="E437" t="n">
        <v>31.6683474348417</v>
      </c>
      <c r="F437" t="n">
        <v>88.01790110738349</v>
      </c>
      <c r="G437" t="n">
        <v>0.79650880207014</v>
      </c>
      <c r="H437" t="n">
        <v>18.1989541027075</v>
      </c>
      <c r="I437" t="n">
        <v>53.231633049111</v>
      </c>
      <c r="J437" t="n">
        <v>223.215552336169</v>
      </c>
      <c r="K437" t="n">
        <v>7.41488977714473</v>
      </c>
      <c r="L437" t="n">
        <v>0.761033364723402</v>
      </c>
      <c r="M437" t="n">
        <v>1.0763346068014</v>
      </c>
    </row>
    <row r="438">
      <c r="A438" t="n">
        <v>10.914450954629</v>
      </c>
      <c r="B438" t="n">
        <v>62.9820654434707</v>
      </c>
      <c r="C438" t="n">
        <v>238.808255656185</v>
      </c>
      <c r="D438" t="n">
        <v>83.7400377068975</v>
      </c>
      <c r="E438" t="n">
        <v>47.933694234339</v>
      </c>
      <c r="F438" t="n">
        <v>73.7445300712552</v>
      </c>
      <c r="G438" t="n">
        <v>0.976922739654299</v>
      </c>
      <c r="H438" t="n">
        <v>29.2477361672309</v>
      </c>
      <c r="I438" t="n">
        <v>37.2892296699975</v>
      </c>
      <c r="J438" t="n">
        <v>685.163336318651</v>
      </c>
      <c r="K438" t="n">
        <v>4.05239144034609</v>
      </c>
      <c r="L438" t="n">
        <v>0.0475846656378391</v>
      </c>
      <c r="M438" t="n">
        <v>0.309438699619541</v>
      </c>
    </row>
    <row r="439">
      <c r="A439" t="n">
        <v>123.279008893553</v>
      </c>
      <c r="B439" t="n">
        <v>40.3210633183822</v>
      </c>
      <c r="C439" t="n">
        <v>129.25545249834</v>
      </c>
      <c r="D439" t="n">
        <v>21.7628428373481</v>
      </c>
      <c r="E439" t="n">
        <v>14.8789584788134</v>
      </c>
      <c r="F439" t="n">
        <v>93.8978872422372</v>
      </c>
      <c r="G439" t="n">
        <v>0.343985448771894</v>
      </c>
      <c r="H439" t="n">
        <v>27.3033498099334</v>
      </c>
      <c r="I439" t="n">
        <v>60.616367640473</v>
      </c>
      <c r="J439" t="n">
        <v>597.419787386079</v>
      </c>
      <c r="K439" t="n">
        <v>5.63613063035555</v>
      </c>
      <c r="L439" t="n">
        <v>0.21264023609266</v>
      </c>
      <c r="M439" t="n">
        <v>1.26571117723892</v>
      </c>
    </row>
    <row r="440">
      <c r="A440" t="n">
        <v>105.936334073474</v>
      </c>
      <c r="B440" t="n">
        <v>75.23978823037869</v>
      </c>
      <c r="C440" t="n">
        <v>188.772668465678</v>
      </c>
      <c r="D440" t="n">
        <v>25.6035841081757</v>
      </c>
      <c r="E440" t="n">
        <v>12.0122385309625</v>
      </c>
      <c r="F440" t="n">
        <v>89.25239327503169</v>
      </c>
      <c r="G440" t="n">
        <v>0.732725754884151</v>
      </c>
      <c r="H440" t="n">
        <v>27.948043341036</v>
      </c>
      <c r="I440" t="n">
        <v>70.44016376419771</v>
      </c>
      <c r="J440" t="n">
        <v>327.206653282079</v>
      </c>
      <c r="K440" t="n">
        <v>5.29223144022362</v>
      </c>
      <c r="L440" t="n">
        <v>0.893968586194639</v>
      </c>
      <c r="M440" t="n">
        <v>0.9597582256831571</v>
      </c>
    </row>
    <row r="441">
      <c r="A441" t="n">
        <v>12.2023170962849</v>
      </c>
      <c r="B441" t="n">
        <v>53.1294018350931</v>
      </c>
      <c r="C441" t="n">
        <v>147.864549495024</v>
      </c>
      <c r="D441" t="n">
        <v>40.6788885625542</v>
      </c>
      <c r="E441" t="n">
        <v>47.661820715438</v>
      </c>
      <c r="F441" t="n">
        <v>96.2417951566362</v>
      </c>
      <c r="G441" t="n">
        <v>0.935621787155641</v>
      </c>
      <c r="H441" t="n">
        <v>36.9725613411467</v>
      </c>
      <c r="I441" t="n">
        <v>43.1752317088723</v>
      </c>
      <c r="J441" t="n">
        <v>404.445917352695</v>
      </c>
      <c r="K441" t="n">
        <v>10.0292376927741</v>
      </c>
      <c r="L441" t="n">
        <v>0.154820409451434</v>
      </c>
      <c r="M441" t="n">
        <v>0.441834900337228</v>
      </c>
    </row>
    <row r="442">
      <c r="A442" t="n">
        <v>12.7256571127787</v>
      </c>
      <c r="B442" t="n">
        <v>67.74380712282939</v>
      </c>
      <c r="C442" t="n">
        <v>152.515243184842</v>
      </c>
      <c r="D442" t="n">
        <v>46.7638649994045</v>
      </c>
      <c r="E442" t="n">
        <v>31.2677637164341</v>
      </c>
      <c r="F442" t="n">
        <v>93.545117493479</v>
      </c>
      <c r="G442" t="n">
        <v>0.717658086355338</v>
      </c>
      <c r="H442" t="n">
        <v>37.3709261676562</v>
      </c>
      <c r="I442" t="n">
        <v>62.2114593800985</v>
      </c>
      <c r="J442" t="n">
        <v>631.144787297564</v>
      </c>
      <c r="K442" t="n">
        <v>4.61987682605088</v>
      </c>
      <c r="L442" t="n">
        <v>0.759247651968342</v>
      </c>
      <c r="M442" t="n">
        <v>0.527615876469912</v>
      </c>
    </row>
    <row r="443">
      <c r="A443" t="n">
        <v>147.995936775176</v>
      </c>
      <c r="B443" t="n">
        <v>42.8457903848795</v>
      </c>
      <c r="C443" t="n">
        <v>103.554862920823</v>
      </c>
      <c r="D443" t="n">
        <v>41.383252975868</v>
      </c>
      <c r="E443" t="n">
        <v>59.7774632369784</v>
      </c>
      <c r="F443" t="n">
        <v>73.3634094501458</v>
      </c>
      <c r="G443" t="n">
        <v>0.712998548779833</v>
      </c>
      <c r="H443" t="n">
        <v>26.3384276691429</v>
      </c>
      <c r="I443" t="n">
        <v>77.7398342089617</v>
      </c>
      <c r="J443" t="n">
        <v>378.706759661637</v>
      </c>
      <c r="K443" t="n">
        <v>7.18429100155673</v>
      </c>
      <c r="L443" t="n">
        <v>0.361310415579075</v>
      </c>
      <c r="M443" t="n">
        <v>1.84290452359601</v>
      </c>
    </row>
    <row r="444">
      <c r="A444" t="n">
        <v>56.140619363418</v>
      </c>
      <c r="B444" t="n">
        <v>73.1496464043139</v>
      </c>
      <c r="C444" t="n">
        <v>140.990155368399</v>
      </c>
      <c r="D444" t="n">
        <v>78.72823292708971</v>
      </c>
      <c r="E444" t="n">
        <v>14.8627107927766</v>
      </c>
      <c r="F444" t="n">
        <v>81.4321202930326</v>
      </c>
      <c r="G444" t="n">
        <v>0.301395312176685</v>
      </c>
      <c r="H444" t="n">
        <v>26.3933010320022</v>
      </c>
      <c r="I444" t="n">
        <v>26.5956999615144</v>
      </c>
      <c r="J444" t="n">
        <v>483.702021003299</v>
      </c>
      <c r="K444" t="n">
        <v>9.036469231629511</v>
      </c>
      <c r="L444" t="n">
        <v>0.662660214921386</v>
      </c>
      <c r="M444" t="n">
        <v>0.9170162591344549</v>
      </c>
    </row>
    <row r="445">
      <c r="A445" t="n">
        <v>55.5963220600336</v>
      </c>
      <c r="B445" t="n">
        <v>82.4471517604549</v>
      </c>
      <c r="C445" t="n">
        <v>144.156999402541</v>
      </c>
      <c r="D445" t="n">
        <v>18.7256253364043</v>
      </c>
      <c r="E445" t="n">
        <v>52.7813840767616</v>
      </c>
      <c r="F445" t="n">
        <v>93.2368074974376</v>
      </c>
      <c r="G445" t="n">
        <v>0.581617180287723</v>
      </c>
      <c r="H445" t="n">
        <v>27.8796739718154</v>
      </c>
      <c r="I445" t="n">
        <v>69.7469419328889</v>
      </c>
      <c r="J445" t="n">
        <v>467.428434832306</v>
      </c>
      <c r="K445" t="n">
        <v>11.6830753765503</v>
      </c>
      <c r="L445" t="n">
        <v>0.0738465033029919</v>
      </c>
      <c r="M445" t="n">
        <v>0.957591191791022</v>
      </c>
    </row>
    <row r="446">
      <c r="A446" t="n">
        <v>121.919935088625</v>
      </c>
      <c r="B446" t="n">
        <v>14.6436256602816</v>
      </c>
      <c r="C446" t="n">
        <v>191.328504349786</v>
      </c>
      <c r="D446" t="n">
        <v>41.6095317674639</v>
      </c>
      <c r="E446" t="n">
        <v>33.9991532764495</v>
      </c>
      <c r="F446" t="n">
        <v>82.5202441979897</v>
      </c>
      <c r="G446" t="n">
        <v>0.606270559244122</v>
      </c>
      <c r="H446" t="n">
        <v>27.9897319583564</v>
      </c>
      <c r="I446" t="n">
        <v>42.6201461104766</v>
      </c>
      <c r="J446" t="n">
        <v>400.647274314399</v>
      </c>
      <c r="K446" t="n">
        <v>11.9931652220199</v>
      </c>
      <c r="L446" t="n">
        <v>0.286557945086043</v>
      </c>
      <c r="M446" t="n">
        <v>0.713764843870187</v>
      </c>
    </row>
    <row r="447">
      <c r="A447" t="n">
        <v>142.087286607578</v>
      </c>
      <c r="B447" t="n">
        <v>83.2929715574228</v>
      </c>
      <c r="C447" t="n">
        <v>238.127999837222</v>
      </c>
      <c r="D447" t="n">
        <v>85.3515999563913</v>
      </c>
      <c r="E447" t="n">
        <v>51.3575097751938</v>
      </c>
      <c r="F447" t="n">
        <v>99.17096454339929</v>
      </c>
      <c r="G447" t="n">
        <v>0.730116606210357</v>
      </c>
      <c r="H447" t="n">
        <v>38.7596786044778</v>
      </c>
      <c r="I447" t="n">
        <v>28.5854969567461</v>
      </c>
      <c r="J447" t="n">
        <v>519.750950906858</v>
      </c>
      <c r="K447" t="n">
        <v>11.5762992919989</v>
      </c>
      <c r="L447" t="n">
        <v>0.42478973749672</v>
      </c>
      <c r="M447" t="n">
        <v>0.946466847126747</v>
      </c>
    </row>
    <row r="448">
      <c r="A448" t="n">
        <v>147.90015957343</v>
      </c>
      <c r="B448" t="n">
        <v>54.0296531790307</v>
      </c>
      <c r="C448" t="n">
        <v>115.8642554965</v>
      </c>
      <c r="D448" t="n">
        <v>16.0117369535954</v>
      </c>
      <c r="E448" t="n">
        <v>50.8563641085072</v>
      </c>
      <c r="F448" t="n">
        <v>92.0722134968034</v>
      </c>
      <c r="G448" t="n">
        <v>0.997139304906564</v>
      </c>
      <c r="H448" t="n">
        <v>31.2350116844373</v>
      </c>
      <c r="I448" t="n">
        <v>58.1957945330044</v>
      </c>
      <c r="J448" t="n">
        <v>436.645368650943</v>
      </c>
      <c r="K448" t="n">
        <v>9.46418110728181</v>
      </c>
      <c r="L448" t="n">
        <v>0.857212626077788</v>
      </c>
      <c r="M448" t="n">
        <v>1.74281369300945</v>
      </c>
    </row>
    <row r="449">
      <c r="A449" t="n">
        <v>113.006727788841</v>
      </c>
      <c r="B449" t="n">
        <v>84.4665909090224</v>
      </c>
      <c r="C449" t="n">
        <v>58.4400937162596</v>
      </c>
      <c r="D449" t="n">
        <v>94.81091569042211</v>
      </c>
      <c r="E449" t="n">
        <v>55.7996000681038</v>
      </c>
      <c r="F449" t="n">
        <v>70.4649975007096</v>
      </c>
      <c r="G449" t="n">
        <v>0.130279440289385</v>
      </c>
      <c r="H449" t="n">
        <v>21.9364248721986</v>
      </c>
      <c r="I449" t="n">
        <v>35.8383623487412</v>
      </c>
      <c r="J449" t="n">
        <v>210.615245836986</v>
      </c>
      <c r="K449" t="n">
        <v>9.717967497198821</v>
      </c>
      <c r="L449" t="n">
        <v>0.563495857646117</v>
      </c>
      <c r="M449" t="n">
        <v>3.37907252985544</v>
      </c>
    </row>
    <row r="450">
      <c r="A450" t="n">
        <v>56.4389378296373</v>
      </c>
      <c r="B450" t="n">
        <v>43.1301706341014</v>
      </c>
      <c r="C450" t="n">
        <v>149.259025100127</v>
      </c>
      <c r="D450" t="n">
        <v>98.7685158044811</v>
      </c>
      <c r="E450" t="n">
        <v>24.8925005643051</v>
      </c>
      <c r="F450" t="n">
        <v>96.39957074682501</v>
      </c>
      <c r="G450" t="n">
        <v>0.158709395140738</v>
      </c>
      <c r="H450" t="n">
        <v>28.2884199238497</v>
      </c>
      <c r="I450" t="n">
        <v>77.495325486841</v>
      </c>
      <c r="J450" t="n">
        <v>607.191553823968</v>
      </c>
      <c r="K450" t="n">
        <v>9.83289087848115</v>
      </c>
      <c r="L450" t="n">
        <v>0.0452252930776891</v>
      </c>
      <c r="M450" t="n">
        <v>0.66708936179809</v>
      </c>
    </row>
    <row r="451">
      <c r="A451" t="n">
        <v>12.5251075048003</v>
      </c>
      <c r="B451" t="n">
        <v>37.9040485383035</v>
      </c>
      <c r="C451" t="n">
        <v>158.892266429833</v>
      </c>
      <c r="D451" t="n">
        <v>17.9711356442572</v>
      </c>
      <c r="E451" t="n">
        <v>57.4899676731001</v>
      </c>
      <c r="F451" t="n">
        <v>73.02414354605671</v>
      </c>
      <c r="G451" t="n">
        <v>0.170155062487826</v>
      </c>
      <c r="H451" t="n">
        <v>30.6805895726995</v>
      </c>
      <c r="I451" t="n">
        <v>23.0027136671753</v>
      </c>
      <c r="J451" t="n">
        <v>256.577891376859</v>
      </c>
      <c r="K451" t="n">
        <v>10.7634438889166</v>
      </c>
      <c r="L451" t="n">
        <v>0.801866573326126</v>
      </c>
      <c r="M451" t="n">
        <v>0.317379548160662</v>
      </c>
    </row>
    <row r="452">
      <c r="A452" t="n">
        <v>116.572037389115</v>
      </c>
      <c r="B452" t="n">
        <v>91.5060732517222</v>
      </c>
      <c r="C452" t="n">
        <v>83.688110226383</v>
      </c>
      <c r="D452" t="n">
        <v>36.2145270030163</v>
      </c>
      <c r="E452" t="n">
        <v>17.583348017881</v>
      </c>
      <c r="F452" t="n">
        <v>74.2157117254025</v>
      </c>
      <c r="G452" t="n">
        <v>0.768681221040061</v>
      </c>
      <c r="H452" t="n">
        <v>30.9942930253491</v>
      </c>
      <c r="I452" t="n">
        <v>26.9057027389628</v>
      </c>
      <c r="J452" t="n">
        <v>432.044965445681</v>
      </c>
      <c r="K452" t="n">
        <v>11.5660691656698</v>
      </c>
      <c r="L452" t="n">
        <v>0.0545214889514825</v>
      </c>
      <c r="M452" t="n">
        <v>2.48635209460002</v>
      </c>
    </row>
    <row r="453">
      <c r="A453" t="n">
        <v>83.7606374603707</v>
      </c>
      <c r="B453" t="n">
        <v>25.1169267548401</v>
      </c>
      <c r="C453" t="n">
        <v>202.092921255213</v>
      </c>
      <c r="D453" t="n">
        <v>43.516059943182</v>
      </c>
      <c r="E453" t="n">
        <v>14.0984388796745</v>
      </c>
      <c r="F453" t="n">
        <v>92.03477201833149</v>
      </c>
      <c r="G453" t="n">
        <v>0.222718415599681</v>
      </c>
      <c r="H453" t="n">
        <v>29.6313556559545</v>
      </c>
      <c r="I453" t="n">
        <v>56.4697288190071</v>
      </c>
      <c r="J453" t="n">
        <v>489.950395463748</v>
      </c>
      <c r="K453" t="n">
        <v>7.01135530068294</v>
      </c>
      <c r="L453" t="n">
        <v>0.9343665639919</v>
      </c>
      <c r="M453" t="n">
        <v>0.538750011629376</v>
      </c>
    </row>
    <row r="454">
      <c r="A454" t="n">
        <v>63.6333013870464</v>
      </c>
      <c r="B454" t="n">
        <v>84.4212325286143</v>
      </c>
      <c r="C454" t="n">
        <v>246.985821688298</v>
      </c>
      <c r="D454" t="n">
        <v>79.8752231787453</v>
      </c>
      <c r="E454" t="n">
        <v>31.5807758686174</v>
      </c>
      <c r="F454" t="n">
        <v>95.9490567829144</v>
      </c>
      <c r="G454" t="n">
        <v>0.66020668704131</v>
      </c>
      <c r="H454" t="n">
        <v>19.4434038655384</v>
      </c>
      <c r="I454" t="n">
        <v>61.2259248853869</v>
      </c>
      <c r="J454" t="n">
        <v>552.753027096645</v>
      </c>
      <c r="K454" t="n">
        <v>6.74859790237914</v>
      </c>
      <c r="L454" t="n">
        <v>0.211717446040389</v>
      </c>
      <c r="M454" t="n">
        <v>0.599445475469695</v>
      </c>
    </row>
    <row r="455">
      <c r="A455" t="n">
        <v>135.95315776421</v>
      </c>
      <c r="B455" t="n">
        <v>48.4020572509404</v>
      </c>
      <c r="C455" t="n">
        <v>239.154943401692</v>
      </c>
      <c r="D455" t="n">
        <v>63.633413090506</v>
      </c>
      <c r="E455" t="n">
        <v>51.4161484320921</v>
      </c>
      <c r="F455" t="n">
        <v>86.09048883698659</v>
      </c>
      <c r="G455" t="n">
        <v>0.392201990104112</v>
      </c>
      <c r="H455" t="n">
        <v>15.8398297269876</v>
      </c>
      <c r="I455" t="n">
        <v>71.0920665165922</v>
      </c>
      <c r="J455" t="n">
        <v>405.398267643974</v>
      </c>
      <c r="K455" t="n">
        <v>7.14418016140767</v>
      </c>
      <c r="L455" t="n">
        <v>0.487926144657054</v>
      </c>
      <c r="M455" t="n">
        <v>0.770860980843874</v>
      </c>
    </row>
    <row r="456">
      <c r="A456" t="n">
        <v>16.6796223459227</v>
      </c>
      <c r="B456" t="n">
        <v>51.4095442551259</v>
      </c>
      <c r="C456" t="n">
        <v>89.4212077647304</v>
      </c>
      <c r="D456" t="n">
        <v>67.992913044331</v>
      </c>
      <c r="E456" t="n">
        <v>33.6710565316722</v>
      </c>
      <c r="F456" t="n">
        <v>78.6714919883733</v>
      </c>
      <c r="G456" t="n">
        <v>0.511587960589639</v>
      </c>
      <c r="H456" t="n">
        <v>23.4460763091713</v>
      </c>
      <c r="I456" t="n">
        <v>38.1482509776535</v>
      </c>
      <c r="J456" t="n">
        <v>567.774243515265</v>
      </c>
      <c r="K456" t="n">
        <v>8.938354543109339</v>
      </c>
      <c r="L456" t="n">
        <v>0.072280968766309</v>
      </c>
      <c r="M456" t="n">
        <v>0.761443146895867</v>
      </c>
    </row>
    <row r="457">
      <c r="A457" t="n">
        <v>73.8937656436288</v>
      </c>
      <c r="B457" t="n">
        <v>30.8468281489484</v>
      </c>
      <c r="C457" t="n">
        <v>225.072647980152</v>
      </c>
      <c r="D457" t="n">
        <v>78.1758840536655</v>
      </c>
      <c r="E457" t="n">
        <v>51.4643338765257</v>
      </c>
      <c r="F457" t="n">
        <v>80.5394663575952</v>
      </c>
      <c r="G457" t="n">
        <v>0.294096843835672</v>
      </c>
      <c r="H457" t="n">
        <v>25.6880538640063</v>
      </c>
      <c r="I457" t="n">
        <v>78.92322857493041</v>
      </c>
      <c r="J457" t="n">
        <v>265.675042359285</v>
      </c>
      <c r="K457" t="n">
        <v>9.97900856649988</v>
      </c>
      <c r="L457" t="n">
        <v>0.561712386297766</v>
      </c>
      <c r="M457" t="n">
        <v>0.465363491597834</v>
      </c>
    </row>
    <row r="458">
      <c r="A458" t="n">
        <v>1.70304671511286</v>
      </c>
      <c r="B458" t="n">
        <v>57.3042200619015</v>
      </c>
      <c r="C458" t="n">
        <v>190.898727282336</v>
      </c>
      <c r="D458" t="n">
        <v>20.6181099493323</v>
      </c>
      <c r="E458" t="n">
        <v>46.4843402897152</v>
      </c>
      <c r="F458" t="n">
        <v>80.2866798878816</v>
      </c>
      <c r="G458" t="n">
        <v>0.879495905174087</v>
      </c>
      <c r="H458" t="n">
        <v>16.5451059894021</v>
      </c>
      <c r="I458" t="n">
        <v>86.7199637841648</v>
      </c>
      <c r="J458" t="n">
        <v>526.722774135389</v>
      </c>
      <c r="K458" t="n">
        <v>10.8348995181119</v>
      </c>
      <c r="L458" t="n">
        <v>0.497228700728481</v>
      </c>
      <c r="M458" t="n">
        <v>0.309102461330928</v>
      </c>
    </row>
    <row r="459">
      <c r="A459" t="n">
        <v>70.2990962991189</v>
      </c>
      <c r="B459" t="n">
        <v>32.5211196276211</v>
      </c>
      <c r="C459" t="n">
        <v>140.769312761382</v>
      </c>
      <c r="D459" t="n">
        <v>84.9888511219236</v>
      </c>
      <c r="E459" t="n">
        <v>20.4714193069466</v>
      </c>
      <c r="F459" t="n">
        <v>79.8003431142853</v>
      </c>
      <c r="G459" t="n">
        <v>0.627535291746723</v>
      </c>
      <c r="H459" t="n">
        <v>35.3741834504961</v>
      </c>
      <c r="I459" t="n">
        <v>54.9327512516404</v>
      </c>
      <c r="J459" t="n">
        <v>613.169463792851</v>
      </c>
      <c r="K459" t="n">
        <v>7.10589678854345</v>
      </c>
      <c r="L459" t="n">
        <v>0.410248534881342</v>
      </c>
      <c r="M459" t="n">
        <v>0.730416403826691</v>
      </c>
    </row>
    <row r="460">
      <c r="A460" t="n">
        <v>8.445491352275599</v>
      </c>
      <c r="B460" t="n">
        <v>3.92694142416523</v>
      </c>
      <c r="C460" t="n">
        <v>158.122198864945</v>
      </c>
      <c r="D460" t="n">
        <v>73.50578237621291</v>
      </c>
      <c r="E460" t="n">
        <v>57.4440812449731</v>
      </c>
      <c r="F460" t="n">
        <v>77.2872901546495</v>
      </c>
      <c r="G460" t="n">
        <v>0.9501069372240269</v>
      </c>
      <c r="H460" t="n">
        <v>23.6019359377568</v>
      </c>
      <c r="I460" t="n">
        <v>73.237195547886</v>
      </c>
      <c r="J460" t="n">
        <v>644.72198641875</v>
      </c>
      <c r="K460" t="n">
        <v>6.27035363562116</v>
      </c>
      <c r="L460" t="n">
        <v>0.0355729170340397</v>
      </c>
      <c r="M460" t="n">
        <v>0.0782460197683076</v>
      </c>
    </row>
    <row r="461">
      <c r="A461" t="n">
        <v>17.8226874402107</v>
      </c>
      <c r="B461" t="n">
        <v>27.1998605344356</v>
      </c>
      <c r="C461" t="n">
        <v>219.920034996491</v>
      </c>
      <c r="D461" t="n">
        <v>61.9607552676733</v>
      </c>
      <c r="E461" t="n">
        <v>13.0390584314701</v>
      </c>
      <c r="F461" t="n">
        <v>88.2660128388769</v>
      </c>
      <c r="G461" t="n">
        <v>0.617136624733896</v>
      </c>
      <c r="H461" t="n">
        <v>37.8408186544626</v>
      </c>
      <c r="I461" t="n">
        <v>56.7393848180654</v>
      </c>
      <c r="J461" t="n">
        <v>489.783247976944</v>
      </c>
      <c r="K461" t="n">
        <v>11.85017353232</v>
      </c>
      <c r="L461" t="n">
        <v>0.878936378651503</v>
      </c>
      <c r="M461" t="n">
        <v>0.204722356335757</v>
      </c>
    </row>
    <row r="462">
      <c r="A462" t="n">
        <v>17.6289370165657</v>
      </c>
      <c r="B462" t="n">
        <v>0.637904340659067</v>
      </c>
      <c r="C462" t="n">
        <v>146.026987927674</v>
      </c>
      <c r="D462" t="n">
        <v>90.07618013047509</v>
      </c>
      <c r="E462" t="n">
        <v>54.9139853771897</v>
      </c>
      <c r="F462" t="n">
        <v>97.012159556952</v>
      </c>
      <c r="G462" t="n">
        <v>0.211517227537252</v>
      </c>
      <c r="H462" t="n">
        <v>18.8602526960566</v>
      </c>
      <c r="I462" t="n">
        <v>24.8626920588547</v>
      </c>
      <c r="J462" t="n">
        <v>356.447599037518</v>
      </c>
      <c r="K462" t="n">
        <v>5.08698858906503</v>
      </c>
      <c r="L462" t="n">
        <v>0.802636598812862</v>
      </c>
      <c r="M462" t="n">
        <v>0.125092227754364</v>
      </c>
    </row>
    <row r="463">
      <c r="A463" t="n">
        <v>97.3815453174095</v>
      </c>
      <c r="B463" t="n">
        <v>97.8354787056856</v>
      </c>
      <c r="C463" t="n">
        <v>124.641473821025</v>
      </c>
      <c r="D463" t="n">
        <v>73.0275718495426</v>
      </c>
      <c r="E463" t="n">
        <v>25.2221724495187</v>
      </c>
      <c r="F463" t="n">
        <v>79.2124723925002</v>
      </c>
      <c r="G463" t="n">
        <v>0.253783390454627</v>
      </c>
      <c r="H463" t="n">
        <v>16.4233739234328</v>
      </c>
      <c r="I463" t="n">
        <v>42.8278058989834</v>
      </c>
      <c r="J463" t="n">
        <v>281.678255856813</v>
      </c>
      <c r="K463" t="n">
        <v>4.99804351727229</v>
      </c>
      <c r="L463" t="n">
        <v>0.63303002032899</v>
      </c>
      <c r="M463" t="n">
        <v>1.56622845087006</v>
      </c>
    </row>
    <row r="464">
      <c r="A464" t="n">
        <v>111.906731889813</v>
      </c>
      <c r="B464" t="n">
        <v>96.57472098197471</v>
      </c>
      <c r="C464" t="n">
        <v>148.649498605197</v>
      </c>
      <c r="D464" t="n">
        <v>28.1529966367922</v>
      </c>
      <c r="E464" t="n">
        <v>35.0074041582199</v>
      </c>
      <c r="F464" t="n">
        <v>75.6008289238423</v>
      </c>
      <c r="G464" t="n">
        <v>0.990166578731062</v>
      </c>
      <c r="H464" t="n">
        <v>27.057902609658</v>
      </c>
      <c r="I464" t="n">
        <v>26.124068273891</v>
      </c>
      <c r="J464" t="n">
        <v>372.779376438722</v>
      </c>
      <c r="K464" t="n">
        <v>9.438667093438459</v>
      </c>
      <c r="L464" t="n">
        <v>0.57222998263393</v>
      </c>
      <c r="M464" t="n">
        <v>1.40250356325114</v>
      </c>
    </row>
    <row r="465">
      <c r="A465" t="n">
        <v>87.5053147645739</v>
      </c>
      <c r="B465" t="n">
        <v>39.5155297472305</v>
      </c>
      <c r="C465" t="n">
        <v>165.825960807009</v>
      </c>
      <c r="D465" t="n">
        <v>48.67708429681</v>
      </c>
      <c r="E465" t="n">
        <v>31.1175936350367</v>
      </c>
      <c r="F465" t="n">
        <v>95.1573299911427</v>
      </c>
      <c r="G465" t="n">
        <v>0.753008677597781</v>
      </c>
      <c r="H465" t="n">
        <v>19.7282334206426</v>
      </c>
      <c r="I465" t="n">
        <v>89.2215383478509</v>
      </c>
      <c r="J465" t="n">
        <v>469.987186577219</v>
      </c>
      <c r="K465" t="n">
        <v>4.61691566042378</v>
      </c>
      <c r="L465" t="n">
        <v>0.694946431369831</v>
      </c>
      <c r="M465" t="n">
        <v>0.765988890567285</v>
      </c>
    </row>
    <row r="466">
      <c r="A466" t="n">
        <v>144.325882271181</v>
      </c>
      <c r="B466" t="n">
        <v>72.8370854339646</v>
      </c>
      <c r="C466" t="n">
        <v>87.8155307556697</v>
      </c>
      <c r="D466" t="n">
        <v>54.4638580242159</v>
      </c>
      <c r="E466" t="n">
        <v>18.5917278458458</v>
      </c>
      <c r="F466" t="n">
        <v>92.25349992669101</v>
      </c>
      <c r="G466" t="n">
        <v>0.14435087502618</v>
      </c>
      <c r="H466" t="n">
        <v>38.4349818894465</v>
      </c>
      <c r="I466" t="n">
        <v>36.0318138451364</v>
      </c>
      <c r="J466" t="n">
        <v>298.16511199578</v>
      </c>
      <c r="K466" t="n">
        <v>6.5946809977151</v>
      </c>
      <c r="L466" t="n">
        <v>0.143990015914367</v>
      </c>
      <c r="M466" t="n">
        <v>2.47294485797069</v>
      </c>
    </row>
    <row r="467">
      <c r="A467" t="n">
        <v>56.2305869285556</v>
      </c>
      <c r="B467" t="n">
        <v>34.5806098410424</v>
      </c>
      <c r="C467" t="n">
        <v>230.181546053398</v>
      </c>
      <c r="D467" t="n">
        <v>14.9695864075365</v>
      </c>
      <c r="E467" t="n">
        <v>27.9073433200846</v>
      </c>
      <c r="F467" t="n">
        <v>97.9251109467973</v>
      </c>
      <c r="G467" t="n">
        <v>0.7334029045311981</v>
      </c>
      <c r="H467" t="n">
        <v>15.2575849613434</v>
      </c>
      <c r="I467" t="n">
        <v>64.5130293591003</v>
      </c>
      <c r="J467" t="n">
        <v>676.257452846546</v>
      </c>
      <c r="K467" t="n">
        <v>5.63148140082826</v>
      </c>
      <c r="L467" t="n">
        <v>0.932644246316484</v>
      </c>
      <c r="M467" t="n">
        <v>0.394519881945755</v>
      </c>
    </row>
    <row r="468">
      <c r="A468" t="n">
        <v>42.8568129422791</v>
      </c>
      <c r="B468" t="n">
        <v>67.10931570859761</v>
      </c>
      <c r="C468" t="n">
        <v>184.837389765922</v>
      </c>
      <c r="D468" t="n">
        <v>95.91737620240499</v>
      </c>
      <c r="E468" t="n">
        <v>19.6467218146397</v>
      </c>
      <c r="F468" t="n">
        <v>74.9655920681472</v>
      </c>
      <c r="G468" t="n">
        <v>0.47095574212865</v>
      </c>
      <c r="H468" t="n">
        <v>25.3154918764758</v>
      </c>
      <c r="I468" t="n">
        <v>39.9041571361456</v>
      </c>
      <c r="J468" t="n">
        <v>648.567714436454</v>
      </c>
      <c r="K468" t="n">
        <v>4.51839411081253</v>
      </c>
      <c r="L468" t="n">
        <v>0.28467329150464</v>
      </c>
      <c r="M468" t="n">
        <v>0.59493443504695</v>
      </c>
    </row>
    <row r="469">
      <c r="A469" t="n">
        <v>130.289869228419</v>
      </c>
      <c r="B469" t="n">
        <v>80.5430043045979</v>
      </c>
      <c r="C469" t="n">
        <v>176.653783467497</v>
      </c>
      <c r="D469" t="n">
        <v>21.571953471719</v>
      </c>
      <c r="E469" t="n">
        <v>20.1943237730261</v>
      </c>
      <c r="F469" t="n">
        <v>74.3275394234977</v>
      </c>
      <c r="G469" t="n">
        <v>0.376487548140871</v>
      </c>
      <c r="H469" t="n">
        <v>38.1686942836292</v>
      </c>
      <c r="I469" t="n">
        <v>65.7272350749148</v>
      </c>
      <c r="J469" t="n">
        <v>216.478597432715</v>
      </c>
      <c r="K469" t="n">
        <v>8.21736515188104</v>
      </c>
      <c r="L469" t="n">
        <v>0.656490272443002</v>
      </c>
      <c r="M469" t="n">
        <v>1.19348065012333</v>
      </c>
    </row>
    <row r="470">
      <c r="A470" t="n">
        <v>33.5393757779179</v>
      </c>
      <c r="B470" t="n">
        <v>94.675624469224</v>
      </c>
      <c r="C470" t="n">
        <v>69.8992452361276</v>
      </c>
      <c r="D470" t="n">
        <v>72.7715140504054</v>
      </c>
      <c r="E470" t="n">
        <v>19.352841801319</v>
      </c>
      <c r="F470" t="n">
        <v>86.24288182914989</v>
      </c>
      <c r="G470" t="n">
        <v>0.23865471435748</v>
      </c>
      <c r="H470" t="n">
        <v>24.6104551682442</v>
      </c>
      <c r="I470" t="n">
        <v>34.7281183609337</v>
      </c>
      <c r="J470" t="n">
        <v>480.980899115194</v>
      </c>
      <c r="K470" t="n">
        <v>6.36160341679165</v>
      </c>
      <c r="L470" t="n">
        <v>0.606755681141904</v>
      </c>
      <c r="M470" t="n">
        <v>1.83428301664394</v>
      </c>
    </row>
    <row r="471">
      <c r="A471" t="n">
        <v>144.483380916091</v>
      </c>
      <c r="B471" t="n">
        <v>40.0212275849672</v>
      </c>
      <c r="C471" t="n">
        <v>170.834787634518</v>
      </c>
      <c r="D471" t="n">
        <v>55.5607932481792</v>
      </c>
      <c r="E471" t="n">
        <v>34.4508690173297</v>
      </c>
      <c r="F471" t="n">
        <v>88.43300964505281</v>
      </c>
      <c r="G471" t="n">
        <v>0.855913559100909</v>
      </c>
      <c r="H471" t="n">
        <v>17.3277320150115</v>
      </c>
      <c r="I471" t="n">
        <v>74.96890461370521</v>
      </c>
      <c r="J471" t="n">
        <v>594.654395123306</v>
      </c>
      <c r="K471" t="n">
        <v>7.16010755563601</v>
      </c>
      <c r="L471" t="n">
        <v>0.636613979715608</v>
      </c>
      <c r="M471" t="n">
        <v>1.08001777609703</v>
      </c>
    </row>
    <row r="472">
      <c r="A472" t="n">
        <v>1.82317120347245</v>
      </c>
      <c r="B472" t="n">
        <v>78.3297982956047</v>
      </c>
      <c r="C472" t="n">
        <v>74.1921324476984</v>
      </c>
      <c r="D472" t="n">
        <v>12.306902489598</v>
      </c>
      <c r="E472" t="n">
        <v>49.8965683755657</v>
      </c>
      <c r="F472" t="n">
        <v>84.4052032557876</v>
      </c>
      <c r="G472" t="n">
        <v>0.15745724109019</v>
      </c>
      <c r="H472" t="n">
        <v>22.5723735715446</v>
      </c>
      <c r="I472" t="n">
        <v>27.7568121985644</v>
      </c>
      <c r="J472" t="n">
        <v>322.695979967003</v>
      </c>
      <c r="K472" t="n">
        <v>4.76276704342964</v>
      </c>
      <c r="L472" t="n">
        <v>0.878952123082112</v>
      </c>
      <c r="M472" t="n">
        <v>1.08034323552079</v>
      </c>
    </row>
    <row r="473">
      <c r="A473" t="n">
        <v>145.481824006145</v>
      </c>
      <c r="B473" t="n">
        <v>26.5928450632118</v>
      </c>
      <c r="C473" t="n">
        <v>65.7395350390798</v>
      </c>
      <c r="D473" t="n">
        <v>93.2272728277925</v>
      </c>
      <c r="E473" t="n">
        <v>38.448501688062</v>
      </c>
      <c r="F473" t="n">
        <v>87.96899908971621</v>
      </c>
      <c r="G473" t="n">
        <v>0.360851916141676</v>
      </c>
      <c r="H473" t="n">
        <v>27.4502598458608</v>
      </c>
      <c r="I473" t="n">
        <v>82.66052800631959</v>
      </c>
      <c r="J473" t="n">
        <v>461.948116196371</v>
      </c>
      <c r="K473" t="n">
        <v>9.9108012240458</v>
      </c>
      <c r="L473" t="n">
        <v>0.295911206650619</v>
      </c>
      <c r="M473" t="n">
        <v>2.61752180555496</v>
      </c>
    </row>
    <row r="474">
      <c r="A474" t="n">
        <v>6.47398679258641</v>
      </c>
      <c r="B474" t="n">
        <v>99.0332303793648</v>
      </c>
      <c r="C474" t="n">
        <v>155.462179128478</v>
      </c>
      <c r="D474" t="n">
        <v>86.6653127937039</v>
      </c>
      <c r="E474" t="n">
        <v>54.660329427542</v>
      </c>
      <c r="F474" t="n">
        <v>75.4113930662521</v>
      </c>
      <c r="G474" t="n">
        <v>0.375744604443133</v>
      </c>
      <c r="H474" t="n">
        <v>19.6287921835833</v>
      </c>
      <c r="I474" t="n">
        <v>78.8295184778556</v>
      </c>
      <c r="J474" t="n">
        <v>402.995941204689</v>
      </c>
      <c r="K474" t="n">
        <v>5.83240875105671</v>
      </c>
      <c r="L474" t="n">
        <v>0.748948188252657</v>
      </c>
      <c r="M474" t="n">
        <v>0.67866806630884</v>
      </c>
    </row>
    <row r="475">
      <c r="A475" t="n">
        <v>133.67146705471</v>
      </c>
      <c r="B475" t="n">
        <v>2.57695987643511</v>
      </c>
      <c r="C475" t="n">
        <v>130.557106809299</v>
      </c>
      <c r="D475" t="n">
        <v>57.1832135113451</v>
      </c>
      <c r="E475" t="n">
        <v>41.8272244288362</v>
      </c>
      <c r="F475" t="n">
        <v>84.38841262492249</v>
      </c>
      <c r="G475" t="n">
        <v>0.24481475556715</v>
      </c>
      <c r="H475" t="n">
        <v>26.6640426285815</v>
      </c>
      <c r="I475" t="n">
        <v>67.51651405468699</v>
      </c>
      <c r="J475" t="n">
        <v>298.273132109038</v>
      </c>
      <c r="K475" t="n">
        <v>6.08446361124208</v>
      </c>
      <c r="L475" t="n">
        <v>0.598391063939169</v>
      </c>
      <c r="M475" t="n">
        <v>1.04359256433713</v>
      </c>
    </row>
    <row r="476">
      <c r="A476" t="n">
        <v>79.1551663629449</v>
      </c>
      <c r="B476" t="n">
        <v>60.3528806501121</v>
      </c>
      <c r="C476" t="n">
        <v>167.762054031244</v>
      </c>
      <c r="D476" t="n">
        <v>30.60481025255</v>
      </c>
      <c r="E476" t="n">
        <v>44.4670057816302</v>
      </c>
      <c r="F476" t="n">
        <v>89.74277682819</v>
      </c>
      <c r="G476" t="n">
        <v>0.557366394958183</v>
      </c>
      <c r="H476" t="n">
        <v>35.9085798946459</v>
      </c>
      <c r="I476" t="n">
        <v>24.7190238999993</v>
      </c>
      <c r="J476" t="n">
        <v>507.368691937911</v>
      </c>
      <c r="K476" t="n">
        <v>5.26938565890101</v>
      </c>
      <c r="L476" t="n">
        <v>0.0760603309546401</v>
      </c>
      <c r="M476" t="n">
        <v>0.831582845042489</v>
      </c>
    </row>
    <row r="477">
      <c r="A477" t="n">
        <v>148.944719417895</v>
      </c>
      <c r="B477" t="n">
        <v>65.9505981651327</v>
      </c>
      <c r="C477" t="n">
        <v>67.8444336114477</v>
      </c>
      <c r="D477" t="n">
        <v>20.9460601612084</v>
      </c>
      <c r="E477" t="n">
        <v>43.3803614863501</v>
      </c>
      <c r="F477" t="n">
        <v>82.9811934774611</v>
      </c>
      <c r="G477" t="n">
        <v>0.110532364129803</v>
      </c>
      <c r="H477" t="n">
        <v>36.8154492549153</v>
      </c>
      <c r="I477" t="n">
        <v>34.5998319830249</v>
      </c>
      <c r="J477" t="n">
        <v>696.846087703415</v>
      </c>
      <c r="K477" t="n">
        <v>6.9096321490713</v>
      </c>
      <c r="L477" t="n">
        <v>0.414154680881975</v>
      </c>
      <c r="M477" t="n">
        <v>3.16747156658841</v>
      </c>
    </row>
    <row r="478">
      <c r="A478" t="n">
        <v>11.0694847103098</v>
      </c>
      <c r="B478" t="n">
        <v>68.8045557074128</v>
      </c>
      <c r="C478" t="n">
        <v>136.196612569451</v>
      </c>
      <c r="D478" t="n">
        <v>42.7053231488913</v>
      </c>
      <c r="E478" t="n">
        <v>32.472959659187</v>
      </c>
      <c r="F478" t="n">
        <v>90.38342007449791</v>
      </c>
      <c r="G478" t="n">
        <v>0.370877963869368</v>
      </c>
      <c r="H478" t="n">
        <v>16.2315183677683</v>
      </c>
      <c r="I478" t="n">
        <v>80.1553116983753</v>
      </c>
      <c r="J478" t="n">
        <v>382.643630139972</v>
      </c>
      <c r="K478" t="n">
        <v>7.17218964514804</v>
      </c>
      <c r="L478" t="n">
        <v>0.837951573265744</v>
      </c>
      <c r="M478" t="n">
        <v>0.5864612806763509</v>
      </c>
    </row>
    <row r="479">
      <c r="A479" t="n">
        <v>83.0781426601981</v>
      </c>
      <c r="B479" t="n">
        <v>12.0387578789089</v>
      </c>
      <c r="C479" t="n">
        <v>84.9573430090316</v>
      </c>
      <c r="D479" t="n">
        <v>32.9885452941481</v>
      </c>
      <c r="E479" t="n">
        <v>44.4669411100041</v>
      </c>
      <c r="F479" t="n">
        <v>83.5357384166151</v>
      </c>
      <c r="G479" t="n">
        <v>0.9402664996297569</v>
      </c>
      <c r="H479" t="n">
        <v>19.0225839513143</v>
      </c>
      <c r="I479" t="n">
        <v>28.5382104011816</v>
      </c>
      <c r="J479" t="n">
        <v>476.189504132233</v>
      </c>
      <c r="K479" t="n">
        <v>7.76700224696563</v>
      </c>
      <c r="L479" t="n">
        <v>0.315347388930585</v>
      </c>
      <c r="M479" t="n">
        <v>1.11958420603397</v>
      </c>
    </row>
    <row r="480">
      <c r="A480" t="n">
        <v>145.395380342864</v>
      </c>
      <c r="B480" t="n">
        <v>93.852978347313</v>
      </c>
      <c r="C480" t="n">
        <v>247.420017184823</v>
      </c>
      <c r="D480" t="n">
        <v>55.6022080905668</v>
      </c>
      <c r="E480" t="n">
        <v>13.485387323448</v>
      </c>
      <c r="F480" t="n">
        <v>80.0079874252683</v>
      </c>
      <c r="G480" t="n">
        <v>0.379476612407805</v>
      </c>
      <c r="H480" t="n">
        <v>21.8822533941701</v>
      </c>
      <c r="I480" t="n">
        <v>30.9152467415614</v>
      </c>
      <c r="J480" t="n">
        <v>363.92734081075</v>
      </c>
      <c r="K480" t="n">
        <v>11.7081145378374</v>
      </c>
      <c r="L480" t="n">
        <v>0.482263883312875</v>
      </c>
      <c r="M480" t="n">
        <v>0.966972520838871</v>
      </c>
    </row>
    <row r="481">
      <c r="A481" t="n">
        <v>78.4646766255223</v>
      </c>
      <c r="B481" t="n">
        <v>18.1183279050082</v>
      </c>
      <c r="C481" t="n">
        <v>162.230042487034</v>
      </c>
      <c r="D481" t="n">
        <v>96.9768366511086</v>
      </c>
      <c r="E481" t="n">
        <v>52.9925735957831</v>
      </c>
      <c r="F481" t="n">
        <v>79.1081514126127</v>
      </c>
      <c r="G481" t="n">
        <v>0.424413448396076</v>
      </c>
      <c r="H481" t="n">
        <v>29.87164627219</v>
      </c>
      <c r="I481" t="n">
        <v>58.0802326628864</v>
      </c>
      <c r="J481" t="n">
        <v>638.474308401248</v>
      </c>
      <c r="K481" t="n">
        <v>11.1422262724113</v>
      </c>
      <c r="L481" t="n">
        <v>0.488638568153659</v>
      </c>
      <c r="M481" t="n">
        <v>0.59534598188189</v>
      </c>
    </row>
    <row r="482">
      <c r="A482" t="n">
        <v>94.4097957202893</v>
      </c>
      <c r="B482" t="n">
        <v>62.2753403239841</v>
      </c>
      <c r="C482" t="n">
        <v>187.487372188173</v>
      </c>
      <c r="D482" t="n">
        <v>61.7458143906677</v>
      </c>
      <c r="E482" t="n">
        <v>48.8906071721958</v>
      </c>
      <c r="F482" t="n">
        <v>82.3270617696576</v>
      </c>
      <c r="G482" t="n">
        <v>0.525848543410664</v>
      </c>
      <c r="H482" t="n">
        <v>24.0248689698116</v>
      </c>
      <c r="I482" t="n">
        <v>39.192420777204</v>
      </c>
      <c r="J482" t="n">
        <v>632.3013502118461</v>
      </c>
      <c r="K482" t="n">
        <v>8.48453367888348</v>
      </c>
      <c r="L482" t="n">
        <v>0.618009866805862</v>
      </c>
      <c r="M482" t="n">
        <v>0.835710338141091</v>
      </c>
    </row>
    <row r="483">
      <c r="A483" t="n">
        <v>104.362303347692</v>
      </c>
      <c r="B483" t="n">
        <v>22.2676079123084</v>
      </c>
      <c r="C483" t="n">
        <v>115.083656136521</v>
      </c>
      <c r="D483" t="n">
        <v>90.09379503010879</v>
      </c>
      <c r="E483" t="n">
        <v>22.2614979115839</v>
      </c>
      <c r="F483" t="n">
        <v>70.69268868046601</v>
      </c>
      <c r="G483" t="n">
        <v>0.605524037366327</v>
      </c>
      <c r="H483" t="n">
        <v>36.1010228361518</v>
      </c>
      <c r="I483" t="n">
        <v>35.545298996075</v>
      </c>
      <c r="J483" t="n">
        <v>289.386693973985</v>
      </c>
      <c r="K483" t="n">
        <v>3.35013120986787</v>
      </c>
      <c r="L483" t="n">
        <v>0.884017859790183</v>
      </c>
      <c r="M483" t="n">
        <v>1.10032922493749</v>
      </c>
    </row>
    <row r="484">
      <c r="A484" t="n">
        <v>68.1811597151659</v>
      </c>
      <c r="B484" t="n">
        <v>30.721641702127</v>
      </c>
      <c r="C484" t="n">
        <v>68.9477829558688</v>
      </c>
      <c r="D484" t="n">
        <v>68.5790953746199</v>
      </c>
      <c r="E484" t="n">
        <v>48.4016227127041</v>
      </c>
      <c r="F484" t="n">
        <v>90.0557541533834</v>
      </c>
      <c r="G484" t="n">
        <v>0.8278377803386689</v>
      </c>
      <c r="H484" t="n">
        <v>32.9167967070734</v>
      </c>
      <c r="I484" t="n">
        <v>60.3069402293726</v>
      </c>
      <c r="J484" t="n">
        <v>649.97443711903</v>
      </c>
      <c r="K484" t="n">
        <v>8.510343067890609</v>
      </c>
      <c r="L484" t="n">
        <v>0.173539198785156</v>
      </c>
      <c r="M484" t="n">
        <v>1.4344594669003</v>
      </c>
    </row>
    <row r="485">
      <c r="A485" t="n">
        <v>94.13371201260949</v>
      </c>
      <c r="B485" t="n">
        <v>54.6458541728124</v>
      </c>
      <c r="C485" t="n">
        <v>245.174172556707</v>
      </c>
      <c r="D485" t="n">
        <v>52.772187392848</v>
      </c>
      <c r="E485" t="n">
        <v>10.6321300700009</v>
      </c>
      <c r="F485" t="n">
        <v>95.3531692294078</v>
      </c>
      <c r="G485" t="n">
        <v>0.271289100840415</v>
      </c>
      <c r="H485" t="n">
        <v>17.5114005778377</v>
      </c>
      <c r="I485" t="n">
        <v>46.080367352062</v>
      </c>
      <c r="J485" t="n">
        <v>275.754355528033</v>
      </c>
      <c r="K485" t="n">
        <v>3.80701746087704</v>
      </c>
      <c r="L485" t="n">
        <v>0.5046168826401251</v>
      </c>
      <c r="M485" t="n">
        <v>0.606832130917778</v>
      </c>
    </row>
    <row r="486">
      <c r="A486" t="n">
        <v>87.64714678846499</v>
      </c>
      <c r="B486" t="n">
        <v>41.7193418564576</v>
      </c>
      <c r="C486" t="n">
        <v>107.251807076636</v>
      </c>
      <c r="D486" t="n">
        <v>86.9146806460034</v>
      </c>
      <c r="E486" t="n">
        <v>20.862328624044</v>
      </c>
      <c r="F486" t="n">
        <v>80.6388128332935</v>
      </c>
      <c r="G486" t="n">
        <v>0.884571739473301</v>
      </c>
      <c r="H486" t="n">
        <v>30.6139375628022</v>
      </c>
      <c r="I486" t="n">
        <v>29.8391927738768</v>
      </c>
      <c r="J486" t="n">
        <v>247.719979812667</v>
      </c>
      <c r="K486" t="n">
        <v>9.39309814666872</v>
      </c>
      <c r="L486" t="n">
        <v>0.424267259287612</v>
      </c>
      <c r="M486" t="n">
        <v>1.20619401168961</v>
      </c>
    </row>
    <row r="487">
      <c r="A487" t="n">
        <v>135.173701573648</v>
      </c>
      <c r="B487" t="n">
        <v>16.0225600976506</v>
      </c>
      <c r="C487" t="n">
        <v>134.761637034714</v>
      </c>
      <c r="D487" t="n">
        <v>52.4231299155697</v>
      </c>
      <c r="E487" t="n">
        <v>13.2568619335447</v>
      </c>
      <c r="F487" t="n">
        <v>71.3809940842515</v>
      </c>
      <c r="G487" t="n">
        <v>0.7817944214295</v>
      </c>
      <c r="H487" t="n">
        <v>17.8253156336744</v>
      </c>
      <c r="I487" t="n">
        <v>57.4397637281825</v>
      </c>
      <c r="J487" t="n">
        <v>526.467307850766</v>
      </c>
      <c r="K487" t="n">
        <v>6.51069881922837</v>
      </c>
      <c r="L487" t="n">
        <v>0.295920090100596</v>
      </c>
      <c r="M487" t="n">
        <v>1.1219532789617</v>
      </c>
    </row>
    <row r="488">
      <c r="A488" t="n">
        <v>6.81695705121868</v>
      </c>
      <c r="B488" t="n">
        <v>17.0936402420848</v>
      </c>
      <c r="C488" t="n">
        <v>179.972784340515</v>
      </c>
      <c r="D488" t="n">
        <v>88.17653534593239</v>
      </c>
      <c r="E488" t="n">
        <v>49.0113458308947</v>
      </c>
      <c r="F488" t="n">
        <v>99.6032679215667</v>
      </c>
      <c r="G488" t="n">
        <v>0.750385301195399</v>
      </c>
      <c r="H488" t="n">
        <v>21.3758917409115</v>
      </c>
      <c r="I488" t="n">
        <v>47.0908682295035</v>
      </c>
      <c r="J488" t="n">
        <v>392.952052934947</v>
      </c>
      <c r="K488" t="n">
        <v>10.5392684241166</v>
      </c>
      <c r="L488" t="n">
        <v>0.9196081769537719</v>
      </c>
      <c r="M488" t="n">
        <v>0.132856738578912</v>
      </c>
    </row>
    <row r="489">
      <c r="A489" t="n">
        <v>42.1444784388345</v>
      </c>
      <c r="B489" t="n">
        <v>41.8144788162799</v>
      </c>
      <c r="C489" t="n">
        <v>54.9394595372222</v>
      </c>
      <c r="D489" t="n">
        <v>36.2419092618188</v>
      </c>
      <c r="E489" t="n">
        <v>47.7937075589193</v>
      </c>
      <c r="F489" t="n">
        <v>77.910947663532</v>
      </c>
      <c r="G489" t="n">
        <v>0.178124116343171</v>
      </c>
      <c r="H489" t="n">
        <v>19.4467658383557</v>
      </c>
      <c r="I489" t="n">
        <v>71.41617419916381</v>
      </c>
      <c r="J489" t="n">
        <v>465.370296730935</v>
      </c>
      <c r="K489" t="n">
        <v>11.4827632073861</v>
      </c>
      <c r="L489" t="n">
        <v>0.008171092407713959</v>
      </c>
      <c r="M489" t="n">
        <v>1.52820862152862</v>
      </c>
    </row>
    <row r="490">
      <c r="A490" t="n">
        <v>142.561722611483</v>
      </c>
      <c r="B490" t="n">
        <v>75.72829782754999</v>
      </c>
      <c r="C490" t="n">
        <v>212.051826103457</v>
      </c>
      <c r="D490" t="n">
        <v>21.5931766386689</v>
      </c>
      <c r="E490" t="n">
        <v>50.6818011900915</v>
      </c>
      <c r="F490" t="n">
        <v>73.7986336507231</v>
      </c>
      <c r="G490" t="n">
        <v>0.119476620977126</v>
      </c>
      <c r="H490" t="n">
        <v>19.3265487300176</v>
      </c>
      <c r="I490" t="n">
        <v>27.1928809624412</v>
      </c>
      <c r="J490" t="n">
        <v>526.285390968731</v>
      </c>
      <c r="K490" t="n">
        <v>6.75399307319048</v>
      </c>
      <c r="L490" t="n">
        <v>0.122104792630377</v>
      </c>
      <c r="M490" t="n">
        <v>1.0294182484574</v>
      </c>
    </row>
    <row r="491">
      <c r="A491" t="n">
        <v>133.539567583637</v>
      </c>
      <c r="B491" t="n">
        <v>89.7964646847788</v>
      </c>
      <c r="C491" t="n">
        <v>157.315638005724</v>
      </c>
      <c r="D491" t="n">
        <v>86.9783017926644</v>
      </c>
      <c r="E491" t="n">
        <v>10.2240846662764</v>
      </c>
      <c r="F491" t="n">
        <v>81.09257523919079</v>
      </c>
      <c r="G491" t="n">
        <v>0.634611430817275</v>
      </c>
      <c r="H491" t="n">
        <v>30.4098881194214</v>
      </c>
      <c r="I491" t="n">
        <v>63.4429270762181</v>
      </c>
      <c r="J491" t="n">
        <v>226.418618896492</v>
      </c>
      <c r="K491" t="n">
        <v>7.14499765926371</v>
      </c>
      <c r="L491" t="n">
        <v>0.733344449916109</v>
      </c>
      <c r="M491" t="n">
        <v>1.41966834117674</v>
      </c>
    </row>
    <row r="492">
      <c r="A492" t="n">
        <v>68.34851291785689</v>
      </c>
      <c r="B492" t="n">
        <v>8.412766225938279</v>
      </c>
      <c r="C492" t="n">
        <v>105.643437413764</v>
      </c>
      <c r="D492" t="n">
        <v>62.86736474134</v>
      </c>
      <c r="E492" t="n">
        <v>35.0616363339204</v>
      </c>
      <c r="F492" t="n">
        <v>92.1567112190067</v>
      </c>
      <c r="G492" t="n">
        <v>0.876820566270845</v>
      </c>
      <c r="H492" t="n">
        <v>29.090123063854</v>
      </c>
      <c r="I492" t="n">
        <v>50.5545328860273</v>
      </c>
      <c r="J492" t="n">
        <v>346.476585545496</v>
      </c>
      <c r="K492" t="n">
        <v>8.311328229115651</v>
      </c>
      <c r="L492" t="n">
        <v>0.263441604686913</v>
      </c>
      <c r="M492" t="n">
        <v>0.726607163647504</v>
      </c>
    </row>
    <row r="493">
      <c r="A493" t="n">
        <v>93.0198896702305</v>
      </c>
      <c r="B493" t="n">
        <v>39.3103907559401</v>
      </c>
      <c r="C493" t="n">
        <v>62.3215970584938</v>
      </c>
      <c r="D493" t="n">
        <v>90.01831584240639</v>
      </c>
      <c r="E493" t="n">
        <v>45.2418098758668</v>
      </c>
      <c r="F493" t="n">
        <v>78.81749790671689</v>
      </c>
      <c r="G493" t="n">
        <v>0.625997317726572</v>
      </c>
      <c r="H493" t="n">
        <v>19.4007038196931</v>
      </c>
      <c r="I493" t="n">
        <v>48.4243312536682</v>
      </c>
      <c r="J493" t="n">
        <v>430.453155884433</v>
      </c>
      <c r="K493" t="n">
        <v>4.77419449672245</v>
      </c>
      <c r="L493" t="n">
        <v>0.723179261092243</v>
      </c>
      <c r="M493" t="n">
        <v>2.12334542997385</v>
      </c>
    </row>
    <row r="494">
      <c r="A494" t="n">
        <v>41.6071774471699</v>
      </c>
      <c r="B494" t="n">
        <v>10.0245563722876</v>
      </c>
      <c r="C494" t="n">
        <v>82.4996830948883</v>
      </c>
      <c r="D494" t="n">
        <v>94.4044486293144</v>
      </c>
      <c r="E494" t="n">
        <v>17.7700564369507</v>
      </c>
      <c r="F494" t="n">
        <v>87.2410961175846</v>
      </c>
      <c r="G494" t="n">
        <v>0.291911378900977</v>
      </c>
      <c r="H494" t="n">
        <v>39.7543201354607</v>
      </c>
      <c r="I494" t="n">
        <v>36.2601381605838</v>
      </c>
      <c r="J494" t="n">
        <v>333.293704902965</v>
      </c>
      <c r="K494" t="n">
        <v>11.3459955674552</v>
      </c>
      <c r="L494" t="n">
        <v>0.832253610715562</v>
      </c>
      <c r="M494" t="n">
        <v>0.625841594254743</v>
      </c>
    </row>
    <row r="495">
      <c r="A495" t="n">
        <v>28.2181739585641</v>
      </c>
      <c r="B495" t="n">
        <v>1.65924806325978</v>
      </c>
      <c r="C495" t="n">
        <v>229.006771770687</v>
      </c>
      <c r="D495" t="n">
        <v>14.8265551334304</v>
      </c>
      <c r="E495" t="n">
        <v>42.4895363756312</v>
      </c>
      <c r="F495" t="n">
        <v>82.46679983311419</v>
      </c>
      <c r="G495" t="n">
        <v>0.181467908154291</v>
      </c>
      <c r="H495" t="n">
        <v>25.5459183092073</v>
      </c>
      <c r="I495" t="n">
        <v>22.1298219741897</v>
      </c>
      <c r="J495" t="n">
        <v>224.48569214276</v>
      </c>
      <c r="K495" t="n">
        <v>6.89699933851235</v>
      </c>
      <c r="L495" t="n">
        <v>0.25461601683453</v>
      </c>
      <c r="M495" t="n">
        <v>0.13046523323457</v>
      </c>
    </row>
    <row r="496">
      <c r="A496" t="n">
        <v>69.5547607409973</v>
      </c>
      <c r="B496" t="n">
        <v>66.1718682643956</v>
      </c>
      <c r="C496" t="n">
        <v>187.204844787178</v>
      </c>
      <c r="D496" t="n">
        <v>55.0872371672981</v>
      </c>
      <c r="E496" t="n">
        <v>14.2055049654842</v>
      </c>
      <c r="F496" t="n">
        <v>73.5329197682985</v>
      </c>
      <c r="G496" t="n">
        <v>0.7296368075359611</v>
      </c>
      <c r="H496" t="n">
        <v>17.4267332038734</v>
      </c>
      <c r="I496" t="n">
        <v>79.33824360552509</v>
      </c>
      <c r="J496" t="n">
        <v>243.338286615526</v>
      </c>
      <c r="K496" t="n">
        <v>4.50138302324406</v>
      </c>
      <c r="L496" t="n">
        <v>0.191944287863024</v>
      </c>
      <c r="M496" t="n">
        <v>0.725016643851689</v>
      </c>
    </row>
    <row r="497">
      <c r="A497" t="n">
        <v>53.0028342039079</v>
      </c>
      <c r="B497" t="n">
        <v>60.2449441966587</v>
      </c>
      <c r="C497" t="n">
        <v>99.98034432737791</v>
      </c>
      <c r="D497" t="n">
        <v>43.7468094167076</v>
      </c>
      <c r="E497" t="n">
        <v>19.0662928052156</v>
      </c>
      <c r="F497" t="n">
        <v>79.9086103747633</v>
      </c>
      <c r="G497" t="n">
        <v>0.749593249586028</v>
      </c>
      <c r="H497" t="n">
        <v>18.0142254238778</v>
      </c>
      <c r="I497" t="n">
        <v>42.8487060224098</v>
      </c>
      <c r="J497" t="n">
        <v>600.873934376866</v>
      </c>
      <c r="K497" t="n">
        <v>9.864586500769949</v>
      </c>
      <c r="L497" t="n">
        <v>0.145300632681157</v>
      </c>
      <c r="M497" t="n">
        <v>1.13270041256354</v>
      </c>
    </row>
    <row r="498">
      <c r="A498" t="n">
        <v>87.54841677763081</v>
      </c>
      <c r="B498" t="n">
        <v>16.3019113814886</v>
      </c>
      <c r="C498" t="n">
        <v>63.1201529890059</v>
      </c>
      <c r="D498" t="n">
        <v>66.32725573631051</v>
      </c>
      <c r="E498" t="n">
        <v>33.78984074973</v>
      </c>
      <c r="F498" t="n">
        <v>91.74611517142191</v>
      </c>
      <c r="G498" t="n">
        <v>0.255278530618397</v>
      </c>
      <c r="H498" t="n">
        <v>29.5973428431648</v>
      </c>
      <c r="I498" t="n">
        <v>67.6763727810893</v>
      </c>
      <c r="J498" t="n">
        <v>655.693379606462</v>
      </c>
      <c r="K498" t="n">
        <v>4.97236235199586</v>
      </c>
      <c r="L498" t="n">
        <v>0.200088610882446</v>
      </c>
      <c r="M498" t="n">
        <v>1.64528001907612</v>
      </c>
    </row>
    <row r="499">
      <c r="A499" t="n">
        <v>11.6601955447477</v>
      </c>
      <c r="B499" t="n">
        <v>23.3812833093064</v>
      </c>
      <c r="C499" t="n">
        <v>188.123062477327</v>
      </c>
      <c r="D499" t="n">
        <v>81.42320774820909</v>
      </c>
      <c r="E499" t="n">
        <v>42.6782576340551</v>
      </c>
      <c r="F499" t="n">
        <v>88.36011691994329</v>
      </c>
      <c r="G499" t="n">
        <v>0.125371283946882</v>
      </c>
      <c r="H499" t="n">
        <v>39.4767350845868</v>
      </c>
      <c r="I499" t="n">
        <v>86.3311179843695</v>
      </c>
      <c r="J499" t="n">
        <v>276.116651215224</v>
      </c>
      <c r="K499" t="n">
        <v>4.29176347564669</v>
      </c>
      <c r="L499" t="n">
        <v>0.267185389117191</v>
      </c>
      <c r="M499" t="n">
        <v>0.186268914647338</v>
      </c>
    </row>
    <row r="500">
      <c r="A500" t="n">
        <v>146.159221149924</v>
      </c>
      <c r="B500" t="n">
        <v>2.37077536445183</v>
      </c>
      <c r="C500" t="n">
        <v>164.481545193553</v>
      </c>
      <c r="D500" t="n">
        <v>35.2531194376932</v>
      </c>
      <c r="E500" t="n">
        <v>17.2934563476948</v>
      </c>
      <c r="F500" t="n">
        <v>73.5933513965068</v>
      </c>
      <c r="G500" t="n">
        <v>0.467455161900877</v>
      </c>
      <c r="H500" t="n">
        <v>29.2987775404799</v>
      </c>
      <c r="I500" t="n">
        <v>59.5493208657492</v>
      </c>
      <c r="J500" t="n">
        <v>324.630978645742</v>
      </c>
      <c r="K500" t="n">
        <v>8.065848679446059</v>
      </c>
      <c r="L500" t="n">
        <v>0.868749816540508</v>
      </c>
      <c r="M500" t="n">
        <v>0.903019213715286</v>
      </c>
    </row>
    <row r="501">
      <c r="A501" t="n">
        <v>147.93161167194</v>
      </c>
      <c r="B501" t="n">
        <v>83.4947205694403</v>
      </c>
      <c r="C501" t="n">
        <v>130.903904891647</v>
      </c>
      <c r="D501" t="n">
        <v>60.1118545935854</v>
      </c>
      <c r="E501" t="n">
        <v>19.2611665415468</v>
      </c>
      <c r="F501" t="n">
        <v>74.8996722914292</v>
      </c>
      <c r="G501" t="n">
        <v>0.6244468319197199</v>
      </c>
      <c r="H501" t="n">
        <v>38.7260369154159</v>
      </c>
      <c r="I501" t="n">
        <v>47.8002831763906</v>
      </c>
      <c r="J501" t="n">
        <v>526.1247023655339</v>
      </c>
      <c r="K501" t="n">
        <v>9.043457297624309</v>
      </c>
      <c r="L501" t="n">
        <v>0.770004413252432</v>
      </c>
      <c r="M501" t="n">
        <v>1.76791006093385</v>
      </c>
    </row>
    <row r="502">
      <c r="A502" t="n">
        <v>104.724257102961</v>
      </c>
      <c r="B502" t="n">
        <v>97.4690596048551</v>
      </c>
      <c r="C502" t="n">
        <v>122.722289838012</v>
      </c>
      <c r="D502" t="n">
        <v>73.78557219144091</v>
      </c>
      <c r="E502" t="n">
        <v>20.2223183532831</v>
      </c>
      <c r="F502" t="n">
        <v>89.22200077922329</v>
      </c>
      <c r="G502" t="n">
        <v>0.735402168610472</v>
      </c>
      <c r="H502" t="n">
        <v>26.1033212689506</v>
      </c>
      <c r="I502" t="n">
        <v>38.7791496444092</v>
      </c>
      <c r="J502" t="n">
        <v>677.135888046223</v>
      </c>
      <c r="K502" t="n">
        <v>8.12606466598424</v>
      </c>
      <c r="L502" t="n">
        <v>0.0018443169182416</v>
      </c>
      <c r="M502" t="n">
        <v>1.64756797911067</v>
      </c>
    </row>
    <row r="503">
      <c r="A503" t="n">
        <v>80.414454951618</v>
      </c>
      <c r="B503" t="n">
        <v>13.545953679469</v>
      </c>
      <c r="C503" t="n">
        <v>93.3628551858216</v>
      </c>
      <c r="D503" t="n">
        <v>22.098797455216</v>
      </c>
      <c r="E503" t="n">
        <v>21.9350402349489</v>
      </c>
      <c r="F503" t="n">
        <v>94.402462429626</v>
      </c>
      <c r="G503" t="n">
        <v>0.828950508237612</v>
      </c>
      <c r="H503" t="n">
        <v>25.8960275913003</v>
      </c>
      <c r="I503" t="n">
        <v>85.38306548532449</v>
      </c>
      <c r="J503" t="n">
        <v>349.794854566635</v>
      </c>
      <c r="K503" t="n">
        <v>8.90859584052626</v>
      </c>
      <c r="L503" t="n">
        <v>0.874119142098097</v>
      </c>
      <c r="M503" t="n">
        <v>1.00640032310147</v>
      </c>
    </row>
    <row r="504">
      <c r="A504" t="n">
        <v>46.4291424429491</v>
      </c>
      <c r="B504" t="n">
        <v>23.1475213765298</v>
      </c>
      <c r="C504" t="n">
        <v>183.922251307503</v>
      </c>
      <c r="D504" t="n">
        <v>83.266021535614</v>
      </c>
      <c r="E504" t="n">
        <v>21.3276924263145</v>
      </c>
      <c r="F504" t="n">
        <v>80.484234878745</v>
      </c>
      <c r="G504" t="n">
        <v>0.649483684576059</v>
      </c>
      <c r="H504" t="n">
        <v>27.500183982897</v>
      </c>
      <c r="I504" t="n">
        <v>67.74537726358</v>
      </c>
      <c r="J504" t="n">
        <v>627.606813118</v>
      </c>
      <c r="K504" t="n">
        <v>4.03971611076969</v>
      </c>
      <c r="L504" t="n">
        <v>0.0788122997019776</v>
      </c>
      <c r="M504" t="n">
        <v>0.378293887479978</v>
      </c>
    </row>
    <row r="505">
      <c r="A505" t="n">
        <v>122.069252956042</v>
      </c>
      <c r="B505" t="n">
        <v>86.8409523946934</v>
      </c>
      <c r="C505" t="n">
        <v>244.133605558774</v>
      </c>
      <c r="D505" t="n">
        <v>64.54986398676751</v>
      </c>
      <c r="E505" t="n">
        <v>29.7574554248818</v>
      </c>
      <c r="F505" t="n">
        <v>87.85932255530351</v>
      </c>
      <c r="G505" t="n">
        <v>0.199792547738636</v>
      </c>
      <c r="H505" t="n">
        <v>32.4356364538888</v>
      </c>
      <c r="I505" t="n">
        <v>66.56969752795909</v>
      </c>
      <c r="J505" t="n">
        <v>453.012322225188</v>
      </c>
      <c r="K505" t="n">
        <v>7.28416234095696</v>
      </c>
      <c r="L505" t="n">
        <v>0.655265617546872</v>
      </c>
      <c r="M505" t="n">
        <v>0.855720800980513</v>
      </c>
    </row>
    <row r="506">
      <c r="A506" t="n">
        <v>102.709675883081</v>
      </c>
      <c r="B506" t="n">
        <v>92.6463797956184</v>
      </c>
      <c r="C506" t="n">
        <v>85.14304916736511</v>
      </c>
      <c r="D506" t="n">
        <v>95.4583693402286</v>
      </c>
      <c r="E506" t="n">
        <v>42.6894825418361</v>
      </c>
      <c r="F506" t="n">
        <v>75.1193076625631</v>
      </c>
      <c r="G506" t="n">
        <v>0.714323504928173</v>
      </c>
      <c r="H506" t="n">
        <v>24.1903991612833</v>
      </c>
      <c r="I506" t="n">
        <v>49.8310827601693</v>
      </c>
      <c r="J506" t="n">
        <v>678.27931954039</v>
      </c>
      <c r="K506" t="n">
        <v>6.21316779679687</v>
      </c>
      <c r="L506" t="n">
        <v>0.151474768216826</v>
      </c>
      <c r="M506" t="n">
        <v>2.29444511671463</v>
      </c>
    </row>
    <row r="507">
      <c r="A507" t="n">
        <v>24.3925409017336</v>
      </c>
      <c r="B507" t="n">
        <v>41.962738280681</v>
      </c>
      <c r="C507" t="n">
        <v>169.4233240031</v>
      </c>
      <c r="D507" t="n">
        <v>40.5576027217623</v>
      </c>
      <c r="E507" t="n">
        <v>31.9015891567234</v>
      </c>
      <c r="F507" t="n">
        <v>79.34129010715969</v>
      </c>
      <c r="G507" t="n">
        <v>0.985758978605393</v>
      </c>
      <c r="H507" t="n">
        <v>36.5971508169739</v>
      </c>
      <c r="I507" t="n">
        <v>79.15340990072011</v>
      </c>
      <c r="J507" t="n">
        <v>268.129331214095</v>
      </c>
      <c r="K507" t="n">
        <v>11.760317546161</v>
      </c>
      <c r="L507" t="n">
        <v>0.0622758105109562</v>
      </c>
      <c r="M507" t="n">
        <v>0.391653741780834</v>
      </c>
    </row>
    <row r="508">
      <c r="A508" t="n">
        <v>136.639077674076</v>
      </c>
      <c r="B508" t="n">
        <v>5.06224722690741</v>
      </c>
      <c r="C508" t="n">
        <v>134.837011149195</v>
      </c>
      <c r="D508" t="n">
        <v>19.7331348103478</v>
      </c>
      <c r="E508" t="n">
        <v>48.7986954374944</v>
      </c>
      <c r="F508" t="n">
        <v>70.6081061701915</v>
      </c>
      <c r="G508" t="n">
        <v>0.915026126137663</v>
      </c>
      <c r="H508" t="n">
        <v>15.7320346192036</v>
      </c>
      <c r="I508" t="n">
        <v>69.957053090664</v>
      </c>
      <c r="J508" t="n">
        <v>686.836199103993</v>
      </c>
      <c r="K508" t="n">
        <v>3.4466154076152</v>
      </c>
      <c r="L508" t="n">
        <v>0.759770697521177</v>
      </c>
      <c r="M508" t="n">
        <v>1.05090822350908</v>
      </c>
    </row>
    <row r="509">
      <c r="A509" t="n">
        <v>123.380586438475</v>
      </c>
      <c r="B509" t="n">
        <v>3.93918336928194</v>
      </c>
      <c r="C509" t="n">
        <v>139.337744348932</v>
      </c>
      <c r="D509" t="n">
        <v>55.5851080933232</v>
      </c>
      <c r="E509" t="n">
        <v>45.9634252974307</v>
      </c>
      <c r="F509" t="n">
        <v>93.0482784339856</v>
      </c>
      <c r="G509" t="n">
        <v>0.884502018342561</v>
      </c>
      <c r="H509" t="n">
        <v>25.994104875711</v>
      </c>
      <c r="I509" t="n">
        <v>39.8228290246711</v>
      </c>
      <c r="J509" t="n">
        <v>420.489313914754</v>
      </c>
      <c r="K509" t="n">
        <v>5.6846478275393</v>
      </c>
      <c r="L509" t="n">
        <v>0.467203113855843</v>
      </c>
      <c r="M509" t="n">
        <v>0.9137493181687411</v>
      </c>
    </row>
    <row r="510">
      <c r="A510" t="n">
        <v>142.469986993788</v>
      </c>
      <c r="B510" t="n">
        <v>57.394986606901</v>
      </c>
      <c r="C510" t="n">
        <v>100.829456025562</v>
      </c>
      <c r="D510" t="n">
        <v>17.7229694538494</v>
      </c>
      <c r="E510" t="n">
        <v>16.3263457024537</v>
      </c>
      <c r="F510" t="n">
        <v>82.030294593189</v>
      </c>
      <c r="G510" t="n">
        <v>0.371953138022506</v>
      </c>
      <c r="H510" t="n">
        <v>27.7747962494979</v>
      </c>
      <c r="I510" t="n">
        <v>61.9705062017533</v>
      </c>
      <c r="J510" t="n">
        <v>676.46919521313</v>
      </c>
      <c r="K510" t="n">
        <v>11.4767597468254</v>
      </c>
      <c r="L510" t="n">
        <v>0.599062513311159</v>
      </c>
      <c r="M510" t="n">
        <v>1.98220817107066</v>
      </c>
    </row>
    <row r="511">
      <c r="A511" t="n">
        <v>108.857926258254</v>
      </c>
      <c r="B511" t="n">
        <v>39.2895108893179</v>
      </c>
      <c r="C511" t="n">
        <v>215.026975132283</v>
      </c>
      <c r="D511" t="n">
        <v>97.2573870991606</v>
      </c>
      <c r="E511" t="n">
        <v>12.4420811660371</v>
      </c>
      <c r="F511" t="n">
        <v>94.48376720961861</v>
      </c>
      <c r="G511" t="n">
        <v>0.7757093588086</v>
      </c>
      <c r="H511" t="n">
        <v>30.1758059565774</v>
      </c>
      <c r="I511" t="n">
        <v>50.1135768220885</v>
      </c>
      <c r="J511" t="n">
        <v>429.345108525759</v>
      </c>
      <c r="K511" t="n">
        <v>11.8514656486589</v>
      </c>
      <c r="L511" t="n">
        <v>0.425353018797458</v>
      </c>
      <c r="M511" t="n">
        <v>0.688971401692558</v>
      </c>
    </row>
    <row r="512">
      <c r="A512" t="n">
        <v>92.01227939036841</v>
      </c>
      <c r="B512" t="n">
        <v>2.86524275776545</v>
      </c>
      <c r="C512" t="n">
        <v>147.051120829448</v>
      </c>
      <c r="D512" t="n">
        <v>13.4816462431472</v>
      </c>
      <c r="E512" t="n">
        <v>53.8970781999803</v>
      </c>
      <c r="F512" t="n">
        <v>91.25118988068169</v>
      </c>
      <c r="G512" t="n">
        <v>0.8659931013686309</v>
      </c>
      <c r="H512" t="n">
        <v>21.9017978091465</v>
      </c>
      <c r="I512" t="n">
        <v>20.4613113980799</v>
      </c>
      <c r="J512" t="n">
        <v>465.041067060289</v>
      </c>
      <c r="K512" t="n">
        <v>10.4241144695442</v>
      </c>
      <c r="L512" t="n">
        <v>0.0671718625078421</v>
      </c>
      <c r="M512" t="n">
        <v>0.645200940786933</v>
      </c>
    </row>
    <row r="513">
      <c r="A513" t="n">
        <v>62.7364554435928</v>
      </c>
      <c r="B513" t="n">
        <v>58.3252392312556</v>
      </c>
      <c r="C513" t="n">
        <v>158.681170439652</v>
      </c>
      <c r="D513" t="n">
        <v>77.8153510996577</v>
      </c>
      <c r="E513" t="n">
        <v>13.9915533281436</v>
      </c>
      <c r="F513" t="n">
        <v>94.8623279718543</v>
      </c>
      <c r="G513" t="n">
        <v>0.710493584168136</v>
      </c>
      <c r="H513" t="n">
        <v>25.6869992746458</v>
      </c>
      <c r="I513" t="n">
        <v>76.53364020512581</v>
      </c>
      <c r="J513" t="n">
        <v>602.38750488866</v>
      </c>
      <c r="K513" t="n">
        <v>3.68398419614768</v>
      </c>
      <c r="L513" t="n">
        <v>0.739618166286974</v>
      </c>
      <c r="M513" t="n">
        <v>0.762924130043297</v>
      </c>
    </row>
    <row r="514">
      <c r="A514" t="n">
        <v>139.909272503102</v>
      </c>
      <c r="B514" t="n">
        <v>1.13025365890224</v>
      </c>
      <c r="C514" t="n">
        <v>110.952182559465</v>
      </c>
      <c r="D514" t="n">
        <v>57.2592158328019</v>
      </c>
      <c r="E514" t="n">
        <v>17.4169590359856</v>
      </c>
      <c r="F514" t="n">
        <v>78.5697600874864</v>
      </c>
      <c r="G514" t="n">
        <v>0.325505580911182</v>
      </c>
      <c r="H514" t="n">
        <v>27.1134437553514</v>
      </c>
      <c r="I514" t="n">
        <v>28.598124424379</v>
      </c>
      <c r="J514" t="n">
        <v>561.314250369697</v>
      </c>
      <c r="K514" t="n">
        <v>8.05219525509186</v>
      </c>
      <c r="L514" t="n">
        <v>0.820351121168826</v>
      </c>
      <c r="M514" t="n">
        <v>1.27117395653969</v>
      </c>
    </row>
    <row r="515">
      <c r="A515" t="n">
        <v>129.909583425061</v>
      </c>
      <c r="B515" t="n">
        <v>78.7371958149272</v>
      </c>
      <c r="C515" t="n">
        <v>86.36169313338991</v>
      </c>
      <c r="D515" t="n">
        <v>43.1758587248459</v>
      </c>
      <c r="E515" t="n">
        <v>11.1066637779059</v>
      </c>
      <c r="F515" t="n">
        <v>75.5532619128353</v>
      </c>
      <c r="G515" t="n">
        <v>0.958450574687462</v>
      </c>
      <c r="H515" t="n">
        <v>32.1727494670803</v>
      </c>
      <c r="I515" t="n">
        <v>55.6968154201829</v>
      </c>
      <c r="J515" t="n">
        <v>509.801660208642</v>
      </c>
      <c r="K515" t="n">
        <v>6.6011069340342</v>
      </c>
      <c r="L515" t="n">
        <v>0.0414205430887002</v>
      </c>
      <c r="M515" t="n">
        <v>2.41596440798999</v>
      </c>
    </row>
    <row r="516">
      <c r="A516" t="n">
        <v>6.78280051592841</v>
      </c>
      <c r="B516" t="n">
        <v>30.6432822703371</v>
      </c>
      <c r="C516" t="n">
        <v>67.1820776405641</v>
      </c>
      <c r="D516" t="n">
        <v>15.9257948057789</v>
      </c>
      <c r="E516" t="n">
        <v>41.4168182649326</v>
      </c>
      <c r="F516" t="n">
        <v>99.1571704795501</v>
      </c>
      <c r="G516" t="n">
        <v>0.505737470312808</v>
      </c>
      <c r="H516" t="n">
        <v>34.3386046183953</v>
      </c>
      <c r="I516" t="n">
        <v>43.535833515937</v>
      </c>
      <c r="J516" t="n">
        <v>408.490011794777</v>
      </c>
      <c r="K516" t="n">
        <v>10.2580731092586</v>
      </c>
      <c r="L516" t="n">
        <v>0.375717196983939</v>
      </c>
      <c r="M516" t="n">
        <v>0.557084322837072</v>
      </c>
    </row>
    <row r="517">
      <c r="A517" t="n">
        <v>3.9550461745878</v>
      </c>
      <c r="B517" t="n">
        <v>4.02580030092321</v>
      </c>
      <c r="C517" t="n">
        <v>192.823828184983</v>
      </c>
      <c r="D517" t="n">
        <v>65.99502317562469</v>
      </c>
      <c r="E517" t="n">
        <v>39.1185281579174</v>
      </c>
      <c r="F517" t="n">
        <v>91.51983361122601</v>
      </c>
      <c r="G517" t="n">
        <v>0.216825002799291</v>
      </c>
      <c r="H517" t="n">
        <v>33.4456831835946</v>
      </c>
      <c r="I517" t="n">
        <v>43.9462328840474</v>
      </c>
      <c r="J517" t="n">
        <v>596.219183699802</v>
      </c>
      <c r="K517" t="n">
        <v>3.495218120142</v>
      </c>
      <c r="L517" t="n">
        <v>0.55731653707016</v>
      </c>
      <c r="M517" t="n">
        <v>0.0413893163995549</v>
      </c>
    </row>
    <row r="518">
      <c r="A518" t="n">
        <v>56.4695050317074</v>
      </c>
      <c r="B518" t="n">
        <v>58.8352220983153</v>
      </c>
      <c r="C518" t="n">
        <v>89.2468563375711</v>
      </c>
      <c r="D518" t="n">
        <v>62.6698296451859</v>
      </c>
      <c r="E518" t="n">
        <v>59.3451833217627</v>
      </c>
      <c r="F518" t="n">
        <v>95.0212680378001</v>
      </c>
      <c r="G518" t="n">
        <v>0.198800105551652</v>
      </c>
      <c r="H518" t="n">
        <v>23.5395763072396</v>
      </c>
      <c r="I518" t="n">
        <v>53.4155418389665</v>
      </c>
      <c r="J518" t="n">
        <v>674.11416664466</v>
      </c>
      <c r="K518" t="n">
        <v>4.77415876480231</v>
      </c>
      <c r="L518" t="n">
        <v>0.6051834227669169</v>
      </c>
      <c r="M518" t="n">
        <v>1.29197520864952</v>
      </c>
    </row>
    <row r="519">
      <c r="A519" t="n">
        <v>121.582999617274</v>
      </c>
      <c r="B519" t="n">
        <v>39.7684414433054</v>
      </c>
      <c r="C519" t="n">
        <v>188.015070837759</v>
      </c>
      <c r="D519" t="n">
        <v>35.2794945760839</v>
      </c>
      <c r="E519" t="n">
        <v>54.3466198158586</v>
      </c>
      <c r="F519" t="n">
        <v>70.394001211298</v>
      </c>
      <c r="G519" t="n">
        <v>0.682767088569141</v>
      </c>
      <c r="H519" t="n">
        <v>39.986263074799</v>
      </c>
      <c r="I519" t="n">
        <v>89.7916172813821</v>
      </c>
      <c r="J519" t="n">
        <v>204.905448471513</v>
      </c>
      <c r="K519" t="n">
        <v>7.40275559600366</v>
      </c>
      <c r="L519" t="n">
        <v>0.578152941141298</v>
      </c>
      <c r="M519" t="n">
        <v>0.858183546050034</v>
      </c>
    </row>
    <row r="520">
      <c r="A520" t="n">
        <v>148.091419397241</v>
      </c>
      <c r="B520" t="n">
        <v>97.38004133571491</v>
      </c>
      <c r="C520" t="n">
        <v>128.07528920939</v>
      </c>
      <c r="D520" t="n">
        <v>91.91995312692799</v>
      </c>
      <c r="E520" t="n">
        <v>30.5421588740454</v>
      </c>
      <c r="F520" t="n">
        <v>80.6338486088766</v>
      </c>
      <c r="G520" t="n">
        <v>0.493938681775065</v>
      </c>
      <c r="H520" t="n">
        <v>36.2166327946794</v>
      </c>
      <c r="I520" t="n">
        <v>48.5865776442033</v>
      </c>
      <c r="J520" t="n">
        <v>493.92254822633</v>
      </c>
      <c r="K520" t="n">
        <v>4.41882896653044</v>
      </c>
      <c r="L520" t="n">
        <v>0.692940653902129</v>
      </c>
      <c r="M520" t="n">
        <v>1.91661842289511</v>
      </c>
    </row>
    <row r="521">
      <c r="A521" t="n">
        <v>22.5625336655292</v>
      </c>
      <c r="B521" t="n">
        <v>54.4198662503702</v>
      </c>
      <c r="C521" t="n">
        <v>133.15496019793</v>
      </c>
      <c r="D521" t="n">
        <v>37.3699006608553</v>
      </c>
      <c r="E521" t="n">
        <v>28.5792920456267</v>
      </c>
      <c r="F521" t="n">
        <v>92.2845007173199</v>
      </c>
      <c r="G521" t="n">
        <v>0.185035487661067</v>
      </c>
      <c r="H521" t="n">
        <v>21.5005843286242</v>
      </c>
      <c r="I521" t="n">
        <v>32.76304608716</v>
      </c>
      <c r="J521" t="n">
        <v>632.990464489174</v>
      </c>
      <c r="K521" t="n">
        <v>9.23443628424868</v>
      </c>
      <c r="L521" t="n">
        <v>0.966816202419522</v>
      </c>
      <c r="M521" t="n">
        <v>0.578141431782385</v>
      </c>
    </row>
    <row r="522">
      <c r="A522" t="n">
        <v>89.1196073028202</v>
      </c>
      <c r="B522" t="n">
        <v>27.5239181037008</v>
      </c>
      <c r="C522" t="n">
        <v>143.835499218554</v>
      </c>
      <c r="D522" t="n">
        <v>50.4752869532895</v>
      </c>
      <c r="E522" t="n">
        <v>24.8426017139992</v>
      </c>
      <c r="F522" t="n">
        <v>72.3394849896995</v>
      </c>
      <c r="G522" t="n">
        <v>0.766328114940485</v>
      </c>
      <c r="H522" t="n">
        <v>19.8776451418206</v>
      </c>
      <c r="I522" t="n">
        <v>62.9524436634558</v>
      </c>
      <c r="J522" t="n">
        <v>526.5562686727779</v>
      </c>
      <c r="K522" t="n">
        <v>10.3869049902581</v>
      </c>
      <c r="L522" t="n">
        <v>0.390586521128711</v>
      </c>
      <c r="M522" t="n">
        <v>0.810950879506688</v>
      </c>
    </row>
    <row r="523">
      <c r="A523" t="n">
        <v>57.1336284946532</v>
      </c>
      <c r="B523" t="n">
        <v>70.9438864633974</v>
      </c>
      <c r="C523" t="n">
        <v>123.541701625508</v>
      </c>
      <c r="D523" t="n">
        <v>58.938621032679</v>
      </c>
      <c r="E523" t="n">
        <v>17.620346001894</v>
      </c>
      <c r="F523" t="n">
        <v>87.02019788706799</v>
      </c>
      <c r="G523" t="n">
        <v>0.819392650532757</v>
      </c>
      <c r="H523" t="n">
        <v>22.8505312645847</v>
      </c>
      <c r="I523" t="n">
        <v>36.5401395627664</v>
      </c>
      <c r="J523" t="n">
        <v>600.414628916668</v>
      </c>
      <c r="K523" t="n">
        <v>9.340679042648789</v>
      </c>
      <c r="L523" t="n">
        <v>0.556623566955589</v>
      </c>
      <c r="M523" t="n">
        <v>1.0367148277557</v>
      </c>
    </row>
    <row r="524">
      <c r="A524" t="n">
        <v>145.48715967219</v>
      </c>
      <c r="B524" t="n">
        <v>27.1492002542711</v>
      </c>
      <c r="C524" t="n">
        <v>70.123995444518</v>
      </c>
      <c r="D524" t="n">
        <v>19.0208690358657</v>
      </c>
      <c r="E524" t="n">
        <v>16.9041828301004</v>
      </c>
      <c r="F524" t="n">
        <v>82.87218302365009</v>
      </c>
      <c r="G524" t="n">
        <v>0.752874067707806</v>
      </c>
      <c r="H524" t="n">
        <v>26.3086213249911</v>
      </c>
      <c r="I524" t="n">
        <v>27.3884395699065</v>
      </c>
      <c r="J524" t="n">
        <v>647.530551924492</v>
      </c>
      <c r="K524" t="n">
        <v>6.96255342275984</v>
      </c>
      <c r="L524" t="n">
        <v>0.699078629463999</v>
      </c>
      <c r="M524" t="n">
        <v>2.46187280645151</v>
      </c>
    </row>
    <row r="525">
      <c r="A525" t="n">
        <v>126.317838470356</v>
      </c>
      <c r="B525" t="n">
        <v>90.4243291407565</v>
      </c>
      <c r="C525" t="n">
        <v>111.926362000569</v>
      </c>
      <c r="D525" t="n">
        <v>93.8945547292269</v>
      </c>
      <c r="E525" t="n">
        <v>16.6141854004802</v>
      </c>
      <c r="F525" t="n">
        <v>70.5284952142332</v>
      </c>
      <c r="G525" t="n">
        <v>0.282034789915611</v>
      </c>
      <c r="H525" t="n">
        <v>36.2699844579903</v>
      </c>
      <c r="I525" t="n">
        <v>23.512192044615</v>
      </c>
      <c r="J525" t="n">
        <v>575.475507926529</v>
      </c>
      <c r="K525" t="n">
        <v>10.9054889962738</v>
      </c>
      <c r="L525" t="n">
        <v>0.592423822077805</v>
      </c>
      <c r="M525" t="n">
        <v>1.93647110296982</v>
      </c>
    </row>
    <row r="526">
      <c r="A526" t="n">
        <v>125.74930570667</v>
      </c>
      <c r="B526" t="n">
        <v>37.4721970507376</v>
      </c>
      <c r="C526" t="n">
        <v>182.746872138787</v>
      </c>
      <c r="D526" t="n">
        <v>43.7082537205937</v>
      </c>
      <c r="E526" t="n">
        <v>15.7057378593389</v>
      </c>
      <c r="F526" t="n">
        <v>77.0792673135835</v>
      </c>
      <c r="G526" t="n">
        <v>0.720797910396462</v>
      </c>
      <c r="H526" t="n">
        <v>34.4590565948633</v>
      </c>
      <c r="I526" t="n">
        <v>21.6016891813778</v>
      </c>
      <c r="J526" t="n">
        <v>558.5087006823831</v>
      </c>
      <c r="K526" t="n">
        <v>4.23917518547947</v>
      </c>
      <c r="L526" t="n">
        <v>0.386751030009181</v>
      </c>
      <c r="M526" t="n">
        <v>0.893156199906354</v>
      </c>
    </row>
    <row r="527">
      <c r="A527" t="n">
        <v>70.3039739692455</v>
      </c>
      <c r="B527" t="n">
        <v>54.9868562776205</v>
      </c>
      <c r="C527" t="n">
        <v>183.156880293774</v>
      </c>
      <c r="D527" t="n">
        <v>17.2701292486909</v>
      </c>
      <c r="E527" t="n">
        <v>22.0256021202768</v>
      </c>
      <c r="F527" t="n">
        <v>78.5437596720014</v>
      </c>
      <c r="G527" t="n">
        <v>0.109650522604946</v>
      </c>
      <c r="H527" t="n">
        <v>36.2811530876469</v>
      </c>
      <c r="I527" t="n">
        <v>50.1815253817744</v>
      </c>
      <c r="J527" t="n">
        <v>682.372945681959</v>
      </c>
      <c r="K527" t="n">
        <v>5.34304725509108</v>
      </c>
      <c r="L527" t="n">
        <v>0.624079287949826</v>
      </c>
      <c r="M527" t="n">
        <v>0.684062915691963</v>
      </c>
    </row>
    <row r="528">
      <c r="A528" t="n">
        <v>62.2229253506497</v>
      </c>
      <c r="B528" t="n">
        <v>5.05731038242288</v>
      </c>
      <c r="C528" t="n">
        <v>107.244861447998</v>
      </c>
      <c r="D528" t="n">
        <v>44.8562056307797</v>
      </c>
      <c r="E528" t="n">
        <v>25.3334315156558</v>
      </c>
      <c r="F528" t="n">
        <v>73.35579839038959</v>
      </c>
      <c r="G528" t="n">
        <v>0.374600925710568</v>
      </c>
      <c r="H528" t="n">
        <v>21.7989278727582</v>
      </c>
      <c r="I528" t="n">
        <v>49.8708045911375</v>
      </c>
      <c r="J528" t="n">
        <v>631.842328945786</v>
      </c>
      <c r="K528" t="n">
        <v>7.40585716727073</v>
      </c>
      <c r="L528" t="n">
        <v>0.650111530440161</v>
      </c>
      <c r="M528" t="n">
        <v>0.627351597058513</v>
      </c>
    </row>
    <row r="529">
      <c r="A529" t="n">
        <v>41.0110607896059</v>
      </c>
      <c r="B529" t="n">
        <v>42.612123795223</v>
      </c>
      <c r="C529" t="n">
        <v>142.020525311537</v>
      </c>
      <c r="D529" t="n">
        <v>64.0182292383322</v>
      </c>
      <c r="E529" t="n">
        <v>58.0789485519457</v>
      </c>
      <c r="F529" t="n">
        <v>88.94610729227981</v>
      </c>
      <c r="G529" t="n">
        <v>0.458939378266789</v>
      </c>
      <c r="H529" t="n">
        <v>29.8365305612959</v>
      </c>
      <c r="I529" t="n">
        <v>32.9881780054567</v>
      </c>
      <c r="J529" t="n">
        <v>607.688934791386</v>
      </c>
      <c r="K529" t="n">
        <v>3.55204738991326</v>
      </c>
      <c r="L529" t="n">
        <v>0.584968475326336</v>
      </c>
      <c r="M529" t="n">
        <v>0.588810552647808</v>
      </c>
    </row>
    <row r="530">
      <c r="A530" t="n">
        <v>8.456324497639059</v>
      </c>
      <c r="B530" t="n">
        <v>83.2363539660995</v>
      </c>
      <c r="C530" t="n">
        <v>88.68944560238749</v>
      </c>
      <c r="D530" t="n">
        <v>56.2287404639196</v>
      </c>
      <c r="E530" t="n">
        <v>38.9236625500942</v>
      </c>
      <c r="F530" t="n">
        <v>77.2719362875566</v>
      </c>
      <c r="G530" t="n">
        <v>0.851722253996951</v>
      </c>
      <c r="H530" t="n">
        <v>22.0812265569343</v>
      </c>
      <c r="I530" t="n">
        <v>74.8813337639846</v>
      </c>
      <c r="J530" t="n">
        <v>243.201680235938</v>
      </c>
      <c r="K530" t="n">
        <v>3.86117203409892</v>
      </c>
      <c r="L530" t="n">
        <v>0.20511066075237</v>
      </c>
      <c r="M530" t="n">
        <v>1.03386233623505</v>
      </c>
    </row>
    <row r="531">
      <c r="A531" t="n">
        <v>129.708356438258</v>
      </c>
      <c r="B531" t="n">
        <v>80.5648805363341</v>
      </c>
      <c r="C531" t="n">
        <v>92.07441630596711</v>
      </c>
      <c r="D531" t="n">
        <v>72.50877766335461</v>
      </c>
      <c r="E531" t="n">
        <v>59.379788725664</v>
      </c>
      <c r="F531" t="n">
        <v>78.3285849885816</v>
      </c>
      <c r="G531" t="n">
        <v>0.451354935762463</v>
      </c>
      <c r="H531" t="n">
        <v>17.7255790179873</v>
      </c>
      <c r="I531" t="n">
        <v>29.0489439543915</v>
      </c>
      <c r="J531" t="n">
        <v>319.514941569708</v>
      </c>
      <c r="K531" t="n">
        <v>6.57699034550134</v>
      </c>
      <c r="L531" t="n">
        <v>0.5059813581524319</v>
      </c>
      <c r="M531" t="n">
        <v>2.28373138953294</v>
      </c>
    </row>
    <row r="532">
      <c r="A532" t="n">
        <v>121.935151369511</v>
      </c>
      <c r="B532" t="n">
        <v>22.4318558853526</v>
      </c>
      <c r="C532" t="n">
        <v>54.6094176813214</v>
      </c>
      <c r="D532" t="n">
        <v>14.9935547861119</v>
      </c>
      <c r="E532" t="n">
        <v>28.6233473912836</v>
      </c>
      <c r="F532" t="n">
        <v>96.9471579460044</v>
      </c>
      <c r="G532" t="n">
        <v>0.110142501570458</v>
      </c>
      <c r="H532" t="n">
        <v>32.104943586867</v>
      </c>
      <c r="I532" t="n">
        <v>84.0722034847511</v>
      </c>
      <c r="J532" t="n">
        <v>478.378012162544</v>
      </c>
      <c r="K532" t="n">
        <v>11.4949766706109</v>
      </c>
      <c r="L532" t="n">
        <v>0.8843568097607</v>
      </c>
      <c r="M532" t="n">
        <v>2.64362834728807</v>
      </c>
    </row>
    <row r="533">
      <c r="A533" t="n">
        <v>149.957650992919</v>
      </c>
      <c r="B533" t="n">
        <v>22.6079071010562</v>
      </c>
      <c r="C533" t="n">
        <v>229.349309981548</v>
      </c>
      <c r="D533" t="n">
        <v>35.608654924485</v>
      </c>
      <c r="E533" t="n">
        <v>32.881331629472</v>
      </c>
      <c r="F533" t="n">
        <v>84.0136927807941</v>
      </c>
      <c r="G533" t="n">
        <v>0.417111770645208</v>
      </c>
      <c r="H533" t="n">
        <v>18.5749387798859</v>
      </c>
      <c r="I533" t="n">
        <v>61.130318435029</v>
      </c>
      <c r="J533" t="n">
        <v>554.780052487406</v>
      </c>
      <c r="K533" t="n">
        <v>11.175723239493</v>
      </c>
      <c r="L533" t="n">
        <v>0.868601878032243</v>
      </c>
      <c r="M533" t="n">
        <v>0.752413675696015</v>
      </c>
    </row>
    <row r="534">
      <c r="A534" t="n">
        <v>149.495525561085</v>
      </c>
      <c r="B534" t="n">
        <v>81.7305312213236</v>
      </c>
      <c r="C534" t="n">
        <v>92.1413330149812</v>
      </c>
      <c r="D534" t="n">
        <v>83.7307519156092</v>
      </c>
      <c r="E534" t="n">
        <v>26.2289329582639</v>
      </c>
      <c r="F534" t="n">
        <v>81.7638444090781</v>
      </c>
      <c r="G534" t="n">
        <v>0.549031688523358</v>
      </c>
      <c r="H534" t="n">
        <v>31.6924440426617</v>
      </c>
      <c r="I534" t="n">
        <v>21.933146327345</v>
      </c>
      <c r="J534" t="n">
        <v>351.607446650238</v>
      </c>
      <c r="K534" t="n">
        <v>7.1937737245057</v>
      </c>
      <c r="L534" t="n">
        <v>0.750787924996011</v>
      </c>
      <c r="M534" t="n">
        <v>2.50947155534794</v>
      </c>
    </row>
    <row r="535">
      <c r="A535" t="n">
        <v>83.3147558403941</v>
      </c>
      <c r="B535" t="n">
        <v>93.0398420169325</v>
      </c>
      <c r="C535" t="n">
        <v>95.50677538729261</v>
      </c>
      <c r="D535" t="n">
        <v>17.1904319012224</v>
      </c>
      <c r="E535" t="n">
        <v>19.1443825448276</v>
      </c>
      <c r="F535" t="n">
        <v>91.71613114944149</v>
      </c>
      <c r="G535" t="n">
        <v>0.9541043080054959</v>
      </c>
      <c r="H535" t="n">
        <v>31.1991076226352</v>
      </c>
      <c r="I535" t="n">
        <v>87.4080838019901</v>
      </c>
      <c r="J535" t="n">
        <v>246.664056560411</v>
      </c>
      <c r="K535" t="n">
        <v>4.27942690059657</v>
      </c>
      <c r="L535" t="n">
        <v>0.6971955144372251</v>
      </c>
      <c r="M535" t="n">
        <v>1.84651398076912</v>
      </c>
    </row>
    <row r="536">
      <c r="A536" t="n">
        <v>115.348112277076</v>
      </c>
      <c r="B536" t="n">
        <v>9.53609212730035</v>
      </c>
      <c r="C536" t="n">
        <v>105.920286529026</v>
      </c>
      <c r="D536" t="n">
        <v>86.99373592263611</v>
      </c>
      <c r="E536" t="n">
        <v>17.1582353888789</v>
      </c>
      <c r="F536" t="n">
        <v>97.28841390648731</v>
      </c>
      <c r="G536" t="n">
        <v>0.94693087341059</v>
      </c>
      <c r="H536" t="n">
        <v>35.2562111106004</v>
      </c>
      <c r="I536" t="n">
        <v>41.5558881682097</v>
      </c>
      <c r="J536" t="n">
        <v>355.549593407623</v>
      </c>
      <c r="K536" t="n">
        <v>4.60296890362592</v>
      </c>
      <c r="L536" t="n">
        <v>0.15327913776045</v>
      </c>
      <c r="M536" t="n">
        <v>1.1790395146931</v>
      </c>
    </row>
    <row r="537">
      <c r="A537" t="n">
        <v>141.714859482364</v>
      </c>
      <c r="B537" t="n">
        <v>45.0058639426225</v>
      </c>
      <c r="C537" t="n">
        <v>75.48161433908579</v>
      </c>
      <c r="D537" t="n">
        <v>18.2706482869395</v>
      </c>
      <c r="E537" t="n">
        <v>57.2539598903915</v>
      </c>
      <c r="F537" t="n">
        <v>70.7510900871233</v>
      </c>
      <c r="G537" t="n">
        <v>0.26278663439927</v>
      </c>
      <c r="H537" t="n">
        <v>18.4888651140891</v>
      </c>
      <c r="I537" t="n">
        <v>51.4982471704497</v>
      </c>
      <c r="J537" t="n">
        <v>585.514590290259</v>
      </c>
      <c r="K537" t="n">
        <v>6.39791449148214</v>
      </c>
      <c r="L537" t="n">
        <v>0.459464664504449</v>
      </c>
      <c r="M537" t="n">
        <v>2.47372452995582</v>
      </c>
    </row>
    <row r="538">
      <c r="A538" t="n">
        <v>127.447108601611</v>
      </c>
      <c r="B538" t="n">
        <v>33.7454278964228</v>
      </c>
      <c r="C538" t="n">
        <v>177.852576636272</v>
      </c>
      <c r="D538" t="n">
        <v>85.1008793402526</v>
      </c>
      <c r="E538" t="n">
        <v>59.3405340899377</v>
      </c>
      <c r="F538" t="n">
        <v>83.4471653966618</v>
      </c>
      <c r="G538" t="n">
        <v>0.266631887565506</v>
      </c>
      <c r="H538" t="n">
        <v>34.5870037127202</v>
      </c>
      <c r="I538" t="n">
        <v>39.8988085096186</v>
      </c>
      <c r="J538" t="n">
        <v>638.7005146706859</v>
      </c>
      <c r="K538" t="n">
        <v>4.89066775578103</v>
      </c>
      <c r="L538" t="n">
        <v>0.110951309747494</v>
      </c>
      <c r="M538" t="n">
        <v>0.906326681571579</v>
      </c>
    </row>
    <row r="539">
      <c r="A539" t="n">
        <v>37.1022152614796</v>
      </c>
      <c r="B539" t="n">
        <v>87.0688455457439</v>
      </c>
      <c r="C539" t="n">
        <v>65.0285906355173</v>
      </c>
      <c r="D539" t="n">
        <v>42.4709560970854</v>
      </c>
      <c r="E539" t="n">
        <v>12.2454748254365</v>
      </c>
      <c r="F539" t="n">
        <v>88.3234406823384</v>
      </c>
      <c r="G539" t="n">
        <v>0.247043310818095</v>
      </c>
      <c r="H539" t="n">
        <v>39.9819131486559</v>
      </c>
      <c r="I539" t="n">
        <v>70.98949086236441</v>
      </c>
      <c r="J539" t="n">
        <v>656.451824172171</v>
      </c>
      <c r="K539" t="n">
        <v>3.7467803495134</v>
      </c>
      <c r="L539" t="n">
        <v>0.817284449636019</v>
      </c>
      <c r="M539" t="n">
        <v>1.90948408514207</v>
      </c>
    </row>
    <row r="540">
      <c r="A540" t="n">
        <v>67.581620296514</v>
      </c>
      <c r="B540" t="n">
        <v>8.352491468001871</v>
      </c>
      <c r="C540" t="n">
        <v>76.84048526527</v>
      </c>
      <c r="D540" t="n">
        <v>65.0988156931494</v>
      </c>
      <c r="E540" t="n">
        <v>17.5172937365883</v>
      </c>
      <c r="F540" t="n">
        <v>79.5568929437796</v>
      </c>
      <c r="G540" t="n">
        <v>0.8100297391726921</v>
      </c>
      <c r="H540" t="n">
        <v>36.2760612146475</v>
      </c>
      <c r="I540" t="n">
        <v>53.9976154503677</v>
      </c>
      <c r="J540" t="n">
        <v>389.433339572073</v>
      </c>
      <c r="K540" t="n">
        <v>9.063997351679969</v>
      </c>
      <c r="L540" t="n">
        <v>0.291043206439751</v>
      </c>
      <c r="M540" t="n">
        <v>0.988204466879281</v>
      </c>
    </row>
    <row r="541">
      <c r="A541" t="n">
        <v>19.3739122727242</v>
      </c>
      <c r="B541" t="n">
        <v>21.1125942558037</v>
      </c>
      <c r="C541" t="n">
        <v>178.951345318018</v>
      </c>
      <c r="D541" t="n">
        <v>23.7598404083198</v>
      </c>
      <c r="E541" t="n">
        <v>31.1762046150511</v>
      </c>
      <c r="F541" t="n">
        <v>93.1722316636972</v>
      </c>
      <c r="G541" t="n">
        <v>0.105419836331565</v>
      </c>
      <c r="H541" t="n">
        <v>33.7953019081916</v>
      </c>
      <c r="I541" t="n">
        <v>29.2661071581751</v>
      </c>
      <c r="J541" t="n">
        <v>386.269287430098</v>
      </c>
      <c r="K541" t="n">
        <v>8.23303774013425</v>
      </c>
      <c r="L541" t="n">
        <v>0.766865864249093</v>
      </c>
      <c r="M541" t="n">
        <v>0.226243095464498</v>
      </c>
    </row>
    <row r="542">
      <c r="A542" t="n">
        <v>143.107654088808</v>
      </c>
      <c r="B542" t="n">
        <v>75.2468337586494</v>
      </c>
      <c r="C542" t="n">
        <v>117.932124096288</v>
      </c>
      <c r="D542" t="n">
        <v>15.9551849552662</v>
      </c>
      <c r="E542" t="n">
        <v>19.3166738172203</v>
      </c>
      <c r="F542" t="n">
        <v>99.1443121081082</v>
      </c>
      <c r="G542" t="n">
        <v>0.214459478372689</v>
      </c>
      <c r="H542" t="n">
        <v>31.5541338673676</v>
      </c>
      <c r="I542" t="n">
        <v>27.2942766651617</v>
      </c>
      <c r="J542" t="n">
        <v>403.353735485895</v>
      </c>
      <c r="K542" t="n">
        <v>5.62167082180276</v>
      </c>
      <c r="L542" t="n">
        <v>0.8145788915089019</v>
      </c>
      <c r="M542" t="n">
        <v>1.85152678007944</v>
      </c>
    </row>
    <row r="543">
      <c r="A543" t="n">
        <v>90.926195167632</v>
      </c>
      <c r="B543" t="n">
        <v>5.12938489812155</v>
      </c>
      <c r="C543" t="n">
        <v>191.589565340237</v>
      </c>
      <c r="D543" t="n">
        <v>29.4344383618121</v>
      </c>
      <c r="E543" t="n">
        <v>28.1940196813441</v>
      </c>
      <c r="F543" t="n">
        <v>98.3028209875085</v>
      </c>
      <c r="G543" t="n">
        <v>0.584163668479689</v>
      </c>
      <c r="H543" t="n">
        <v>25.5445371171357</v>
      </c>
      <c r="I543" t="n">
        <v>70.7762789327202</v>
      </c>
      <c r="J543" t="n">
        <v>387.904734710723</v>
      </c>
      <c r="K543" t="n">
        <v>10.0105354429707</v>
      </c>
      <c r="L543" t="n">
        <v>0.89249609741154</v>
      </c>
      <c r="M543" t="n">
        <v>0.50136122702617</v>
      </c>
    </row>
    <row r="544">
      <c r="A544" t="n">
        <v>34.2964208255194</v>
      </c>
      <c r="B544" t="n">
        <v>49.2535380714289</v>
      </c>
      <c r="C544" t="n">
        <v>161.484948934028</v>
      </c>
      <c r="D544" t="n">
        <v>21.5068436117826</v>
      </c>
      <c r="E544" t="n">
        <v>16.4548174929816</v>
      </c>
      <c r="F544" t="n">
        <v>77.9794761813982</v>
      </c>
      <c r="G544" t="n">
        <v>0.322805860198089</v>
      </c>
      <c r="H544" t="n">
        <v>33.26250419729</v>
      </c>
      <c r="I544" t="n">
        <v>36.595698345189</v>
      </c>
      <c r="J544" t="n">
        <v>533.098303753604</v>
      </c>
      <c r="K544" t="n">
        <v>9.98353998935251</v>
      </c>
      <c r="L544" t="n">
        <v>0.753830078487763</v>
      </c>
      <c r="M544" t="n">
        <v>0.517385421558362</v>
      </c>
    </row>
    <row r="545">
      <c r="A545" t="n">
        <v>100.755102660878</v>
      </c>
      <c r="B545" t="n">
        <v>44.210703467972</v>
      </c>
      <c r="C545" t="n">
        <v>101.204234612302</v>
      </c>
      <c r="D545" t="n">
        <v>38.1165307911668</v>
      </c>
      <c r="E545" t="n">
        <v>32.8255878360895</v>
      </c>
      <c r="F545" t="n">
        <v>76.79014835312449</v>
      </c>
      <c r="G545" t="n">
        <v>0.183120812415335</v>
      </c>
      <c r="H545" t="n">
        <v>33.1044508785113</v>
      </c>
      <c r="I545" t="n">
        <v>29.645536224693</v>
      </c>
      <c r="J545" t="n">
        <v>379.161631065996</v>
      </c>
      <c r="K545" t="n">
        <v>7.41901773191485</v>
      </c>
      <c r="L545" t="n">
        <v>0.564729000507381</v>
      </c>
      <c r="M545" t="n">
        <v>1.43240848816043</v>
      </c>
    </row>
    <row r="546">
      <c r="A546" t="n">
        <v>92.7192360686843</v>
      </c>
      <c r="B546" t="n">
        <v>33.4401178988748</v>
      </c>
      <c r="C546" t="n">
        <v>180.165590097865</v>
      </c>
      <c r="D546" t="n">
        <v>56.2944921859918</v>
      </c>
      <c r="E546" t="n">
        <v>23.5847308084629</v>
      </c>
      <c r="F546" t="n">
        <v>98.72471593063661</v>
      </c>
      <c r="G546" t="n">
        <v>0.42389021110045</v>
      </c>
      <c r="H546" t="n">
        <v>30.7874570671822</v>
      </c>
      <c r="I546" t="n">
        <v>54.9599317898489</v>
      </c>
      <c r="J546" t="n">
        <v>210.171968307122</v>
      </c>
      <c r="K546" t="n">
        <v>3.86879299960704</v>
      </c>
      <c r="L546" t="n">
        <v>0.598184914726696</v>
      </c>
      <c r="M546" t="n">
        <v>0.700241112627492</v>
      </c>
    </row>
    <row r="547">
      <c r="A547" t="n">
        <v>53.724407704926</v>
      </c>
      <c r="B547" t="n">
        <v>39.4572315318923</v>
      </c>
      <c r="C547" t="n">
        <v>73.2547360585761</v>
      </c>
      <c r="D547" t="n">
        <v>62.9883517208508</v>
      </c>
      <c r="E547" t="n">
        <v>27.595252787933</v>
      </c>
      <c r="F547" t="n">
        <v>83.7588546229439</v>
      </c>
      <c r="G547" t="n">
        <v>0.34678684455422</v>
      </c>
      <c r="H547" t="n">
        <v>34.9069594574457</v>
      </c>
      <c r="I547" t="n">
        <v>76.19357012754119</v>
      </c>
      <c r="J547" t="n">
        <v>419.512300343935</v>
      </c>
      <c r="K547" t="n">
        <v>11.2662246009122</v>
      </c>
      <c r="L547" t="n">
        <v>0.320582276822619</v>
      </c>
      <c r="M547" t="n">
        <v>1.27202202858646</v>
      </c>
    </row>
    <row r="548">
      <c r="A548" t="n">
        <v>17.0336388299443</v>
      </c>
      <c r="B548" t="n">
        <v>52.9940586930232</v>
      </c>
      <c r="C548" t="n">
        <v>157.282076616006</v>
      </c>
      <c r="D548" t="n">
        <v>81.0881296641768</v>
      </c>
      <c r="E548" t="n">
        <v>14.7156325731373</v>
      </c>
      <c r="F548" t="n">
        <v>76.24893169254069</v>
      </c>
      <c r="G548" t="n">
        <v>0.559993875862856</v>
      </c>
      <c r="H548" t="n">
        <v>26.2190972106708</v>
      </c>
      <c r="I548" t="n">
        <v>39.5147922111191</v>
      </c>
      <c r="J548" t="n">
        <v>312.076033089293</v>
      </c>
      <c r="K548" t="n">
        <v>9.01794471186874</v>
      </c>
      <c r="L548" t="n">
        <v>0.176996191390445</v>
      </c>
      <c r="M548" t="n">
        <v>0.445236345961398</v>
      </c>
    </row>
    <row r="549">
      <c r="A549" t="n">
        <v>100.735979338919</v>
      </c>
      <c r="B549" t="n">
        <v>16.1367358388383</v>
      </c>
      <c r="C549" t="n">
        <v>137.429621009006</v>
      </c>
      <c r="D549" t="n">
        <v>69.0615903923522</v>
      </c>
      <c r="E549" t="n">
        <v>31.406402535507</v>
      </c>
      <c r="F549" t="n">
        <v>91.2099089089125</v>
      </c>
      <c r="G549" t="n">
        <v>0.981310234447176</v>
      </c>
      <c r="H549" t="n">
        <v>18.0313178033097</v>
      </c>
      <c r="I549" t="n">
        <v>39.3502128190565</v>
      </c>
      <c r="J549" t="n">
        <v>214.403568892309</v>
      </c>
      <c r="K549" t="n">
        <v>5.22345737236755</v>
      </c>
      <c r="L549" t="n">
        <v>0.13063620482378</v>
      </c>
      <c r="M549" t="n">
        <v>0.850418661342884</v>
      </c>
    </row>
    <row r="550">
      <c r="A550" t="n">
        <v>78.04615513556899</v>
      </c>
      <c r="B550" t="n">
        <v>57.1995878283592</v>
      </c>
      <c r="C550" t="n">
        <v>103.574716563488</v>
      </c>
      <c r="D550" t="n">
        <v>64.7882492616597</v>
      </c>
      <c r="E550" t="n">
        <v>59.1628805480784</v>
      </c>
      <c r="F550" t="n">
        <v>78.5326097171137</v>
      </c>
      <c r="G550" t="n">
        <v>0.211874173133426</v>
      </c>
      <c r="H550" t="n">
        <v>28.9766931902309</v>
      </c>
      <c r="I550" t="n">
        <v>78.3716882182263</v>
      </c>
      <c r="J550" t="n">
        <v>435.421475767024</v>
      </c>
      <c r="K550" t="n">
        <v>8.49409092330804</v>
      </c>
      <c r="L550" t="n">
        <v>0.182023521116771</v>
      </c>
      <c r="M550" t="n">
        <v>1.30577950049467</v>
      </c>
    </row>
    <row r="551">
      <c r="A551" t="n">
        <v>115.847758760345</v>
      </c>
      <c r="B551" t="n">
        <v>80.5432329299986</v>
      </c>
      <c r="C551" t="n">
        <v>170.8009995479</v>
      </c>
      <c r="D551" t="n">
        <v>47.0603824737197</v>
      </c>
      <c r="E551" t="n">
        <v>26.4416523440595</v>
      </c>
      <c r="F551" t="n">
        <v>78.0174092521315</v>
      </c>
      <c r="G551" t="n">
        <v>0.435454034350684</v>
      </c>
      <c r="H551" t="n">
        <v>21.6260882177835</v>
      </c>
      <c r="I551" t="n">
        <v>30.3483656198147</v>
      </c>
      <c r="J551" t="n">
        <v>302.977279599146</v>
      </c>
      <c r="K551" t="n">
        <v>6.64519346244867</v>
      </c>
      <c r="L551" t="n">
        <v>0.933951887402847</v>
      </c>
      <c r="M551" t="n">
        <v>1.14982342644572</v>
      </c>
    </row>
    <row r="552">
      <c r="A552" t="n">
        <v>78.02452516679899</v>
      </c>
      <c r="B552" t="n">
        <v>76.01609297901589</v>
      </c>
      <c r="C552" t="n">
        <v>224.266718468056</v>
      </c>
      <c r="D552" t="n">
        <v>52.6427591464124</v>
      </c>
      <c r="E552" t="n">
        <v>53.8214637421217</v>
      </c>
      <c r="F552" t="n">
        <v>96.3774712923335</v>
      </c>
      <c r="G552" t="n">
        <v>0.938786516085227</v>
      </c>
      <c r="H552" t="n">
        <v>24.6108274357287</v>
      </c>
      <c r="I552" t="n">
        <v>63.1709314250583</v>
      </c>
      <c r="J552" t="n">
        <v>426.370907419867</v>
      </c>
      <c r="K552" t="n">
        <v>8.71814675762362</v>
      </c>
      <c r="L552" t="n">
        <v>0.164433254200683</v>
      </c>
      <c r="M552" t="n">
        <v>0.686863474487821</v>
      </c>
    </row>
    <row r="553">
      <c r="A553" t="n">
        <v>127.827225047781</v>
      </c>
      <c r="B553" t="n">
        <v>15.3899904693773</v>
      </c>
      <c r="C553" t="n">
        <v>249.780939952615</v>
      </c>
      <c r="D553" t="n">
        <v>47.3068746451162</v>
      </c>
      <c r="E553" t="n">
        <v>52.1599570811842</v>
      </c>
      <c r="F553" t="n">
        <v>74.8743746013071</v>
      </c>
      <c r="G553" t="n">
        <v>0.88918573914444</v>
      </c>
      <c r="H553" t="n">
        <v>15.4353725985306</v>
      </c>
      <c r="I553" t="n">
        <v>86.8509438087809</v>
      </c>
      <c r="J553" t="n">
        <v>338.874993305143</v>
      </c>
      <c r="K553" t="n">
        <v>7.26483806157918</v>
      </c>
      <c r="L553" t="n">
        <v>0.723737444928549</v>
      </c>
      <c r="M553" t="n">
        <v>0.573371270726085</v>
      </c>
    </row>
    <row r="554">
      <c r="A554" t="n">
        <v>82.7860258161728</v>
      </c>
      <c r="B554" t="n">
        <v>14.9249469741473</v>
      </c>
      <c r="C554" t="n">
        <v>171.552553748684</v>
      </c>
      <c r="D554" t="n">
        <v>85.79494270552441</v>
      </c>
      <c r="E554" t="n">
        <v>57.6029209148605</v>
      </c>
      <c r="F554" t="n">
        <v>71.93178839398701</v>
      </c>
      <c r="G554" t="n">
        <v>0.454843931305852</v>
      </c>
      <c r="H554" t="n">
        <v>24.569764697947</v>
      </c>
      <c r="I554" t="n">
        <v>78.8912204704115</v>
      </c>
      <c r="J554" t="n">
        <v>501.854435140216</v>
      </c>
      <c r="K554" t="n">
        <v>7.3692493521576</v>
      </c>
      <c r="L554" t="n">
        <v>0.184628543314724</v>
      </c>
      <c r="M554" t="n">
        <v>0.569568741972169</v>
      </c>
    </row>
    <row r="555">
      <c r="A555" t="n">
        <v>84.1406957303079</v>
      </c>
      <c r="B555" t="n">
        <v>26.8174367744913</v>
      </c>
      <c r="C555" t="n">
        <v>130.941174865834</v>
      </c>
      <c r="D555" t="n">
        <v>30.7000407293559</v>
      </c>
      <c r="E555" t="n">
        <v>49.5054756133547</v>
      </c>
      <c r="F555" t="n">
        <v>78.0755932051506</v>
      </c>
      <c r="G555" t="n">
        <v>0.729057938067762</v>
      </c>
      <c r="H555" t="n">
        <v>35.2200276533863</v>
      </c>
      <c r="I555" t="n">
        <v>24.327066364581</v>
      </c>
      <c r="J555" t="n">
        <v>695.438693436979</v>
      </c>
      <c r="K555" t="n">
        <v>9.62293882716623</v>
      </c>
      <c r="L555" t="n">
        <v>0.975289770215773</v>
      </c>
      <c r="M555" t="n">
        <v>0.847389156016821</v>
      </c>
    </row>
    <row r="556">
      <c r="A556" t="n">
        <v>131.498040398751</v>
      </c>
      <c r="B556" t="n">
        <v>36.1074726341037</v>
      </c>
      <c r="C556" t="n">
        <v>95.04142004324029</v>
      </c>
      <c r="D556" t="n">
        <v>10.5148838387768</v>
      </c>
      <c r="E556" t="n">
        <v>42.9798413529407</v>
      </c>
      <c r="F556" t="n">
        <v>88.2083623851461</v>
      </c>
      <c r="G556" t="n">
        <v>0.179071312223211</v>
      </c>
      <c r="H556" t="n">
        <v>28.5680591734563</v>
      </c>
      <c r="I556" t="n">
        <v>42.3937613593137</v>
      </c>
      <c r="J556" t="n">
        <v>473.615960355832</v>
      </c>
      <c r="K556" t="n">
        <v>8.52353171457578</v>
      </c>
      <c r="L556" t="n">
        <v>0.366584535475697</v>
      </c>
      <c r="M556" t="n">
        <v>1.76349965302603</v>
      </c>
    </row>
    <row r="557">
      <c r="A557" t="n">
        <v>60.5224299318595</v>
      </c>
      <c r="B557" t="n">
        <v>40.8455581408482</v>
      </c>
      <c r="C557" t="n">
        <v>101.419217879022</v>
      </c>
      <c r="D557" t="n">
        <v>68.6187907503615</v>
      </c>
      <c r="E557" t="n">
        <v>52.8292222113728</v>
      </c>
      <c r="F557" t="n">
        <v>73.69263560209809</v>
      </c>
      <c r="G557" t="n">
        <v>0.741286949989253</v>
      </c>
      <c r="H557" t="n">
        <v>15.2450131733492</v>
      </c>
      <c r="I557" t="n">
        <v>29.9662125914831</v>
      </c>
      <c r="J557" t="n">
        <v>523.447958446385</v>
      </c>
      <c r="K557" t="n">
        <v>3.71957422119803</v>
      </c>
      <c r="L557" t="n">
        <v>0.412136429029069</v>
      </c>
      <c r="M557" t="n">
        <v>0.999494860965399</v>
      </c>
    </row>
    <row r="558">
      <c r="A558" t="n">
        <v>20.1022842675961</v>
      </c>
      <c r="B558" t="n">
        <v>67.9697216833345</v>
      </c>
      <c r="C558" t="n">
        <v>145.890995629953</v>
      </c>
      <c r="D558" t="n">
        <v>28.2215965274948</v>
      </c>
      <c r="E558" t="n">
        <v>13.7822340328674</v>
      </c>
      <c r="F558" t="n">
        <v>84.1478401683038</v>
      </c>
      <c r="G558" t="n">
        <v>0.975571956536267</v>
      </c>
      <c r="H558" t="n">
        <v>26.7460955059961</v>
      </c>
      <c r="I558" t="n">
        <v>86.44684463809971</v>
      </c>
      <c r="J558" t="n">
        <v>659.6378788756</v>
      </c>
      <c r="K558" t="n">
        <v>3.58836213401673</v>
      </c>
      <c r="L558" t="n">
        <v>0.404511578782153</v>
      </c>
      <c r="M558" t="n">
        <v>0.60368362671702</v>
      </c>
    </row>
    <row r="559">
      <c r="A559" t="n">
        <v>4.31740144700084</v>
      </c>
      <c r="B559" t="n">
        <v>5.66804321658354</v>
      </c>
      <c r="C559" t="n">
        <v>123.455540256141</v>
      </c>
      <c r="D559" t="n">
        <v>90.11036226788281</v>
      </c>
      <c r="E559" t="n">
        <v>33.1415328599403</v>
      </c>
      <c r="F559" t="n">
        <v>88.8201133127595</v>
      </c>
      <c r="G559" t="n">
        <v>0.583739337550772</v>
      </c>
      <c r="H559" t="n">
        <v>22.2862911911351</v>
      </c>
      <c r="I559" t="n">
        <v>89.0159096355456</v>
      </c>
      <c r="J559" t="n">
        <v>387.000208862545</v>
      </c>
      <c r="K559" t="n">
        <v>5.74508313747052</v>
      </c>
      <c r="L559" t="n">
        <v>0.816459184060208</v>
      </c>
      <c r="M559" t="n">
        <v>0.0808829199725177</v>
      </c>
    </row>
    <row r="560">
      <c r="A560" t="n">
        <v>113.270588351042</v>
      </c>
      <c r="B560" t="n">
        <v>3.46727042260663</v>
      </c>
      <c r="C560" t="n">
        <v>232.762904524988</v>
      </c>
      <c r="D560" t="n">
        <v>87.314169673599</v>
      </c>
      <c r="E560" t="n">
        <v>59.4628119307529</v>
      </c>
      <c r="F560" t="n">
        <v>95.46210977779521</v>
      </c>
      <c r="G560" t="n">
        <v>0.548641204330972</v>
      </c>
      <c r="H560" t="n">
        <v>26.9387663849292</v>
      </c>
      <c r="I560" t="n">
        <v>36.4495114378026</v>
      </c>
      <c r="J560" t="n">
        <v>283.274224892791</v>
      </c>
      <c r="K560" t="n">
        <v>6.87221396884871</v>
      </c>
      <c r="L560" t="n">
        <v>0.218290524742109</v>
      </c>
      <c r="M560" t="n">
        <v>0.501531197638005</v>
      </c>
    </row>
    <row r="561">
      <c r="A561" t="n">
        <v>93.0464327030197</v>
      </c>
      <c r="B561" t="n">
        <v>39.1910562943909</v>
      </c>
      <c r="C561" t="n">
        <v>123.659093531141</v>
      </c>
      <c r="D561" t="n">
        <v>16.9054634735385</v>
      </c>
      <c r="E561" t="n">
        <v>48.4800075647366</v>
      </c>
      <c r="F561" t="n">
        <v>76.8960877360676</v>
      </c>
      <c r="G561" t="n">
        <v>0.268586757731719</v>
      </c>
      <c r="H561" t="n">
        <v>25.1173180361969</v>
      </c>
      <c r="I561" t="n">
        <v>66.8789331380126</v>
      </c>
      <c r="J561" t="n">
        <v>341.398641465276</v>
      </c>
      <c r="K561" t="n">
        <v>5.47700303261357</v>
      </c>
      <c r="L561" t="n">
        <v>0.831024735905629</v>
      </c>
      <c r="M561" t="n">
        <v>1.06937131877597</v>
      </c>
    </row>
    <row r="562">
      <c r="A562" t="n">
        <v>105.611965214883</v>
      </c>
      <c r="B562" t="n">
        <v>69.716369213798</v>
      </c>
      <c r="C562" t="n">
        <v>124.688918229087</v>
      </c>
      <c r="D562" t="n">
        <v>19.5749564872669</v>
      </c>
      <c r="E562" t="n">
        <v>58.1037689018611</v>
      </c>
      <c r="F562" t="n">
        <v>94.52038970148359</v>
      </c>
      <c r="G562" t="n">
        <v>0.6704093790165619</v>
      </c>
      <c r="H562" t="n">
        <v>38.2994804889345</v>
      </c>
      <c r="I562" t="n">
        <v>78.9142212432982</v>
      </c>
      <c r="J562" t="n">
        <v>401.397470357274</v>
      </c>
      <c r="K562" t="n">
        <v>8.863138722629261</v>
      </c>
      <c r="L562" t="n">
        <v>0.657058854442081</v>
      </c>
      <c r="M562" t="n">
        <v>1.40612602557374</v>
      </c>
    </row>
    <row r="563">
      <c r="A563" t="n">
        <v>31.9446242263366</v>
      </c>
      <c r="B563" t="n">
        <v>19.3435342956482</v>
      </c>
      <c r="C563" t="n">
        <v>126.706902486795</v>
      </c>
      <c r="D563" t="n">
        <v>54.5654433021999</v>
      </c>
      <c r="E563" t="n">
        <v>48.9817178066739</v>
      </c>
      <c r="F563" t="n">
        <v>77.0471878339371</v>
      </c>
      <c r="G563" t="n">
        <v>0.631393552701023</v>
      </c>
      <c r="H563" t="n">
        <v>16.0294324740753</v>
      </c>
      <c r="I563" t="n">
        <v>36.3576199090133</v>
      </c>
      <c r="J563" t="n">
        <v>522.508840627919</v>
      </c>
      <c r="K563" t="n">
        <v>4.75597138553059</v>
      </c>
      <c r="L563" t="n">
        <v>0.220280167796924</v>
      </c>
      <c r="M563" t="n">
        <v>0.40477793325073</v>
      </c>
    </row>
    <row r="564">
      <c r="A564" t="n">
        <v>20.4557213380154</v>
      </c>
      <c r="B564" t="n">
        <v>64.1504481256251</v>
      </c>
      <c r="C564" t="n">
        <v>217.324042073531</v>
      </c>
      <c r="D564" t="n">
        <v>64.8300396492419</v>
      </c>
      <c r="E564" t="n">
        <v>53.7440983721072</v>
      </c>
      <c r="F564" t="n">
        <v>90.30299623718921</v>
      </c>
      <c r="G564" t="n">
        <v>0.686739753528175</v>
      </c>
      <c r="H564" t="n">
        <v>32.0897002820483</v>
      </c>
      <c r="I564" t="n">
        <v>33.1376444024684</v>
      </c>
      <c r="J564" t="n">
        <v>202.29401471486</v>
      </c>
      <c r="K564" t="n">
        <v>9.337269867565521</v>
      </c>
      <c r="L564" t="n">
        <v>0.0654075458409106</v>
      </c>
      <c r="M564" t="n">
        <v>0.389308832410292</v>
      </c>
    </row>
    <row r="565">
      <c r="A565" t="n">
        <v>2.18169985018228</v>
      </c>
      <c r="B565" t="n">
        <v>25.9828137940299</v>
      </c>
      <c r="C565" t="n">
        <v>180.15766416938</v>
      </c>
      <c r="D565" t="n">
        <v>34.7417503734016</v>
      </c>
      <c r="E565" t="n">
        <v>45.3264816151595</v>
      </c>
      <c r="F565" t="n">
        <v>82.92020714447359</v>
      </c>
      <c r="G565" t="n">
        <v>0.123474958016249</v>
      </c>
      <c r="H565" t="n">
        <v>36.2756649075435</v>
      </c>
      <c r="I565" t="n">
        <v>20.7847716273096</v>
      </c>
      <c r="J565" t="n">
        <v>626.6916073834921</v>
      </c>
      <c r="K565" t="n">
        <v>9.958356677000371</v>
      </c>
      <c r="L565" t="n">
        <v>0.774992541438958</v>
      </c>
      <c r="M565" t="n">
        <v>0.156332585781085</v>
      </c>
    </row>
    <row r="566">
      <c r="A566" t="n">
        <v>52.5881338209895</v>
      </c>
      <c r="B566" t="n">
        <v>88.60861088135159</v>
      </c>
      <c r="C566" t="n">
        <v>172.833770063778</v>
      </c>
      <c r="D566" t="n">
        <v>74.5117945029433</v>
      </c>
      <c r="E566" t="n">
        <v>48.0251002208619</v>
      </c>
      <c r="F566" t="n">
        <v>73.4404372713601</v>
      </c>
      <c r="G566" t="n">
        <v>0.593851139514166</v>
      </c>
      <c r="H566" t="n">
        <v>38.9809646162618</v>
      </c>
      <c r="I566" t="n">
        <v>48.8373719859068</v>
      </c>
      <c r="J566" t="n">
        <v>238.046986524915</v>
      </c>
      <c r="K566" t="n">
        <v>4.11887376836085</v>
      </c>
      <c r="L566" t="n">
        <v>0.218963045816186</v>
      </c>
      <c r="M566" t="n">
        <v>0.816951130750004</v>
      </c>
    </row>
    <row r="567">
      <c r="A567" t="n">
        <v>88.4876530281949</v>
      </c>
      <c r="B567" t="n">
        <v>89.5689944266616</v>
      </c>
      <c r="C567" t="n">
        <v>116.828604476772</v>
      </c>
      <c r="D567" t="n">
        <v>63.5424418826984</v>
      </c>
      <c r="E567" t="n">
        <v>36.158900491975</v>
      </c>
      <c r="F567" t="n">
        <v>91.42790388465539</v>
      </c>
      <c r="G567" t="n">
        <v>0.635441359147635</v>
      </c>
      <c r="H567" t="n">
        <v>19.4409056636073</v>
      </c>
      <c r="I567" t="n">
        <v>82.96062236763009</v>
      </c>
      <c r="J567" t="n">
        <v>650.327574459275</v>
      </c>
      <c r="K567" t="n">
        <v>8.85725619026689</v>
      </c>
      <c r="L567" t="n">
        <v>0.889066829722829</v>
      </c>
      <c r="M567" t="n">
        <v>1.52408433472448</v>
      </c>
    </row>
    <row r="568">
      <c r="A568" t="n">
        <v>58.8366067649598</v>
      </c>
      <c r="B568" t="n">
        <v>29.7287204281326</v>
      </c>
      <c r="C568" t="n">
        <v>213.580835366487</v>
      </c>
      <c r="D568" t="n">
        <v>39.2341698773699</v>
      </c>
      <c r="E568" t="n">
        <v>56.2118850407066</v>
      </c>
      <c r="F568" t="n">
        <v>76.53287855647049</v>
      </c>
      <c r="G568" t="n">
        <v>0.286777121871522</v>
      </c>
      <c r="H568" t="n">
        <v>28.2826200491548</v>
      </c>
      <c r="I568" t="n">
        <v>83.2085754339444</v>
      </c>
      <c r="J568" t="n">
        <v>674.717260602449</v>
      </c>
      <c r="K568" t="n">
        <v>11.652923783101</v>
      </c>
      <c r="L568" t="n">
        <v>0.129785277364739</v>
      </c>
      <c r="M568" t="n">
        <v>0.414668884623718</v>
      </c>
    </row>
    <row r="569">
      <c r="A569" t="n">
        <v>65.62123830355929</v>
      </c>
      <c r="B569" t="n">
        <v>22.999375396324</v>
      </c>
      <c r="C569" t="n">
        <v>57.6727722711402</v>
      </c>
      <c r="D569" t="n">
        <v>12.2834339238084</v>
      </c>
      <c r="E569" t="n">
        <v>51.251945531168</v>
      </c>
      <c r="F569" t="n">
        <v>75.2987027807377</v>
      </c>
      <c r="G569" t="n">
        <v>0.287499571739682</v>
      </c>
      <c r="H569" t="n">
        <v>16.0897394329302</v>
      </c>
      <c r="I569" t="n">
        <v>28.9420189256311</v>
      </c>
      <c r="J569" t="n">
        <v>695.051397056067</v>
      </c>
      <c r="K569" t="n">
        <v>4.73541435537012</v>
      </c>
      <c r="L569" t="n">
        <v>0.616364564807502</v>
      </c>
      <c r="M569" t="n">
        <v>1.53661092875222</v>
      </c>
    </row>
    <row r="570">
      <c r="A570" t="n">
        <v>135.623804174062</v>
      </c>
      <c r="B570" t="n">
        <v>41.1303972066231</v>
      </c>
      <c r="C570" t="n">
        <v>224.159434467622</v>
      </c>
      <c r="D570" t="n">
        <v>77.51352531686651</v>
      </c>
      <c r="E570" t="n">
        <v>52.1942482832816</v>
      </c>
      <c r="F570" t="n">
        <v>80.74968785768149</v>
      </c>
      <c r="G570" t="n">
        <v>0.348596351659854</v>
      </c>
      <c r="H570" t="n">
        <v>27.4795881113772</v>
      </c>
      <c r="I570" t="n">
        <v>34.3046736369876</v>
      </c>
      <c r="J570" t="n">
        <v>604.755092203438</v>
      </c>
      <c r="K570" t="n">
        <v>11.1837254800453</v>
      </c>
      <c r="L570" t="n">
        <v>0.692168393721511</v>
      </c>
      <c r="M570" t="n">
        <v>0.788520014836563</v>
      </c>
    </row>
    <row r="571">
      <c r="A571" t="n">
        <v>52.238320053495</v>
      </c>
      <c r="B571" t="n">
        <v>24.0531585180148</v>
      </c>
      <c r="C571" t="n">
        <v>152.549979958785</v>
      </c>
      <c r="D571" t="n">
        <v>29.3278299242574</v>
      </c>
      <c r="E571" t="n">
        <v>43.6504550481526</v>
      </c>
      <c r="F571" t="n">
        <v>89.59870734278449</v>
      </c>
      <c r="G571" t="n">
        <v>0.740549432554513</v>
      </c>
      <c r="H571" t="n">
        <v>18.1364522385245</v>
      </c>
      <c r="I571" t="n">
        <v>48.5633131654173</v>
      </c>
      <c r="J571" t="n">
        <v>270.927762970076</v>
      </c>
      <c r="K571" t="n">
        <v>8.45443154346615</v>
      </c>
      <c r="L571" t="n">
        <v>0.657702414557219</v>
      </c>
      <c r="M571" t="n">
        <v>0.500108083213208</v>
      </c>
    </row>
    <row r="572">
      <c r="A572" t="n">
        <v>77.0984233739716</v>
      </c>
      <c r="B572" t="n">
        <v>67.2383843291703</v>
      </c>
      <c r="C572" t="n">
        <v>129.650046972682</v>
      </c>
      <c r="D572" t="n">
        <v>85.10263691163649</v>
      </c>
      <c r="E572" t="n">
        <v>25.2289973543624</v>
      </c>
      <c r="F572" t="n">
        <v>77.01989436371881</v>
      </c>
      <c r="G572" t="n">
        <v>0.645639457179134</v>
      </c>
      <c r="H572" t="n">
        <v>35.9474168674678</v>
      </c>
      <c r="I572" t="n">
        <v>74.64371816145911</v>
      </c>
      <c r="J572" t="n">
        <v>553.083521612593</v>
      </c>
      <c r="K572" t="n">
        <v>8.318503805985401</v>
      </c>
      <c r="L572" t="n">
        <v>0.316029814496254</v>
      </c>
      <c r="M572" t="n">
        <v>1.11328001771008</v>
      </c>
    </row>
    <row r="573">
      <c r="A573" t="n">
        <v>117.547951911171</v>
      </c>
      <c r="B573" t="n">
        <v>82.6064684548285</v>
      </c>
      <c r="C573" t="n">
        <v>149.433456143537</v>
      </c>
      <c r="D573" t="n">
        <v>47.8261234048829</v>
      </c>
      <c r="E573" t="n">
        <v>11.7814897695069</v>
      </c>
      <c r="F573" t="n">
        <v>75.5098461634565</v>
      </c>
      <c r="G573" t="n">
        <v>0.861186381506024</v>
      </c>
      <c r="H573" t="n">
        <v>17.8467500651341</v>
      </c>
      <c r="I573" t="n">
        <v>62.829603847221</v>
      </c>
      <c r="J573" t="n">
        <v>301.660645304088</v>
      </c>
      <c r="K573" t="n">
        <v>3.4673041408878</v>
      </c>
      <c r="L573" t="n">
        <v>0.875523523220468</v>
      </c>
      <c r="M573" t="n">
        <v>1.33942173454331</v>
      </c>
    </row>
    <row r="574">
      <c r="A574" t="n">
        <v>59.4814173481905</v>
      </c>
      <c r="B574" t="n">
        <v>67.30921309112171</v>
      </c>
      <c r="C574" t="n">
        <v>183.483106106766</v>
      </c>
      <c r="D574" t="n">
        <v>61.9369698368588</v>
      </c>
      <c r="E574" t="n">
        <v>56.7827564704772</v>
      </c>
      <c r="F574" t="n">
        <v>70.29860877140089</v>
      </c>
      <c r="G574" t="n">
        <v>0.366092714658788</v>
      </c>
      <c r="H574" t="n">
        <v>27.8322090096623</v>
      </c>
      <c r="I574" t="n">
        <v>55.9694820464151</v>
      </c>
      <c r="J574" t="n">
        <v>648.563917790201</v>
      </c>
      <c r="K574" t="n">
        <v>9.73470250547758</v>
      </c>
      <c r="L574" t="n">
        <v>0.769805316748747</v>
      </c>
      <c r="M574" t="n">
        <v>0.691020729039292</v>
      </c>
    </row>
    <row r="575">
      <c r="A575" t="n">
        <v>93.313005034181</v>
      </c>
      <c r="B575" t="n">
        <v>82.4350447249349</v>
      </c>
      <c r="C575" t="n">
        <v>52.5530853035794</v>
      </c>
      <c r="D575" t="n">
        <v>88.5653857368101</v>
      </c>
      <c r="E575" t="n">
        <v>39.3060174402748</v>
      </c>
      <c r="F575" t="n">
        <v>84.1492929130517</v>
      </c>
      <c r="G575" t="n">
        <v>0.920861253899486</v>
      </c>
      <c r="H575" t="n">
        <v>28.0274017248188</v>
      </c>
      <c r="I575" t="n">
        <v>61.4352318955822</v>
      </c>
      <c r="J575" t="n">
        <v>358.302962827672</v>
      </c>
      <c r="K575" t="n">
        <v>7.30445747383252</v>
      </c>
      <c r="L575" t="n">
        <v>0.51020634162128</v>
      </c>
      <c r="M575" t="n">
        <v>3.34420035283723</v>
      </c>
    </row>
    <row r="576">
      <c r="A576" t="n">
        <v>129.354556312011</v>
      </c>
      <c r="B576" t="n">
        <v>39.6992162207474</v>
      </c>
      <c r="C576" t="n">
        <v>224.310371291649</v>
      </c>
      <c r="D576" t="n">
        <v>87.7260700827958</v>
      </c>
      <c r="E576" t="n">
        <v>24.907148557407</v>
      </c>
      <c r="F576" t="n">
        <v>82.8593670794554</v>
      </c>
      <c r="G576" t="n">
        <v>0.7693355457850219</v>
      </c>
      <c r="H576" t="n">
        <v>39.2912624482901</v>
      </c>
      <c r="I576" t="n">
        <v>26.7339785661607</v>
      </c>
      <c r="J576" t="n">
        <v>363.39798853752</v>
      </c>
      <c r="K576" t="n">
        <v>9.4905695265162</v>
      </c>
      <c r="L576" t="n">
        <v>0.603293027938448</v>
      </c>
      <c r="M576" t="n">
        <v>0.753660077354579</v>
      </c>
    </row>
    <row r="577">
      <c r="A577" t="n">
        <v>142.428093548646</v>
      </c>
      <c r="B577" t="n">
        <v>15.631697070886</v>
      </c>
      <c r="C577" t="n">
        <v>139.347905062278</v>
      </c>
      <c r="D577" t="n">
        <v>43.4367617719215</v>
      </c>
      <c r="E577" t="n">
        <v>17.4567553923768</v>
      </c>
      <c r="F577" t="n">
        <v>77.0160323091212</v>
      </c>
      <c r="G577" t="n">
        <v>0.455510503012327</v>
      </c>
      <c r="H577" t="n">
        <v>31.3745173509722</v>
      </c>
      <c r="I577" t="n">
        <v>53.4364549578434</v>
      </c>
      <c r="J577" t="n">
        <v>658.826647957433</v>
      </c>
      <c r="K577" t="n">
        <v>10.2826299310194</v>
      </c>
      <c r="L577" t="n">
        <v>0.566371226947373</v>
      </c>
      <c r="M577" t="n">
        <v>1.13428177778926</v>
      </c>
    </row>
    <row r="578">
      <c r="A578" t="n">
        <v>22.0610221393556</v>
      </c>
      <c r="B578" t="n">
        <v>73.79509473975919</v>
      </c>
      <c r="C578" t="n">
        <v>118.593303940015</v>
      </c>
      <c r="D578" t="n">
        <v>28.8000003443358</v>
      </c>
      <c r="E578" t="n">
        <v>51.4761582750377</v>
      </c>
      <c r="F578" t="n">
        <v>71.60956492029069</v>
      </c>
      <c r="G578" t="n">
        <v>0.18573585906291</v>
      </c>
      <c r="H578" t="n">
        <v>22.19600732692</v>
      </c>
      <c r="I578" t="n">
        <v>89.44443026773889</v>
      </c>
      <c r="J578" t="n">
        <v>206.615535391852</v>
      </c>
      <c r="K578" t="n">
        <v>7.7141673603505</v>
      </c>
      <c r="L578" t="n">
        <v>0.946698577345425</v>
      </c>
      <c r="M578" t="n">
        <v>0.8082759556081081</v>
      </c>
    </row>
    <row r="579">
      <c r="A579" t="n">
        <v>138.988143774224</v>
      </c>
      <c r="B579" t="n">
        <v>36.0474505141553</v>
      </c>
      <c r="C579" t="n">
        <v>77.6491131268114</v>
      </c>
      <c r="D579" t="n">
        <v>79.76314699557351</v>
      </c>
      <c r="E579" t="n">
        <v>51.8260097223789</v>
      </c>
      <c r="F579" t="n">
        <v>82.87767623787509</v>
      </c>
      <c r="G579" t="n">
        <v>0.331285296238734</v>
      </c>
      <c r="H579" t="n">
        <v>21.0199827484534</v>
      </c>
      <c r="I579" t="n">
        <v>26.1912302857361</v>
      </c>
      <c r="J579" t="n">
        <v>296.983075741784</v>
      </c>
      <c r="K579" t="n">
        <v>5.37279881950482</v>
      </c>
      <c r="L579" t="n">
        <v>0.896413236779289</v>
      </c>
      <c r="M579" t="n">
        <v>2.25418662217476</v>
      </c>
    </row>
    <row r="580">
      <c r="A580" t="n">
        <v>73.81744396193071</v>
      </c>
      <c r="B580" t="n">
        <v>67.1270825229132</v>
      </c>
      <c r="C580" t="n">
        <v>137.893074871688</v>
      </c>
      <c r="D580" t="n">
        <v>48.9772183241918</v>
      </c>
      <c r="E580" t="n">
        <v>50.7253984065265</v>
      </c>
      <c r="F580" t="n">
        <v>93.6461533321489</v>
      </c>
      <c r="G580" t="n">
        <v>0.961091395493365</v>
      </c>
      <c r="H580" t="n">
        <v>18.2062051411266</v>
      </c>
      <c r="I580" t="n">
        <v>56.347267434442</v>
      </c>
      <c r="J580" t="n">
        <v>410.966133281727</v>
      </c>
      <c r="K580" t="n">
        <v>4.27415242253532</v>
      </c>
      <c r="L580" t="n">
        <v>0.23549728515607</v>
      </c>
      <c r="M580" t="n">
        <v>1.02212910687404</v>
      </c>
    </row>
    <row r="581">
      <c r="A581" t="n">
        <v>38.7366582448437</v>
      </c>
      <c r="B581" t="n">
        <v>27.0643941981765</v>
      </c>
      <c r="C581" t="n">
        <v>149.264554256875</v>
      </c>
      <c r="D581" t="n">
        <v>27.2837794203103</v>
      </c>
      <c r="E581" t="n">
        <v>42.2541345983393</v>
      </c>
      <c r="F581" t="n">
        <v>91.4584639398153</v>
      </c>
      <c r="G581" t="n">
        <v>0.379327038295671</v>
      </c>
      <c r="H581" t="n">
        <v>33.9128681012264</v>
      </c>
      <c r="I581" t="n">
        <v>40.6954483160162</v>
      </c>
      <c r="J581" t="n">
        <v>550.360783655096</v>
      </c>
      <c r="K581" t="n">
        <v>4.44452815139172</v>
      </c>
      <c r="L581" t="n">
        <v>0.262759777715045</v>
      </c>
      <c r="M581" t="n">
        <v>0.440835081910641</v>
      </c>
    </row>
    <row r="582">
      <c r="A582" t="n">
        <v>68.87036343573919</v>
      </c>
      <c r="B582" t="n">
        <v>8.122963480667259</v>
      </c>
      <c r="C582" t="n">
        <v>130.729338898695</v>
      </c>
      <c r="D582" t="n">
        <v>91.3982808085435</v>
      </c>
      <c r="E582" t="n">
        <v>28.3007693795937</v>
      </c>
      <c r="F582" t="n">
        <v>95.8238466958051</v>
      </c>
      <c r="G582" t="n">
        <v>0.396910864134158</v>
      </c>
      <c r="H582" t="n">
        <v>32.2689164045584</v>
      </c>
      <c r="I582" t="n">
        <v>57.7939307803371</v>
      </c>
      <c r="J582" t="n">
        <v>523.783083022367</v>
      </c>
      <c r="K582" t="n">
        <v>10.8024118855121</v>
      </c>
      <c r="L582" t="n">
        <v>0.9814380721324319</v>
      </c>
      <c r="M582" t="n">
        <v>0.588952158528987</v>
      </c>
    </row>
    <row r="583">
      <c r="A583" t="n">
        <v>147.004886292821</v>
      </c>
      <c r="B583" t="n">
        <v>99.2581795487763</v>
      </c>
      <c r="C583" t="n">
        <v>185.732018765379</v>
      </c>
      <c r="D583" t="n">
        <v>27.8293774816978</v>
      </c>
      <c r="E583" t="n">
        <v>25.2035142390128</v>
      </c>
      <c r="F583" t="n">
        <v>70.2874806313946</v>
      </c>
      <c r="G583" t="n">
        <v>0.270630037987945</v>
      </c>
      <c r="H583" t="n">
        <v>30.2469281827026</v>
      </c>
      <c r="I583" t="n">
        <v>60.1673132023622</v>
      </c>
      <c r="J583" t="n">
        <v>534.705937583574</v>
      </c>
      <c r="K583" t="n">
        <v>4.11220286067349</v>
      </c>
      <c r="L583" t="n">
        <v>0.236560701952868</v>
      </c>
      <c r="M583" t="n">
        <v>1.32590528091323</v>
      </c>
    </row>
    <row r="584">
      <c r="A584" t="n">
        <v>73.8927140989304</v>
      </c>
      <c r="B584" t="n">
        <v>15.6201507930599</v>
      </c>
      <c r="C584" t="n">
        <v>134.179305751845</v>
      </c>
      <c r="D584" t="n">
        <v>12.3226451372107</v>
      </c>
      <c r="E584" t="n">
        <v>10.4277385059085</v>
      </c>
      <c r="F584" t="n">
        <v>98.99257950413789</v>
      </c>
      <c r="G584" t="n">
        <v>0.826165541024888</v>
      </c>
      <c r="H584" t="n">
        <v>16.0210110737497</v>
      </c>
      <c r="I584" t="n">
        <v>60.4231028683633</v>
      </c>
      <c r="J584" t="n">
        <v>640.011014205332</v>
      </c>
      <c r="K584" t="n">
        <v>6.46224665741911</v>
      </c>
      <c r="L584" t="n">
        <v>0.953479324482595</v>
      </c>
      <c r="M584" t="n">
        <v>0.667113782735052</v>
      </c>
    </row>
    <row r="585">
      <c r="A585" t="n">
        <v>49.3127415431262</v>
      </c>
      <c r="B585" t="n">
        <v>98.8420993963481</v>
      </c>
      <c r="C585" t="n">
        <v>242.283515569314</v>
      </c>
      <c r="D585" t="n">
        <v>11.8251976390677</v>
      </c>
      <c r="E585" t="n">
        <v>51.680377934412</v>
      </c>
      <c r="F585" t="n">
        <v>80.2423675788234</v>
      </c>
      <c r="G585" t="n">
        <v>0.348079807218049</v>
      </c>
      <c r="H585" t="n">
        <v>34.0707216598573</v>
      </c>
      <c r="I585" t="n">
        <v>79.654614971762</v>
      </c>
      <c r="J585" t="n">
        <v>260.515206146628</v>
      </c>
      <c r="K585" t="n">
        <v>6.00847181660127</v>
      </c>
      <c r="L585" t="n">
        <v>0.649753705096745</v>
      </c>
      <c r="M585" t="n">
        <v>0.611493687384584</v>
      </c>
    </row>
    <row r="586">
      <c r="A586" t="n">
        <v>95.01012814750879</v>
      </c>
      <c r="B586" t="n">
        <v>97.72799325664469</v>
      </c>
      <c r="C586" t="n">
        <v>169.855503564718</v>
      </c>
      <c r="D586" t="n">
        <v>66.00838208088371</v>
      </c>
      <c r="E586" t="n">
        <v>14.3716348746821</v>
      </c>
      <c r="F586" t="n">
        <v>99.7119338827589</v>
      </c>
      <c r="G586" t="n">
        <v>0.39723242353197</v>
      </c>
      <c r="H586" t="n">
        <v>31.0471894287119</v>
      </c>
      <c r="I586" t="n">
        <v>47.2823190271562</v>
      </c>
      <c r="J586" t="n">
        <v>461.080848109385</v>
      </c>
      <c r="K586" t="n">
        <v>10.7891010006507</v>
      </c>
      <c r="L586" t="n">
        <v>0.0501094390410675</v>
      </c>
      <c r="M586" t="n">
        <v>1.13471813526488</v>
      </c>
    </row>
    <row r="587">
      <c r="A587" t="n">
        <v>36.0218428167289</v>
      </c>
      <c r="B587" t="n">
        <v>79.38181039080391</v>
      </c>
      <c r="C587" t="n">
        <v>211.495587130381</v>
      </c>
      <c r="D587" t="n">
        <v>69.5507554645777</v>
      </c>
      <c r="E587" t="n">
        <v>41.5377499020383</v>
      </c>
      <c r="F587" t="n">
        <v>77.5785838180532</v>
      </c>
      <c r="G587" t="n">
        <v>0.472913297588464</v>
      </c>
      <c r="H587" t="n">
        <v>39.0972217027622</v>
      </c>
      <c r="I587" t="n">
        <v>56.1447913866547</v>
      </c>
      <c r="J587" t="n">
        <v>562.738844551244</v>
      </c>
      <c r="K587" t="n">
        <v>7.29924150624862</v>
      </c>
      <c r="L587" t="n">
        <v>0.335727199460833</v>
      </c>
      <c r="M587" t="n">
        <v>0.545655132703711</v>
      </c>
    </row>
    <row r="588">
      <c r="A588" t="n">
        <v>11.3794992162995</v>
      </c>
      <c r="B588" t="n">
        <v>65.94229620819971</v>
      </c>
      <c r="C588" t="n">
        <v>71.8711806218957</v>
      </c>
      <c r="D588" t="n">
        <v>37.9937534551285</v>
      </c>
      <c r="E588" t="n">
        <v>35.2037473420044</v>
      </c>
      <c r="F588" t="n">
        <v>84.1460916273473</v>
      </c>
      <c r="G588" t="n">
        <v>0.490355451797148</v>
      </c>
      <c r="H588" t="n">
        <v>29.6800532469203</v>
      </c>
      <c r="I588" t="n">
        <v>20.7649879277424</v>
      </c>
      <c r="J588" t="n">
        <v>518.059221462082</v>
      </c>
      <c r="K588" t="n">
        <v>11.9680177561332</v>
      </c>
      <c r="L588" t="n">
        <v>0.476154071912891</v>
      </c>
      <c r="M588" t="n">
        <v>1.07583865576718</v>
      </c>
    </row>
    <row r="589">
      <c r="A589" t="n">
        <v>19.3319582865973</v>
      </c>
      <c r="B589" t="n">
        <v>57.7807050251084</v>
      </c>
      <c r="C589" t="n">
        <v>129.458258589181</v>
      </c>
      <c r="D589" t="n">
        <v>38.8009890322357</v>
      </c>
      <c r="E589" t="n">
        <v>36.3344679463175</v>
      </c>
      <c r="F589" t="n">
        <v>80.6178302972591</v>
      </c>
      <c r="G589" t="n">
        <v>0.470206711373519</v>
      </c>
      <c r="H589" t="n">
        <v>22.5987976665427</v>
      </c>
      <c r="I589" t="n">
        <v>75.2685421105836</v>
      </c>
      <c r="J589" t="n">
        <v>424.157059969633</v>
      </c>
      <c r="K589" t="n">
        <v>9.6334927167283</v>
      </c>
      <c r="L589" t="n">
        <v>0.833092891450451</v>
      </c>
      <c r="M589" t="n">
        <v>0.595656573450105</v>
      </c>
    </row>
    <row r="590">
      <c r="A590" t="n">
        <v>19.2068758436658</v>
      </c>
      <c r="B590" t="n">
        <v>86.6101545377834</v>
      </c>
      <c r="C590" t="n">
        <v>117.36954028943</v>
      </c>
      <c r="D590" t="n">
        <v>40.5544523553948</v>
      </c>
      <c r="E590" t="n">
        <v>56.3356422653886</v>
      </c>
      <c r="F590" t="n">
        <v>80.672821449829</v>
      </c>
      <c r="G590" t="n">
        <v>0.553369325837255</v>
      </c>
      <c r="H590" t="n">
        <v>24.538013804733</v>
      </c>
      <c r="I590" t="n">
        <v>38.1641395163097</v>
      </c>
      <c r="J590" t="n">
        <v>208.557292936081</v>
      </c>
      <c r="K590" t="n">
        <v>10.6583121786385</v>
      </c>
      <c r="L590" t="n">
        <v>0.328585413275351</v>
      </c>
      <c r="M590" t="n">
        <v>0.901571474327457</v>
      </c>
    </row>
    <row r="591">
      <c r="A591" t="n">
        <v>22.7854040268441</v>
      </c>
      <c r="B591" t="n">
        <v>28.9439521619487</v>
      </c>
      <c r="C591" t="n">
        <v>163.896477627318</v>
      </c>
      <c r="D591" t="n">
        <v>71.214269208299</v>
      </c>
      <c r="E591" t="n">
        <v>11.5807505635621</v>
      </c>
      <c r="F591" t="n">
        <v>95.26846296244641</v>
      </c>
      <c r="G591" t="n">
        <v>0.833061591654762</v>
      </c>
      <c r="H591" t="n">
        <v>19.3960176344558</v>
      </c>
      <c r="I591" t="n">
        <v>77.1588516828361</v>
      </c>
      <c r="J591" t="n">
        <v>230.226132823942</v>
      </c>
      <c r="K591" t="n">
        <v>3.88805039424007</v>
      </c>
      <c r="L591" t="n">
        <v>0.310578312124546</v>
      </c>
      <c r="M591" t="n">
        <v>0.315622133080842</v>
      </c>
    </row>
    <row r="592">
      <c r="A592" t="n">
        <v>20.8240758974115</v>
      </c>
      <c r="B592" t="n">
        <v>46.7681212484877</v>
      </c>
      <c r="C592" t="n">
        <v>222.222704012285</v>
      </c>
      <c r="D592" t="n">
        <v>15.2320411924145</v>
      </c>
      <c r="E592" t="n">
        <v>48.6696112314386</v>
      </c>
      <c r="F592" t="n">
        <v>92.39256819212009</v>
      </c>
      <c r="G592" t="n">
        <v>0.837356536667819</v>
      </c>
      <c r="H592" t="n">
        <v>33.0728545550346</v>
      </c>
      <c r="I592" t="n">
        <v>38.5947066466222</v>
      </c>
      <c r="J592" t="n">
        <v>259.470663426918</v>
      </c>
      <c r="K592" t="n">
        <v>5.27792029738406</v>
      </c>
      <c r="L592" t="n">
        <v>0.920263259028664</v>
      </c>
      <c r="M592" t="n">
        <v>0.304164226342949</v>
      </c>
    </row>
    <row r="593">
      <c r="A593" t="n">
        <v>96.1312117204821</v>
      </c>
      <c r="B593" t="n">
        <v>61.9389969366501</v>
      </c>
      <c r="C593" t="n">
        <v>65.6676435524013</v>
      </c>
      <c r="D593" t="n">
        <v>93.62047174221929</v>
      </c>
      <c r="E593" t="n">
        <v>12.6026199183653</v>
      </c>
      <c r="F593" t="n">
        <v>99.7645430569014</v>
      </c>
      <c r="G593" t="n">
        <v>0.818481820387012</v>
      </c>
      <c r="H593" t="n">
        <v>32.6930415005431</v>
      </c>
      <c r="I593" t="n">
        <v>20.7551947383744</v>
      </c>
      <c r="J593" t="n">
        <v>371.613876417681</v>
      </c>
      <c r="K593" t="n">
        <v>4.21901576014645</v>
      </c>
      <c r="L593" t="n">
        <v>0.07903434540117341</v>
      </c>
      <c r="M593" t="n">
        <v>2.40712469184113</v>
      </c>
    </row>
    <row r="594">
      <c r="A594" t="n">
        <v>27.2820126598717</v>
      </c>
      <c r="B594" t="n">
        <v>41.1190475869491</v>
      </c>
      <c r="C594" t="n">
        <v>64.51495960894211</v>
      </c>
      <c r="D594" t="n">
        <v>30.0268939759701</v>
      </c>
      <c r="E594" t="n">
        <v>11.9076802967688</v>
      </c>
      <c r="F594" t="n">
        <v>88.4054404815253</v>
      </c>
      <c r="G594" t="n">
        <v>0.191012355204838</v>
      </c>
      <c r="H594" t="n">
        <v>20.0162503869419</v>
      </c>
      <c r="I594" t="n">
        <v>30.8381922735412</v>
      </c>
      <c r="J594" t="n">
        <v>258.826726333573</v>
      </c>
      <c r="K594" t="n">
        <v>7.17259775160503</v>
      </c>
      <c r="L594" t="n">
        <v>0.551521214714995</v>
      </c>
      <c r="M594" t="n">
        <v>1.06023563528829</v>
      </c>
    </row>
    <row r="595">
      <c r="A595" t="n">
        <v>51.8500924985794</v>
      </c>
      <c r="B595" t="n">
        <v>42.7486454090268</v>
      </c>
      <c r="C595" t="n">
        <v>220.063541631519</v>
      </c>
      <c r="D595" t="n">
        <v>99.9705884717883</v>
      </c>
      <c r="E595" t="n">
        <v>31.490884907069</v>
      </c>
      <c r="F595" t="n">
        <v>83.897698131835</v>
      </c>
      <c r="G595" t="n">
        <v>0.8197109229473321</v>
      </c>
      <c r="H595" t="n">
        <v>18.9622330795569</v>
      </c>
      <c r="I595" t="n">
        <v>88.9978031800517</v>
      </c>
      <c r="J595" t="n">
        <v>413.041156531304</v>
      </c>
      <c r="K595" t="n">
        <v>9.46458739345718</v>
      </c>
      <c r="L595" t="n">
        <v>0.504239269848103</v>
      </c>
      <c r="M595" t="n">
        <v>0.429870103772731</v>
      </c>
    </row>
    <row r="596">
      <c r="A596" t="n">
        <v>134.518261485901</v>
      </c>
      <c r="B596" t="n">
        <v>33.0284667502084</v>
      </c>
      <c r="C596" t="n">
        <v>92.5700172076714</v>
      </c>
      <c r="D596" t="n">
        <v>25.4370424408468</v>
      </c>
      <c r="E596" t="n">
        <v>13.1537587171483</v>
      </c>
      <c r="F596" t="n">
        <v>72.7022158884067</v>
      </c>
      <c r="G596" t="n">
        <v>0.208226596137919</v>
      </c>
      <c r="H596" t="n">
        <v>16.9251233300548</v>
      </c>
      <c r="I596" t="n">
        <v>42.3860872163592</v>
      </c>
      <c r="J596" t="n">
        <v>289.320995292789</v>
      </c>
      <c r="K596" t="n">
        <v>4.521572113827</v>
      </c>
      <c r="L596" t="n">
        <v>0.0573347602225103</v>
      </c>
      <c r="M596" t="n">
        <v>1.8099459358454</v>
      </c>
    </row>
    <row r="597">
      <c r="A597" t="n">
        <v>71.0942460394308</v>
      </c>
      <c r="B597" t="n">
        <v>56.4231816684536</v>
      </c>
      <c r="C597" t="n">
        <v>183.750650889962</v>
      </c>
      <c r="D597" t="n">
        <v>79.4391811581139</v>
      </c>
      <c r="E597" t="n">
        <v>49.4571975646456</v>
      </c>
      <c r="F597" t="n">
        <v>99.8968425854157</v>
      </c>
      <c r="G597" t="n">
        <v>0.212251393047032</v>
      </c>
      <c r="H597" t="n">
        <v>37.7993935920439</v>
      </c>
      <c r="I597" t="n">
        <v>27.6176731408923</v>
      </c>
      <c r="J597" t="n">
        <v>589.583098763103</v>
      </c>
      <c r="K597" t="n">
        <v>4.17151690112764</v>
      </c>
      <c r="L597" t="n">
        <v>0.08775922051931059</v>
      </c>
      <c r="M597" t="n">
        <v>0.693969933691701</v>
      </c>
    </row>
    <row r="598">
      <c r="A598" t="n">
        <v>100.133660778154</v>
      </c>
      <c r="B598" t="n">
        <v>85.0574528015116</v>
      </c>
      <c r="C598" t="n">
        <v>158.575626472161</v>
      </c>
      <c r="D598" t="n">
        <v>30.1071290436662</v>
      </c>
      <c r="E598" t="n">
        <v>36.4781546824168</v>
      </c>
      <c r="F598" t="n">
        <v>86.5459195879684</v>
      </c>
      <c r="G598" t="n">
        <v>0.953076494471464</v>
      </c>
      <c r="H598" t="n">
        <v>20.8267458423712</v>
      </c>
      <c r="I598" t="n">
        <v>28.3131162538025</v>
      </c>
      <c r="J598" t="n">
        <v>635.743808356107</v>
      </c>
      <c r="K598" t="n">
        <v>8.53147873902396</v>
      </c>
      <c r="L598" t="n">
        <v>0.381967432978004</v>
      </c>
      <c r="M598" t="n">
        <v>1.16784096353127</v>
      </c>
    </row>
    <row r="599">
      <c r="A599" t="n">
        <v>25.8479806802444</v>
      </c>
      <c r="B599" t="n">
        <v>20.1528378006312</v>
      </c>
      <c r="C599" t="n">
        <v>216.578718977445</v>
      </c>
      <c r="D599" t="n">
        <v>17.2762121478928</v>
      </c>
      <c r="E599" t="n">
        <v>11.4519391329887</v>
      </c>
      <c r="F599" t="n">
        <v>91.01432409070421</v>
      </c>
      <c r="G599" t="n">
        <v>0.837458060234987</v>
      </c>
      <c r="H599" t="n">
        <v>23.604088168795</v>
      </c>
      <c r="I599" t="n">
        <v>41.7239899840056</v>
      </c>
      <c r="J599" t="n">
        <v>394.823753984087</v>
      </c>
      <c r="K599" t="n">
        <v>5.07281478387081</v>
      </c>
      <c r="L599" t="n">
        <v>0.13416121934478</v>
      </c>
      <c r="M599" t="n">
        <v>0.212397683787521</v>
      </c>
    </row>
    <row r="600">
      <c r="A600" t="n">
        <v>28.8433528213006</v>
      </c>
      <c r="B600" t="n">
        <v>93.4433038753441</v>
      </c>
      <c r="C600" t="n">
        <v>75.0177819672807</v>
      </c>
      <c r="D600" t="n">
        <v>88.7439991915584</v>
      </c>
      <c r="E600" t="n">
        <v>12.0250343240959</v>
      </c>
      <c r="F600" t="n">
        <v>82.20227161573931</v>
      </c>
      <c r="G600" t="n">
        <v>0.597169420181207</v>
      </c>
      <c r="H600" t="n">
        <v>22.0126127094372</v>
      </c>
      <c r="I600" t="n">
        <v>22.6351528781734</v>
      </c>
      <c r="J600" t="n">
        <v>455.665882657819</v>
      </c>
      <c r="K600" t="n">
        <v>7.31392564578366</v>
      </c>
      <c r="L600" t="n">
        <v>0.478071904447855</v>
      </c>
      <c r="M600" t="n">
        <v>1.63010224855592</v>
      </c>
    </row>
    <row r="601">
      <c r="A601" t="n">
        <v>6.13029243997182</v>
      </c>
      <c r="B601" t="n">
        <v>68.90876537482291</v>
      </c>
      <c r="C601" t="n">
        <v>75.9565931445222</v>
      </c>
      <c r="D601" t="n">
        <v>87.2876133271802</v>
      </c>
      <c r="E601" t="n">
        <v>40.6334264869739</v>
      </c>
      <c r="F601" t="n">
        <v>86.431471245377</v>
      </c>
      <c r="G601" t="n">
        <v>0.887473184030075</v>
      </c>
      <c r="H601" t="n">
        <v>25.3406150652697</v>
      </c>
      <c r="I601" t="n">
        <v>55.8042011685367</v>
      </c>
      <c r="J601" t="n">
        <v>676.74812078047</v>
      </c>
      <c r="K601" t="n">
        <v>3.46005954954945</v>
      </c>
      <c r="L601" t="n">
        <v>0.608888885407179</v>
      </c>
      <c r="M601" t="n">
        <v>0.9879202544550419</v>
      </c>
    </row>
    <row r="602">
      <c r="A602" t="n">
        <v>25.3402594608246</v>
      </c>
      <c r="B602" t="n">
        <v>82.327321268003</v>
      </c>
      <c r="C602" t="n">
        <v>161.363672055661</v>
      </c>
      <c r="D602" t="n">
        <v>46.3213353204641</v>
      </c>
      <c r="E602" t="n">
        <v>50.3055908829202</v>
      </c>
      <c r="F602" t="n">
        <v>98.2773319567866</v>
      </c>
      <c r="G602" t="n">
        <v>0.990428178296676</v>
      </c>
      <c r="H602" t="n">
        <v>32.851219984562</v>
      </c>
      <c r="I602" t="n">
        <v>34.9618640842524</v>
      </c>
      <c r="J602" t="n">
        <v>467.75387767431</v>
      </c>
      <c r="K602" t="n">
        <v>9.125515308607181</v>
      </c>
      <c r="L602" t="n">
        <v>0.691396684502976</v>
      </c>
      <c r="M602" t="n">
        <v>0.667235559838107</v>
      </c>
    </row>
    <row r="603">
      <c r="A603" t="n">
        <v>41.7885508547937</v>
      </c>
      <c r="B603" t="n">
        <v>55.6190692630011</v>
      </c>
      <c r="C603" t="n">
        <v>239.275730671674</v>
      </c>
      <c r="D603" t="n">
        <v>73.2156528286384</v>
      </c>
      <c r="E603" t="n">
        <v>31.8899765637386</v>
      </c>
      <c r="F603" t="n">
        <v>74.992583137948</v>
      </c>
      <c r="G603" t="n">
        <v>0.649577859968599</v>
      </c>
      <c r="H603" t="n">
        <v>36.7648908431571</v>
      </c>
      <c r="I603" t="n">
        <v>56.351744897781</v>
      </c>
      <c r="J603" t="n">
        <v>697.5366079217119</v>
      </c>
      <c r="K603" t="n">
        <v>7.87184743477848</v>
      </c>
      <c r="L603" t="n">
        <v>0.546470065920764</v>
      </c>
      <c r="M603" t="n">
        <v>0.407093604676358</v>
      </c>
    </row>
    <row r="604">
      <c r="A604" t="n">
        <v>26.551572641512</v>
      </c>
      <c r="B604" t="n">
        <v>77.9516701424063</v>
      </c>
      <c r="C604" t="n">
        <v>132.99955167415</v>
      </c>
      <c r="D604" t="n">
        <v>60.1359339415525</v>
      </c>
      <c r="E604" t="n">
        <v>37.7290335767812</v>
      </c>
      <c r="F604" t="n">
        <v>78.7711775299076</v>
      </c>
      <c r="G604" t="n">
        <v>0.651608593283366</v>
      </c>
      <c r="H604" t="n">
        <v>19.5649687382135</v>
      </c>
      <c r="I604" t="n">
        <v>29.8534953089454</v>
      </c>
      <c r="J604" t="n">
        <v>271.065496846027</v>
      </c>
      <c r="K604" t="n">
        <v>8.82680609062769</v>
      </c>
      <c r="L604" t="n">
        <v>0.379660015893312</v>
      </c>
      <c r="M604" t="n">
        <v>0.785741310273061</v>
      </c>
    </row>
    <row r="605">
      <c r="A605" t="n">
        <v>13.3053800635583</v>
      </c>
      <c r="B605" t="n">
        <v>1.62003973394672</v>
      </c>
      <c r="C605" t="n">
        <v>115.388420050938</v>
      </c>
      <c r="D605" t="n">
        <v>86.7660502306373</v>
      </c>
      <c r="E605" t="n">
        <v>49.991472702495</v>
      </c>
      <c r="F605" t="n">
        <v>74.56179183334091</v>
      </c>
      <c r="G605" t="n">
        <v>0.778984326243935</v>
      </c>
      <c r="H605" t="n">
        <v>32.1603085935291</v>
      </c>
      <c r="I605" t="n">
        <v>50.0900060312244</v>
      </c>
      <c r="J605" t="n">
        <v>631.113210298349</v>
      </c>
      <c r="K605" t="n">
        <v>5.47865742053771</v>
      </c>
      <c r="L605" t="n">
        <v>0.129758626604635</v>
      </c>
      <c r="M605" t="n">
        <v>0.129349371986952</v>
      </c>
    </row>
    <row r="606">
      <c r="A606" t="n">
        <v>18.0953806650901</v>
      </c>
      <c r="B606" t="n">
        <v>81.83804247795349</v>
      </c>
      <c r="C606" t="n">
        <v>171.337864639577</v>
      </c>
      <c r="D606" t="n">
        <v>38.3550372386789</v>
      </c>
      <c r="E606" t="n">
        <v>40.5253087020909</v>
      </c>
      <c r="F606" t="n">
        <v>93.7664771141432</v>
      </c>
      <c r="G606" t="n">
        <v>0.308925057128799</v>
      </c>
      <c r="H606" t="n">
        <v>23.8140535560621</v>
      </c>
      <c r="I606" t="n">
        <v>61.8541800880871</v>
      </c>
      <c r="J606" t="n">
        <v>448.601501336482</v>
      </c>
      <c r="K606" t="n">
        <v>5.50742677825378</v>
      </c>
      <c r="L606" t="n">
        <v>0.247485414807077</v>
      </c>
      <c r="M606" t="n">
        <v>0.583253577777498</v>
      </c>
    </row>
    <row r="607">
      <c r="A607" t="n">
        <v>69.1168152049088</v>
      </c>
      <c r="B607" t="n">
        <v>4.01388590853665</v>
      </c>
      <c r="C607" t="n">
        <v>236.089720109006</v>
      </c>
      <c r="D607" t="n">
        <v>57.1305159999086</v>
      </c>
      <c r="E607" t="n">
        <v>21.2380118829409</v>
      </c>
      <c r="F607" t="n">
        <v>71.8613578126548</v>
      </c>
      <c r="G607" t="n">
        <v>0.250412375366919</v>
      </c>
      <c r="H607" t="n">
        <v>39.5131792074323</v>
      </c>
      <c r="I607" t="n">
        <v>24.3399956836675</v>
      </c>
      <c r="J607" t="n">
        <v>211.357055624834</v>
      </c>
      <c r="K607" t="n">
        <v>10.2122447978168</v>
      </c>
      <c r="L607" t="n">
        <v>0.419421677015853</v>
      </c>
      <c r="M607" t="n">
        <v>0.309758090144381</v>
      </c>
    </row>
    <row r="608">
      <c r="A608" t="n">
        <v>30.9500577608688</v>
      </c>
      <c r="B608" t="n">
        <v>88.9913376362862</v>
      </c>
      <c r="C608" t="n">
        <v>217.385566568924</v>
      </c>
      <c r="D608" t="n">
        <v>53.6835134084095</v>
      </c>
      <c r="E608" t="n">
        <v>40.6526012934739</v>
      </c>
      <c r="F608" t="n">
        <v>72.44894949554011</v>
      </c>
      <c r="G608" t="n">
        <v>0.783622675013565</v>
      </c>
      <c r="H608" t="n">
        <v>22.4729789821019</v>
      </c>
      <c r="I608" t="n">
        <v>47.9124516475741</v>
      </c>
      <c r="J608" t="n">
        <v>686.111470719674</v>
      </c>
      <c r="K608" t="n">
        <v>9.46706081686343</v>
      </c>
      <c r="L608" t="n">
        <v>0.9241144834023</v>
      </c>
      <c r="M608" t="n">
        <v>0.551744978926102</v>
      </c>
    </row>
    <row r="609">
      <c r="A609" t="n">
        <v>54.6404791572113</v>
      </c>
      <c r="B609" t="n">
        <v>99.19627472386431</v>
      </c>
      <c r="C609" t="n">
        <v>249.096722146643</v>
      </c>
      <c r="D609" t="n">
        <v>41.8515243631172</v>
      </c>
      <c r="E609" t="n">
        <v>41.4139729532606</v>
      </c>
      <c r="F609" t="n">
        <v>78.954823383621</v>
      </c>
      <c r="G609" t="n">
        <v>0.410414315494692</v>
      </c>
      <c r="H609" t="n">
        <v>15.1798239001965</v>
      </c>
      <c r="I609" t="n">
        <v>41.1766674692781</v>
      </c>
      <c r="J609" t="n">
        <v>682.523949871679</v>
      </c>
      <c r="K609" t="n">
        <v>8.217557860787529</v>
      </c>
      <c r="L609" t="n">
        <v>0.202600581194395</v>
      </c>
      <c r="M609" t="n">
        <v>0.61757839259295</v>
      </c>
    </row>
    <row r="610">
      <c r="A610" t="n">
        <v>75.51259062822849</v>
      </c>
      <c r="B610" t="n">
        <v>29.4067462176777</v>
      </c>
      <c r="C610" t="n">
        <v>54.5137166404754</v>
      </c>
      <c r="D610" t="n">
        <v>90.2309558100735</v>
      </c>
      <c r="E610" t="n">
        <v>46.7053490440563</v>
      </c>
      <c r="F610" t="n">
        <v>85.4256454276303</v>
      </c>
      <c r="G610" t="n">
        <v>0.22156332067534</v>
      </c>
      <c r="H610" t="n">
        <v>27.8909993504961</v>
      </c>
      <c r="I610" t="n">
        <v>36.8251871542043</v>
      </c>
      <c r="J610" t="n">
        <v>391.635420091443</v>
      </c>
      <c r="K610" t="n">
        <v>8.653291282038721</v>
      </c>
      <c r="L610" t="n">
        <v>0.413344230932655</v>
      </c>
      <c r="M610" t="n">
        <v>1.92464101490678</v>
      </c>
    </row>
    <row r="611">
      <c r="A611" t="n">
        <v>103.559224294404</v>
      </c>
      <c r="B611" t="n">
        <v>21.0318556285793</v>
      </c>
      <c r="C611" t="n">
        <v>72.57162894255239</v>
      </c>
      <c r="D611" t="n">
        <v>24.9290132196281</v>
      </c>
      <c r="E611" t="n">
        <v>41.04370937784</v>
      </c>
      <c r="F611" t="n">
        <v>82.18824401678749</v>
      </c>
      <c r="G611" t="n">
        <v>0.383389953325974</v>
      </c>
      <c r="H611" t="n">
        <v>18.7682771068984</v>
      </c>
      <c r="I611" t="n">
        <v>62.3174238259147</v>
      </c>
      <c r="J611" t="n">
        <v>677.071035542952</v>
      </c>
      <c r="K611" t="n">
        <v>3.84639761550994</v>
      </c>
      <c r="L611" t="n">
        <v>0.732308857374054</v>
      </c>
      <c r="M611" t="n">
        <v>1.71680145563232</v>
      </c>
    </row>
    <row r="612">
      <c r="A612" t="n">
        <v>5.89682097616484</v>
      </c>
      <c r="B612" t="n">
        <v>76.53633638580401</v>
      </c>
      <c r="C612" t="n">
        <v>171.893552673324</v>
      </c>
      <c r="D612" t="n">
        <v>23.4557775568626</v>
      </c>
      <c r="E612" t="n">
        <v>58.4621065229019</v>
      </c>
      <c r="F612" t="n">
        <v>71.3444893201242</v>
      </c>
      <c r="G612" t="n">
        <v>0.422773181087117</v>
      </c>
      <c r="H612" t="n">
        <v>16.1123606704599</v>
      </c>
      <c r="I612" t="n">
        <v>61.1979390035785</v>
      </c>
      <c r="J612" t="n">
        <v>270.504821119272</v>
      </c>
      <c r="K612" t="n">
        <v>10.7055417400612</v>
      </c>
      <c r="L612" t="n">
        <v>0.705203352001894</v>
      </c>
      <c r="M612" t="n">
        <v>0.479559329598998</v>
      </c>
    </row>
    <row r="613">
      <c r="A613" t="n">
        <v>119.911559836356</v>
      </c>
      <c r="B613" t="n">
        <v>25.3026340920253</v>
      </c>
      <c r="C613" t="n">
        <v>214.115287866769</v>
      </c>
      <c r="D613" t="n">
        <v>61.9218581790476</v>
      </c>
      <c r="E613" t="n">
        <v>19.8644154358534</v>
      </c>
      <c r="F613" t="n">
        <v>98.72474673612849</v>
      </c>
      <c r="G613" t="n">
        <v>0.968704893555121</v>
      </c>
      <c r="H613" t="n">
        <v>32.4567307986927</v>
      </c>
      <c r="I613" t="n">
        <v>64.1489864674385</v>
      </c>
      <c r="J613" t="n">
        <v>540.0550705603411</v>
      </c>
      <c r="K613" t="n">
        <v>9.92916329710496</v>
      </c>
      <c r="L613" t="n">
        <v>0.965592594473943</v>
      </c>
      <c r="M613" t="n">
        <v>0.678205627897684</v>
      </c>
    </row>
    <row r="614">
      <c r="A614" t="n">
        <v>94.18505842363609</v>
      </c>
      <c r="B614" t="n">
        <v>86.55623831722031</v>
      </c>
      <c r="C614" t="n">
        <v>107.048868461353</v>
      </c>
      <c r="D614" t="n">
        <v>69.1744806986447</v>
      </c>
      <c r="E614" t="n">
        <v>57.5545339783538</v>
      </c>
      <c r="F614" t="n">
        <v>98.5860856107425</v>
      </c>
      <c r="G614" t="n">
        <v>0.72816373997913</v>
      </c>
      <c r="H614" t="n">
        <v>33.3064820627114</v>
      </c>
      <c r="I614" t="n">
        <v>31.1217869302764</v>
      </c>
      <c r="J614" t="n">
        <v>295.964493443917</v>
      </c>
      <c r="K614" t="n">
        <v>8.314423804411019</v>
      </c>
      <c r="L614" t="n">
        <v>0.190901296679674</v>
      </c>
      <c r="M614" t="n">
        <v>1.68839986494306</v>
      </c>
    </row>
    <row r="615">
      <c r="A615" t="n">
        <v>12.2638547923307</v>
      </c>
      <c r="B615" t="n">
        <v>10.2842592157476</v>
      </c>
      <c r="C615" t="n">
        <v>97.8422176068437</v>
      </c>
      <c r="D615" t="n">
        <v>27.5157328892108</v>
      </c>
      <c r="E615" t="n">
        <v>36.9169745175008</v>
      </c>
      <c r="F615" t="n">
        <v>78.38068969722271</v>
      </c>
      <c r="G615" t="n">
        <v>0.57777068565976</v>
      </c>
      <c r="H615" t="n">
        <v>26.5174753279125</v>
      </c>
      <c r="I615" t="n">
        <v>39.9996471403629</v>
      </c>
      <c r="J615" t="n">
        <v>323.323618167413</v>
      </c>
      <c r="K615" t="n">
        <v>11.2673561799081</v>
      </c>
      <c r="L615" t="n">
        <v>0.0165196115999618</v>
      </c>
      <c r="M615" t="n">
        <v>0.230453829943113</v>
      </c>
    </row>
    <row r="616">
      <c r="A616" t="n">
        <v>131.036793616016</v>
      </c>
      <c r="B616" t="n">
        <v>12.5955196379358</v>
      </c>
      <c r="C616" t="n">
        <v>207.39515987624</v>
      </c>
      <c r="D616" t="n">
        <v>45.1645698029161</v>
      </c>
      <c r="E616" t="n">
        <v>43.5978070247456</v>
      </c>
      <c r="F616" t="n">
        <v>91.9457684580574</v>
      </c>
      <c r="G616" t="n">
        <v>0.971985824814344</v>
      </c>
      <c r="H616" t="n">
        <v>31.9221379189144</v>
      </c>
      <c r="I616" t="n">
        <v>34.6775144596555</v>
      </c>
      <c r="J616" t="n">
        <v>589.668718601302</v>
      </c>
      <c r="K616" t="n">
        <v>4.51774116929459</v>
      </c>
      <c r="L616" t="n">
        <v>0.322323260987202</v>
      </c>
      <c r="M616" t="n">
        <v>0.692553831280869</v>
      </c>
    </row>
    <row r="617">
      <c r="A617" t="n">
        <v>138.130860079772</v>
      </c>
      <c r="B617" t="n">
        <v>97.9151555100615</v>
      </c>
      <c r="C617" t="n">
        <v>61.2763707706463</v>
      </c>
      <c r="D617" t="n">
        <v>95.19074586808691</v>
      </c>
      <c r="E617" t="n">
        <v>14.9730798726094</v>
      </c>
      <c r="F617" t="n">
        <v>87.35726234149671</v>
      </c>
      <c r="G617" t="n">
        <v>0.9128257664267621</v>
      </c>
      <c r="H617" t="n">
        <v>28.4559862061783</v>
      </c>
      <c r="I617" t="n">
        <v>57.8352523498489</v>
      </c>
      <c r="J617" t="n">
        <v>388.679042282647</v>
      </c>
      <c r="K617" t="n">
        <v>9.1799164743075</v>
      </c>
      <c r="L617" t="n">
        <v>0.149692612482716</v>
      </c>
      <c r="M617" t="n">
        <v>3.85215391788109</v>
      </c>
    </row>
    <row r="618">
      <c r="A618" t="n">
        <v>9.161693978229559</v>
      </c>
      <c r="B618" t="n">
        <v>67.3838898270004</v>
      </c>
      <c r="C618" t="n">
        <v>123.876529516517</v>
      </c>
      <c r="D618" t="n">
        <v>32.1955680421606</v>
      </c>
      <c r="E618" t="n">
        <v>29.0287970689053</v>
      </c>
      <c r="F618" t="n">
        <v>77.12430085016869</v>
      </c>
      <c r="G618" t="n">
        <v>0.5608007709527431</v>
      </c>
      <c r="H618" t="n">
        <v>30.7450276930482</v>
      </c>
      <c r="I618" t="n">
        <v>52.2745982446731</v>
      </c>
      <c r="J618" t="n">
        <v>203.56375141431</v>
      </c>
      <c r="K618" t="n">
        <v>11.6668359988694</v>
      </c>
      <c r="L618" t="n">
        <v>0.548469052383506</v>
      </c>
      <c r="M618" t="n">
        <v>0.61791836989674</v>
      </c>
    </row>
    <row r="619">
      <c r="A619" t="n">
        <v>41.5316472220805</v>
      </c>
      <c r="B619" t="n">
        <v>84.6887224428952</v>
      </c>
      <c r="C619" t="n">
        <v>151.161844518465</v>
      </c>
      <c r="D619" t="n">
        <v>70.1524631905654</v>
      </c>
      <c r="E619" t="n">
        <v>48.4689573231586</v>
      </c>
      <c r="F619" t="n">
        <v>77.8651465522484</v>
      </c>
      <c r="G619" t="n">
        <v>0.915111671839282</v>
      </c>
      <c r="H619" t="n">
        <v>29.917599329699</v>
      </c>
      <c r="I619" t="n">
        <v>43.1205616314925</v>
      </c>
      <c r="J619" t="n">
        <v>407.119212097797</v>
      </c>
      <c r="K619" t="n">
        <v>5.79008068112928</v>
      </c>
      <c r="L619" t="n">
        <v>0.898779055250233</v>
      </c>
      <c r="M619" t="n">
        <v>0.835001512663833</v>
      </c>
    </row>
    <row r="620">
      <c r="A620" t="n">
        <v>120.930191968959</v>
      </c>
      <c r="B620" t="n">
        <v>32.4329377351518</v>
      </c>
      <c r="C620" t="n">
        <v>162.069734870064</v>
      </c>
      <c r="D620" t="n">
        <v>76.6134454327831</v>
      </c>
      <c r="E620" t="n">
        <v>45.3455507549495</v>
      </c>
      <c r="F620" t="n">
        <v>84.7345952293135</v>
      </c>
      <c r="G620" t="n">
        <v>0.46387419225639</v>
      </c>
      <c r="H620" t="n">
        <v>31.6455691013898</v>
      </c>
      <c r="I620" t="n">
        <v>75.0210366207903</v>
      </c>
      <c r="J620" t="n">
        <v>314.034660316479</v>
      </c>
      <c r="K620" t="n">
        <v>3.13763082660758</v>
      </c>
      <c r="L620" t="n">
        <v>0.6882268329725419</v>
      </c>
      <c r="M620" t="n">
        <v>0.946278642837216</v>
      </c>
    </row>
    <row r="621">
      <c r="A621" t="n">
        <v>112.238953557548</v>
      </c>
      <c r="B621" t="n">
        <v>67.64837495206039</v>
      </c>
      <c r="C621" t="n">
        <v>195.723031358555</v>
      </c>
      <c r="D621" t="n">
        <v>50.3315829518643</v>
      </c>
      <c r="E621" t="n">
        <v>12.0069694082705</v>
      </c>
      <c r="F621" t="n">
        <v>82.57710824492079</v>
      </c>
      <c r="G621" t="n">
        <v>0.307378598820962</v>
      </c>
      <c r="H621" t="n">
        <v>19.9907662168292</v>
      </c>
      <c r="I621" t="n">
        <v>26.5781621085867</v>
      </c>
      <c r="J621" t="n">
        <v>541.664956779145</v>
      </c>
      <c r="K621" t="n">
        <v>9.613807202722191</v>
      </c>
      <c r="L621" t="n">
        <v>0.135798856350124</v>
      </c>
      <c r="M621" t="n">
        <v>0.919091260450451</v>
      </c>
    </row>
    <row r="622">
      <c r="A622" t="n">
        <v>27.6781529034566</v>
      </c>
      <c r="B622" t="n">
        <v>59.4241827308597</v>
      </c>
      <c r="C622" t="n">
        <v>120.969144686131</v>
      </c>
      <c r="D622" t="n">
        <v>94.3773388083624</v>
      </c>
      <c r="E622" t="n">
        <v>37.3297131748622</v>
      </c>
      <c r="F622" t="n">
        <v>78.7368798469379</v>
      </c>
      <c r="G622" t="n">
        <v>0.309410359139876</v>
      </c>
      <c r="H622" t="n">
        <v>21.7176655009175</v>
      </c>
      <c r="I622" t="n">
        <v>88.2427682128949</v>
      </c>
      <c r="J622" t="n">
        <v>297.22434836175</v>
      </c>
      <c r="K622" t="n">
        <v>3.06282292010514</v>
      </c>
      <c r="L622" t="n">
        <v>0.116090024395487</v>
      </c>
      <c r="M622" t="n">
        <v>0.720037619016615</v>
      </c>
    </row>
    <row r="623">
      <c r="A623" t="n">
        <v>31.4023985005065</v>
      </c>
      <c r="B623" t="n">
        <v>60.3150120122947</v>
      </c>
      <c r="C623" t="n">
        <v>172.536868934921</v>
      </c>
      <c r="D623" t="n">
        <v>76.2991061696911</v>
      </c>
      <c r="E623" t="n">
        <v>14.4139096484204</v>
      </c>
      <c r="F623" t="n">
        <v>94.22534788915441</v>
      </c>
      <c r="G623" t="n">
        <v>0.6960839719979141</v>
      </c>
      <c r="H623" t="n">
        <v>25.9990787376923</v>
      </c>
      <c r="I623" t="n">
        <v>28.1580854470723</v>
      </c>
      <c r="J623" t="n">
        <v>621.126764218237</v>
      </c>
      <c r="K623" t="n">
        <v>10.8528028426395</v>
      </c>
      <c r="L623" t="n">
        <v>0.911449813275427</v>
      </c>
      <c r="M623" t="n">
        <v>0.531581513837568</v>
      </c>
    </row>
    <row r="624">
      <c r="A624" t="n">
        <v>55.5708154187073</v>
      </c>
      <c r="B624" t="n">
        <v>68.25324595377209</v>
      </c>
      <c r="C624" t="n">
        <v>167.075084558191</v>
      </c>
      <c r="D624" t="n">
        <v>51.2132121874808</v>
      </c>
      <c r="E624" t="n">
        <v>59.7928214589081</v>
      </c>
      <c r="F624" t="n">
        <v>84.4438875291215</v>
      </c>
      <c r="G624" t="n">
        <v>0.550963288636549</v>
      </c>
      <c r="H624" t="n">
        <v>26.1532002354796</v>
      </c>
      <c r="I624" t="n">
        <v>74.11495687978579</v>
      </c>
      <c r="J624" t="n">
        <v>333.546506054082</v>
      </c>
      <c r="K624" t="n">
        <v>3.50671126893212</v>
      </c>
      <c r="L624" t="n">
        <v>0.4876095498924</v>
      </c>
      <c r="M624" t="n">
        <v>0.741128223629442</v>
      </c>
    </row>
    <row r="625">
      <c r="A625" t="n">
        <v>72.67844777865319</v>
      </c>
      <c r="B625" t="n">
        <v>57.5359173129098</v>
      </c>
      <c r="C625" t="n">
        <v>159.523220130749</v>
      </c>
      <c r="D625" t="n">
        <v>61.2401681598484</v>
      </c>
      <c r="E625" t="n">
        <v>54.8648294266647</v>
      </c>
      <c r="F625" t="n">
        <v>89.6454418716738</v>
      </c>
      <c r="G625" t="n">
        <v>0.693055762304902</v>
      </c>
      <c r="H625" t="n">
        <v>34.3602927896726</v>
      </c>
      <c r="I625" t="n">
        <v>45.7761132412582</v>
      </c>
      <c r="J625" t="n">
        <v>396.514129141506</v>
      </c>
      <c r="K625" t="n">
        <v>8.874882568846891</v>
      </c>
      <c r="L625" t="n">
        <v>0.923672991989297</v>
      </c>
      <c r="M625" t="n">
        <v>0.816272165071415</v>
      </c>
    </row>
    <row r="626">
      <c r="A626" t="n">
        <v>92.73821572954439</v>
      </c>
      <c r="B626" t="n">
        <v>42.9062369302665</v>
      </c>
      <c r="C626" t="n">
        <v>178.096658628442</v>
      </c>
      <c r="D626" t="n">
        <v>72.335209908259</v>
      </c>
      <c r="E626" t="n">
        <v>11.0540330214268</v>
      </c>
      <c r="F626" t="n">
        <v>75.6782050050362</v>
      </c>
      <c r="G626" t="n">
        <v>0.717468367835952</v>
      </c>
      <c r="H626" t="n">
        <v>24.1848414807383</v>
      </c>
      <c r="I626" t="n">
        <v>80.5683560392263</v>
      </c>
      <c r="J626" t="n">
        <v>349.018430398549</v>
      </c>
      <c r="K626" t="n">
        <v>6.39465729980835</v>
      </c>
      <c r="L626" t="n">
        <v>0.736217715543016</v>
      </c>
      <c r="M626" t="n">
        <v>0.761633895564362</v>
      </c>
    </row>
    <row r="627">
      <c r="A627" t="n">
        <v>55.3370459354658</v>
      </c>
      <c r="B627" t="n">
        <v>27.5922694380546</v>
      </c>
      <c r="C627" t="n">
        <v>101.889834213615</v>
      </c>
      <c r="D627" t="n">
        <v>63.2971162386296</v>
      </c>
      <c r="E627" t="n">
        <v>52.9324789451315</v>
      </c>
      <c r="F627" t="n">
        <v>86.00522987549461</v>
      </c>
      <c r="G627" t="n">
        <v>0.120090585607945</v>
      </c>
      <c r="H627" t="n">
        <v>19.0626289014795</v>
      </c>
      <c r="I627" t="n">
        <v>25.1918964148913</v>
      </c>
      <c r="J627" t="n">
        <v>521.961673904682</v>
      </c>
      <c r="K627" t="n">
        <v>4.83006588345059</v>
      </c>
      <c r="L627" t="n">
        <v>0.9933484606354001</v>
      </c>
      <c r="M627" t="n">
        <v>0.813911566346698</v>
      </c>
    </row>
    <row r="628">
      <c r="A628" t="n">
        <v>69.38020741997209</v>
      </c>
      <c r="B628" t="n">
        <v>76.8581330913202</v>
      </c>
      <c r="C628" t="n">
        <v>66.9297507169258</v>
      </c>
      <c r="D628" t="n">
        <v>89.0827825443468</v>
      </c>
      <c r="E628" t="n">
        <v>55.9714800279203</v>
      </c>
      <c r="F628" t="n">
        <v>79.5392814833986</v>
      </c>
      <c r="G628" t="n">
        <v>0.148635633113112</v>
      </c>
      <c r="H628" t="n">
        <v>21.2866492622768</v>
      </c>
      <c r="I628" t="n">
        <v>46.2305197134636</v>
      </c>
      <c r="J628" t="n">
        <v>250.581770613198</v>
      </c>
      <c r="K628" t="n">
        <v>11.0843255986844</v>
      </c>
      <c r="L628" t="n">
        <v>0.871227742660973</v>
      </c>
      <c r="M628" t="n">
        <v>2.1849526818775</v>
      </c>
    </row>
    <row r="629">
      <c r="A629" t="n">
        <v>112.120640720063</v>
      </c>
      <c r="B629" t="n">
        <v>22.6272430003186</v>
      </c>
      <c r="C629" t="n">
        <v>73.8543344079486</v>
      </c>
      <c r="D629" t="n">
        <v>42.1199796052361</v>
      </c>
      <c r="E629" t="n">
        <v>27.6774111281727</v>
      </c>
      <c r="F629" t="n">
        <v>85.7924083118463</v>
      </c>
      <c r="G629" t="n">
        <v>0.579409953932124</v>
      </c>
      <c r="H629" t="n">
        <v>20.3683375596057</v>
      </c>
      <c r="I629" t="n">
        <v>43.4810384550165</v>
      </c>
      <c r="J629" t="n">
        <v>439.049686349122</v>
      </c>
      <c r="K629" t="n">
        <v>9.716212667341759</v>
      </c>
      <c r="L629" t="n">
        <v>0.414212192261805</v>
      </c>
      <c r="M629" t="n">
        <v>1.8245087844346</v>
      </c>
    </row>
    <row r="630">
      <c r="A630" t="n">
        <v>5.50248043358968</v>
      </c>
      <c r="B630" t="n">
        <v>69.2354306154414</v>
      </c>
      <c r="C630" t="n">
        <v>94.9164765307802</v>
      </c>
      <c r="D630" t="n">
        <v>36.9897166050224</v>
      </c>
      <c r="E630" t="n">
        <v>45.9750827523882</v>
      </c>
      <c r="F630" t="n">
        <v>93.42477500232781</v>
      </c>
      <c r="G630" t="n">
        <v>0.271931929984069</v>
      </c>
      <c r="H630" t="n">
        <v>33.2915004814005</v>
      </c>
      <c r="I630" t="n">
        <v>89.5209926757874</v>
      </c>
      <c r="J630" t="n">
        <v>367.227407607529</v>
      </c>
      <c r="K630" t="n">
        <v>6.06396509528934</v>
      </c>
      <c r="L630" t="n">
        <v>0.75822782755159</v>
      </c>
      <c r="M630" t="n">
        <v>0.787407128807477</v>
      </c>
    </row>
    <row r="631">
      <c r="A631" t="n">
        <v>37.8655416516031</v>
      </c>
      <c r="B631" t="n">
        <v>23.3332822649326</v>
      </c>
      <c r="C631" t="n">
        <v>150.039587104557</v>
      </c>
      <c r="D631" t="n">
        <v>29.2455000545737</v>
      </c>
      <c r="E631" t="n">
        <v>32.1051873103889</v>
      </c>
      <c r="F631" t="n">
        <v>93.06739630273781</v>
      </c>
      <c r="G631" t="n">
        <v>0.669280391923995</v>
      </c>
      <c r="H631" t="n">
        <v>26.7584903656495</v>
      </c>
      <c r="I631" t="n">
        <v>88.9884296422737</v>
      </c>
      <c r="J631" t="n">
        <v>642.068981644157</v>
      </c>
      <c r="K631" t="n">
        <v>5.55737783571502</v>
      </c>
      <c r="L631" t="n">
        <v>0.471228167319945</v>
      </c>
      <c r="M631" t="n">
        <v>0.407884510279304</v>
      </c>
    </row>
    <row r="632">
      <c r="A632" t="n">
        <v>107.002437882682</v>
      </c>
      <c r="B632" t="n">
        <v>62.5330169954453</v>
      </c>
      <c r="C632" t="n">
        <v>218.088550109204</v>
      </c>
      <c r="D632" t="n">
        <v>13.4004671258135</v>
      </c>
      <c r="E632" t="n">
        <v>42.7616242288172</v>
      </c>
      <c r="F632" t="n">
        <v>80.6266203410282</v>
      </c>
      <c r="G632" t="n">
        <v>0.596967165253583</v>
      </c>
      <c r="H632" t="n">
        <v>32.7157674492745</v>
      </c>
      <c r="I632" t="n">
        <v>33.2862771066471</v>
      </c>
      <c r="J632" t="n">
        <v>236.706046787196</v>
      </c>
      <c r="K632" t="n">
        <v>9.62411064745025</v>
      </c>
      <c r="L632" t="n">
        <v>0.233072293099114</v>
      </c>
      <c r="M632" t="n">
        <v>0.777369806969997</v>
      </c>
    </row>
    <row r="633">
      <c r="A633" t="n">
        <v>134.281025653079</v>
      </c>
      <c r="B633" t="n">
        <v>74.7078267129028</v>
      </c>
      <c r="C633" t="n">
        <v>190.258668417676</v>
      </c>
      <c r="D633" t="n">
        <v>13.8712567942049</v>
      </c>
      <c r="E633" t="n">
        <v>27.0158702149095</v>
      </c>
      <c r="F633" t="n">
        <v>90.8283135123891</v>
      </c>
      <c r="G633" t="n">
        <v>0.627184322533802</v>
      </c>
      <c r="H633" t="n">
        <v>25.4054920189406</v>
      </c>
      <c r="I633" t="n">
        <v>64.0962872488837</v>
      </c>
      <c r="J633" t="n">
        <v>614.847532466427</v>
      </c>
      <c r="K633" t="n">
        <v>10.5291368634569</v>
      </c>
      <c r="L633" t="n">
        <v>0.241029258756359</v>
      </c>
      <c r="M633" t="n">
        <v>1.09844588425659</v>
      </c>
    </row>
    <row r="634">
      <c r="A634" t="n">
        <v>76.7516163173499</v>
      </c>
      <c r="B634" t="n">
        <v>21.8713888906539</v>
      </c>
      <c r="C634" t="n">
        <v>207.808120840409</v>
      </c>
      <c r="D634" t="n">
        <v>88.3049673798354</v>
      </c>
      <c r="E634" t="n">
        <v>26.1279618316634</v>
      </c>
      <c r="F634" t="n">
        <v>98.2386985118283</v>
      </c>
      <c r="G634" t="n">
        <v>0.372209841847909</v>
      </c>
      <c r="H634" t="n">
        <v>37.2433900625976</v>
      </c>
      <c r="I634" t="n">
        <v>57.4863593937658</v>
      </c>
      <c r="J634" t="n">
        <v>283.840238264954</v>
      </c>
      <c r="K634" t="n">
        <v>9.442654178662281</v>
      </c>
      <c r="L634" t="n">
        <v>0.397322144461813</v>
      </c>
      <c r="M634" t="n">
        <v>0.474586865684409</v>
      </c>
    </row>
    <row r="635">
      <c r="A635" t="n">
        <v>79.81702278979731</v>
      </c>
      <c r="B635" t="n">
        <v>5.99433008613082</v>
      </c>
      <c r="C635" t="n">
        <v>120.195124785218</v>
      </c>
      <c r="D635" t="n">
        <v>71.05538317653161</v>
      </c>
      <c r="E635" t="n">
        <v>31.2216944428789</v>
      </c>
      <c r="F635" t="n">
        <v>88.77007989774719</v>
      </c>
      <c r="G635" t="n">
        <v>0.675859155650107</v>
      </c>
      <c r="H635" t="n">
        <v>39.5880076930683</v>
      </c>
      <c r="I635" t="n">
        <v>30.8061443868517</v>
      </c>
      <c r="J635" t="n">
        <v>244.288829964977</v>
      </c>
      <c r="K635" t="n">
        <v>8.75990302532167</v>
      </c>
      <c r="L635" t="n">
        <v>0.111466226012175</v>
      </c>
      <c r="M635" t="n">
        <v>0.713933716657263</v>
      </c>
    </row>
    <row r="636">
      <c r="A636" t="n">
        <v>16.0758017009664</v>
      </c>
      <c r="B636" t="n">
        <v>13.0973742994174</v>
      </c>
      <c r="C636" t="n">
        <v>130.93074832971</v>
      </c>
      <c r="D636" t="n">
        <v>69.4479173892837</v>
      </c>
      <c r="E636" t="n">
        <v>17.278387932625</v>
      </c>
      <c r="F636" t="n">
        <v>74.4523037014791</v>
      </c>
      <c r="G636" t="n">
        <v>0.84654337283652</v>
      </c>
      <c r="H636" t="n">
        <v>31.7460627175652</v>
      </c>
      <c r="I636" t="n">
        <v>31.7445794273096</v>
      </c>
      <c r="J636" t="n">
        <v>301.161429061504</v>
      </c>
      <c r="K636" t="n">
        <v>5.05132252669784</v>
      </c>
      <c r="L636" t="n">
        <v>0.177766284888643</v>
      </c>
      <c r="M636" t="n">
        <v>0.222813786293393</v>
      </c>
    </row>
    <row r="637">
      <c r="A637" t="n">
        <v>67.1118550235182</v>
      </c>
      <c r="B637" t="n">
        <v>60.5996967271025</v>
      </c>
      <c r="C637" t="n">
        <v>128.736377198122</v>
      </c>
      <c r="D637" t="n">
        <v>65.31785370413969</v>
      </c>
      <c r="E637" t="n">
        <v>51.5569482217691</v>
      </c>
      <c r="F637" t="n">
        <v>90.3912588783728</v>
      </c>
      <c r="G637" t="n">
        <v>0.998264128233013</v>
      </c>
      <c r="H637" t="n">
        <v>36.5953139309054</v>
      </c>
      <c r="I637" t="n">
        <v>89.2476209935688</v>
      </c>
      <c r="J637" t="n">
        <v>251.326491005905</v>
      </c>
      <c r="K637" t="n">
        <v>10.6752358494882</v>
      </c>
      <c r="L637" t="n">
        <v>0.500608683720099</v>
      </c>
      <c r="M637" t="n">
        <v>0.992039340691062</v>
      </c>
    </row>
    <row r="638">
      <c r="A638" t="n">
        <v>79.8925899682534</v>
      </c>
      <c r="B638" t="n">
        <v>84.9446406225735</v>
      </c>
      <c r="C638" t="n">
        <v>88.3746368809003</v>
      </c>
      <c r="D638" t="n">
        <v>86.4297230224694</v>
      </c>
      <c r="E638" t="n">
        <v>27.4348947680818</v>
      </c>
      <c r="F638" t="n">
        <v>73.1471315904793</v>
      </c>
      <c r="G638" t="n">
        <v>0.854599947554992</v>
      </c>
      <c r="H638" t="n">
        <v>27.6983316793015</v>
      </c>
      <c r="I638" t="n">
        <v>51.6910995534652</v>
      </c>
      <c r="J638" t="n">
        <v>460.491974101062</v>
      </c>
      <c r="K638" t="n">
        <v>9.746957851125369</v>
      </c>
      <c r="L638" t="n">
        <v>0.953922477361806</v>
      </c>
      <c r="M638" t="n">
        <v>1.86520968621079</v>
      </c>
    </row>
    <row r="639">
      <c r="A639" t="n">
        <v>36.3705755452094</v>
      </c>
      <c r="B639" t="n">
        <v>4.49968212354243</v>
      </c>
      <c r="C639" t="n">
        <v>62.2433316287144</v>
      </c>
      <c r="D639" t="n">
        <v>53.2240233099064</v>
      </c>
      <c r="E639" t="n">
        <v>30.0074776952922</v>
      </c>
      <c r="F639" t="n">
        <v>96.1633122637908</v>
      </c>
      <c r="G639" t="n">
        <v>0.601748883711952</v>
      </c>
      <c r="H639" t="n">
        <v>38.3655210088476</v>
      </c>
      <c r="I639" t="n">
        <v>28.8060904400051</v>
      </c>
      <c r="J639" t="n">
        <v>694.10747645789</v>
      </c>
      <c r="K639" t="n">
        <v>7.65546860789772</v>
      </c>
      <c r="L639" t="n">
        <v>0.577686342017225</v>
      </c>
      <c r="M639" t="n">
        <v>0.656620652247939</v>
      </c>
    </row>
    <row r="640">
      <c r="A640" t="n">
        <v>40.3864846424071</v>
      </c>
      <c r="B640" t="n">
        <v>73.4151259041646</v>
      </c>
      <c r="C640" t="n">
        <v>168.183218565445</v>
      </c>
      <c r="D640" t="n">
        <v>88.33697457024699</v>
      </c>
      <c r="E640" t="n">
        <v>54.7027306351072</v>
      </c>
      <c r="F640" t="n">
        <v>85.4998148740582</v>
      </c>
      <c r="G640" t="n">
        <v>0.27408663251196</v>
      </c>
      <c r="H640" t="n">
        <v>35.7896621418207</v>
      </c>
      <c r="I640" t="n">
        <v>35.0353027117478</v>
      </c>
      <c r="J640" t="n">
        <v>217.163675962129</v>
      </c>
      <c r="K640" t="n">
        <v>7.60428986040102</v>
      </c>
      <c r="L640" t="n">
        <v>0.408496749188022</v>
      </c>
      <c r="M640" t="n">
        <v>0.676652586629119</v>
      </c>
    </row>
    <row r="641">
      <c r="A641" t="n">
        <v>56.5926244656934</v>
      </c>
      <c r="B641" t="n">
        <v>34.1318645950052</v>
      </c>
      <c r="C641" t="n">
        <v>247.843336684117</v>
      </c>
      <c r="D641" t="n">
        <v>42.3500523564015</v>
      </c>
      <c r="E641" t="n">
        <v>34.8311907031585</v>
      </c>
      <c r="F641" t="n">
        <v>81.55422208934731</v>
      </c>
      <c r="G641" t="n">
        <v>0.713301288507838</v>
      </c>
      <c r="H641" t="n">
        <v>39.7944642941509</v>
      </c>
      <c r="I641" t="n">
        <v>38.7843647073984</v>
      </c>
      <c r="J641" t="n">
        <v>430.56417465973</v>
      </c>
      <c r="K641" t="n">
        <v>8.122557250266111</v>
      </c>
      <c r="L641" t="n">
        <v>0.242700319869301</v>
      </c>
      <c r="M641" t="n">
        <v>0.366055791164051</v>
      </c>
    </row>
    <row r="642">
      <c r="A642" t="n">
        <v>3.01067966665895</v>
      </c>
      <c r="B642" t="n">
        <v>47.8528369919522</v>
      </c>
      <c r="C642" t="n">
        <v>83.36594099005249</v>
      </c>
      <c r="D642" t="n">
        <v>93.4036753905181</v>
      </c>
      <c r="E642" t="n">
        <v>37.2126954675431</v>
      </c>
      <c r="F642" t="n">
        <v>71.7101978394907</v>
      </c>
      <c r="G642" t="n">
        <v>0.94388840700218</v>
      </c>
      <c r="H642" t="n">
        <v>30.5773433831945</v>
      </c>
      <c r="I642" t="n">
        <v>55.7642084323033</v>
      </c>
      <c r="J642" t="n">
        <v>393.03516455393</v>
      </c>
      <c r="K642" t="n">
        <v>10.4544875476079</v>
      </c>
      <c r="L642" t="n">
        <v>0.19590130470644</v>
      </c>
      <c r="M642" t="n">
        <v>0.610123456227248</v>
      </c>
    </row>
    <row r="643">
      <c r="A643" t="n">
        <v>48.3118748374767</v>
      </c>
      <c r="B643" t="n">
        <v>92.88595498455651</v>
      </c>
      <c r="C643" t="n">
        <v>59.3369639798547</v>
      </c>
      <c r="D643" t="n">
        <v>72.8791282073116</v>
      </c>
      <c r="E643" t="n">
        <v>57.8249062388549</v>
      </c>
      <c r="F643" t="n">
        <v>81.4235120377632</v>
      </c>
      <c r="G643" t="n">
        <v>0.290679885759072</v>
      </c>
      <c r="H643" t="n">
        <v>34.4801685067057</v>
      </c>
      <c r="I643" t="n">
        <v>43.4883690654416</v>
      </c>
      <c r="J643" t="n">
        <v>369.8032071232</v>
      </c>
      <c r="K643" t="n">
        <v>9.68033593953801</v>
      </c>
      <c r="L643" t="n">
        <v>0.6584070293788949</v>
      </c>
      <c r="M643" t="n">
        <v>2.37959305586274</v>
      </c>
    </row>
    <row r="644">
      <c r="A644" t="n">
        <v>31.7172010494816</v>
      </c>
      <c r="B644" t="n">
        <v>33.1971504735845</v>
      </c>
      <c r="C644" t="n">
        <v>205.906336364786</v>
      </c>
      <c r="D644" t="n">
        <v>33.1459422421984</v>
      </c>
      <c r="E644" t="n">
        <v>54.3363191572494</v>
      </c>
      <c r="F644" t="n">
        <v>97.09620003747359</v>
      </c>
      <c r="G644" t="n">
        <v>0.330396058473919</v>
      </c>
      <c r="H644" t="n">
        <v>28.5717034994553</v>
      </c>
      <c r="I644" t="n">
        <v>51.8508250122944</v>
      </c>
      <c r="J644" t="n">
        <v>365.93180521668</v>
      </c>
      <c r="K644" t="n">
        <v>10.7062049455129</v>
      </c>
      <c r="L644" t="n">
        <v>0.848325317421658</v>
      </c>
      <c r="M644" t="n">
        <v>0.315261552188474</v>
      </c>
    </row>
    <row r="645">
      <c r="A645" t="n">
        <v>49.1246028266871</v>
      </c>
      <c r="B645" t="n">
        <v>46.5336933939486</v>
      </c>
      <c r="C645" t="n">
        <v>100.517201336944</v>
      </c>
      <c r="D645" t="n">
        <v>60.7676429519762</v>
      </c>
      <c r="E645" t="n">
        <v>18.4733354444219</v>
      </c>
      <c r="F645" t="n">
        <v>70.62948988858901</v>
      </c>
      <c r="G645" t="n">
        <v>0.234107689070486</v>
      </c>
      <c r="H645" t="n">
        <v>21.4780026067855</v>
      </c>
      <c r="I645" t="n">
        <v>31.6549685770953</v>
      </c>
      <c r="J645" t="n">
        <v>647.506378313231</v>
      </c>
      <c r="K645" t="n">
        <v>7.5655449449285</v>
      </c>
      <c r="L645" t="n">
        <v>0.398855926439163</v>
      </c>
      <c r="M645" t="n">
        <v>0.951660949535568</v>
      </c>
    </row>
    <row r="646">
      <c r="A646" t="n">
        <v>17.9643197728876</v>
      </c>
      <c r="B646" t="n">
        <v>1.36824147606811</v>
      </c>
      <c r="C646" t="n">
        <v>215.928761070585</v>
      </c>
      <c r="D646" t="n">
        <v>57.972750533943</v>
      </c>
      <c r="E646" t="n">
        <v>33.6607514959052</v>
      </c>
      <c r="F646" t="n">
        <v>84.23944473345411</v>
      </c>
      <c r="G646" t="n">
        <v>0.763049479263761</v>
      </c>
      <c r="H646" t="n">
        <v>23.8688792782439</v>
      </c>
      <c r="I646" t="n">
        <v>42.8710083411254</v>
      </c>
      <c r="J646" t="n">
        <v>209.488075104202</v>
      </c>
      <c r="K646" t="n">
        <v>8.621841531164311</v>
      </c>
      <c r="L646" t="n">
        <v>0.550659046373282</v>
      </c>
      <c r="M646" t="n">
        <v>0.0895321265382705</v>
      </c>
    </row>
    <row r="647">
      <c r="A647" t="n">
        <v>133.579092110984</v>
      </c>
      <c r="B647" t="n">
        <v>8.15987200048383</v>
      </c>
      <c r="C647" t="n">
        <v>190.787333406903</v>
      </c>
      <c r="D647" t="n">
        <v>22.41089395573</v>
      </c>
      <c r="E647" t="n">
        <v>58.5648113714272</v>
      </c>
      <c r="F647" t="n">
        <v>97.9347427333186</v>
      </c>
      <c r="G647" t="n">
        <v>0.465905353081293</v>
      </c>
      <c r="H647" t="n">
        <v>37.3501353682829</v>
      </c>
      <c r="I647" t="n">
        <v>24.9221614902427</v>
      </c>
      <c r="J647" t="n">
        <v>587.458193690069</v>
      </c>
      <c r="K647" t="n">
        <v>10.6911462620638</v>
      </c>
      <c r="L647" t="n">
        <v>0.706726761249039</v>
      </c>
      <c r="M647" t="n">
        <v>0.7429160041052471</v>
      </c>
    </row>
    <row r="648">
      <c r="A648" t="n">
        <v>89.03886803310721</v>
      </c>
      <c r="B648" t="n">
        <v>25.8591591134784</v>
      </c>
      <c r="C648" t="n">
        <v>239.13470741016</v>
      </c>
      <c r="D648" t="n">
        <v>63.2118615175552</v>
      </c>
      <c r="E648" t="n">
        <v>28.6183149114301</v>
      </c>
      <c r="F648" t="n">
        <v>81.84522999295061</v>
      </c>
      <c r="G648" t="n">
        <v>0.156426074997745</v>
      </c>
      <c r="H648" t="n">
        <v>16.3986986649655</v>
      </c>
      <c r="I648" t="n">
        <v>82.27971914330941</v>
      </c>
      <c r="J648" t="n">
        <v>326.46658940297</v>
      </c>
      <c r="K648" t="n">
        <v>5.09088054159043</v>
      </c>
      <c r="L648" t="n">
        <v>0.0582955750555758</v>
      </c>
      <c r="M648" t="n">
        <v>0.480474072168202</v>
      </c>
    </row>
    <row r="649">
      <c r="A649" t="n">
        <v>101.865347871673</v>
      </c>
      <c r="B649" t="n">
        <v>2.78522408210744</v>
      </c>
      <c r="C649" t="n">
        <v>131.785447151334</v>
      </c>
      <c r="D649" t="n">
        <v>38.3307061345262</v>
      </c>
      <c r="E649" t="n">
        <v>28.57865542581</v>
      </c>
      <c r="F649" t="n">
        <v>82.84527062386449</v>
      </c>
      <c r="G649" t="n">
        <v>0.887454992341252</v>
      </c>
      <c r="H649" t="n">
        <v>29.7869971518602</v>
      </c>
      <c r="I649" t="n">
        <v>33.9126734018004</v>
      </c>
      <c r="J649" t="n">
        <v>391.647755408787</v>
      </c>
      <c r="K649" t="n">
        <v>6.99618612230601</v>
      </c>
      <c r="L649" t="n">
        <v>0.350897047436183</v>
      </c>
      <c r="M649" t="n">
        <v>0.794098084589783</v>
      </c>
    </row>
    <row r="650">
      <c r="A650" t="n">
        <v>118.3756857911</v>
      </c>
      <c r="B650" t="n">
        <v>63.1375326048251</v>
      </c>
      <c r="C650" t="n">
        <v>182.393967890126</v>
      </c>
      <c r="D650" t="n">
        <v>14.7113890128642</v>
      </c>
      <c r="E650" t="n">
        <v>19.7515115894577</v>
      </c>
      <c r="F650" t="n">
        <v>87.3568016559736</v>
      </c>
      <c r="G650" t="n">
        <v>0.60190471423231</v>
      </c>
      <c r="H650" t="n">
        <v>24.3121008126027</v>
      </c>
      <c r="I650" t="n">
        <v>72.9830094800117</v>
      </c>
      <c r="J650" t="n">
        <v>410.074956424288</v>
      </c>
      <c r="K650" t="n">
        <v>8.585870132814479</v>
      </c>
      <c r="L650" t="n">
        <v>0.7297528897621089</v>
      </c>
      <c r="M650" t="n">
        <v>0.995171164378074</v>
      </c>
    </row>
    <row r="651">
      <c r="A651" t="n">
        <v>74.76632983935851</v>
      </c>
      <c r="B651" t="n">
        <v>42.6398356801622</v>
      </c>
      <c r="C651" t="n">
        <v>142.970956162654</v>
      </c>
      <c r="D651" t="n">
        <v>95.3790541935908</v>
      </c>
      <c r="E651" t="n">
        <v>15.7161557059562</v>
      </c>
      <c r="F651" t="n">
        <v>83.88812000731549</v>
      </c>
      <c r="G651" t="n">
        <v>0.39798486280032</v>
      </c>
      <c r="H651" t="n">
        <v>24.6673134501388</v>
      </c>
      <c r="I651" t="n">
        <v>44.4686251742342</v>
      </c>
      <c r="J651" t="n">
        <v>352.365877036871</v>
      </c>
      <c r="K651" t="n">
        <v>11.2363163162229</v>
      </c>
      <c r="L651" t="n">
        <v>0.684619026519271</v>
      </c>
      <c r="M651" t="n">
        <v>0.8211889173124231</v>
      </c>
    </row>
    <row r="652">
      <c r="A652" t="n">
        <v>13.0380432131135</v>
      </c>
      <c r="B652" t="n">
        <v>54.8145202728022</v>
      </c>
      <c r="C652" t="n">
        <v>176.117739461708</v>
      </c>
      <c r="D652" t="n">
        <v>67.7341332157859</v>
      </c>
      <c r="E652" t="n">
        <v>47.015239537799</v>
      </c>
      <c r="F652" t="n">
        <v>75.05805073712651</v>
      </c>
      <c r="G652" t="n">
        <v>0.409584678454987</v>
      </c>
      <c r="H652" t="n">
        <v>37.1142801603441</v>
      </c>
      <c r="I652" t="n">
        <v>53.2078123257855</v>
      </c>
      <c r="J652" t="n">
        <v>246.779430917698</v>
      </c>
      <c r="K652" t="n">
        <v>3.14252409941512</v>
      </c>
      <c r="L652" t="n">
        <v>0.0533477244160913</v>
      </c>
      <c r="M652" t="n">
        <v>0.385268192222056</v>
      </c>
    </row>
    <row r="653">
      <c r="A653" t="n">
        <v>80.5659812727821</v>
      </c>
      <c r="B653" t="n">
        <v>17.4647185896329</v>
      </c>
      <c r="C653" t="n">
        <v>139.919781201547</v>
      </c>
      <c r="D653" t="n">
        <v>88.9227038683762</v>
      </c>
      <c r="E653" t="n">
        <v>48.5015234350758</v>
      </c>
      <c r="F653" t="n">
        <v>70.5566661720958</v>
      </c>
      <c r="G653" t="n">
        <v>0.361226098171816</v>
      </c>
      <c r="H653" t="n">
        <v>36.3455593636556</v>
      </c>
      <c r="I653" t="n">
        <v>40.3882727622858</v>
      </c>
      <c r="J653" t="n">
        <v>257.165424414717</v>
      </c>
      <c r="K653" t="n">
        <v>4.91315842355904</v>
      </c>
      <c r="L653" t="n">
        <v>0.237818498373404</v>
      </c>
      <c r="M653" t="n">
        <v>0.7006207293919789</v>
      </c>
    </row>
    <row r="654">
      <c r="A654" t="n">
        <v>88.0261677031318</v>
      </c>
      <c r="B654" t="n">
        <v>29.5932029436616</v>
      </c>
      <c r="C654" t="n">
        <v>87.7264492848149</v>
      </c>
      <c r="D654" t="n">
        <v>70.8450404511927</v>
      </c>
      <c r="E654" t="n">
        <v>58.4506481751499</v>
      </c>
      <c r="F654" t="n">
        <v>88.294349739361</v>
      </c>
      <c r="G654" t="n">
        <v>0.509932155153377</v>
      </c>
      <c r="H654" t="n">
        <v>29.9710593893117</v>
      </c>
      <c r="I654" t="n">
        <v>68.7508889775159</v>
      </c>
      <c r="J654" t="n">
        <v>349.065562041322</v>
      </c>
      <c r="K654" t="n">
        <v>5.11005456985161</v>
      </c>
      <c r="L654" t="n">
        <v>0.679957214445001</v>
      </c>
      <c r="M654" t="n">
        <v>1.34075150954959</v>
      </c>
    </row>
    <row r="655">
      <c r="A655" t="n">
        <v>111.815921127649</v>
      </c>
      <c r="B655" t="n">
        <v>66.38244748527249</v>
      </c>
      <c r="C655" t="n">
        <v>151.579483200676</v>
      </c>
      <c r="D655" t="n">
        <v>42.1285322926101</v>
      </c>
      <c r="E655" t="n">
        <v>48.6709105452681</v>
      </c>
      <c r="F655" t="n">
        <v>97.6241976102343</v>
      </c>
      <c r="G655" t="n">
        <v>0.40333751963933</v>
      </c>
      <c r="H655" t="n">
        <v>21.8229711851083</v>
      </c>
      <c r="I655" t="n">
        <v>79.1182493492295</v>
      </c>
      <c r="J655" t="n">
        <v>610.9045264436249</v>
      </c>
      <c r="K655" t="n">
        <v>5.93951412235614</v>
      </c>
      <c r="L655" t="n">
        <v>0.271416042355904</v>
      </c>
      <c r="M655" t="n">
        <v>1.1756100738343</v>
      </c>
    </row>
    <row r="656">
      <c r="A656" t="n">
        <v>64.7489319344519</v>
      </c>
      <c r="B656" t="n">
        <v>96.5302723630399</v>
      </c>
      <c r="C656" t="n">
        <v>155.716840287488</v>
      </c>
      <c r="D656" t="n">
        <v>56.141926509593</v>
      </c>
      <c r="E656" t="n">
        <v>22.1676247016799</v>
      </c>
      <c r="F656" t="n">
        <v>73.19092399081489</v>
      </c>
      <c r="G656" t="n">
        <v>0.593151673663548</v>
      </c>
      <c r="H656" t="n">
        <v>26.8864086540506</v>
      </c>
      <c r="I656" t="n">
        <v>40.0389129317711</v>
      </c>
      <c r="J656" t="n">
        <v>267.313826393705</v>
      </c>
      <c r="K656" t="n">
        <v>5.53607958378611</v>
      </c>
      <c r="L656" t="n">
        <v>0.814410293937387</v>
      </c>
      <c r="M656" t="n">
        <v>1.03572101106092</v>
      </c>
    </row>
    <row r="657">
      <c r="A657" t="n">
        <v>19.1370454193345</v>
      </c>
      <c r="B657" t="n">
        <v>5.04167736022092</v>
      </c>
      <c r="C657" t="n">
        <v>212.120769652032</v>
      </c>
      <c r="D657" t="n">
        <v>70.8172084312459</v>
      </c>
      <c r="E657" t="n">
        <v>12.0058289144257</v>
      </c>
      <c r="F657" t="n">
        <v>76.3285815775826</v>
      </c>
      <c r="G657" t="n">
        <v>0.796165527044164</v>
      </c>
      <c r="H657" t="n">
        <v>25.2073348447304</v>
      </c>
      <c r="I657" t="n">
        <v>36.9552350564514</v>
      </c>
      <c r="J657" t="n">
        <v>571.319916572965</v>
      </c>
      <c r="K657" t="n">
        <v>8.311249070060139</v>
      </c>
      <c r="L657" t="n">
        <v>0.0295048591991593</v>
      </c>
      <c r="M657" t="n">
        <v>0.113985644617607</v>
      </c>
    </row>
    <row r="658">
      <c r="A658" t="n">
        <v>42.5663858698086</v>
      </c>
      <c r="B658" t="n">
        <v>89.03843208552659</v>
      </c>
      <c r="C658" t="n">
        <v>197.104141158716</v>
      </c>
      <c r="D658" t="n">
        <v>96.4227092681293</v>
      </c>
      <c r="E658" t="n">
        <v>59.271869218483</v>
      </c>
      <c r="F658" t="n">
        <v>81.1068845747492</v>
      </c>
      <c r="G658" t="n">
        <v>0.707015155099936</v>
      </c>
      <c r="H658" t="n">
        <v>23.8404507300623</v>
      </c>
      <c r="I658" t="n">
        <v>67.70081858247271</v>
      </c>
      <c r="J658" t="n">
        <v>344.434864714643</v>
      </c>
      <c r="K658" t="n">
        <v>10.9705823782927</v>
      </c>
      <c r="L658" t="n">
        <v>0.190347029293445</v>
      </c>
      <c r="M658" t="n">
        <v>0.6676917923387</v>
      </c>
    </row>
    <row r="659">
      <c r="A659" t="n">
        <v>54.4623444597952</v>
      </c>
      <c r="B659" t="n">
        <v>57.6881201311208</v>
      </c>
      <c r="C659" t="n">
        <v>182.758324788288</v>
      </c>
      <c r="D659" t="n">
        <v>32.8302513209526</v>
      </c>
      <c r="E659" t="n">
        <v>27.0225347771802</v>
      </c>
      <c r="F659" t="n">
        <v>94.2622668706336</v>
      </c>
      <c r="G659" t="n">
        <v>0.365011203478705</v>
      </c>
      <c r="H659" t="n">
        <v>17.5696394639324</v>
      </c>
      <c r="I659" t="n">
        <v>33.6607142397404</v>
      </c>
      <c r="J659" t="n">
        <v>641.732467556046</v>
      </c>
      <c r="K659" t="n">
        <v>8.7328005696515</v>
      </c>
      <c r="L659" t="n">
        <v>0.281312980050558</v>
      </c>
      <c r="M659" t="n">
        <v>0.613654475697231</v>
      </c>
    </row>
    <row r="660">
      <c r="A660" t="n">
        <v>96.8875861997401</v>
      </c>
      <c r="B660" t="n">
        <v>56.3919566755623</v>
      </c>
      <c r="C660" t="n">
        <v>72.67741911051451</v>
      </c>
      <c r="D660" t="n">
        <v>88.74793527617059</v>
      </c>
      <c r="E660" t="n">
        <v>25.598577121621</v>
      </c>
      <c r="F660" t="n">
        <v>78.0778094941293</v>
      </c>
      <c r="G660" t="n">
        <v>0.575866910385801</v>
      </c>
      <c r="H660" t="n">
        <v>28.577847167883</v>
      </c>
      <c r="I660" t="n">
        <v>64.788783592684</v>
      </c>
      <c r="J660" t="n">
        <v>414.16423770032</v>
      </c>
      <c r="K660" t="n">
        <v>5.17373903058923</v>
      </c>
      <c r="L660" t="n">
        <v>0.925289834810088</v>
      </c>
      <c r="M660" t="n">
        <v>2.10903940511679</v>
      </c>
    </row>
    <row r="661">
      <c r="A661" t="n">
        <v>85.61674570033669</v>
      </c>
      <c r="B661" t="n">
        <v>50.027853520776</v>
      </c>
      <c r="C661" t="n">
        <v>194.123258132743</v>
      </c>
      <c r="D661" t="n">
        <v>93.1670024764842</v>
      </c>
      <c r="E661" t="n">
        <v>55.2977604874691</v>
      </c>
      <c r="F661" t="n">
        <v>96.46163212836299</v>
      </c>
      <c r="G661" t="n">
        <v>0.856113543921025</v>
      </c>
      <c r="H661" t="n">
        <v>22.545782446862</v>
      </c>
      <c r="I661" t="n">
        <v>26.6099655785544</v>
      </c>
      <c r="J661" t="n">
        <v>285.861656648687</v>
      </c>
      <c r="K661" t="n">
        <v>10.7737756506307</v>
      </c>
      <c r="L661" t="n">
        <v>0.796318956370665</v>
      </c>
      <c r="M661" t="n">
        <v>0.6987550066236931</v>
      </c>
    </row>
    <row r="662">
      <c r="A662" t="n">
        <v>53.4145088846769</v>
      </c>
      <c r="B662" t="n">
        <v>6.93940859041833</v>
      </c>
      <c r="C662" t="n">
        <v>150.061031270902</v>
      </c>
      <c r="D662" t="n">
        <v>70.33739631930609</v>
      </c>
      <c r="E662" t="n">
        <v>39.2549949272493</v>
      </c>
      <c r="F662" t="n">
        <v>71.6487362395019</v>
      </c>
      <c r="G662" t="n">
        <v>0.161385611268452</v>
      </c>
      <c r="H662" t="n">
        <v>31.5201985731882</v>
      </c>
      <c r="I662" t="n">
        <v>63.4096011972481</v>
      </c>
      <c r="J662" t="n">
        <v>692.922225055255</v>
      </c>
      <c r="K662" t="n">
        <v>8.68841210232762</v>
      </c>
      <c r="L662" t="n">
        <v>0.884145086529317</v>
      </c>
      <c r="M662" t="n">
        <v>0.402195803678994</v>
      </c>
    </row>
    <row r="663">
      <c r="A663" t="n">
        <v>147.977287318946</v>
      </c>
      <c r="B663" t="n">
        <v>8.987685173616059</v>
      </c>
      <c r="C663" t="n">
        <v>228.819907221231</v>
      </c>
      <c r="D663" t="n">
        <v>93.8139964661204</v>
      </c>
      <c r="E663" t="n">
        <v>20.7435586924567</v>
      </c>
      <c r="F663" t="n">
        <v>98.22869863776801</v>
      </c>
      <c r="G663" t="n">
        <v>0.170467540288214</v>
      </c>
      <c r="H663" t="n">
        <v>22.9800983956382</v>
      </c>
      <c r="I663" t="n">
        <v>55.9384713807303</v>
      </c>
      <c r="J663" t="n">
        <v>288.317259614955</v>
      </c>
      <c r="K663" t="n">
        <v>4.97065912489111</v>
      </c>
      <c r="L663" t="n">
        <v>0.440479147177287</v>
      </c>
      <c r="M663" t="n">
        <v>0.685976031162477</v>
      </c>
    </row>
    <row r="664">
      <c r="A664" t="n">
        <v>90.866222903533</v>
      </c>
      <c r="B664" t="n">
        <v>60.0912005659086</v>
      </c>
      <c r="C664" t="n">
        <v>233.974186826108</v>
      </c>
      <c r="D664" t="n">
        <v>45.8090728729631</v>
      </c>
      <c r="E664" t="n">
        <v>54.4548121358119</v>
      </c>
      <c r="F664" t="n">
        <v>86.82241233621291</v>
      </c>
      <c r="G664" t="n">
        <v>0.600553061244778</v>
      </c>
      <c r="H664" t="n">
        <v>25.77908732837</v>
      </c>
      <c r="I664" t="n">
        <v>27.9734000903415</v>
      </c>
      <c r="J664" t="n">
        <v>483.809910616134</v>
      </c>
      <c r="K664" t="n">
        <v>6.25499883449852</v>
      </c>
      <c r="L664" t="n">
        <v>0.822562091276419</v>
      </c>
      <c r="M664" t="n">
        <v>0.645188364032849</v>
      </c>
    </row>
    <row r="665">
      <c r="A665" t="n">
        <v>35.5840187603991</v>
      </c>
      <c r="B665" t="n">
        <v>34.0958571435558</v>
      </c>
      <c r="C665" t="n">
        <v>61.031318120357</v>
      </c>
      <c r="D665" t="n">
        <v>95.7714558436398</v>
      </c>
      <c r="E665" t="n">
        <v>59.6680427527371</v>
      </c>
      <c r="F665" t="n">
        <v>89.76333035463109</v>
      </c>
      <c r="G665" t="n">
        <v>0.675203615550822</v>
      </c>
      <c r="H665" t="n">
        <v>16.3090093548601</v>
      </c>
      <c r="I665" t="n">
        <v>65.4372544405219</v>
      </c>
      <c r="J665" t="n">
        <v>484.643239048067</v>
      </c>
      <c r="K665" t="n">
        <v>10.109683260658</v>
      </c>
      <c r="L665" t="n">
        <v>0.853493571846748</v>
      </c>
      <c r="M665" t="n">
        <v>1.14170686310322</v>
      </c>
    </row>
    <row r="666">
      <c r="A666" t="n">
        <v>15.2673708930605</v>
      </c>
      <c r="B666" t="n">
        <v>91.72680665776799</v>
      </c>
      <c r="C666" t="n">
        <v>214.128312070895</v>
      </c>
      <c r="D666" t="n">
        <v>73.25045894493771</v>
      </c>
      <c r="E666" t="n">
        <v>14.3339280575415</v>
      </c>
      <c r="F666" t="n">
        <v>81.0306856760906</v>
      </c>
      <c r="G666" t="n">
        <v>0.290271714198313</v>
      </c>
      <c r="H666" t="n">
        <v>39.8134517476369</v>
      </c>
      <c r="I666" t="n">
        <v>51.2590009923853</v>
      </c>
      <c r="J666" t="n">
        <v>386.406725588889</v>
      </c>
      <c r="K666" t="n">
        <v>9.650380633384019</v>
      </c>
      <c r="L666" t="n">
        <v>0.399956823874999</v>
      </c>
      <c r="M666" t="n">
        <v>0.499673191351411</v>
      </c>
    </row>
    <row r="667">
      <c r="A667" t="n">
        <v>22.9288708776498</v>
      </c>
      <c r="B667" t="n">
        <v>40.6590537359472</v>
      </c>
      <c r="C667" t="n">
        <v>57.5394780845341</v>
      </c>
      <c r="D667" t="n">
        <v>13.780519067693</v>
      </c>
      <c r="E667" t="n">
        <v>53.1125814151243</v>
      </c>
      <c r="F667" t="n">
        <v>93.4598285653318</v>
      </c>
      <c r="G667" t="n">
        <v>0.770698114022366</v>
      </c>
      <c r="H667" t="n">
        <v>27.6902595818793</v>
      </c>
      <c r="I667" t="n">
        <v>35.198053557196</v>
      </c>
      <c r="J667" t="n">
        <v>675.744296274565</v>
      </c>
      <c r="K667" t="n">
        <v>8.18924132555078</v>
      </c>
      <c r="L667" t="n">
        <v>0.9944618477442519</v>
      </c>
      <c r="M667" t="n">
        <v>1.10511818364182</v>
      </c>
    </row>
    <row r="668">
      <c r="A668" t="n">
        <v>36.8936592576762</v>
      </c>
      <c r="B668" t="n">
        <v>14.3281458702641</v>
      </c>
      <c r="C668" t="n">
        <v>123.433925139004</v>
      </c>
      <c r="D668" t="n">
        <v>91.61855486371471</v>
      </c>
      <c r="E668" t="n">
        <v>29.5257848842197</v>
      </c>
      <c r="F668" t="n">
        <v>74.99698750253209</v>
      </c>
      <c r="G668" t="n">
        <v>0.681637039336654</v>
      </c>
      <c r="H668" t="n">
        <v>15.6059398541043</v>
      </c>
      <c r="I668" t="n">
        <v>44.7368908991524</v>
      </c>
      <c r="J668" t="n">
        <v>621.937281205865</v>
      </c>
      <c r="K668" t="n">
        <v>4.30290752466505</v>
      </c>
      <c r="L668" t="n">
        <v>0.851238629215869</v>
      </c>
      <c r="M668" t="n">
        <v>0.414973473907466</v>
      </c>
    </row>
    <row r="669">
      <c r="A669" t="n">
        <v>24.1022059889333</v>
      </c>
      <c r="B669" t="n">
        <v>71.4718833502036</v>
      </c>
      <c r="C669" t="n">
        <v>158.459995124215</v>
      </c>
      <c r="D669" t="n">
        <v>53.6025528129873</v>
      </c>
      <c r="E669" t="n">
        <v>36.2036223253352</v>
      </c>
      <c r="F669" t="n">
        <v>71.4673547583546</v>
      </c>
      <c r="G669" t="n">
        <v>0.930960341412657</v>
      </c>
      <c r="H669" t="n">
        <v>28.5307664690286</v>
      </c>
      <c r="I669" t="n">
        <v>54.447147394725</v>
      </c>
      <c r="J669" t="n">
        <v>614.909780419121</v>
      </c>
      <c r="K669" t="n">
        <v>10.2296036758305</v>
      </c>
      <c r="L669" t="n">
        <v>0.974096968744788</v>
      </c>
      <c r="M669" t="n">
        <v>0.603143327507196</v>
      </c>
    </row>
    <row r="670">
      <c r="A670" t="n">
        <v>27.9850536076958</v>
      </c>
      <c r="B670" t="n">
        <v>29.3353421441009</v>
      </c>
      <c r="C670" t="n">
        <v>79.6201597254254</v>
      </c>
      <c r="D670" t="n">
        <v>51.4294286300049</v>
      </c>
      <c r="E670" t="n">
        <v>55.740798788249</v>
      </c>
      <c r="F670" t="n">
        <v>81.8655082932267</v>
      </c>
      <c r="G670" t="n">
        <v>0.252058781672683</v>
      </c>
      <c r="H670" t="n">
        <v>36.7588499826412</v>
      </c>
      <c r="I670" t="n">
        <v>26.4087959085067</v>
      </c>
      <c r="J670" t="n">
        <v>687.075967714738</v>
      </c>
      <c r="K670" t="n">
        <v>5.76788275697473</v>
      </c>
      <c r="L670" t="n">
        <v>0.866497108645165</v>
      </c>
      <c r="M670" t="n">
        <v>0.7199231354162841</v>
      </c>
    </row>
    <row r="671">
      <c r="A671" t="n">
        <v>42.764275304077</v>
      </c>
      <c r="B671" t="n">
        <v>52.5470307355893</v>
      </c>
      <c r="C671" t="n">
        <v>199.262762513815</v>
      </c>
      <c r="D671" t="n">
        <v>60.981994538167</v>
      </c>
      <c r="E671" t="n">
        <v>58.6689597887558</v>
      </c>
      <c r="F671" t="n">
        <v>95.61087141943111</v>
      </c>
      <c r="G671" t="n">
        <v>0.776236838822209</v>
      </c>
      <c r="H671" t="n">
        <v>34.313803356655</v>
      </c>
      <c r="I671" t="n">
        <v>87.0326638189848</v>
      </c>
      <c r="J671" t="n">
        <v>428.554669098158</v>
      </c>
      <c r="K671" t="n">
        <v>9.944381450992459</v>
      </c>
      <c r="L671" t="n">
        <v>0.776203640255608</v>
      </c>
      <c r="M671" t="n">
        <v>0.478319703887165</v>
      </c>
    </row>
    <row r="672">
      <c r="A672" t="n">
        <v>26.0060392942132</v>
      </c>
      <c r="B672" t="n">
        <v>69.783278550517</v>
      </c>
      <c r="C672" t="n">
        <v>51.6709408344277</v>
      </c>
      <c r="D672" t="n">
        <v>23.4446092094105</v>
      </c>
      <c r="E672" t="n">
        <v>23.1081955204399</v>
      </c>
      <c r="F672" t="n">
        <v>92.64780509913081</v>
      </c>
      <c r="G672" t="n">
        <v>0.17527878152494</v>
      </c>
      <c r="H672" t="n">
        <v>32.5226671032363</v>
      </c>
      <c r="I672" t="n">
        <v>66.5893509348484</v>
      </c>
      <c r="J672" t="n">
        <v>248.592887810014</v>
      </c>
      <c r="K672" t="n">
        <v>8.828097291860329</v>
      </c>
      <c r="L672" t="n">
        <v>0.943843873464545</v>
      </c>
      <c r="M672" t="n">
        <v>1.85383340121172</v>
      </c>
    </row>
    <row r="673">
      <c r="A673" t="n">
        <v>134.514813693963</v>
      </c>
      <c r="B673" t="n">
        <v>90.026411120207</v>
      </c>
      <c r="C673" t="n">
        <v>83.7198096868073</v>
      </c>
      <c r="D673" t="n">
        <v>52.2249443710658</v>
      </c>
      <c r="E673" t="n">
        <v>20.6425385479956</v>
      </c>
      <c r="F673" t="n">
        <v>85.5146791146687</v>
      </c>
      <c r="G673" t="n">
        <v>0.608763168566107</v>
      </c>
      <c r="H673" t="n">
        <v>18.4866163649758</v>
      </c>
      <c r="I673" t="n">
        <v>27.1774486901387</v>
      </c>
      <c r="J673" t="n">
        <v>582.727962724896</v>
      </c>
      <c r="K673" t="n">
        <v>5.37753253479166</v>
      </c>
      <c r="L673" t="n">
        <v>0.41981924458459</v>
      </c>
      <c r="M673" t="n">
        <v>2.68205605067802</v>
      </c>
    </row>
    <row r="674">
      <c r="A674" t="n">
        <v>12.0350618492463</v>
      </c>
      <c r="B674" t="n">
        <v>79.21911948016761</v>
      </c>
      <c r="C674" t="n">
        <v>166.159365970695</v>
      </c>
      <c r="D674" t="n">
        <v>84.8014495045971</v>
      </c>
      <c r="E674" t="n">
        <v>14.0258279295755</v>
      </c>
      <c r="F674" t="n">
        <v>87.1641324149606</v>
      </c>
      <c r="G674" t="n">
        <v>0.596705625549231</v>
      </c>
      <c r="H674" t="n">
        <v>31.4434269746868</v>
      </c>
      <c r="I674" t="n">
        <v>77.6003529029921</v>
      </c>
      <c r="J674" t="n">
        <v>390.406289725966</v>
      </c>
      <c r="K674" t="n">
        <v>4.91132305319391</v>
      </c>
      <c r="L674" t="n">
        <v>0.783333433496862</v>
      </c>
      <c r="M674" t="n">
        <v>0.549196731987478</v>
      </c>
    </row>
    <row r="675">
      <c r="A675" t="n">
        <v>78.6767084355382</v>
      </c>
      <c r="B675" t="n">
        <v>67.6361067872724</v>
      </c>
      <c r="C675" t="n">
        <v>192.877512407458</v>
      </c>
      <c r="D675" t="n">
        <v>11.3934213223763</v>
      </c>
      <c r="E675" t="n">
        <v>38.0898926331069</v>
      </c>
      <c r="F675" t="n">
        <v>73.89678478896261</v>
      </c>
      <c r="G675" t="n">
        <v>0.449546540182066</v>
      </c>
      <c r="H675" t="n">
        <v>34.1574594503065</v>
      </c>
      <c r="I675" t="n">
        <v>42.5788451662301</v>
      </c>
      <c r="J675" t="n">
        <v>295.172575901759</v>
      </c>
      <c r="K675" t="n">
        <v>4.17818930931946</v>
      </c>
      <c r="L675" t="n">
        <v>0.212891205916109</v>
      </c>
      <c r="M675" t="n">
        <v>0.75857891694052</v>
      </c>
    </row>
    <row r="676">
      <c r="A676" t="n">
        <v>61.5595240484492</v>
      </c>
      <c r="B676" t="n">
        <v>67.96331823951429</v>
      </c>
      <c r="C676" t="n">
        <v>233.328620538783</v>
      </c>
      <c r="D676" t="n">
        <v>34.5625444291934</v>
      </c>
      <c r="E676" t="n">
        <v>10.6802197725334</v>
      </c>
      <c r="F676" t="n">
        <v>95.22044525852741</v>
      </c>
      <c r="G676" t="n">
        <v>0.86011403290171</v>
      </c>
      <c r="H676" t="n">
        <v>29.3104765991374</v>
      </c>
      <c r="I676" t="n">
        <v>61.7759675699228</v>
      </c>
      <c r="J676" t="n">
        <v>441.623671610126</v>
      </c>
      <c r="K676" t="n">
        <v>5.17751612929304</v>
      </c>
      <c r="L676" t="n">
        <v>0.7327938547210761</v>
      </c>
      <c r="M676" t="n">
        <v>0.55510910506294</v>
      </c>
    </row>
    <row r="677">
      <c r="A677" t="n">
        <v>147.35679253629</v>
      </c>
      <c r="B677" t="n">
        <v>94.5924644032086</v>
      </c>
      <c r="C677" t="n">
        <v>191.099330386924</v>
      </c>
      <c r="D677" t="n">
        <v>10.2209127799459</v>
      </c>
      <c r="E677" t="n">
        <v>30.5949148804968</v>
      </c>
      <c r="F677" t="n">
        <v>93.60879048892591</v>
      </c>
      <c r="G677" t="n">
        <v>0.103933580307411</v>
      </c>
      <c r="H677" t="n">
        <v>37.3187251130087</v>
      </c>
      <c r="I677" t="n">
        <v>39.3999989105701</v>
      </c>
      <c r="J677" t="n">
        <v>662.859470083581</v>
      </c>
      <c r="K677" t="n">
        <v>4.42046120204226</v>
      </c>
      <c r="L677" t="n">
        <v>0.785353283052392</v>
      </c>
      <c r="M677" t="n">
        <v>1.26609159322288</v>
      </c>
    </row>
    <row r="678">
      <c r="A678" t="n">
        <v>16.8058353252078</v>
      </c>
      <c r="B678" t="n">
        <v>29.5824097496536</v>
      </c>
      <c r="C678" t="n">
        <v>184.355854050973</v>
      </c>
      <c r="D678" t="n">
        <v>47.4140178234863</v>
      </c>
      <c r="E678" t="n">
        <v>13.6692008326004</v>
      </c>
      <c r="F678" t="n">
        <v>89.6941118166082</v>
      </c>
      <c r="G678" t="n">
        <v>0.568161461708668</v>
      </c>
      <c r="H678" t="n">
        <v>21.9247445446221</v>
      </c>
      <c r="I678" t="n">
        <v>71.3384161440225</v>
      </c>
      <c r="J678" t="n">
        <v>285.678509507314</v>
      </c>
      <c r="K678" t="n">
        <v>8.553461230089759</v>
      </c>
      <c r="L678" t="n">
        <v>0.716524409883589</v>
      </c>
      <c r="M678" t="n">
        <v>0.251623389243782</v>
      </c>
    </row>
    <row r="679">
      <c r="A679" t="n">
        <v>59.6783398568612</v>
      </c>
      <c r="B679" t="n">
        <v>0.11120941961874</v>
      </c>
      <c r="C679" t="n">
        <v>128.868229270132</v>
      </c>
      <c r="D679" t="n">
        <v>75.54839594443609</v>
      </c>
      <c r="E679" t="n">
        <v>30.2612891464666</v>
      </c>
      <c r="F679" t="n">
        <v>83.9857310898681</v>
      </c>
      <c r="G679" t="n">
        <v>0.295438194851668</v>
      </c>
      <c r="H679" t="n">
        <v>21.0536174934812</v>
      </c>
      <c r="I679" t="n">
        <v>70.6106282500071</v>
      </c>
      <c r="J679" t="n">
        <v>624.34940761487</v>
      </c>
      <c r="K679" t="n">
        <v>8.38904807079528</v>
      </c>
      <c r="L679" t="n">
        <v>0.8498130653571609</v>
      </c>
      <c r="M679" t="n">
        <v>0.463958798465296</v>
      </c>
    </row>
    <row r="680">
      <c r="A680" t="n">
        <v>145.420564991305</v>
      </c>
      <c r="B680" t="n">
        <v>27.1954559398198</v>
      </c>
      <c r="C680" t="n">
        <v>50.2568851053602</v>
      </c>
      <c r="D680" t="n">
        <v>81.8894646203165</v>
      </c>
      <c r="E680" t="n">
        <v>11.9966094632804</v>
      </c>
      <c r="F680" t="n">
        <v>98.93377804838531</v>
      </c>
      <c r="G680" t="n">
        <v>0.769148757204789</v>
      </c>
      <c r="H680" t="n">
        <v>36.7392436235661</v>
      </c>
      <c r="I680" t="n">
        <v>58.6430419810692</v>
      </c>
      <c r="J680" t="n">
        <v>409.102470807558</v>
      </c>
      <c r="K680" t="n">
        <v>8.275548541195169</v>
      </c>
      <c r="L680" t="n">
        <v>0.413335446849605</v>
      </c>
      <c r="M680" t="n">
        <v>3.43467401798923</v>
      </c>
    </row>
    <row r="681">
      <c r="A681" t="n">
        <v>129.826068884097</v>
      </c>
      <c r="B681" t="n">
        <v>21.7891379626744</v>
      </c>
      <c r="C681" t="n">
        <v>74.03185174712431</v>
      </c>
      <c r="D681" t="n">
        <v>95.0670785014305</v>
      </c>
      <c r="E681" t="n">
        <v>51.7608630304384</v>
      </c>
      <c r="F681" t="n">
        <v>96.37095915629411</v>
      </c>
      <c r="G681" t="n">
        <v>0.138760683675487</v>
      </c>
      <c r="H681" t="n">
        <v>30.6349560747863</v>
      </c>
      <c r="I681" t="n">
        <v>36.8647914730104</v>
      </c>
      <c r="J681" t="n">
        <v>268.40099035157</v>
      </c>
      <c r="K681" t="n">
        <v>8.777008283023539</v>
      </c>
      <c r="L681" t="n">
        <v>0.544768132075491</v>
      </c>
      <c r="M681" t="n">
        <v>2.04797261206812</v>
      </c>
    </row>
    <row r="682">
      <c r="A682" t="n">
        <v>122.560810642391</v>
      </c>
      <c r="B682" t="n">
        <v>66.18345851139981</v>
      </c>
      <c r="C682" t="n">
        <v>156.910908951207</v>
      </c>
      <c r="D682" t="n">
        <v>64.7654151673707</v>
      </c>
      <c r="E682" t="n">
        <v>20.4869496969282</v>
      </c>
      <c r="F682" t="n">
        <v>89.33291480543851</v>
      </c>
      <c r="G682" t="n">
        <v>0.848399219363419</v>
      </c>
      <c r="H682" t="n">
        <v>15.0361805130249</v>
      </c>
      <c r="I682" t="n">
        <v>37.7592665258501</v>
      </c>
      <c r="J682" t="n">
        <v>624.191151994328</v>
      </c>
      <c r="K682" t="n">
        <v>10.333060805681</v>
      </c>
      <c r="L682" t="n">
        <v>0.0106674106952709</v>
      </c>
      <c r="M682" t="n">
        <v>1.20287537184305</v>
      </c>
    </row>
    <row r="683">
      <c r="A683" t="n">
        <v>38.6854240567409</v>
      </c>
      <c r="B683" t="n">
        <v>63.3711599765529</v>
      </c>
      <c r="C683" t="n">
        <v>185.025977168883</v>
      </c>
      <c r="D683" t="n">
        <v>32.9164179987605</v>
      </c>
      <c r="E683" t="n">
        <v>26.4154355178956</v>
      </c>
      <c r="F683" t="n">
        <v>81.15402993151859</v>
      </c>
      <c r="G683" t="n">
        <v>0.854283004036256</v>
      </c>
      <c r="H683" t="n">
        <v>23.8282852127763</v>
      </c>
      <c r="I683" t="n">
        <v>46.800395768646</v>
      </c>
      <c r="J683" t="n">
        <v>684.810170595714</v>
      </c>
      <c r="K683" t="n">
        <v>11.2219744039482</v>
      </c>
      <c r="L683" t="n">
        <v>0.146053163006024</v>
      </c>
      <c r="M683" t="n">
        <v>0.551579756763349</v>
      </c>
    </row>
    <row r="684">
      <c r="A684" t="n">
        <v>25.6331381085098</v>
      </c>
      <c r="B684" t="n">
        <v>59.3461382704723</v>
      </c>
      <c r="C684" t="n">
        <v>133.489656779292</v>
      </c>
      <c r="D684" t="n">
        <v>93.17331542230291</v>
      </c>
      <c r="E684" t="n">
        <v>53.5023998303196</v>
      </c>
      <c r="F684" t="n">
        <v>88.5406683604453</v>
      </c>
      <c r="G684" t="n">
        <v>0.8495794111631521</v>
      </c>
      <c r="H684" t="n">
        <v>36.4463996453668</v>
      </c>
      <c r="I684" t="n">
        <v>30.1508517177399</v>
      </c>
      <c r="J684" t="n">
        <v>345.635357917505</v>
      </c>
      <c r="K684" t="n">
        <v>5.07337984111585</v>
      </c>
      <c r="L684" t="n">
        <v>0.644193925627821</v>
      </c>
      <c r="M684" t="n">
        <v>0.636598203880964</v>
      </c>
    </row>
    <row r="685">
      <c r="A685" t="n">
        <v>100.296482988664</v>
      </c>
      <c r="B685" t="n">
        <v>1.62434432094537</v>
      </c>
      <c r="C685" t="n">
        <v>196.135802305678</v>
      </c>
      <c r="D685" t="n">
        <v>79.7784178492338</v>
      </c>
      <c r="E685" t="n">
        <v>47.3133030666102</v>
      </c>
      <c r="F685" t="n">
        <v>87.2632277959199</v>
      </c>
      <c r="G685" t="n">
        <v>0.237311674059402</v>
      </c>
      <c r="H685" t="n">
        <v>15.6829877910435</v>
      </c>
      <c r="I685" t="n">
        <v>43.6358999233646</v>
      </c>
      <c r="J685" t="n">
        <v>351.768104921034</v>
      </c>
      <c r="K685" t="n">
        <v>8.289970411520329</v>
      </c>
      <c r="L685" t="n">
        <v>0.562317199645045</v>
      </c>
      <c r="M685" t="n">
        <v>0.519644173026207</v>
      </c>
    </row>
    <row r="686">
      <c r="A686" t="n">
        <v>139.406398369137</v>
      </c>
      <c r="B686" t="n">
        <v>72.87780544506469</v>
      </c>
      <c r="C686" t="n">
        <v>154.372459066435</v>
      </c>
      <c r="D686" t="n">
        <v>61.698563470283</v>
      </c>
      <c r="E686" t="n">
        <v>20.9519180821029</v>
      </c>
      <c r="F686" t="n">
        <v>81.8272596350475</v>
      </c>
      <c r="G686" t="n">
        <v>0.66736586670494</v>
      </c>
      <c r="H686" t="n">
        <v>15.0811982065377</v>
      </c>
      <c r="I686" t="n">
        <v>67.9048220873818</v>
      </c>
      <c r="J686" t="n">
        <v>395.272991519966</v>
      </c>
      <c r="K686" t="n">
        <v>3.70502599122544</v>
      </c>
      <c r="L686" t="n">
        <v>0.197332513541404</v>
      </c>
      <c r="M686" t="n">
        <v>1.37514297383642</v>
      </c>
    </row>
    <row r="687">
      <c r="A687" t="n">
        <v>83.51443395208941</v>
      </c>
      <c r="B687" t="n">
        <v>32.3530412485491</v>
      </c>
      <c r="C687" t="n">
        <v>64.8352391188624</v>
      </c>
      <c r="D687" t="n">
        <v>72.6076194147042</v>
      </c>
      <c r="E687" t="n">
        <v>13.5949709328748</v>
      </c>
      <c r="F687" t="n">
        <v>79.2002191506422</v>
      </c>
      <c r="G687" t="n">
        <v>0.11293062326505</v>
      </c>
      <c r="H687" t="n">
        <v>22.0314822631282</v>
      </c>
      <c r="I687" t="n">
        <v>78.1591696041594</v>
      </c>
      <c r="J687" t="n">
        <v>607.065182230403</v>
      </c>
      <c r="K687" t="n">
        <v>4.08128194520035</v>
      </c>
      <c r="L687" t="n">
        <v>0.243464794160281</v>
      </c>
      <c r="M687" t="n">
        <v>1.78710644069828</v>
      </c>
    </row>
    <row r="688">
      <c r="A688" t="n">
        <v>85.7419034204849</v>
      </c>
      <c r="B688" t="n">
        <v>66.5055989006631</v>
      </c>
      <c r="C688" t="n">
        <v>88.4032501935897</v>
      </c>
      <c r="D688" t="n">
        <v>93.1884719506686</v>
      </c>
      <c r="E688" t="n">
        <v>45.7836888427669</v>
      </c>
      <c r="F688" t="n">
        <v>82.2103237671196</v>
      </c>
      <c r="G688" t="n">
        <v>0.863166332160279</v>
      </c>
      <c r="H688" t="n">
        <v>37.8500009252319</v>
      </c>
      <c r="I688" t="n">
        <v>43.2807603345353</v>
      </c>
      <c r="J688" t="n">
        <v>205.208598369749</v>
      </c>
      <c r="K688" t="n">
        <v>8.88905381665251</v>
      </c>
      <c r="L688" t="n">
        <v>0.344082201923458</v>
      </c>
      <c r="M688" t="n">
        <v>1.72219347439778</v>
      </c>
    </row>
    <row r="689">
      <c r="A689" t="n">
        <v>41.9968640490426</v>
      </c>
      <c r="B689" t="n">
        <v>55.6578428502153</v>
      </c>
      <c r="C689" t="n">
        <v>217.999644648788</v>
      </c>
      <c r="D689" t="n">
        <v>74.1154625625629</v>
      </c>
      <c r="E689" t="n">
        <v>29.5351275344054</v>
      </c>
      <c r="F689" t="n">
        <v>87.2173421810019</v>
      </c>
      <c r="G689" t="n">
        <v>0.750677674157758</v>
      </c>
      <c r="H689" t="n">
        <v>37.5369395367504</v>
      </c>
      <c r="I689" t="n">
        <v>36.3513180778054</v>
      </c>
      <c r="J689" t="n">
        <v>311.978275868767</v>
      </c>
      <c r="K689" t="n">
        <v>7.37922505521405</v>
      </c>
      <c r="L689" t="n">
        <v>0.716414712943509</v>
      </c>
      <c r="M689" t="n">
        <v>0.447958099237399</v>
      </c>
    </row>
    <row r="690">
      <c r="A690" t="n">
        <v>115.42393997879</v>
      </c>
      <c r="B690" t="n">
        <v>34.2730925427907</v>
      </c>
      <c r="C690" t="n">
        <v>194.982549324887</v>
      </c>
      <c r="D690" t="n">
        <v>43.153705682626</v>
      </c>
      <c r="E690" t="n">
        <v>48.303999955911</v>
      </c>
      <c r="F690" t="n">
        <v>82.8440453413328</v>
      </c>
      <c r="G690" t="n">
        <v>0.578038357809327</v>
      </c>
      <c r="H690" t="n">
        <v>27.9690486450377</v>
      </c>
      <c r="I690" t="n">
        <v>78.28498048345941</v>
      </c>
      <c r="J690" t="n">
        <v>552.949905553163</v>
      </c>
      <c r="K690" t="n">
        <v>9.8249887815099</v>
      </c>
      <c r="L690" t="n">
        <v>0.609716602663301</v>
      </c>
      <c r="M690" t="n">
        <v>0.767745791980615</v>
      </c>
    </row>
    <row r="691">
      <c r="A691" t="n">
        <v>28.0565622836285</v>
      </c>
      <c r="B691" t="n">
        <v>13.4576267104107</v>
      </c>
      <c r="C691" t="n">
        <v>228.952397402499</v>
      </c>
      <c r="D691" t="n">
        <v>74.1725382060187</v>
      </c>
      <c r="E691" t="n">
        <v>32.2647386187605</v>
      </c>
      <c r="F691" t="n">
        <v>77.9072346460415</v>
      </c>
      <c r="G691" t="n">
        <v>0.757532289786955</v>
      </c>
      <c r="H691" t="n">
        <v>28.8309217784905</v>
      </c>
      <c r="I691" t="n">
        <v>82.34928191701439</v>
      </c>
      <c r="J691" t="n">
        <v>402.819725242763</v>
      </c>
      <c r="K691" t="n">
        <v>6.83109732891514</v>
      </c>
      <c r="L691" t="n">
        <v>0.0695712641752898</v>
      </c>
      <c r="M691" t="n">
        <v>0.181322359074209</v>
      </c>
    </row>
    <row r="692">
      <c r="A692" t="n">
        <v>48.5518854606365</v>
      </c>
      <c r="B692" t="n">
        <v>9.44188976604809</v>
      </c>
      <c r="C692" t="n">
        <v>73.5114498241873</v>
      </c>
      <c r="D692" t="n">
        <v>13.6250346461849</v>
      </c>
      <c r="E692" t="n">
        <v>27.3001206486138</v>
      </c>
      <c r="F692" t="n">
        <v>92.8288995328242</v>
      </c>
      <c r="G692" t="n">
        <v>0.184891686986595</v>
      </c>
      <c r="H692" t="n">
        <v>23.3002002829297</v>
      </c>
      <c r="I692" t="n">
        <v>48.7015066318445</v>
      </c>
      <c r="J692" t="n">
        <v>365.147811484063</v>
      </c>
      <c r="K692" t="n">
        <v>4.14838566149644</v>
      </c>
      <c r="L692" t="n">
        <v>0.75993914901236</v>
      </c>
      <c r="M692" t="n">
        <v>0.788908048698218</v>
      </c>
    </row>
    <row r="693">
      <c r="A693" t="n">
        <v>63.8154657924625</v>
      </c>
      <c r="B693" t="n">
        <v>83.1518333112223</v>
      </c>
      <c r="C693" t="n">
        <v>248.044506923014</v>
      </c>
      <c r="D693" t="n">
        <v>44.7774005647523</v>
      </c>
      <c r="E693" t="n">
        <v>32.5602704106198</v>
      </c>
      <c r="F693" t="n">
        <v>85.9440248787223</v>
      </c>
      <c r="G693" t="n">
        <v>0.57579024895917</v>
      </c>
      <c r="H693" t="n">
        <v>21.0934165506952</v>
      </c>
      <c r="I693" t="n">
        <v>21.8832907694743</v>
      </c>
      <c r="J693" t="n">
        <v>636.1414444510081</v>
      </c>
      <c r="K693" t="n">
        <v>10.8484828844774</v>
      </c>
      <c r="L693" t="n">
        <v>0.262659563022029</v>
      </c>
      <c r="M693" t="n">
        <v>0.592503741906266</v>
      </c>
    </row>
    <row r="694">
      <c r="A694" t="n">
        <v>76.14155680266821</v>
      </c>
      <c r="B694" t="n">
        <v>91.8397542081558</v>
      </c>
      <c r="C694" t="n">
        <v>91.8813427899867</v>
      </c>
      <c r="D694" t="n">
        <v>46.5690728661021</v>
      </c>
      <c r="E694" t="n">
        <v>47.4279492835338</v>
      </c>
      <c r="F694" t="n">
        <v>72.030254896768</v>
      </c>
      <c r="G694" t="n">
        <v>0.3621488426348</v>
      </c>
      <c r="H694" t="n">
        <v>35.3805463553029</v>
      </c>
      <c r="I694" t="n">
        <v>68.6473134625906</v>
      </c>
      <c r="J694" t="n">
        <v>658.666960073119</v>
      </c>
      <c r="K694" t="n">
        <v>3.7459962403079</v>
      </c>
      <c r="L694" t="n">
        <v>0.67175967840442</v>
      </c>
      <c r="M694" t="n">
        <v>1.82824177446489</v>
      </c>
    </row>
    <row r="695">
      <c r="A695" t="n">
        <v>36.361459862262</v>
      </c>
      <c r="B695" t="n">
        <v>64.9788046764299</v>
      </c>
      <c r="C695" t="n">
        <v>52.3559752573284</v>
      </c>
      <c r="D695" t="n">
        <v>25.0154410978751</v>
      </c>
      <c r="E695" t="n">
        <v>55.1110143270187</v>
      </c>
      <c r="F695" t="n">
        <v>81.04949516878369</v>
      </c>
      <c r="G695" t="n">
        <v>0.975357516900675</v>
      </c>
      <c r="H695" t="n">
        <v>17.657371512491</v>
      </c>
      <c r="I695" t="n">
        <v>74.88232653281899</v>
      </c>
      <c r="J695" t="n">
        <v>673.993109583097</v>
      </c>
      <c r="K695" t="n">
        <v>4.70068178281843</v>
      </c>
      <c r="L695" t="n">
        <v>0.12336284466155</v>
      </c>
      <c r="M695" t="n">
        <v>1.93560070469523</v>
      </c>
    </row>
    <row r="696">
      <c r="A696" t="n">
        <v>17.2255237108805</v>
      </c>
      <c r="B696" t="n">
        <v>10.3434114860483</v>
      </c>
      <c r="C696" t="n">
        <v>249.48458781071</v>
      </c>
      <c r="D696" t="n">
        <v>12.0776932496593</v>
      </c>
      <c r="E696" t="n">
        <v>12.4883598294287</v>
      </c>
      <c r="F696" t="n">
        <v>96.5474037163598</v>
      </c>
      <c r="G696" t="n">
        <v>0.871406155561511</v>
      </c>
      <c r="H696" t="n">
        <v>27.1838592719658</v>
      </c>
      <c r="I696" t="n">
        <v>21.2616977215108</v>
      </c>
      <c r="J696" t="n">
        <v>336.275266327148</v>
      </c>
      <c r="K696" t="n">
        <v>5.49279179365665</v>
      </c>
      <c r="L696" t="n">
        <v>0.997921276719168</v>
      </c>
      <c r="M696" t="n">
        <v>0.110503559872573</v>
      </c>
    </row>
    <row r="697">
      <c r="A697" t="n">
        <v>91.59300636624489</v>
      </c>
      <c r="B697" t="n">
        <v>40.202721688824</v>
      </c>
      <c r="C697" t="n">
        <v>106.214777089022</v>
      </c>
      <c r="D697" t="n">
        <v>22.0043112973968</v>
      </c>
      <c r="E697" t="n">
        <v>36.2055770613477</v>
      </c>
      <c r="F697" t="n">
        <v>92.6570959359985</v>
      </c>
      <c r="G697" t="n">
        <v>0.7599481262505789</v>
      </c>
      <c r="H697" t="n">
        <v>30.8599314874271</v>
      </c>
      <c r="I697" t="n">
        <v>61.6521597339059</v>
      </c>
      <c r="J697" t="n">
        <v>656.256304769553</v>
      </c>
      <c r="K697" t="n">
        <v>11.9575254635888</v>
      </c>
      <c r="L697" t="n">
        <v>0.08033517068771411</v>
      </c>
      <c r="M697" t="n">
        <v>1.24084172114548</v>
      </c>
    </row>
    <row r="698">
      <c r="A698" t="n">
        <v>43.2945829860383</v>
      </c>
      <c r="B698" t="n">
        <v>72.8939200105157</v>
      </c>
      <c r="C698" t="n">
        <v>183.603890502511</v>
      </c>
      <c r="D698" t="n">
        <v>68.91593462173491</v>
      </c>
      <c r="E698" t="n">
        <v>11.6417714541938</v>
      </c>
      <c r="F698" t="n">
        <v>79.6974035183202</v>
      </c>
      <c r="G698" t="n">
        <v>0.940372871724758</v>
      </c>
      <c r="H698" t="n">
        <v>17.5920072592757</v>
      </c>
      <c r="I698" t="n">
        <v>61.1858130770922</v>
      </c>
      <c r="J698" t="n">
        <v>568.482777363644</v>
      </c>
      <c r="K698" t="n">
        <v>6.75173838158385</v>
      </c>
      <c r="L698" t="n">
        <v>0.741734028400995</v>
      </c>
      <c r="M698" t="n">
        <v>0.6328215706417331</v>
      </c>
    </row>
    <row r="699">
      <c r="A699" t="n">
        <v>87.1857332133918</v>
      </c>
      <c r="B699" t="n">
        <v>77.98208840100681</v>
      </c>
      <c r="C699" t="n">
        <v>85.336462835261</v>
      </c>
      <c r="D699" t="n">
        <v>82.20599347273181</v>
      </c>
      <c r="E699" t="n">
        <v>33.4204772512179</v>
      </c>
      <c r="F699" t="n">
        <v>98.1454945613352</v>
      </c>
      <c r="G699" t="n">
        <v>0.412158974108926</v>
      </c>
      <c r="H699" t="n">
        <v>27.9901773868086</v>
      </c>
      <c r="I699" t="n">
        <v>46.5095536123539</v>
      </c>
      <c r="J699" t="n">
        <v>277.10737424429</v>
      </c>
      <c r="K699" t="n">
        <v>7.51537677430303</v>
      </c>
      <c r="L699" t="n">
        <v>0.541330359253095</v>
      </c>
      <c r="M699" t="n">
        <v>1.93548940501271</v>
      </c>
    </row>
    <row r="700">
      <c r="A700" t="n">
        <v>23.1544072911303</v>
      </c>
      <c r="B700" t="n">
        <v>11.8218622291088</v>
      </c>
      <c r="C700" t="n">
        <v>166.045706439828</v>
      </c>
      <c r="D700" t="n">
        <v>98.9383143454276</v>
      </c>
      <c r="E700" t="n">
        <v>54.264141454845</v>
      </c>
      <c r="F700" t="n">
        <v>72.29808725074631</v>
      </c>
      <c r="G700" t="n">
        <v>0.910791909089363</v>
      </c>
      <c r="H700" t="n">
        <v>29.438032197811</v>
      </c>
      <c r="I700" t="n">
        <v>72.4837128095586</v>
      </c>
      <c r="J700" t="n">
        <v>505.135014154105</v>
      </c>
      <c r="K700" t="n">
        <v>9.927270758764809</v>
      </c>
      <c r="L700" t="n">
        <v>0.08593919128413829</v>
      </c>
      <c r="M700" t="n">
        <v>0.210642419244194</v>
      </c>
    </row>
    <row r="701">
      <c r="A701" t="n">
        <v>72.1710152782226</v>
      </c>
      <c r="B701" t="n">
        <v>0.00307188453824158</v>
      </c>
      <c r="C701" t="n">
        <v>230.806997290911</v>
      </c>
      <c r="D701" t="n">
        <v>41.1727152797644</v>
      </c>
      <c r="E701" t="n">
        <v>28.0795133210154</v>
      </c>
      <c r="F701" t="n">
        <v>98.8370411167656</v>
      </c>
      <c r="G701" t="n">
        <v>0.392714408896039</v>
      </c>
      <c r="H701" t="n">
        <v>33.5624015126841</v>
      </c>
      <c r="I701" t="n">
        <v>49.9725326680052</v>
      </c>
      <c r="J701" t="n">
        <v>213.167409653495</v>
      </c>
      <c r="K701" t="n">
        <v>8.72774026804932</v>
      </c>
      <c r="L701" t="n">
        <v>0.0268104575507555</v>
      </c>
      <c r="M701" t="n">
        <v>0.312703200930639</v>
      </c>
    </row>
    <row r="702">
      <c r="A702" t="n">
        <v>79.88841488273781</v>
      </c>
      <c r="B702" t="n">
        <v>71.21370458806049</v>
      </c>
      <c r="C702" t="n">
        <v>114.036233485687</v>
      </c>
      <c r="D702" t="n">
        <v>63.9441300034991</v>
      </c>
      <c r="E702" t="n">
        <v>56.6225210540321</v>
      </c>
      <c r="F702" t="n">
        <v>77.37115277454021</v>
      </c>
      <c r="G702" t="n">
        <v>0.759517047722037</v>
      </c>
      <c r="H702" t="n">
        <v>20.8709012286883</v>
      </c>
      <c r="I702" t="n">
        <v>67.37431662539549</v>
      </c>
      <c r="J702" t="n">
        <v>554.189077885432</v>
      </c>
      <c r="K702" t="n">
        <v>10.572786227472</v>
      </c>
      <c r="L702" t="n">
        <v>0.362665717516678</v>
      </c>
      <c r="M702" t="n">
        <v>1.32503603045365</v>
      </c>
    </row>
    <row r="703">
      <c r="A703" t="n">
        <v>7.77353052336403</v>
      </c>
      <c r="B703" t="n">
        <v>35.6596175986205</v>
      </c>
      <c r="C703" t="n">
        <v>184.050795208871</v>
      </c>
      <c r="D703" t="n">
        <v>94.3430470133609</v>
      </c>
      <c r="E703" t="n">
        <v>41.5304235825304</v>
      </c>
      <c r="F703" t="n">
        <v>70.2728254090725</v>
      </c>
      <c r="G703" t="n">
        <v>0.762775220598804</v>
      </c>
      <c r="H703" t="n">
        <v>22.3331875822689</v>
      </c>
      <c r="I703" t="n">
        <v>56.1982113244606</v>
      </c>
      <c r="J703" t="n">
        <v>566.783761325469</v>
      </c>
      <c r="K703" t="n">
        <v>7.37790112729104</v>
      </c>
      <c r="L703" t="n">
        <v>0.802223932007143</v>
      </c>
      <c r="M703" t="n">
        <v>0.235984570654582</v>
      </c>
    </row>
    <row r="704">
      <c r="A704" t="n">
        <v>50.490641729088</v>
      </c>
      <c r="B704" t="n">
        <v>25.448133161826</v>
      </c>
      <c r="C704" t="n">
        <v>87.5807177596833</v>
      </c>
      <c r="D704" t="n">
        <v>25.0337603204337</v>
      </c>
      <c r="E704" t="n">
        <v>56.7077671896503</v>
      </c>
      <c r="F704" t="n">
        <v>83.01424109554981</v>
      </c>
      <c r="G704" t="n">
        <v>0.116514888808684</v>
      </c>
      <c r="H704" t="n">
        <v>29.2380286658258</v>
      </c>
      <c r="I704" t="n">
        <v>37.392522329199</v>
      </c>
      <c r="J704" t="n">
        <v>594.669254297498</v>
      </c>
      <c r="K704" t="n">
        <v>11.7495991874389</v>
      </c>
      <c r="L704" t="n">
        <v>0.0411512402813925</v>
      </c>
      <c r="M704" t="n">
        <v>0.8670718391714271</v>
      </c>
    </row>
    <row r="705">
      <c r="A705" t="n">
        <v>20.1622015408461</v>
      </c>
      <c r="B705" t="n">
        <v>1.28974697895254</v>
      </c>
      <c r="C705" t="n">
        <v>174.959079743745</v>
      </c>
      <c r="D705" t="n">
        <v>74.5881027708468</v>
      </c>
      <c r="E705" t="n">
        <v>47.8583312706259</v>
      </c>
      <c r="F705" t="n">
        <v>80.7691128906102</v>
      </c>
      <c r="G705" t="n">
        <v>0.424953728450375</v>
      </c>
      <c r="H705" t="n">
        <v>39.5781602495403</v>
      </c>
      <c r="I705" t="n">
        <v>62.4550604107092</v>
      </c>
      <c r="J705" t="n">
        <v>286.262527061217</v>
      </c>
      <c r="K705" t="n">
        <v>10.1713112542767</v>
      </c>
      <c r="L705" t="n">
        <v>0.704398663328054</v>
      </c>
      <c r="M705" t="n">
        <v>0.12261123245851</v>
      </c>
    </row>
    <row r="706">
      <c r="A706" t="n">
        <v>9.50624557091516</v>
      </c>
      <c r="B706" t="n">
        <v>54.0299406761499</v>
      </c>
      <c r="C706" t="n">
        <v>117.290070363502</v>
      </c>
      <c r="D706" t="n">
        <v>77.9480859834246</v>
      </c>
      <c r="E706" t="n">
        <v>15.1717583324381</v>
      </c>
      <c r="F706" t="n">
        <v>86.17267015620379</v>
      </c>
      <c r="G706" t="n">
        <v>0.117489405167648</v>
      </c>
      <c r="H706" t="n">
        <v>20.4373295705028</v>
      </c>
      <c r="I706" t="n">
        <v>71.5835946392089</v>
      </c>
      <c r="J706" t="n">
        <v>514.124970473765</v>
      </c>
      <c r="K706" t="n">
        <v>6.61228849481938</v>
      </c>
      <c r="L706" t="n">
        <v>0.655376276264238</v>
      </c>
      <c r="M706" t="n">
        <v>0.541701318009736</v>
      </c>
    </row>
    <row r="707">
      <c r="A707" t="n">
        <v>148.494034858491</v>
      </c>
      <c r="B707" t="n">
        <v>85.1150735425981</v>
      </c>
      <c r="C707" t="n">
        <v>92.2416517175903</v>
      </c>
      <c r="D707" t="n">
        <v>18.0077982282404</v>
      </c>
      <c r="E707" t="n">
        <v>21.5575683781338</v>
      </c>
      <c r="F707" t="n">
        <v>93.90318581709531</v>
      </c>
      <c r="G707" t="n">
        <v>0.9973828158492229</v>
      </c>
      <c r="H707" t="n">
        <v>39.6475956780866</v>
      </c>
      <c r="I707" t="n">
        <v>88.1733971405902</v>
      </c>
      <c r="J707" t="n">
        <v>289.428342413827</v>
      </c>
      <c r="K707" t="n">
        <v>6.43144640650723</v>
      </c>
      <c r="L707" t="n">
        <v>0.265537676772767</v>
      </c>
      <c r="M707" t="n">
        <v>2.53257721992811</v>
      </c>
    </row>
    <row r="708">
      <c r="A708" t="n">
        <v>48.3530767462084</v>
      </c>
      <c r="B708" t="n">
        <v>95.7631646272587</v>
      </c>
      <c r="C708" t="n">
        <v>112.636410140727</v>
      </c>
      <c r="D708" t="n">
        <v>87.5124446664758</v>
      </c>
      <c r="E708" t="n">
        <v>29.7085227291753</v>
      </c>
      <c r="F708" t="n">
        <v>95.2729240645134</v>
      </c>
      <c r="G708" t="n">
        <v>0.209977085646314</v>
      </c>
      <c r="H708" t="n">
        <v>32.858563326362</v>
      </c>
      <c r="I708" t="n">
        <v>46.6076262761689</v>
      </c>
      <c r="J708" t="n">
        <v>673.325041694587</v>
      </c>
      <c r="K708" t="n">
        <v>11.3654207283979</v>
      </c>
      <c r="L708" t="n">
        <v>0.07749203573489021</v>
      </c>
      <c r="M708" t="n">
        <v>1.27948182931192</v>
      </c>
    </row>
    <row r="709">
      <c r="A709" t="n">
        <v>121.481166878195</v>
      </c>
      <c r="B709" t="n">
        <v>56.5744950613289</v>
      </c>
      <c r="C709" t="n">
        <v>85.7682137015598</v>
      </c>
      <c r="D709" t="n">
        <v>83.1794542399759</v>
      </c>
      <c r="E709" t="n">
        <v>18.5053441006038</v>
      </c>
      <c r="F709" t="n">
        <v>82.0368999883507</v>
      </c>
      <c r="G709" t="n">
        <v>0.588529806083298</v>
      </c>
      <c r="H709" t="n">
        <v>35.6520517407505</v>
      </c>
      <c r="I709" t="n">
        <v>24.5130781266445</v>
      </c>
      <c r="J709" t="n">
        <v>537.505346340417</v>
      </c>
      <c r="K709" t="n">
        <v>9.159740722332449</v>
      </c>
      <c r="L709" t="n">
        <v>0.915321960554062</v>
      </c>
      <c r="M709" t="n">
        <v>2.07600988966703</v>
      </c>
    </row>
    <row r="710">
      <c r="A710" t="n">
        <v>38.1960982145645</v>
      </c>
      <c r="B710" t="n">
        <v>51.4461327739894</v>
      </c>
      <c r="C710" t="n">
        <v>230.383221567576</v>
      </c>
      <c r="D710" t="n">
        <v>13.0062705919691</v>
      </c>
      <c r="E710" t="n">
        <v>34.745580238833</v>
      </c>
      <c r="F710" t="n">
        <v>82.8953723111905</v>
      </c>
      <c r="G710" t="n">
        <v>0.811500614886373</v>
      </c>
      <c r="H710" t="n">
        <v>17.2410317059084</v>
      </c>
      <c r="I710" t="n">
        <v>89.15798548549461</v>
      </c>
      <c r="J710" t="n">
        <v>247.662924002027</v>
      </c>
      <c r="K710" t="n">
        <v>8.592902710730741</v>
      </c>
      <c r="L710" t="n">
        <v>0.300349802736723</v>
      </c>
      <c r="M710" t="n">
        <v>0.389100516910513</v>
      </c>
    </row>
    <row r="711">
      <c r="A711" t="n">
        <v>102.225408333589</v>
      </c>
      <c r="B711" t="n">
        <v>8.505638548924111</v>
      </c>
      <c r="C711" t="n">
        <v>129.437377263425</v>
      </c>
      <c r="D711" t="n">
        <v>18.1975973392046</v>
      </c>
      <c r="E711" t="n">
        <v>33.5684077850745</v>
      </c>
      <c r="F711" t="n">
        <v>74.4453319098842</v>
      </c>
      <c r="G711" t="n">
        <v>0.281137242034803</v>
      </c>
      <c r="H711" t="n">
        <v>22.5105046857658</v>
      </c>
      <c r="I711" t="n">
        <v>63.6664661597875</v>
      </c>
      <c r="J711" t="n">
        <v>293.516115002911</v>
      </c>
      <c r="K711" t="n">
        <v>9.820475736904291</v>
      </c>
      <c r="L711" t="n">
        <v>0.111383231786761</v>
      </c>
      <c r="M711" t="n">
        <v>0.85547967958033</v>
      </c>
    </row>
    <row r="712">
      <c r="A712" t="n">
        <v>114.034178983452</v>
      </c>
      <c r="B712" t="n">
        <v>54.8872801542599</v>
      </c>
      <c r="C712" t="n">
        <v>99.0558609948734</v>
      </c>
      <c r="D712" t="n">
        <v>14.4214204502667</v>
      </c>
      <c r="E712" t="n">
        <v>57.812959901369</v>
      </c>
      <c r="F712" t="n">
        <v>71.4264282664349</v>
      </c>
      <c r="G712" t="n">
        <v>0.536547401285925</v>
      </c>
      <c r="H712" t="n">
        <v>16.4434069912745</v>
      </c>
      <c r="I712" t="n">
        <v>86.25153207125381</v>
      </c>
      <c r="J712" t="n">
        <v>531.730049064873</v>
      </c>
      <c r="K712" t="n">
        <v>8.0475044530054</v>
      </c>
      <c r="L712" t="n">
        <v>0.681517078360916</v>
      </c>
      <c r="M712" t="n">
        <v>1.70531511952776</v>
      </c>
    </row>
    <row r="713">
      <c r="A713" t="n">
        <v>89.3458110911766</v>
      </c>
      <c r="B713" t="n">
        <v>37.9979078965394</v>
      </c>
      <c r="C713" t="n">
        <v>139.681568203186</v>
      </c>
      <c r="D713" t="n">
        <v>40.1269178619426</v>
      </c>
      <c r="E713" t="n">
        <v>31.6863941447988</v>
      </c>
      <c r="F713" t="n">
        <v>89.2364497070507</v>
      </c>
      <c r="G713" t="n">
        <v>0.646685884829035</v>
      </c>
      <c r="H713" t="n">
        <v>24.2886748750793</v>
      </c>
      <c r="I713" t="n">
        <v>27.2678960207783</v>
      </c>
      <c r="J713" t="n">
        <v>438.335248079804</v>
      </c>
      <c r="K713" t="n">
        <v>4.43250095777154</v>
      </c>
      <c r="L713" t="n">
        <v>0.216681228791628</v>
      </c>
      <c r="M713" t="n">
        <v>0.911671595001031</v>
      </c>
    </row>
    <row r="714">
      <c r="A714" t="n">
        <v>70.7364282825237</v>
      </c>
      <c r="B714" t="n">
        <v>60.7135280883576</v>
      </c>
      <c r="C714" t="n">
        <v>114.107233361299</v>
      </c>
      <c r="D714" t="n">
        <v>55.8360091611933</v>
      </c>
      <c r="E714" t="n">
        <v>49.2813402143998</v>
      </c>
      <c r="F714" t="n">
        <v>71.93312876658069</v>
      </c>
      <c r="G714" t="n">
        <v>0.24418427895599</v>
      </c>
      <c r="H714" t="n">
        <v>39.5322414980013</v>
      </c>
      <c r="I714" t="n">
        <v>43.942368790932</v>
      </c>
      <c r="J714" t="n">
        <v>568.1488331054391</v>
      </c>
      <c r="K714" t="n">
        <v>5.87293915870588</v>
      </c>
      <c r="L714" t="n">
        <v>0.475630755562629</v>
      </c>
      <c r="M714" t="n">
        <v>1.15198617429171</v>
      </c>
    </row>
    <row r="715">
      <c r="A715" t="n">
        <v>61.7761371220902</v>
      </c>
      <c r="B715" t="n">
        <v>38.8726347876546</v>
      </c>
      <c r="C715" t="n">
        <v>198.883850762665</v>
      </c>
      <c r="D715" t="n">
        <v>57.9112955159165</v>
      </c>
      <c r="E715" t="n">
        <v>57.0955272425739</v>
      </c>
      <c r="F715" t="n">
        <v>92.0149035826436</v>
      </c>
      <c r="G715" t="n">
        <v>0.800699913920384</v>
      </c>
      <c r="H715" t="n">
        <v>17.6318265551584</v>
      </c>
      <c r="I715" t="n">
        <v>29.3755689210907</v>
      </c>
      <c r="J715" t="n">
        <v>340.394399462829</v>
      </c>
      <c r="K715" t="n">
        <v>8.021503773380729</v>
      </c>
      <c r="L715" t="n">
        <v>0.050405544236033</v>
      </c>
      <c r="M715" t="n">
        <v>0.506068094607562</v>
      </c>
    </row>
    <row r="716">
      <c r="A716" t="n">
        <v>52.3302399814492</v>
      </c>
      <c r="B716" t="n">
        <v>24.0299123450366</v>
      </c>
      <c r="C716" t="n">
        <v>244.243982377098</v>
      </c>
      <c r="D716" t="n">
        <v>34.0900083792498</v>
      </c>
      <c r="E716" t="n">
        <v>53.8494415486992</v>
      </c>
      <c r="F716" t="n">
        <v>86.1727043506674</v>
      </c>
      <c r="G716" t="n">
        <v>0.369402811470428</v>
      </c>
      <c r="H716" t="n">
        <v>29.0593195592799</v>
      </c>
      <c r="I716" t="n">
        <v>78.4857108207441</v>
      </c>
      <c r="J716" t="n">
        <v>528.958768423538</v>
      </c>
      <c r="K716" t="n">
        <v>3.1635103883445</v>
      </c>
      <c r="L716" t="n">
        <v>0.992983948908104</v>
      </c>
      <c r="M716" t="n">
        <v>0.312638826433608</v>
      </c>
    </row>
    <row r="717">
      <c r="A717" t="n">
        <v>139.429371637173</v>
      </c>
      <c r="B717" t="n">
        <v>9.496527522837649</v>
      </c>
      <c r="C717" t="n">
        <v>137.606731339529</v>
      </c>
      <c r="D717" t="n">
        <v>92.0437197904246</v>
      </c>
      <c r="E717" t="n">
        <v>20.4333812255795</v>
      </c>
      <c r="F717" t="n">
        <v>75.95748934678249</v>
      </c>
      <c r="G717" t="n">
        <v>0.289920768704956</v>
      </c>
      <c r="H717" t="n">
        <v>15.1517655703453</v>
      </c>
      <c r="I717" t="n">
        <v>81.6239919000521</v>
      </c>
      <c r="J717" t="n">
        <v>288.480084015219</v>
      </c>
      <c r="K717" t="n">
        <v>6.93615634466905</v>
      </c>
      <c r="L717" t="n">
        <v>0.447621126775492</v>
      </c>
      <c r="M717" t="n">
        <v>1.08225736218016</v>
      </c>
    </row>
    <row r="718">
      <c r="A718" t="n">
        <v>124.592911168159</v>
      </c>
      <c r="B718" t="n">
        <v>31.4918444588895</v>
      </c>
      <c r="C718" t="n">
        <v>222.206679994448</v>
      </c>
      <c r="D718" t="n">
        <v>43.1436510884721</v>
      </c>
      <c r="E718" t="n">
        <v>34.8014947126772</v>
      </c>
      <c r="F718" t="n">
        <v>86.1856883053794</v>
      </c>
      <c r="G718" t="n">
        <v>0.602459871793675</v>
      </c>
      <c r="H718" t="n">
        <v>32.8170704011015</v>
      </c>
      <c r="I718" t="n">
        <v>55.0918189912514</v>
      </c>
      <c r="J718" t="n">
        <v>471.855131680516</v>
      </c>
      <c r="K718" t="n">
        <v>9.802225913483429</v>
      </c>
      <c r="L718" t="n">
        <v>0.999109981309534</v>
      </c>
      <c r="M718" t="n">
        <v>0.702430525169262</v>
      </c>
    </row>
    <row r="719">
      <c r="A719" t="n">
        <v>144.754036599976</v>
      </c>
      <c r="B719" t="n">
        <v>9.66448342877522</v>
      </c>
      <c r="C719" t="n">
        <v>163.172614711923</v>
      </c>
      <c r="D719" t="n">
        <v>14.0995140368817</v>
      </c>
      <c r="E719" t="n">
        <v>27.3869891147962</v>
      </c>
      <c r="F719" t="n">
        <v>75.4899314980629</v>
      </c>
      <c r="G719" t="n">
        <v>0.469282264878644</v>
      </c>
      <c r="H719" t="n">
        <v>19.929817309301</v>
      </c>
      <c r="I719" t="n">
        <v>33.0624352363421</v>
      </c>
      <c r="J719" t="n">
        <v>678.899795774993</v>
      </c>
      <c r="K719" t="n">
        <v>4.47810604064645</v>
      </c>
      <c r="L719" t="n">
        <v>0.385674876934066</v>
      </c>
      <c r="M719" t="n">
        <v>0.9463507056930009</v>
      </c>
    </row>
    <row r="720">
      <c r="A720" t="n">
        <v>18.6445835228317</v>
      </c>
      <c r="B720" t="n">
        <v>17.6896950823983</v>
      </c>
      <c r="C720" t="n">
        <v>81.4471330188467</v>
      </c>
      <c r="D720" t="n">
        <v>37.0204400387247</v>
      </c>
      <c r="E720" t="n">
        <v>29.9929347568607</v>
      </c>
      <c r="F720" t="n">
        <v>83.1621162253123</v>
      </c>
      <c r="G720" t="n">
        <v>0.928257350172776</v>
      </c>
      <c r="H720" t="n">
        <v>18.239613428119</v>
      </c>
      <c r="I720" t="n">
        <v>28.8983278327796</v>
      </c>
      <c r="J720" t="n">
        <v>514.111116145493</v>
      </c>
      <c r="K720" t="n">
        <v>3.58103055141215</v>
      </c>
      <c r="L720" t="n">
        <v>0.347852555942219</v>
      </c>
      <c r="M720" t="n">
        <v>0.446108743333097</v>
      </c>
    </row>
    <row r="721">
      <c r="A721" t="n">
        <v>109.630121280546</v>
      </c>
      <c r="B721" t="n">
        <v>98.7336158579545</v>
      </c>
      <c r="C721" t="n">
        <v>188.124548416268</v>
      </c>
      <c r="D721" t="n">
        <v>57.799848028974</v>
      </c>
      <c r="E721" t="n">
        <v>28.0403413122875</v>
      </c>
      <c r="F721" t="n">
        <v>93.9868094872668</v>
      </c>
      <c r="G721" t="n">
        <v>0.892056428378338</v>
      </c>
      <c r="H721" t="n">
        <v>23.4254453040196</v>
      </c>
      <c r="I721" t="n">
        <v>61.1714877056144</v>
      </c>
      <c r="J721" t="n">
        <v>224.996808752458</v>
      </c>
      <c r="K721" t="n">
        <v>10.5242622665492</v>
      </c>
      <c r="L721" t="n">
        <v>0.914572328267073</v>
      </c>
      <c r="M721" t="n">
        <v>1.10758397978909</v>
      </c>
    </row>
    <row r="722">
      <c r="A722" t="n">
        <v>140.751068523155</v>
      </c>
      <c r="B722" t="n">
        <v>44.4103556906618</v>
      </c>
      <c r="C722" t="n">
        <v>152.686899425164</v>
      </c>
      <c r="D722" t="n">
        <v>46.7399640329408</v>
      </c>
      <c r="E722" t="n">
        <v>51.3179605087502</v>
      </c>
      <c r="F722" t="n">
        <v>83.8575788023191</v>
      </c>
      <c r="G722" t="n">
        <v>0.535015597049994</v>
      </c>
      <c r="H722" t="n">
        <v>34.2761074484745</v>
      </c>
      <c r="I722" t="n">
        <v>55.446342720971</v>
      </c>
      <c r="J722" t="n">
        <v>694.381068868313</v>
      </c>
      <c r="K722" t="n">
        <v>8.55546481617025</v>
      </c>
      <c r="L722" t="n">
        <v>0.329465853844488</v>
      </c>
      <c r="M722" t="n">
        <v>1.21268703273317</v>
      </c>
    </row>
    <row r="723">
      <c r="A723" t="n">
        <v>27.184959924849</v>
      </c>
      <c r="B723" t="n">
        <v>53.1871766505016</v>
      </c>
      <c r="C723" t="n">
        <v>180.12130465042</v>
      </c>
      <c r="D723" t="n">
        <v>34.6458267189333</v>
      </c>
      <c r="E723" t="n">
        <v>32.6069527561223</v>
      </c>
      <c r="F723" t="n">
        <v>74.4609795489264</v>
      </c>
      <c r="G723" t="n">
        <v>0.423337397253037</v>
      </c>
      <c r="H723" t="n">
        <v>17.6653271577802</v>
      </c>
      <c r="I723" t="n">
        <v>68.6352371657367</v>
      </c>
      <c r="J723" t="n">
        <v>278.433164824432</v>
      </c>
      <c r="K723" t="n">
        <v>4.58921075240517</v>
      </c>
      <c r="L723" t="n">
        <v>0.43200554731627</v>
      </c>
      <c r="M723" t="n">
        <v>0.446211159113719</v>
      </c>
    </row>
    <row r="724">
      <c r="A724" t="n">
        <v>9.974440105016621</v>
      </c>
      <c r="B724" t="n">
        <v>87.3618528737215</v>
      </c>
      <c r="C724" t="n">
        <v>227.937482514333</v>
      </c>
      <c r="D724" t="n">
        <v>21.8190924787885</v>
      </c>
      <c r="E724" t="n">
        <v>36.1847166122344</v>
      </c>
      <c r="F724" t="n">
        <v>91.71486045468831</v>
      </c>
      <c r="G724" t="n">
        <v>0.392966183468138</v>
      </c>
      <c r="H724" t="n">
        <v>20.7459748949673</v>
      </c>
      <c r="I724" t="n">
        <v>41.3645083833993</v>
      </c>
      <c r="J724" t="n">
        <v>559.034551348552</v>
      </c>
      <c r="K724" t="n">
        <v>10.2567448252487</v>
      </c>
      <c r="L724" t="n">
        <v>0.0781104367141575</v>
      </c>
      <c r="M724" t="n">
        <v>0.427030655414854</v>
      </c>
    </row>
    <row r="725">
      <c r="A725" t="n">
        <v>111.168097393508</v>
      </c>
      <c r="B725" t="n">
        <v>99.5568900490687</v>
      </c>
      <c r="C725" t="n">
        <v>138.086914131209</v>
      </c>
      <c r="D725" t="n">
        <v>83.7248050086606</v>
      </c>
      <c r="E725" t="n">
        <v>59.1223678523537</v>
      </c>
      <c r="F725" t="n">
        <v>75.6030524881002</v>
      </c>
      <c r="G725" t="n">
        <v>0.340807260773356</v>
      </c>
      <c r="H725" t="n">
        <v>15.2116105404327</v>
      </c>
      <c r="I725" t="n">
        <v>48.1657596517053</v>
      </c>
      <c r="J725" t="n">
        <v>466.265019532098</v>
      </c>
      <c r="K725" t="n">
        <v>8.92316524338491</v>
      </c>
      <c r="L725" t="n">
        <v>0.955462388035475</v>
      </c>
      <c r="M725" t="n">
        <v>1.52603153776263</v>
      </c>
    </row>
    <row r="726">
      <c r="A726" t="n">
        <v>86.1709669769867</v>
      </c>
      <c r="B726" t="n">
        <v>58.2714449344681</v>
      </c>
      <c r="C726" t="n">
        <v>230.235524643471</v>
      </c>
      <c r="D726" t="n">
        <v>99.6530717911772</v>
      </c>
      <c r="E726" t="n">
        <v>12.9989636095758</v>
      </c>
      <c r="F726" t="n">
        <v>92.1564962311032</v>
      </c>
      <c r="G726" t="n">
        <v>0.590093068341229</v>
      </c>
      <c r="H726" t="n">
        <v>39.2103715673904</v>
      </c>
      <c r="I726" t="n">
        <v>21.495275169581</v>
      </c>
      <c r="J726" t="n">
        <v>347.180343902151</v>
      </c>
      <c r="K726" t="n">
        <v>6.00707342683594</v>
      </c>
      <c r="L726" t="n">
        <v>0.0851512408509022</v>
      </c>
      <c r="M726" t="n">
        <v>0.627368046298509</v>
      </c>
    </row>
    <row r="727">
      <c r="A727" t="n">
        <v>126.27431651374</v>
      </c>
      <c r="B727" t="n">
        <v>81.2473821044171</v>
      </c>
      <c r="C727" t="n">
        <v>200.133802856331</v>
      </c>
      <c r="D727" t="n">
        <v>39.6587920171493</v>
      </c>
      <c r="E727" t="n">
        <v>34.3978819895374</v>
      </c>
      <c r="F727" t="n">
        <v>84.38056867647499</v>
      </c>
      <c r="G727" t="n">
        <v>0.824480744261089</v>
      </c>
      <c r="H727" t="n">
        <v>29.8036399997215</v>
      </c>
      <c r="I727" t="n">
        <v>62.710013155287</v>
      </c>
      <c r="J727" t="n">
        <v>288.655242713854</v>
      </c>
      <c r="K727" t="n">
        <v>6.38576644765565</v>
      </c>
      <c r="L727" t="n">
        <v>0.771184933535324</v>
      </c>
      <c r="M727" t="n">
        <v>1.03691477711146</v>
      </c>
    </row>
    <row r="728">
      <c r="A728" t="n">
        <v>20.9658564939434</v>
      </c>
      <c r="B728" t="n">
        <v>32.6941024336675</v>
      </c>
      <c r="C728" t="n">
        <v>147.720985175596</v>
      </c>
      <c r="D728" t="n">
        <v>44.3458939758943</v>
      </c>
      <c r="E728" t="n">
        <v>48.7030853473058</v>
      </c>
      <c r="F728" t="n">
        <v>83.612252772829</v>
      </c>
      <c r="G728" t="n">
        <v>0.379680947383202</v>
      </c>
      <c r="H728" t="n">
        <v>32.9974909096174</v>
      </c>
      <c r="I728" t="n">
        <v>49.6200464942534</v>
      </c>
      <c r="J728" t="n">
        <v>288.851182138357</v>
      </c>
      <c r="K728" t="n">
        <v>4.40299346868343</v>
      </c>
      <c r="L728" t="n">
        <v>0.538615393811177</v>
      </c>
      <c r="M728" t="n">
        <v>0.363252103284938</v>
      </c>
    </row>
    <row r="729">
      <c r="A729" t="n">
        <v>119.290096778983</v>
      </c>
      <c r="B729" t="n">
        <v>30.5743957447291</v>
      </c>
      <c r="C729" t="n">
        <v>170.644427131592</v>
      </c>
      <c r="D729" t="n">
        <v>65.6233772209261</v>
      </c>
      <c r="E729" t="n">
        <v>17.5580979094113</v>
      </c>
      <c r="F729" t="n">
        <v>95.5430511357242</v>
      </c>
      <c r="G729" t="n">
        <v>0.271084680719273</v>
      </c>
      <c r="H729" t="n">
        <v>31.2845792789003</v>
      </c>
      <c r="I729" t="n">
        <v>84.3835243669413</v>
      </c>
      <c r="J729" t="n">
        <v>629.19984060408</v>
      </c>
      <c r="K729" t="n">
        <v>10.5173003478786</v>
      </c>
      <c r="L729" t="n">
        <v>0.0614051440475347</v>
      </c>
      <c r="M729" t="n">
        <v>0.878226697259311</v>
      </c>
    </row>
    <row r="730">
      <c r="A730" t="n">
        <v>30.2440980071616</v>
      </c>
      <c r="B730" t="n">
        <v>40.270372099456</v>
      </c>
      <c r="C730" t="n">
        <v>115.116226503802</v>
      </c>
      <c r="D730" t="n">
        <v>74.6597327261987</v>
      </c>
      <c r="E730" t="n">
        <v>40.5765797307387</v>
      </c>
      <c r="F730" t="n">
        <v>91.25810573022</v>
      </c>
      <c r="G730" t="n">
        <v>0.527935425564958</v>
      </c>
      <c r="H730" t="n">
        <v>18.6091139717418</v>
      </c>
      <c r="I730" t="n">
        <v>64.9250408393363</v>
      </c>
      <c r="J730" t="n">
        <v>636.456257081711</v>
      </c>
      <c r="K730" t="n">
        <v>7.58105986479367</v>
      </c>
      <c r="L730" t="n">
        <v>0.00170382804105617</v>
      </c>
      <c r="M730" t="n">
        <v>0.612550216730205</v>
      </c>
    </row>
    <row r="731">
      <c r="A731" t="n">
        <v>24.5483914298556</v>
      </c>
      <c r="B731" t="n">
        <v>67.2507262673649</v>
      </c>
      <c r="C731" t="n">
        <v>246.719459947754</v>
      </c>
      <c r="D731" t="n">
        <v>45.2826581323232</v>
      </c>
      <c r="E731" t="n">
        <v>21.9732389767233</v>
      </c>
      <c r="F731" t="n">
        <v>70.98732390864809</v>
      </c>
      <c r="G731" t="n">
        <v>0.162130975117899</v>
      </c>
      <c r="H731" t="n">
        <v>29.8734984748498</v>
      </c>
      <c r="I731" t="n">
        <v>47.9086144014785</v>
      </c>
      <c r="J731" t="n">
        <v>432.572760812356</v>
      </c>
      <c r="K731" t="n">
        <v>8.013171689792941</v>
      </c>
      <c r="L731" t="n">
        <v>0.935553638527129</v>
      </c>
      <c r="M731" t="n">
        <v>0.372078948878134</v>
      </c>
    </row>
    <row r="732">
      <c r="A732" t="n">
        <v>24.6398696896489</v>
      </c>
      <c r="B732" t="n">
        <v>68.21916892550981</v>
      </c>
      <c r="C732" t="n">
        <v>183.470232610079</v>
      </c>
      <c r="D732" t="n">
        <v>91.44365652836331</v>
      </c>
      <c r="E732" t="n">
        <v>53.3702056612283</v>
      </c>
      <c r="F732" t="n">
        <v>78.885229438048</v>
      </c>
      <c r="G732" t="n">
        <v>0.731151105516736</v>
      </c>
      <c r="H732" t="n">
        <v>18.2853898785315</v>
      </c>
      <c r="I732" t="n">
        <v>38.4512426611345</v>
      </c>
      <c r="J732" t="n">
        <v>251.810731462486</v>
      </c>
      <c r="K732" t="n">
        <v>10.9514272367797</v>
      </c>
      <c r="L732" t="n">
        <v>0.742173404235543</v>
      </c>
      <c r="M732" t="n">
        <v>0.506125908208673</v>
      </c>
    </row>
    <row r="733">
      <c r="A733" t="n">
        <v>122.186208034707</v>
      </c>
      <c r="B733" t="n">
        <v>31.523943464945</v>
      </c>
      <c r="C733" t="n">
        <v>58.7693704993259</v>
      </c>
      <c r="D733" t="n">
        <v>60.4003590306026</v>
      </c>
      <c r="E733" t="n">
        <v>26.3549832700039</v>
      </c>
      <c r="F733" t="n">
        <v>96.12761982549689</v>
      </c>
      <c r="G733" t="n">
        <v>0.56652243967174</v>
      </c>
      <c r="H733" t="n">
        <v>25.0309113490781</v>
      </c>
      <c r="I733" t="n">
        <v>83.3699459825347</v>
      </c>
      <c r="J733" t="n">
        <v>642.082551923394</v>
      </c>
      <c r="K733" t="n">
        <v>3.14247554807784</v>
      </c>
      <c r="L733" t="n">
        <v>0.686436243539414</v>
      </c>
      <c r="M733" t="n">
        <v>2.61548060797987</v>
      </c>
    </row>
    <row r="734">
      <c r="A734" t="n">
        <v>99.77958310443</v>
      </c>
      <c r="B734" t="n">
        <v>13.3209924136628</v>
      </c>
      <c r="C734" t="n">
        <v>115.324381149601</v>
      </c>
      <c r="D734" t="n">
        <v>50.5351068765337</v>
      </c>
      <c r="E734" t="n">
        <v>26.4531408450454</v>
      </c>
      <c r="F734" t="n">
        <v>70.5497850563559</v>
      </c>
      <c r="G734" t="n">
        <v>0.546737327175568</v>
      </c>
      <c r="H734" t="n">
        <v>29.2240783981323</v>
      </c>
      <c r="I734" t="n">
        <v>21.138555188221</v>
      </c>
      <c r="J734" t="n">
        <v>443.508243087544</v>
      </c>
      <c r="K734" t="n">
        <v>3.60230756270962</v>
      </c>
      <c r="L734" t="n">
        <v>0.438556530599221</v>
      </c>
      <c r="M734" t="n">
        <v>0.980716943025768</v>
      </c>
    </row>
    <row r="735">
      <c r="A735" t="n">
        <v>78.4598137153679</v>
      </c>
      <c r="B735" t="n">
        <v>63.2396256465508</v>
      </c>
      <c r="C735" t="n">
        <v>174.662886751811</v>
      </c>
      <c r="D735" t="n">
        <v>68.2005477843914</v>
      </c>
      <c r="E735" t="n">
        <v>39.9096939258946</v>
      </c>
      <c r="F735" t="n">
        <v>86.3576033878591</v>
      </c>
      <c r="G735" t="n">
        <v>0.37040084159502</v>
      </c>
      <c r="H735" t="n">
        <v>28.9720278525539</v>
      </c>
      <c r="I735" t="n">
        <v>42.8838727076674</v>
      </c>
      <c r="J735" t="n">
        <v>419.381211433456</v>
      </c>
      <c r="K735" t="n">
        <v>4.45421083673833</v>
      </c>
      <c r="L735" t="n">
        <v>0.238613786710977</v>
      </c>
      <c r="M735" t="n">
        <v>0.811273884142277</v>
      </c>
    </row>
    <row r="736">
      <c r="A736" t="n">
        <v>53.8245726185253</v>
      </c>
      <c r="B736" t="n">
        <v>12.8325862188764</v>
      </c>
      <c r="C736" t="n">
        <v>61.2666555598479</v>
      </c>
      <c r="D736" t="n">
        <v>95.7523463424255</v>
      </c>
      <c r="E736" t="n">
        <v>19.1781454059954</v>
      </c>
      <c r="F736" t="n">
        <v>91.8347700752183</v>
      </c>
      <c r="G736" t="n">
        <v>0.914206093778563</v>
      </c>
      <c r="H736" t="n">
        <v>17.9768356495685</v>
      </c>
      <c r="I736" t="n">
        <v>86.0453908651624</v>
      </c>
      <c r="J736" t="n">
        <v>403.67851221881</v>
      </c>
      <c r="K736" t="n">
        <v>3.27034031779331</v>
      </c>
      <c r="L736" t="n">
        <v>0.6798630747305739</v>
      </c>
      <c r="M736" t="n">
        <v>1.08798427366912</v>
      </c>
    </row>
    <row r="737">
      <c r="A737" t="n">
        <v>131.580081121966</v>
      </c>
      <c r="B737" t="n">
        <v>57.849250822933</v>
      </c>
      <c r="C737" t="n">
        <v>54.7768382638285</v>
      </c>
      <c r="D737" t="n">
        <v>81.5097064979534</v>
      </c>
      <c r="E737" t="n">
        <v>24.244431945153</v>
      </c>
      <c r="F737" t="n">
        <v>88.6556825645372</v>
      </c>
      <c r="G737" t="n">
        <v>0.181437662664597</v>
      </c>
      <c r="H737" t="n">
        <v>15.860899241163</v>
      </c>
      <c r="I737" t="n">
        <v>65.7823104887101</v>
      </c>
      <c r="J737" t="n">
        <v>382.507086929602</v>
      </c>
      <c r="K737" t="n">
        <v>8.923405409619591</v>
      </c>
      <c r="L737" t="n">
        <v>0.608301068617099</v>
      </c>
      <c r="M737" t="n">
        <v>3.45820121224094</v>
      </c>
    </row>
    <row r="738">
      <c r="A738" t="n">
        <v>58.8667661133953</v>
      </c>
      <c r="B738" t="n">
        <v>69.34221280563089</v>
      </c>
      <c r="C738" t="n">
        <v>140.00484790556</v>
      </c>
      <c r="D738" t="n">
        <v>13.6011817481611</v>
      </c>
      <c r="E738" t="n">
        <v>30.8315925059705</v>
      </c>
      <c r="F738" t="n">
        <v>92.815966063133</v>
      </c>
      <c r="G738" t="n">
        <v>0.882841607998328</v>
      </c>
      <c r="H738" t="n">
        <v>34.9558578468453</v>
      </c>
      <c r="I738" t="n">
        <v>57.2903349898309</v>
      </c>
      <c r="J738" t="n">
        <v>463.002701804297</v>
      </c>
      <c r="K738" t="n">
        <v>8.70491521369488</v>
      </c>
      <c r="L738" t="n">
        <v>0.726342194848336</v>
      </c>
      <c r="M738" t="n">
        <v>0.915746703926725</v>
      </c>
    </row>
    <row r="739">
      <c r="A739" t="n">
        <v>122.489915920736</v>
      </c>
      <c r="B739" t="n">
        <v>70.06114963944511</v>
      </c>
      <c r="C739" t="n">
        <v>116.538035938534</v>
      </c>
      <c r="D739" t="n">
        <v>39.9078919665963</v>
      </c>
      <c r="E739" t="n">
        <v>27.6818931570055</v>
      </c>
      <c r="F739" t="n">
        <v>91.7707554674423</v>
      </c>
      <c r="G739" t="n">
        <v>0.43903468217433</v>
      </c>
      <c r="H739" t="n">
        <v>33.1480609249001</v>
      </c>
      <c r="I739" t="n">
        <v>34.2474302544299</v>
      </c>
      <c r="J739" t="n">
        <v>502.270613305852</v>
      </c>
      <c r="K739" t="n">
        <v>4.89721712636087</v>
      </c>
      <c r="L739" t="n">
        <v>0.365792518500262</v>
      </c>
      <c r="M739" t="n">
        <v>1.6522593877374</v>
      </c>
    </row>
    <row r="740">
      <c r="A740" t="n">
        <v>65.8702362855327</v>
      </c>
      <c r="B740" t="n">
        <v>75.3472110659596</v>
      </c>
      <c r="C740" t="n">
        <v>137.659721606633</v>
      </c>
      <c r="D740" t="n">
        <v>52.34902164561</v>
      </c>
      <c r="E740" t="n">
        <v>36.2438609002791</v>
      </c>
      <c r="F740" t="n">
        <v>90.76092085459339</v>
      </c>
      <c r="G740" t="n">
        <v>0.89256116437752</v>
      </c>
      <c r="H740" t="n">
        <v>17.0454726141184</v>
      </c>
      <c r="I740" t="n">
        <v>78.3362341978071</v>
      </c>
      <c r="J740" t="n">
        <v>433.216101786477</v>
      </c>
      <c r="K740" t="n">
        <v>4.34465800398025</v>
      </c>
      <c r="L740" t="n">
        <v>0.98692376051319</v>
      </c>
      <c r="M740" t="n">
        <v>1.02584434050492</v>
      </c>
    </row>
    <row r="741">
      <c r="A741" t="n">
        <v>56.5416644137361</v>
      </c>
      <c r="B741" t="n">
        <v>87.28594215656641</v>
      </c>
      <c r="C741" t="n">
        <v>102.538661976001</v>
      </c>
      <c r="D741" t="n">
        <v>38.3065814988194</v>
      </c>
      <c r="E741" t="n">
        <v>39.9820072034483</v>
      </c>
      <c r="F741" t="n">
        <v>94.6461958277695</v>
      </c>
      <c r="G741" t="n">
        <v>0.755885312499145</v>
      </c>
      <c r="H741" t="n">
        <v>18.1853879700388</v>
      </c>
      <c r="I741" t="n">
        <v>34.2939343814943</v>
      </c>
      <c r="J741" t="n">
        <v>648.324081727522</v>
      </c>
      <c r="K741" t="n">
        <v>4.31116231247946</v>
      </c>
      <c r="L741" t="n">
        <v>0.06700865542853281</v>
      </c>
      <c r="M741" t="n">
        <v>1.40266707596884</v>
      </c>
    </row>
    <row r="742">
      <c r="A742" t="n">
        <v>69.4019678504409</v>
      </c>
      <c r="B742" t="n">
        <v>49.9958991964788</v>
      </c>
      <c r="C742" t="n">
        <v>82.9435493885961</v>
      </c>
      <c r="D742" t="n">
        <v>73.016880474741</v>
      </c>
      <c r="E742" t="n">
        <v>38.3333726875082</v>
      </c>
      <c r="F742" t="n">
        <v>89.3707200534861</v>
      </c>
      <c r="G742" t="n">
        <v>0.193753653995834</v>
      </c>
      <c r="H742" t="n">
        <v>37.3145944097405</v>
      </c>
      <c r="I742" t="n">
        <v>37.3777472064875</v>
      </c>
      <c r="J742" t="n">
        <v>358.830614264748</v>
      </c>
      <c r="K742" t="n">
        <v>11.5791727198677</v>
      </c>
      <c r="L742" t="n">
        <v>0.07970161703621401</v>
      </c>
      <c r="M742" t="n">
        <v>1.43950755046694</v>
      </c>
    </row>
    <row r="743">
      <c r="A743" t="n">
        <v>45.2066811246213</v>
      </c>
      <c r="B743" t="n">
        <v>73.02491895295709</v>
      </c>
      <c r="C743" t="n">
        <v>187.828671396067</v>
      </c>
      <c r="D743" t="n">
        <v>84.3642234876322</v>
      </c>
      <c r="E743" t="n">
        <v>42.7084155995966</v>
      </c>
      <c r="F743" t="n">
        <v>82.0725548277094</v>
      </c>
      <c r="G743" t="n">
        <v>0.848382657858418</v>
      </c>
      <c r="H743" t="n">
        <v>34.2282225405444</v>
      </c>
      <c r="I743" t="n">
        <v>33.4295800010298</v>
      </c>
      <c r="J743" t="n">
        <v>489.15592839339</v>
      </c>
      <c r="K743" t="n">
        <v>9.241540757622669</v>
      </c>
      <c r="L743" t="n">
        <v>0.916875847580615</v>
      </c>
      <c r="M743" t="n">
        <v>0.629465132076681</v>
      </c>
    </row>
    <row r="744">
      <c r="A744" t="n">
        <v>112.141407026437</v>
      </c>
      <c r="B744" t="n">
        <v>61.9172735365836</v>
      </c>
      <c r="C744" t="n">
        <v>152.91422325356</v>
      </c>
      <c r="D744" t="n">
        <v>75.8210585666744</v>
      </c>
      <c r="E744" t="n">
        <v>25.387475830391</v>
      </c>
      <c r="F744" t="n">
        <v>84.1572732974376</v>
      </c>
      <c r="G744" t="n">
        <v>0.713959150329554</v>
      </c>
      <c r="H744" t="n">
        <v>39.9040074054168</v>
      </c>
      <c r="I744" t="n">
        <v>31.0704622398665</v>
      </c>
      <c r="J744" t="n">
        <v>349.976960096992</v>
      </c>
      <c r="K744" t="n">
        <v>8.26885945618571</v>
      </c>
      <c r="L744" t="n">
        <v>0.647706434919043</v>
      </c>
      <c r="M744" t="n">
        <v>1.13827658226483</v>
      </c>
    </row>
    <row r="745">
      <c r="A745" t="n">
        <v>75.40805851387179</v>
      </c>
      <c r="B745" t="n">
        <v>18.6639939797682</v>
      </c>
      <c r="C745" t="n">
        <v>90.0308422498733</v>
      </c>
      <c r="D745" t="n">
        <v>99.0399958145447</v>
      </c>
      <c r="E745" t="n">
        <v>16.3213113577514</v>
      </c>
      <c r="F745" t="n">
        <v>91.50174348044349</v>
      </c>
      <c r="G745" t="n">
        <v>0.129071721623813</v>
      </c>
      <c r="H745" t="n">
        <v>21.3496862301255</v>
      </c>
      <c r="I745" t="n">
        <v>86.7318747185162</v>
      </c>
      <c r="J745" t="n">
        <v>576.6750118962671</v>
      </c>
      <c r="K745" t="n">
        <v>5.90238184624584</v>
      </c>
      <c r="L745" t="n">
        <v>0.326334068182104</v>
      </c>
      <c r="M745" t="n">
        <v>1.04488694205107</v>
      </c>
    </row>
    <row r="746">
      <c r="A746" t="n">
        <v>34.8319042720226</v>
      </c>
      <c r="B746" t="n">
        <v>2.56896448694081</v>
      </c>
      <c r="C746" t="n">
        <v>113.917885251999</v>
      </c>
      <c r="D746" t="n">
        <v>34.5292883103726</v>
      </c>
      <c r="E746" t="n">
        <v>48.0403770715538</v>
      </c>
      <c r="F746" t="n">
        <v>96.28918089000381</v>
      </c>
      <c r="G746" t="n">
        <v>0.220332413898702</v>
      </c>
      <c r="H746" t="n">
        <v>27.1950747217203</v>
      </c>
      <c r="I746" t="n">
        <v>62.1422117298915</v>
      </c>
      <c r="J746" t="n">
        <v>251.060549664117</v>
      </c>
      <c r="K746" t="n">
        <v>6.8973887811791</v>
      </c>
      <c r="L746" t="n">
        <v>0.761952757700626</v>
      </c>
      <c r="M746" t="n">
        <v>0.328314279605121</v>
      </c>
    </row>
    <row r="747">
      <c r="A747" t="n">
        <v>134.936185991185</v>
      </c>
      <c r="B747" t="n">
        <v>28.4541385676933</v>
      </c>
      <c r="C747" t="n">
        <v>168.361581532665</v>
      </c>
      <c r="D747" t="n">
        <v>88.7490545521979</v>
      </c>
      <c r="E747" t="n">
        <v>52.5390191315341</v>
      </c>
      <c r="F747" t="n">
        <v>78.1665640251932</v>
      </c>
      <c r="G747" t="n">
        <v>0.672065250252125</v>
      </c>
      <c r="H747" t="n">
        <v>20.9114894015588</v>
      </c>
      <c r="I747" t="n">
        <v>64.6485992407065</v>
      </c>
      <c r="J747" t="n">
        <v>294.349498397666</v>
      </c>
      <c r="K747" t="n">
        <v>3.80465293079286</v>
      </c>
      <c r="L747" t="n">
        <v>0.452773387853039</v>
      </c>
      <c r="M747" t="n">
        <v>0.970472729591847</v>
      </c>
    </row>
    <row r="748">
      <c r="A748" t="n">
        <v>57.5836832059817</v>
      </c>
      <c r="B748" t="n">
        <v>44.3033706337619</v>
      </c>
      <c r="C748" t="n">
        <v>64.4458696544955</v>
      </c>
      <c r="D748" t="n">
        <v>78.99603986570369</v>
      </c>
      <c r="E748" t="n">
        <v>22.8503116111216</v>
      </c>
      <c r="F748" t="n">
        <v>80.26230387913211</v>
      </c>
      <c r="G748" t="n">
        <v>0.696340452592256</v>
      </c>
      <c r="H748" t="n">
        <v>30.5700034619327</v>
      </c>
      <c r="I748" t="n">
        <v>86.80278259751481</v>
      </c>
      <c r="J748" t="n">
        <v>600.600704963475</v>
      </c>
      <c r="K748" t="n">
        <v>11.983366992495</v>
      </c>
      <c r="L748" t="n">
        <v>0.0211215088077321</v>
      </c>
      <c r="M748" t="n">
        <v>1.58097101963252</v>
      </c>
    </row>
    <row r="749">
      <c r="A749" t="n">
        <v>81.5329291670982</v>
      </c>
      <c r="B749" t="n">
        <v>61.7105944428656</v>
      </c>
      <c r="C749" t="n">
        <v>79.4906018532359</v>
      </c>
      <c r="D749" t="n">
        <v>42.5960881802331</v>
      </c>
      <c r="E749" t="n">
        <v>30.3545978079009</v>
      </c>
      <c r="F749" t="n">
        <v>97.9221818908723</v>
      </c>
      <c r="G749" t="n">
        <v>0.771986289553835</v>
      </c>
      <c r="H749" t="n">
        <v>17.8853559772829</v>
      </c>
      <c r="I749" t="n">
        <v>36.1402538587893</v>
      </c>
      <c r="J749" t="n">
        <v>291.598797609769</v>
      </c>
      <c r="K749" t="n">
        <v>9.795769172144711</v>
      </c>
      <c r="L749" t="n">
        <v>0.651103669419957</v>
      </c>
      <c r="M749" t="n">
        <v>1.8020183325875</v>
      </c>
    </row>
    <row r="750">
      <c r="A750" t="n">
        <v>135.970816644682</v>
      </c>
      <c r="B750" t="n">
        <v>84.9959330503205</v>
      </c>
      <c r="C750" t="n">
        <v>64.64912082147799</v>
      </c>
      <c r="D750" t="n">
        <v>76.0712089291271</v>
      </c>
      <c r="E750" t="n">
        <v>34.9284608481777</v>
      </c>
      <c r="F750" t="n">
        <v>87.35535377228329</v>
      </c>
      <c r="G750" t="n">
        <v>0.7482208606974829</v>
      </c>
      <c r="H750" t="n">
        <v>18.1810793185758</v>
      </c>
      <c r="I750" t="n">
        <v>20.4142277018384</v>
      </c>
      <c r="J750" t="n">
        <v>512.87317309737</v>
      </c>
      <c r="K750" t="n">
        <v>8.59307841145405</v>
      </c>
      <c r="L750" t="n">
        <v>0.243111937091522</v>
      </c>
      <c r="M750" t="n">
        <v>3.41793892119957</v>
      </c>
    </row>
    <row r="751">
      <c r="A751" t="n">
        <v>93.6356993870988</v>
      </c>
      <c r="B751" t="n">
        <v>19.6245716706165</v>
      </c>
      <c r="C751" t="n">
        <v>212.463466542823</v>
      </c>
      <c r="D751" t="n">
        <v>19.3668360776422</v>
      </c>
      <c r="E751" t="n">
        <v>36.6663421376468</v>
      </c>
      <c r="F751" t="n">
        <v>75.36885451405</v>
      </c>
      <c r="G751" t="n">
        <v>0.693567959202959</v>
      </c>
      <c r="H751" t="n">
        <v>16.797197285128</v>
      </c>
      <c r="I751" t="n">
        <v>61.9218554699203</v>
      </c>
      <c r="J751" t="n">
        <v>685.121725952098</v>
      </c>
      <c r="K751" t="n">
        <v>8.289904757050939</v>
      </c>
      <c r="L751" t="n">
        <v>0.115335116610067</v>
      </c>
      <c r="M751" t="n">
        <v>0.533081156810578</v>
      </c>
    </row>
    <row r="752">
      <c r="A752" t="n">
        <v>17.5347061062546</v>
      </c>
      <c r="B752" t="n">
        <v>12.5549789898477</v>
      </c>
      <c r="C752" t="n">
        <v>200.481846642401</v>
      </c>
      <c r="D752" t="n">
        <v>81.04001341064971</v>
      </c>
      <c r="E752" t="n">
        <v>42.9745085543825</v>
      </c>
      <c r="F752" t="n">
        <v>89.9108541673714</v>
      </c>
      <c r="G752" t="n">
        <v>0.78961501157178</v>
      </c>
      <c r="H752" t="n">
        <v>32.3396520566041</v>
      </c>
      <c r="I752" t="n">
        <v>55.5491397256911</v>
      </c>
      <c r="J752" t="n">
        <v>461.445306882982</v>
      </c>
      <c r="K752" t="n">
        <v>7.53882934829855</v>
      </c>
      <c r="L752" t="n">
        <v>0.225273182499404</v>
      </c>
      <c r="M752" t="n">
        <v>0.150086830553223</v>
      </c>
    </row>
    <row r="753">
      <c r="A753" t="n">
        <v>140.974818542021</v>
      </c>
      <c r="B753" t="n">
        <v>96.34799474743269</v>
      </c>
      <c r="C753" t="n">
        <v>200.662586375851</v>
      </c>
      <c r="D753" t="n">
        <v>57.9097542328392</v>
      </c>
      <c r="E753" t="n">
        <v>12.080161667766</v>
      </c>
      <c r="F753" t="n">
        <v>99.72286466618139</v>
      </c>
      <c r="G753" t="n">
        <v>0.617577135303135</v>
      </c>
      <c r="H753" t="n">
        <v>27.3518144358301</v>
      </c>
      <c r="I753" t="n">
        <v>53.4355264178805</v>
      </c>
      <c r="J753" t="n">
        <v>293.698223170034</v>
      </c>
      <c r="K753" t="n">
        <v>5.31684684907226</v>
      </c>
      <c r="L753" t="n">
        <v>0.476157881129248</v>
      </c>
      <c r="M753" t="n">
        <v>1.18269586968365</v>
      </c>
    </row>
    <row r="754">
      <c r="A754" t="n">
        <v>94.15620796071261</v>
      </c>
      <c r="B754" t="n">
        <v>10.8044559376407</v>
      </c>
      <c r="C754" t="n">
        <v>193.265068695205</v>
      </c>
      <c r="D754" t="n">
        <v>36.3061155438327</v>
      </c>
      <c r="E754" t="n">
        <v>46.0738541367008</v>
      </c>
      <c r="F754" t="n">
        <v>94.703606934112</v>
      </c>
      <c r="G754" t="n">
        <v>0.334712246972009</v>
      </c>
      <c r="H754" t="n">
        <v>30.4432804088657</v>
      </c>
      <c r="I754" t="n">
        <v>24.3316147872339</v>
      </c>
      <c r="J754" t="n">
        <v>360.345522846318</v>
      </c>
      <c r="K754" t="n">
        <v>5.0375136311376</v>
      </c>
      <c r="L754" t="n">
        <v>0.0498564312832402</v>
      </c>
      <c r="M754" t="n">
        <v>0.543091744741482</v>
      </c>
    </row>
    <row r="755">
      <c r="A755" t="n">
        <v>50.2358421985629</v>
      </c>
      <c r="B755" t="n">
        <v>47.8491070107189</v>
      </c>
      <c r="C755" t="n">
        <v>183.877084733973</v>
      </c>
      <c r="D755" t="n">
        <v>69.0199571605762</v>
      </c>
      <c r="E755" t="n">
        <v>13.0985503489705</v>
      </c>
      <c r="F755" t="n">
        <v>92.372234096542</v>
      </c>
      <c r="G755" t="n">
        <v>0.921138952357646</v>
      </c>
      <c r="H755" t="n">
        <v>36.9825261647339</v>
      </c>
      <c r="I755" t="n">
        <v>51.8104406602349</v>
      </c>
      <c r="J755" t="n">
        <v>611.729038227119</v>
      </c>
      <c r="K755" t="n">
        <v>7.94579211470301</v>
      </c>
      <c r="L755" t="n">
        <v>0.883152386779547</v>
      </c>
      <c r="M755" t="n">
        <v>0.533426711750192</v>
      </c>
    </row>
    <row r="756">
      <c r="A756" t="n">
        <v>20.890810899508</v>
      </c>
      <c r="B756" t="n">
        <v>58.5563728793301</v>
      </c>
      <c r="C756" t="n">
        <v>145.398383075635</v>
      </c>
      <c r="D756" t="n">
        <v>67.7457998842968</v>
      </c>
      <c r="E756" t="n">
        <v>33.4144283836434</v>
      </c>
      <c r="F756" t="n">
        <v>76.241399627988</v>
      </c>
      <c r="G756" t="n">
        <v>0.11639262783878</v>
      </c>
      <c r="H756" t="n">
        <v>33.5082121188839</v>
      </c>
      <c r="I756" t="n">
        <v>40.1291695563489</v>
      </c>
      <c r="J756" t="n">
        <v>375.830456559986</v>
      </c>
      <c r="K756" t="n">
        <v>3.63180733102156</v>
      </c>
      <c r="L756" t="n">
        <v>0.559918016569361</v>
      </c>
      <c r="M756" t="n">
        <v>0.546410362700527</v>
      </c>
    </row>
    <row r="757">
      <c r="A757" t="n">
        <v>119.103778390544</v>
      </c>
      <c r="B757" t="n">
        <v>54.1374420907438</v>
      </c>
      <c r="C757" t="n">
        <v>178.455632701422</v>
      </c>
      <c r="D757" t="n">
        <v>28.8537600447639</v>
      </c>
      <c r="E757" t="n">
        <v>51.3835567784597</v>
      </c>
      <c r="F757" t="n">
        <v>96.28419354052021</v>
      </c>
      <c r="G757" t="n">
        <v>0.429905547884341</v>
      </c>
      <c r="H757" t="n">
        <v>26.5430729541672</v>
      </c>
      <c r="I757" t="n">
        <v>39.2195274057019</v>
      </c>
      <c r="J757" t="n">
        <v>561.755679514906</v>
      </c>
      <c r="K757" t="n">
        <v>3.67023718981682</v>
      </c>
      <c r="L757" t="n">
        <v>0.292996180115415</v>
      </c>
      <c r="M757" t="n">
        <v>0.970780338440538</v>
      </c>
    </row>
    <row r="758">
      <c r="A758" t="n">
        <v>93.01091338927699</v>
      </c>
      <c r="B758" t="n">
        <v>8.603215703294319</v>
      </c>
      <c r="C758" t="n">
        <v>57.6723109575949</v>
      </c>
      <c r="D758" t="n">
        <v>12.7357673330373</v>
      </c>
      <c r="E758" t="n">
        <v>32.5607656639198</v>
      </c>
      <c r="F758" t="n">
        <v>85.77366530606631</v>
      </c>
      <c r="G758" t="n">
        <v>0.755983263787447</v>
      </c>
      <c r="H758" t="n">
        <v>39.6088997098556</v>
      </c>
      <c r="I758" t="n">
        <v>35.5667106125365</v>
      </c>
      <c r="J758" t="n">
        <v>588.675031442005</v>
      </c>
      <c r="K758" t="n">
        <v>8.047322428443151</v>
      </c>
      <c r="L758" t="n">
        <v>0.687004848088683</v>
      </c>
      <c r="M758" t="n">
        <v>1.76192224038609</v>
      </c>
    </row>
    <row r="759">
      <c r="A759" t="n">
        <v>80.0191637964482</v>
      </c>
      <c r="B759" t="n">
        <v>5.70269140036193</v>
      </c>
      <c r="C759" t="n">
        <v>174.292884531356</v>
      </c>
      <c r="D759" t="n">
        <v>49.0260328211506</v>
      </c>
      <c r="E759" t="n">
        <v>17.4544874384123</v>
      </c>
      <c r="F759" t="n">
        <v>96.6787006621586</v>
      </c>
      <c r="G759" t="n">
        <v>0.484440437034706</v>
      </c>
      <c r="H759" t="n">
        <v>26.4064025285493</v>
      </c>
      <c r="I759" t="n">
        <v>43.2769851828199</v>
      </c>
      <c r="J759" t="n">
        <v>450.591423622582</v>
      </c>
      <c r="K759" t="n">
        <v>11.2783084338921</v>
      </c>
      <c r="L759" t="n">
        <v>0.804236496979941</v>
      </c>
      <c r="M759" t="n">
        <v>0.491826473211885</v>
      </c>
    </row>
    <row r="760">
      <c r="A760" t="n">
        <v>134.083887457643</v>
      </c>
      <c r="B760" t="n">
        <v>10.5483427461035</v>
      </c>
      <c r="C760" t="n">
        <v>205.575541107375</v>
      </c>
      <c r="D760" t="n">
        <v>61.2560682409979</v>
      </c>
      <c r="E760" t="n">
        <v>59.2516922502979</v>
      </c>
      <c r="F760" t="n">
        <v>79.8948348827463</v>
      </c>
      <c r="G760" t="n">
        <v>0.122350966732012</v>
      </c>
      <c r="H760" t="n">
        <v>17.8112668308383</v>
      </c>
      <c r="I760" t="n">
        <v>44.7193152600388</v>
      </c>
      <c r="J760" t="n">
        <v>591.606692183194</v>
      </c>
      <c r="K760" t="n">
        <v>11.2284466601686</v>
      </c>
      <c r="L760" t="n">
        <v>0.61392462798348</v>
      </c>
      <c r="M760" t="n">
        <v>0.703547847769767</v>
      </c>
    </row>
    <row r="761">
      <c r="A761" t="n">
        <v>118.289581683679</v>
      </c>
      <c r="B761" t="n">
        <v>58.5587683872612</v>
      </c>
      <c r="C761" t="n">
        <v>150.071672076878</v>
      </c>
      <c r="D761" t="n">
        <v>88.8944750533538</v>
      </c>
      <c r="E761" t="n">
        <v>54.4642731037131</v>
      </c>
      <c r="F761" t="n">
        <v>71.8615315790629</v>
      </c>
      <c r="G761" t="n">
        <v>0.159382812804591</v>
      </c>
      <c r="H761" t="n">
        <v>39.8163686813179</v>
      </c>
      <c r="I761" t="n">
        <v>41.6143043453398</v>
      </c>
      <c r="J761" t="n">
        <v>358.451502214107</v>
      </c>
      <c r="K761" t="n">
        <v>3.09745470594713</v>
      </c>
      <c r="L761" t="n">
        <v>0.202494681910523</v>
      </c>
      <c r="M761" t="n">
        <v>1.17842592439377</v>
      </c>
    </row>
    <row r="762">
      <c r="A762" t="n">
        <v>22.7512319599126</v>
      </c>
      <c r="B762" t="n">
        <v>54.4344887634321</v>
      </c>
      <c r="C762" t="n">
        <v>121.502665685447</v>
      </c>
      <c r="D762" t="n">
        <v>93.53951160828341</v>
      </c>
      <c r="E762" t="n">
        <v>48.5656816612507</v>
      </c>
      <c r="F762" t="n">
        <v>84.2792790597923</v>
      </c>
      <c r="G762" t="n">
        <v>0.683773632224459</v>
      </c>
      <c r="H762" t="n">
        <v>15.5705182503711</v>
      </c>
      <c r="I762" t="n">
        <v>88.5126901003656</v>
      </c>
      <c r="J762" t="n">
        <v>458.079823358202</v>
      </c>
      <c r="K762" t="n">
        <v>3.96654794082704</v>
      </c>
      <c r="L762" t="n">
        <v>0.110288420146443</v>
      </c>
      <c r="M762" t="n">
        <v>0.635259478898247</v>
      </c>
    </row>
    <row r="763">
      <c r="A763" t="n">
        <v>46.7583101693322</v>
      </c>
      <c r="B763" t="n">
        <v>23.3740792036744</v>
      </c>
      <c r="C763" t="n">
        <v>105.485346960195</v>
      </c>
      <c r="D763" t="n">
        <v>57.5924696341089</v>
      </c>
      <c r="E763" t="n">
        <v>30.5755801449605</v>
      </c>
      <c r="F763" t="n">
        <v>78.0951281445363</v>
      </c>
      <c r="G763" t="n">
        <v>0.968378139464769</v>
      </c>
      <c r="H763" t="n">
        <v>28.7470889871938</v>
      </c>
      <c r="I763" t="n">
        <v>85.2911759856641</v>
      </c>
      <c r="J763" t="n">
        <v>543.27913198607</v>
      </c>
      <c r="K763" t="n">
        <v>8.247699243828251</v>
      </c>
      <c r="L763" t="n">
        <v>0.859899697033386</v>
      </c>
      <c r="M763" t="n">
        <v>0.664854320805488</v>
      </c>
    </row>
    <row r="764">
      <c r="A764" t="n">
        <v>37.2733709721698</v>
      </c>
      <c r="B764" t="n">
        <v>63.7774141845591</v>
      </c>
      <c r="C764" t="n">
        <v>178.560410032416</v>
      </c>
      <c r="D764" t="n">
        <v>77.842313539169</v>
      </c>
      <c r="E764" t="n">
        <v>19.1922863444648</v>
      </c>
      <c r="F764" t="n">
        <v>91.4568786932889</v>
      </c>
      <c r="G764" t="n">
        <v>0.5966772722510491</v>
      </c>
      <c r="H764" t="n">
        <v>22.7273872174927</v>
      </c>
      <c r="I764" t="n">
        <v>60.2157069667403</v>
      </c>
      <c r="J764" t="n">
        <v>284.03657365219</v>
      </c>
      <c r="K764" t="n">
        <v>10.6362814962554</v>
      </c>
      <c r="L764" t="n">
        <v>0.23468741355174</v>
      </c>
      <c r="M764" t="n">
        <v>0.565919313091096</v>
      </c>
    </row>
    <row r="765">
      <c r="A765" t="n">
        <v>111.591943885901</v>
      </c>
      <c r="B765" t="n">
        <v>82.0067502055649</v>
      </c>
      <c r="C765" t="n">
        <v>188.560239725981</v>
      </c>
      <c r="D765" t="n">
        <v>49.5372945095197</v>
      </c>
      <c r="E765" t="n">
        <v>57.070559070925</v>
      </c>
      <c r="F765" t="n">
        <v>98.7131965856809</v>
      </c>
      <c r="G765" t="n">
        <v>0.556082036221392</v>
      </c>
      <c r="H765" t="n">
        <v>27.5888037754246</v>
      </c>
      <c r="I765" t="n">
        <v>88.6738386887216</v>
      </c>
      <c r="J765" t="n">
        <v>336.810983691094</v>
      </c>
      <c r="K765" t="n">
        <v>11.5900417799114</v>
      </c>
      <c r="L765" t="n">
        <v>0.0200824306774977</v>
      </c>
      <c r="M765" t="n">
        <v>1.0267206562003</v>
      </c>
    </row>
    <row r="766">
      <c r="A766" t="n">
        <v>5.0298652103669</v>
      </c>
      <c r="B766" t="n">
        <v>4.15789598465937</v>
      </c>
      <c r="C766" t="n">
        <v>224.193519972508</v>
      </c>
      <c r="D766" t="n">
        <v>77.1473940915603</v>
      </c>
      <c r="E766" t="n">
        <v>36.6175563258569</v>
      </c>
      <c r="F766" t="n">
        <v>90.7292245345469</v>
      </c>
      <c r="G766" t="n">
        <v>0.38649269175064</v>
      </c>
      <c r="H766" t="n">
        <v>28.967823814863</v>
      </c>
      <c r="I766" t="n">
        <v>89.3838607223433</v>
      </c>
      <c r="J766" t="n">
        <v>526.018301696826</v>
      </c>
      <c r="K766" t="n">
        <v>10.745240034412</v>
      </c>
      <c r="L766" t="n">
        <v>0.642902108154252</v>
      </c>
      <c r="M766" t="n">
        <v>0.040981385881142</v>
      </c>
    </row>
    <row r="767">
      <c r="A767" t="n">
        <v>85.48345273069739</v>
      </c>
      <c r="B767" t="n">
        <v>49.8129943548042</v>
      </c>
      <c r="C767" t="n">
        <v>118.466816492198</v>
      </c>
      <c r="D767" t="n">
        <v>28.432137244525</v>
      </c>
      <c r="E767" t="n">
        <v>52.6177730193742</v>
      </c>
      <c r="F767" t="n">
        <v>96.60801789127611</v>
      </c>
      <c r="G767" t="n">
        <v>0.331021606479456</v>
      </c>
      <c r="H767" t="n">
        <v>21.0023974069621</v>
      </c>
      <c r="I767" t="n">
        <v>44.9157797012111</v>
      </c>
      <c r="J767" t="n">
        <v>527.6800599147761</v>
      </c>
      <c r="K767" t="n">
        <v>9.098518217668101</v>
      </c>
      <c r="L767" t="n">
        <v>0.152885329864312</v>
      </c>
      <c r="M767" t="n">
        <v>1.14206197101911</v>
      </c>
    </row>
    <row r="768">
      <c r="A768" t="n">
        <v>114.368802861103</v>
      </c>
      <c r="B768" t="n">
        <v>68.931041210269</v>
      </c>
      <c r="C768" t="n">
        <v>203.954461477117</v>
      </c>
      <c r="D768" t="n">
        <v>43.3958261323178</v>
      </c>
      <c r="E768" t="n">
        <v>27.1047502879712</v>
      </c>
      <c r="F768" t="n">
        <v>83.59072040803611</v>
      </c>
      <c r="G768" t="n">
        <v>0.118886483580656</v>
      </c>
      <c r="H768" t="n">
        <v>28.9214688934315</v>
      </c>
      <c r="I768" t="n">
        <v>51.1631282017821</v>
      </c>
      <c r="J768" t="n">
        <v>446.651323226489</v>
      </c>
      <c r="K768" t="n">
        <v>4.80472569830312</v>
      </c>
      <c r="L768" t="n">
        <v>0.990969819764575</v>
      </c>
      <c r="M768" t="n">
        <v>0.898729264587373</v>
      </c>
    </row>
    <row r="769">
      <c r="A769" t="n">
        <v>131.514845514262</v>
      </c>
      <c r="B769" t="n">
        <v>25.2311927069687</v>
      </c>
      <c r="C769" t="n">
        <v>162.271164837867</v>
      </c>
      <c r="D769" t="n">
        <v>67.0805198932253</v>
      </c>
      <c r="E769" t="n">
        <v>26.7644158539735</v>
      </c>
      <c r="F769" t="n">
        <v>93.149222115859</v>
      </c>
      <c r="G769" t="n">
        <v>0.345659380876424</v>
      </c>
      <c r="H769" t="n">
        <v>33.9015278001384</v>
      </c>
      <c r="I769" t="n">
        <v>87.1343243889265</v>
      </c>
      <c r="J769" t="n">
        <v>597.79267839106</v>
      </c>
      <c r="K769" t="n">
        <v>3.65359326581066</v>
      </c>
      <c r="L769" t="n">
        <v>0.869730831739411</v>
      </c>
      <c r="M769" t="n">
        <v>0.965951266892623</v>
      </c>
    </row>
    <row r="770">
      <c r="A770" t="n">
        <v>51.3122623073861</v>
      </c>
      <c r="B770" t="n">
        <v>30.7770905293149</v>
      </c>
      <c r="C770" t="n">
        <v>226.567298135615</v>
      </c>
      <c r="D770" t="n">
        <v>11.634216904637</v>
      </c>
      <c r="E770" t="n">
        <v>59.2770240337019</v>
      </c>
      <c r="F770" t="n">
        <v>95.2913031001511</v>
      </c>
      <c r="G770" t="n">
        <v>0.504199396778727</v>
      </c>
      <c r="H770" t="n">
        <v>21.6627459310999</v>
      </c>
      <c r="I770" t="n">
        <v>62.603833950908</v>
      </c>
      <c r="J770" t="n">
        <v>441.027451002487</v>
      </c>
      <c r="K770" t="n">
        <v>3.4276420441708</v>
      </c>
      <c r="L770" t="n">
        <v>0.608445726001217</v>
      </c>
      <c r="M770" t="n">
        <v>0.362317744660781</v>
      </c>
    </row>
    <row r="771">
      <c r="A771" t="n">
        <v>123.188595700801</v>
      </c>
      <c r="B771" t="n">
        <v>61.3637902989383</v>
      </c>
      <c r="C771" t="n">
        <v>155.562421659124</v>
      </c>
      <c r="D771" t="n">
        <v>75.02151793050579</v>
      </c>
      <c r="E771" t="n">
        <v>36.0916524247424</v>
      </c>
      <c r="F771" t="n">
        <v>91.3262688275062</v>
      </c>
      <c r="G771" t="n">
        <v>0.278154804744055</v>
      </c>
      <c r="H771" t="n">
        <v>24.5856533328476</v>
      </c>
      <c r="I771" t="n">
        <v>34.905035798609</v>
      </c>
      <c r="J771" t="n">
        <v>640.6611327068661</v>
      </c>
      <c r="K771" t="n">
        <v>8.508691061628699</v>
      </c>
      <c r="L771" t="n">
        <v>0.833865642608543</v>
      </c>
      <c r="M771" t="n">
        <v>1.18635582324492</v>
      </c>
    </row>
    <row r="772">
      <c r="A772" t="n">
        <v>16.594760543281</v>
      </c>
      <c r="B772" t="n">
        <v>89.7935293443737</v>
      </c>
      <c r="C772" t="n">
        <v>153.525965679593</v>
      </c>
      <c r="D772" t="n">
        <v>85.198195114135</v>
      </c>
      <c r="E772" t="n">
        <v>17.0347711930373</v>
      </c>
      <c r="F772" t="n">
        <v>85.23331858208689</v>
      </c>
      <c r="G772" t="n">
        <v>0.178613189633286</v>
      </c>
      <c r="H772" t="n">
        <v>21.7060673291014</v>
      </c>
      <c r="I772" t="n">
        <v>68.256646783555</v>
      </c>
      <c r="J772" t="n">
        <v>567.951715435972</v>
      </c>
      <c r="K772" t="n">
        <v>3.32569743613821</v>
      </c>
      <c r="L772" t="n">
        <v>0.470535700768696</v>
      </c>
      <c r="M772" t="n">
        <v>0.692966096801628</v>
      </c>
    </row>
    <row r="773">
      <c r="A773" t="n">
        <v>126.967843760177</v>
      </c>
      <c r="B773" t="n">
        <v>80.99244203028989</v>
      </c>
      <c r="C773" t="n">
        <v>165.575416288181</v>
      </c>
      <c r="D773" t="n">
        <v>45.9227494984556</v>
      </c>
      <c r="E773" t="n">
        <v>20.9837338997353</v>
      </c>
      <c r="F773" t="n">
        <v>88.77598328846101</v>
      </c>
      <c r="G773" t="n">
        <v>0.7459550805291419</v>
      </c>
      <c r="H773" t="n">
        <v>35.513993274705</v>
      </c>
      <c r="I773" t="n">
        <v>34.4022327432261</v>
      </c>
      <c r="J773" t="n">
        <v>357.34743165167</v>
      </c>
      <c r="K773" t="n">
        <v>9.65315960818995</v>
      </c>
      <c r="L773" t="n">
        <v>0.788486244462435</v>
      </c>
      <c r="M773" t="n">
        <v>1.25598527363826</v>
      </c>
    </row>
    <row r="774">
      <c r="A774" t="n">
        <v>19.1232993497973</v>
      </c>
      <c r="B774" t="n">
        <v>58.3130219099583</v>
      </c>
      <c r="C774" t="n">
        <v>199.863071028486</v>
      </c>
      <c r="D774" t="n">
        <v>50.3148175459447</v>
      </c>
      <c r="E774" t="n">
        <v>34.097213969636</v>
      </c>
      <c r="F774" t="n">
        <v>91.01520987036641</v>
      </c>
      <c r="G774" t="n">
        <v>0.90515824216126</v>
      </c>
      <c r="H774" t="n">
        <v>33.1245564802399</v>
      </c>
      <c r="I774" t="n">
        <v>43.7550420570292</v>
      </c>
      <c r="J774" t="n">
        <v>397.627004242277</v>
      </c>
      <c r="K774" t="n">
        <v>9.41223663615872</v>
      </c>
      <c r="L774" t="n">
        <v>0.646533552397151</v>
      </c>
      <c r="M774" t="n">
        <v>0.387446867867209</v>
      </c>
    </row>
    <row r="775">
      <c r="A775" t="n">
        <v>59.593093584055</v>
      </c>
      <c r="B775" t="n">
        <v>73.0221717757249</v>
      </c>
      <c r="C775" t="n">
        <v>242.938095765692</v>
      </c>
      <c r="D775" t="n">
        <v>86.6153990994877</v>
      </c>
      <c r="E775" t="n">
        <v>12.1235455244205</v>
      </c>
      <c r="F775" t="n">
        <v>77.5925320966428</v>
      </c>
      <c r="G775" t="n">
        <v>0.9430948627183769</v>
      </c>
      <c r="H775" t="n">
        <v>36.7799109304601</v>
      </c>
      <c r="I775" t="n">
        <v>35.9292114166746</v>
      </c>
      <c r="J775" t="n">
        <v>533.843342884922</v>
      </c>
      <c r="K775" t="n">
        <v>3.71649742299011</v>
      </c>
      <c r="L775" t="n">
        <v>0.0286446479696559</v>
      </c>
      <c r="M775" t="n">
        <v>0.545880893632274</v>
      </c>
    </row>
    <row r="776">
      <c r="A776" t="n">
        <v>119.594304866933</v>
      </c>
      <c r="B776" t="n">
        <v>36.4822470207798</v>
      </c>
      <c r="C776" t="n">
        <v>64.71267084315311</v>
      </c>
      <c r="D776" t="n">
        <v>79.808917179343</v>
      </c>
      <c r="E776" t="n">
        <v>33.126699268915</v>
      </c>
      <c r="F776" t="n">
        <v>94.2873778274495</v>
      </c>
      <c r="G776" t="n">
        <v>0.65619885564729</v>
      </c>
      <c r="H776" t="n">
        <v>19.2512473225414</v>
      </c>
      <c r="I776" t="n">
        <v>37.1486151153689</v>
      </c>
      <c r="J776" t="n">
        <v>647.226309411745</v>
      </c>
      <c r="K776" t="n">
        <v>11.1596012853311</v>
      </c>
      <c r="L776" t="n">
        <v>0.948757667552842</v>
      </c>
      <c r="M776" t="n">
        <v>2.41183909491486</v>
      </c>
    </row>
    <row r="777">
      <c r="A777" t="n">
        <v>22.487614102316</v>
      </c>
      <c r="B777" t="n">
        <v>64.0965528098757</v>
      </c>
      <c r="C777" t="n">
        <v>60.6869204782034</v>
      </c>
      <c r="D777" t="n">
        <v>35.9334540130037</v>
      </c>
      <c r="E777" t="n">
        <v>30.9470421040063</v>
      </c>
      <c r="F777" t="n">
        <v>98.5097361690182</v>
      </c>
      <c r="G777" t="n">
        <v>0.147497124339353</v>
      </c>
      <c r="H777" t="n">
        <v>16.8394909539937</v>
      </c>
      <c r="I777" t="n">
        <v>20.3258907096747</v>
      </c>
      <c r="J777" t="n">
        <v>289.354366351754</v>
      </c>
      <c r="K777" t="n">
        <v>7.69736359762772</v>
      </c>
      <c r="L777" t="n">
        <v>0.860919578196687</v>
      </c>
      <c r="M777" t="n">
        <v>1.42673519768653</v>
      </c>
    </row>
    <row r="778">
      <c r="A778" t="n">
        <v>34.3877092848962</v>
      </c>
      <c r="B778" t="n">
        <v>46.6181591127557</v>
      </c>
      <c r="C778" t="n">
        <v>237.510067481467</v>
      </c>
      <c r="D778" t="n">
        <v>39.1578495905385</v>
      </c>
      <c r="E778" t="n">
        <v>48.9668132659743</v>
      </c>
      <c r="F778" t="n">
        <v>83.95717945539801</v>
      </c>
      <c r="G778" t="n">
        <v>0.766776366965596</v>
      </c>
      <c r="H778" t="n">
        <v>17.9845875964668</v>
      </c>
      <c r="I778" t="n">
        <v>81.64961825396161</v>
      </c>
      <c r="J778" t="n">
        <v>457.33176937099</v>
      </c>
      <c r="K778" t="n">
        <v>11.1399471060395</v>
      </c>
      <c r="L778" t="n">
        <v>0.953407390593221</v>
      </c>
      <c r="M778" t="n">
        <v>0.341062881736201</v>
      </c>
    </row>
    <row r="779">
      <c r="A779" t="n">
        <v>108.337885258959</v>
      </c>
      <c r="B779" t="n">
        <v>18.993613645756</v>
      </c>
      <c r="C779" t="n">
        <v>155.975125103641</v>
      </c>
      <c r="D779" t="n">
        <v>71.09904091515369</v>
      </c>
      <c r="E779" t="n">
        <v>27.747098224462</v>
      </c>
      <c r="F779" t="n">
        <v>91.0320154932963</v>
      </c>
      <c r="G779" t="n">
        <v>0.199085774735697</v>
      </c>
      <c r="H779" t="n">
        <v>19.0254583206059</v>
      </c>
      <c r="I779" t="n">
        <v>40.7193346693055</v>
      </c>
      <c r="J779" t="n">
        <v>259.392210662188</v>
      </c>
      <c r="K779" t="n">
        <v>11.1144905056949</v>
      </c>
      <c r="L779" t="n">
        <v>0.731365934560815</v>
      </c>
      <c r="M779" t="n">
        <v>0.816357723731588</v>
      </c>
    </row>
    <row r="780">
      <c r="A780" t="n">
        <v>108.005480481911</v>
      </c>
      <c r="B780" t="n">
        <v>70.17382738772569</v>
      </c>
      <c r="C780" t="n">
        <v>172.980602913387</v>
      </c>
      <c r="D780" t="n">
        <v>60.6878283203345</v>
      </c>
      <c r="E780" t="n">
        <v>59.1274380769799</v>
      </c>
      <c r="F780" t="n">
        <v>92.1107771737106</v>
      </c>
      <c r="G780" t="n">
        <v>0.702773305919041</v>
      </c>
      <c r="H780" t="n">
        <v>28.32706651687</v>
      </c>
      <c r="I780" t="n">
        <v>26.0462065665956</v>
      </c>
      <c r="J780" t="n">
        <v>339.727577660065</v>
      </c>
      <c r="K780" t="n">
        <v>4.77330657498406</v>
      </c>
      <c r="L780" t="n">
        <v>0.412060921661622</v>
      </c>
      <c r="M780" t="n">
        <v>1.03005368138761</v>
      </c>
    </row>
    <row r="781">
      <c r="A781" t="n">
        <v>96.17214493279459</v>
      </c>
      <c r="B781" t="n">
        <v>55.6464637348822</v>
      </c>
      <c r="C781" t="n">
        <v>146.484720318945</v>
      </c>
      <c r="D781" t="n">
        <v>24.6006613986847</v>
      </c>
      <c r="E781" t="n">
        <v>19.0384959650451</v>
      </c>
      <c r="F781" t="n">
        <v>89.8674264256444</v>
      </c>
      <c r="G781" t="n">
        <v>0.801429252173088</v>
      </c>
      <c r="H781" t="n">
        <v>39.2728017590691</v>
      </c>
      <c r="I781" t="n">
        <v>26.0891183976762</v>
      </c>
      <c r="J781" t="n">
        <v>542.9906796466209</v>
      </c>
      <c r="K781" t="n">
        <v>6.42519865142656</v>
      </c>
      <c r="L781" t="n">
        <v>0.206985223286282</v>
      </c>
      <c r="M781" t="n">
        <v>1.03641258488055</v>
      </c>
    </row>
    <row r="782">
      <c r="A782" t="n">
        <v>104.092266670065</v>
      </c>
      <c r="B782" t="n">
        <v>35.8621581953591</v>
      </c>
      <c r="C782" t="n">
        <v>68.73149052149481</v>
      </c>
      <c r="D782" t="n">
        <v>37.8936918306249</v>
      </c>
      <c r="E782" t="n">
        <v>39.5493342484067</v>
      </c>
      <c r="F782" t="n">
        <v>86.413453249859</v>
      </c>
      <c r="G782" t="n">
        <v>0.753278239743825</v>
      </c>
      <c r="H782" t="n">
        <v>23.9308854154195</v>
      </c>
      <c r="I782" t="n">
        <v>58.9212793522666</v>
      </c>
      <c r="J782" t="n">
        <v>238.86731762408</v>
      </c>
      <c r="K782" t="n">
        <v>4.21163700153434</v>
      </c>
      <c r="L782" t="n">
        <v>0.179996347565869</v>
      </c>
      <c r="M782" t="n">
        <v>2.03624891250403</v>
      </c>
    </row>
    <row r="783">
      <c r="A783" t="n">
        <v>81.4086665021394</v>
      </c>
      <c r="B783" t="n">
        <v>91.133919007863</v>
      </c>
      <c r="C783" t="n">
        <v>203.617875683733</v>
      </c>
      <c r="D783" t="n">
        <v>90.99849491907879</v>
      </c>
      <c r="E783" t="n">
        <v>14.4849648504127</v>
      </c>
      <c r="F783" t="n">
        <v>96.4494386372443</v>
      </c>
      <c r="G783" t="n">
        <v>0.956695425185017</v>
      </c>
      <c r="H783" t="n">
        <v>38.9627067340051</v>
      </c>
      <c r="I783" t="n">
        <v>89.50443853737561</v>
      </c>
      <c r="J783" t="n">
        <v>531.179290944423</v>
      </c>
      <c r="K783" t="n">
        <v>9.974802091226881</v>
      </c>
      <c r="L783" t="n">
        <v>0.144916248387771</v>
      </c>
      <c r="M783" t="n">
        <v>0.847384268612141</v>
      </c>
    </row>
    <row r="784">
      <c r="A784" t="n">
        <v>37.7698588360429</v>
      </c>
      <c r="B784" t="n">
        <v>2.09341178267332</v>
      </c>
      <c r="C784" t="n">
        <v>199.444929017717</v>
      </c>
      <c r="D784" t="n">
        <v>71.93569930500369</v>
      </c>
      <c r="E784" t="n">
        <v>46.6931991996991</v>
      </c>
      <c r="F784" t="n">
        <v>83.4678012780668</v>
      </c>
      <c r="G784" t="n">
        <v>0.76433165602065</v>
      </c>
      <c r="H784" t="n">
        <v>15.9550198747294</v>
      </c>
      <c r="I784" t="n">
        <v>30.1515727089134</v>
      </c>
      <c r="J784" t="n">
        <v>650.4055604726479</v>
      </c>
      <c r="K784" t="n">
        <v>7.53712423984076</v>
      </c>
      <c r="L784" t="n">
        <v>0.220609642641517</v>
      </c>
      <c r="M784" t="n">
        <v>0.19987106523678</v>
      </c>
    </row>
    <row r="785">
      <c r="A785" t="n">
        <v>51.8543990255879</v>
      </c>
      <c r="B785" t="n">
        <v>31.5773151249496</v>
      </c>
      <c r="C785" t="n">
        <v>112.340664298562</v>
      </c>
      <c r="D785" t="n">
        <v>98.7376885916967</v>
      </c>
      <c r="E785" t="n">
        <v>59.7376844030985</v>
      </c>
      <c r="F785" t="n">
        <v>71.8330886945981</v>
      </c>
      <c r="G785" t="n">
        <v>0.723888800183627</v>
      </c>
      <c r="H785" t="n">
        <v>38.1718050703664</v>
      </c>
      <c r="I785" t="n">
        <v>26.9735246664761</v>
      </c>
      <c r="J785" t="n">
        <v>684.6851455092331</v>
      </c>
      <c r="K785" t="n">
        <v>11.3592681785548</v>
      </c>
      <c r="L785" t="n">
        <v>0.550636013347395</v>
      </c>
      <c r="M785" t="n">
        <v>0.742667082563602</v>
      </c>
    </row>
    <row r="786">
      <c r="A786" t="n">
        <v>27.2396575202138</v>
      </c>
      <c r="B786" t="n">
        <v>5.68813977776465</v>
      </c>
      <c r="C786" t="n">
        <v>111.24784904568</v>
      </c>
      <c r="D786" t="n">
        <v>79.0311276982692</v>
      </c>
      <c r="E786" t="n">
        <v>50.9569318875816</v>
      </c>
      <c r="F786" t="n">
        <v>95.3366912713648</v>
      </c>
      <c r="G786" t="n">
        <v>0.335568854964792</v>
      </c>
      <c r="H786" t="n">
        <v>19.5288151826242</v>
      </c>
      <c r="I786" t="n">
        <v>50.6812716281463</v>
      </c>
      <c r="J786" t="n">
        <v>308.316100512757</v>
      </c>
      <c r="K786" t="n">
        <v>4.87393693388649</v>
      </c>
      <c r="L786" t="n">
        <v>0.683745063287841</v>
      </c>
      <c r="M786" t="n">
        <v>0.295985920487073</v>
      </c>
    </row>
    <row r="787">
      <c r="A787" t="n">
        <v>136.267584200044</v>
      </c>
      <c r="B787" t="n">
        <v>76.6527316221627</v>
      </c>
      <c r="C787" t="n">
        <v>217.568276181103</v>
      </c>
      <c r="D787" t="n">
        <v>94.7776988929231</v>
      </c>
      <c r="E787" t="n">
        <v>37.785177036015</v>
      </c>
      <c r="F787" t="n">
        <v>90.2194381694965</v>
      </c>
      <c r="G787" t="n">
        <v>0.932291817792311</v>
      </c>
      <c r="H787" t="n">
        <v>37.8118746429837</v>
      </c>
      <c r="I787" t="n">
        <v>59.4331877688556</v>
      </c>
      <c r="J787" t="n">
        <v>574.448978303937</v>
      </c>
      <c r="K787" t="n">
        <v>9.195308953673029</v>
      </c>
      <c r="L787" t="n">
        <v>0.314056561016268</v>
      </c>
      <c r="M787" t="n">
        <v>0.97863676902204</v>
      </c>
    </row>
    <row r="788">
      <c r="A788" t="n">
        <v>87.508769214918</v>
      </c>
      <c r="B788" t="n">
        <v>70.21074541137919</v>
      </c>
      <c r="C788" t="n">
        <v>64.47145154826531</v>
      </c>
      <c r="D788" t="n">
        <v>29.4569716483427</v>
      </c>
      <c r="E788" t="n">
        <v>34.2370678699846</v>
      </c>
      <c r="F788" t="n">
        <v>95.4777587949894</v>
      </c>
      <c r="G788" t="n">
        <v>0.26158948371475</v>
      </c>
      <c r="H788" t="n">
        <v>16.4056857528865</v>
      </c>
      <c r="I788" t="n">
        <v>40.6066251214558</v>
      </c>
      <c r="J788" t="n">
        <v>663.185224352764</v>
      </c>
      <c r="K788" t="n">
        <v>11.9031314499543</v>
      </c>
      <c r="L788" t="n">
        <v>0.5487469695078629</v>
      </c>
      <c r="M788" t="n">
        <v>2.44634653621653</v>
      </c>
    </row>
    <row r="789">
      <c r="A789" t="n">
        <v>60.1277125145459</v>
      </c>
      <c r="B789" t="n">
        <v>33.1352218736317</v>
      </c>
      <c r="C789" t="n">
        <v>226.221029671313</v>
      </c>
      <c r="D789" t="n">
        <v>79.4336387335233</v>
      </c>
      <c r="E789" t="n">
        <v>51.7514980633423</v>
      </c>
      <c r="F789" t="n">
        <v>74.15642327334081</v>
      </c>
      <c r="G789" t="n">
        <v>0.914406950325813</v>
      </c>
      <c r="H789" t="n">
        <v>38.7054861873758</v>
      </c>
      <c r="I789" t="n">
        <v>41.1765464759706</v>
      </c>
      <c r="J789" t="n">
        <v>245.684655424718</v>
      </c>
      <c r="K789" t="n">
        <v>8.98843135638892</v>
      </c>
      <c r="L789" t="n">
        <v>0.34125265945385</v>
      </c>
      <c r="M789" t="n">
        <v>0.412264651572928</v>
      </c>
    </row>
    <row r="790">
      <c r="A790" t="n">
        <v>69.3008705466199</v>
      </c>
      <c r="B790" t="n">
        <v>67.5662902207073</v>
      </c>
      <c r="C790" t="n">
        <v>101.332337979182</v>
      </c>
      <c r="D790" t="n">
        <v>11.8195768133017</v>
      </c>
      <c r="E790" t="n">
        <v>56.7987042355362</v>
      </c>
      <c r="F790" t="n">
        <v>70.9225882152914</v>
      </c>
      <c r="G790" t="n">
        <v>0.381396289011319</v>
      </c>
      <c r="H790" t="n">
        <v>20.0199566079715</v>
      </c>
      <c r="I790" t="n">
        <v>49.7133551294264</v>
      </c>
      <c r="J790" t="n">
        <v>407.011804244602</v>
      </c>
      <c r="K790" t="n">
        <v>3.61896539547641</v>
      </c>
      <c r="L790" t="n">
        <v>0.696509973673995</v>
      </c>
      <c r="M790" t="n">
        <v>1.35067602451616</v>
      </c>
    </row>
    <row r="791">
      <c r="A791" t="n">
        <v>142.092500941772</v>
      </c>
      <c r="B791" t="n">
        <v>39.5937226195949</v>
      </c>
      <c r="C791" t="n">
        <v>168.596949551098</v>
      </c>
      <c r="D791" t="n">
        <v>70.36840195403801</v>
      </c>
      <c r="E791" t="n">
        <v>59.4603262899046</v>
      </c>
      <c r="F791" t="n">
        <v>98.031236211475</v>
      </c>
      <c r="G791" t="n">
        <v>0.217147234489901</v>
      </c>
      <c r="H791" t="n">
        <v>22.567851501829</v>
      </c>
      <c r="I791" t="n">
        <v>41.9901930605424</v>
      </c>
      <c r="J791" t="n">
        <v>659.704883436083</v>
      </c>
      <c r="K791" t="n">
        <v>8.29581914725671</v>
      </c>
      <c r="L791" t="n">
        <v>0.988486220320251</v>
      </c>
      <c r="M791" t="n">
        <v>1.07763647543732</v>
      </c>
    </row>
    <row r="792">
      <c r="A792" t="n">
        <v>23.002710467412</v>
      </c>
      <c r="B792" t="n">
        <v>75.6253791422434</v>
      </c>
      <c r="C792" t="n">
        <v>237.198835800355</v>
      </c>
      <c r="D792" t="n">
        <v>52.2354050308217</v>
      </c>
      <c r="E792" t="n">
        <v>29.8269613782242</v>
      </c>
      <c r="F792" t="n">
        <v>74.4318491755172</v>
      </c>
      <c r="G792" t="n">
        <v>0.844014724544053</v>
      </c>
      <c r="H792" t="n">
        <v>27.2735586025739</v>
      </c>
      <c r="I792" t="n">
        <v>84.0732108497961</v>
      </c>
      <c r="J792" t="n">
        <v>301.393749127415</v>
      </c>
      <c r="K792" t="n">
        <v>4.61858474713113</v>
      </c>
      <c r="L792" t="n">
        <v>0.689016968382883</v>
      </c>
      <c r="M792" t="n">
        <v>0.415803428634299</v>
      </c>
    </row>
    <row r="793">
      <c r="A793" t="n">
        <v>87.9344748025195</v>
      </c>
      <c r="B793" t="n">
        <v>45.4183662736706</v>
      </c>
      <c r="C793" t="n">
        <v>185.624500307329</v>
      </c>
      <c r="D793" t="n">
        <v>41.2084064728061</v>
      </c>
      <c r="E793" t="n">
        <v>59.5458737397256</v>
      </c>
      <c r="F793" t="n">
        <v>94.2895699621135</v>
      </c>
      <c r="G793" t="n">
        <v>0.102245908240746</v>
      </c>
      <c r="H793" t="n">
        <v>24.5180220308868</v>
      </c>
      <c r="I793" t="n">
        <v>22.936819990344</v>
      </c>
      <c r="J793" t="n">
        <v>666.88034189392</v>
      </c>
      <c r="K793" t="n">
        <v>3.27452499677383</v>
      </c>
      <c r="L793" t="n">
        <v>0.0590305768376533</v>
      </c>
      <c r="M793" t="n">
        <v>0.718401073872271</v>
      </c>
    </row>
    <row r="794">
      <c r="A794" t="n">
        <v>75.8833018326699</v>
      </c>
      <c r="B794" t="n">
        <v>41.2279727831665</v>
      </c>
      <c r="C794" t="n">
        <v>132.885962493407</v>
      </c>
      <c r="D794" t="n">
        <v>87.616391706378</v>
      </c>
      <c r="E794" t="n">
        <v>17.7963126086915</v>
      </c>
      <c r="F794" t="n">
        <v>94.696298265419</v>
      </c>
      <c r="G794" t="n">
        <v>0.848879485912747</v>
      </c>
      <c r="H794" t="n">
        <v>31.6881992315787</v>
      </c>
      <c r="I794" t="n">
        <v>36.4199111909192</v>
      </c>
      <c r="J794" t="n">
        <v>463.596035543889</v>
      </c>
      <c r="K794" t="n">
        <v>6.01464627574692</v>
      </c>
      <c r="L794" t="n">
        <v>0.477234957833989</v>
      </c>
      <c r="M794" t="n">
        <v>0.881291534012518</v>
      </c>
    </row>
    <row r="795">
      <c r="A795" t="n">
        <v>91.7181353151971</v>
      </c>
      <c r="B795" t="n">
        <v>93.47299154883009</v>
      </c>
      <c r="C795" t="n">
        <v>187.906841781083</v>
      </c>
      <c r="D795" t="n">
        <v>86.8840923391777</v>
      </c>
      <c r="E795" t="n">
        <v>22.6774887965954</v>
      </c>
      <c r="F795" t="n">
        <v>91.2611560164701</v>
      </c>
      <c r="G795" t="n">
        <v>0.336080657841378</v>
      </c>
      <c r="H795" t="n">
        <v>39.3701941812519</v>
      </c>
      <c r="I795" t="n">
        <v>76.59869573591941</v>
      </c>
      <c r="J795" t="n">
        <v>249.946541268777</v>
      </c>
      <c r="K795" t="n">
        <v>5.39493674748659</v>
      </c>
      <c r="L795" t="n">
        <v>0.77038749263453</v>
      </c>
      <c r="M795" t="n">
        <v>0.985547541128027</v>
      </c>
    </row>
    <row r="796">
      <c r="A796" t="n">
        <v>2.71652757312607</v>
      </c>
      <c r="B796" t="n">
        <v>25.08790998907</v>
      </c>
      <c r="C796" t="n">
        <v>118.795927263274</v>
      </c>
      <c r="D796" t="n">
        <v>12.0071534408779</v>
      </c>
      <c r="E796" t="n">
        <v>14.4508062366948</v>
      </c>
      <c r="F796" t="n">
        <v>73.9378663327861</v>
      </c>
      <c r="G796" t="n">
        <v>0.896249145480059</v>
      </c>
      <c r="H796" t="n">
        <v>30.1606622701235</v>
      </c>
      <c r="I796" t="n">
        <v>78.3770687265469</v>
      </c>
      <c r="J796" t="n">
        <v>424.938658377757</v>
      </c>
      <c r="K796" t="n">
        <v>10.0989380893417</v>
      </c>
      <c r="L796" t="n">
        <v>0.542241606253582</v>
      </c>
      <c r="M796" t="n">
        <v>0.234052109097344</v>
      </c>
    </row>
    <row r="797">
      <c r="A797" t="n">
        <v>130.818586341622</v>
      </c>
      <c r="B797" t="n">
        <v>12.0447339996565</v>
      </c>
      <c r="C797" t="n">
        <v>105.451683269837</v>
      </c>
      <c r="D797" t="n">
        <v>64.8554610204487</v>
      </c>
      <c r="E797" t="n">
        <v>23.586925824224</v>
      </c>
      <c r="F797" t="n">
        <v>90.0219587368242</v>
      </c>
      <c r="G797" t="n">
        <v>0.722331264017421</v>
      </c>
      <c r="H797" t="n">
        <v>33.0371352359137</v>
      </c>
      <c r="I797" t="n">
        <v>27.808855527494</v>
      </c>
      <c r="J797" t="n">
        <v>363.130597733533</v>
      </c>
      <c r="K797" t="n">
        <v>6.3631248697029</v>
      </c>
      <c r="L797" t="n">
        <v>0.951063029722898</v>
      </c>
      <c r="M797" t="n">
        <v>1.35477514020269</v>
      </c>
    </row>
    <row r="798">
      <c r="A798" t="n">
        <v>139.817742372541</v>
      </c>
      <c r="B798" t="n">
        <v>58.4543113259458</v>
      </c>
      <c r="C798" t="n">
        <v>249.336655586935</v>
      </c>
      <c r="D798" t="n">
        <v>43.104900188886</v>
      </c>
      <c r="E798" t="n">
        <v>48.3968775809005</v>
      </c>
      <c r="F798" t="n">
        <v>96.6725974998059</v>
      </c>
      <c r="G798" t="n">
        <v>0.699564999565531</v>
      </c>
      <c r="H798" t="n">
        <v>17.2001312576425</v>
      </c>
      <c r="I798" t="n">
        <v>88.1634415008901</v>
      </c>
      <c r="J798" t="n">
        <v>341.102080275904</v>
      </c>
      <c r="K798" t="n">
        <v>9.596629023466759</v>
      </c>
      <c r="L798" t="n">
        <v>0.0547716792042112</v>
      </c>
      <c r="M798" t="n">
        <v>0.795198172673645</v>
      </c>
    </row>
    <row r="799">
      <c r="A799" t="n">
        <v>84.7699775383813</v>
      </c>
      <c r="B799" t="n">
        <v>96.9321812284178</v>
      </c>
      <c r="C799" t="n">
        <v>200.158046235957</v>
      </c>
      <c r="D799" t="n">
        <v>47.4094901350404</v>
      </c>
      <c r="E799" t="n">
        <v>52.6462179089224</v>
      </c>
      <c r="F799" t="n">
        <v>82.7659493440265</v>
      </c>
      <c r="G799" t="n">
        <v>0.428787606848359</v>
      </c>
      <c r="H799" t="n">
        <v>30.6953107267501</v>
      </c>
      <c r="I799" t="n">
        <v>68.53483949293761</v>
      </c>
      <c r="J799" t="n">
        <v>470.737787816841</v>
      </c>
      <c r="K799" t="n">
        <v>3.14615092754398</v>
      </c>
      <c r="L799" t="n">
        <v>0.291155543295678</v>
      </c>
      <c r="M799" t="n">
        <v>0.907793422627662</v>
      </c>
    </row>
    <row r="800">
      <c r="A800" t="n">
        <v>104.497623581533</v>
      </c>
      <c r="B800" t="n">
        <v>37.7839213727186</v>
      </c>
      <c r="C800" t="n">
        <v>178.943995476363</v>
      </c>
      <c r="D800" t="n">
        <v>84.8836665296898</v>
      </c>
      <c r="E800" t="n">
        <v>48.9446322551285</v>
      </c>
      <c r="F800" t="n">
        <v>82.4055056313579</v>
      </c>
      <c r="G800" t="n">
        <v>0.153462676501693</v>
      </c>
      <c r="H800" t="n">
        <v>26.3462444261603</v>
      </c>
      <c r="I800" t="n">
        <v>39.0815139188517</v>
      </c>
      <c r="J800" t="n">
        <v>441.796345375935</v>
      </c>
      <c r="K800" t="n">
        <v>3.13330920090051</v>
      </c>
      <c r="L800" t="n">
        <v>0.220718107639788</v>
      </c>
      <c r="M800" t="n">
        <v>0.795117733793579</v>
      </c>
    </row>
    <row r="801">
      <c r="A801" t="n">
        <v>138.374907176594</v>
      </c>
      <c r="B801" t="n">
        <v>6.20367636287815</v>
      </c>
      <c r="C801" t="n">
        <v>121.057928643863</v>
      </c>
      <c r="D801" t="n">
        <v>37.885579437491</v>
      </c>
      <c r="E801" t="n">
        <v>41.5532889083848</v>
      </c>
      <c r="F801" t="n">
        <v>83.2857492873825</v>
      </c>
      <c r="G801" t="n">
        <v>0.847065788385019</v>
      </c>
      <c r="H801" t="n">
        <v>37.1445589479907</v>
      </c>
      <c r="I801" t="n">
        <v>51.9226505370118</v>
      </c>
      <c r="J801" t="n">
        <v>440.983579810045</v>
      </c>
      <c r="K801" t="n">
        <v>3.26382111792801</v>
      </c>
      <c r="L801" t="n">
        <v>0.767622201763588</v>
      </c>
      <c r="M801" t="n">
        <v>1.19429255039139</v>
      </c>
    </row>
    <row r="802">
      <c r="A802" t="n">
        <v>106.085795147009</v>
      </c>
      <c r="B802" t="n">
        <v>33.9305267309567</v>
      </c>
      <c r="C802" t="n">
        <v>59.8321658310096</v>
      </c>
      <c r="D802" t="n">
        <v>94.87439295738579</v>
      </c>
      <c r="E802" t="n">
        <v>35.6983256261322</v>
      </c>
      <c r="F802" t="n">
        <v>72.4681567202861</v>
      </c>
      <c r="G802" t="n">
        <v>0.253813415658875</v>
      </c>
      <c r="H802" t="n">
        <v>24.7052774910775</v>
      </c>
      <c r="I802" t="n">
        <v>40.7997033697577</v>
      </c>
      <c r="J802" t="n">
        <v>244.070865551557</v>
      </c>
      <c r="K802" t="n">
        <v>4.97422597604322</v>
      </c>
      <c r="L802" t="n">
        <v>0.523793068484006</v>
      </c>
      <c r="M802" t="n">
        <v>2.34015128139065</v>
      </c>
    </row>
    <row r="803">
      <c r="A803" t="n">
        <v>22.8808564371392</v>
      </c>
      <c r="B803" t="n">
        <v>50.5931654319558</v>
      </c>
      <c r="C803" t="n">
        <v>56.2113752070311</v>
      </c>
      <c r="D803" t="n">
        <v>26.1670443734926</v>
      </c>
      <c r="E803" t="n">
        <v>45.4352144606823</v>
      </c>
      <c r="F803" t="n">
        <v>96.76076707089921</v>
      </c>
      <c r="G803" t="n">
        <v>0.435032777705277</v>
      </c>
      <c r="H803" t="n">
        <v>31.9863536012479</v>
      </c>
      <c r="I803" t="n">
        <v>30.5015574898093</v>
      </c>
      <c r="J803" t="n">
        <v>601.159090513568</v>
      </c>
      <c r="K803" t="n">
        <v>6.36589006525705</v>
      </c>
      <c r="L803" t="n">
        <v>0.138344211353005</v>
      </c>
      <c r="M803" t="n">
        <v>1.30710234879295</v>
      </c>
    </row>
    <row r="804">
      <c r="A804" t="n">
        <v>86.4432540250219</v>
      </c>
      <c r="B804" t="n">
        <v>16.1923006632213</v>
      </c>
      <c r="C804" t="n">
        <v>160.836251089759</v>
      </c>
      <c r="D804" t="n">
        <v>69.645018103136</v>
      </c>
      <c r="E804" t="n">
        <v>29.541677463361</v>
      </c>
      <c r="F804" t="n">
        <v>96.0754859194153</v>
      </c>
      <c r="G804" t="n">
        <v>0.640319216958173</v>
      </c>
      <c r="H804" t="n">
        <v>20.7038432064769</v>
      </c>
      <c r="I804" t="n">
        <v>40.382464532424</v>
      </c>
      <c r="J804" t="n">
        <v>440.719657677897</v>
      </c>
      <c r="K804" t="n">
        <v>8.47061222805169</v>
      </c>
      <c r="L804" t="n">
        <v>0.285593263461428</v>
      </c>
      <c r="M804" t="n">
        <v>0.638136945835845</v>
      </c>
    </row>
    <row r="805">
      <c r="A805" t="n">
        <v>91.0072569574283</v>
      </c>
      <c r="B805" t="n">
        <v>65.81022180564921</v>
      </c>
      <c r="C805" t="n">
        <v>202.40654420781</v>
      </c>
      <c r="D805" t="n">
        <v>70.4894560312388</v>
      </c>
      <c r="E805" t="n">
        <v>52.065417574985</v>
      </c>
      <c r="F805" t="n">
        <v>99.9372796537085</v>
      </c>
      <c r="G805" t="n">
        <v>0.5340283647045591</v>
      </c>
      <c r="H805" t="n">
        <v>21.4843133381049</v>
      </c>
      <c r="I805" t="n">
        <v>60.6064356242732</v>
      </c>
      <c r="J805" t="n">
        <v>610.452914350937</v>
      </c>
      <c r="K805" t="n">
        <v>11.8732249724427</v>
      </c>
      <c r="L805" t="n">
        <v>0.522659322996374</v>
      </c>
      <c r="M805" t="n">
        <v>0.774764860504256</v>
      </c>
    </row>
    <row r="806">
      <c r="A806" t="n">
        <v>63.6196006953579</v>
      </c>
      <c r="B806" t="n">
        <v>99.77493890101999</v>
      </c>
      <c r="C806" t="n">
        <v>157.475838088771</v>
      </c>
      <c r="D806" t="n">
        <v>32.6975645285126</v>
      </c>
      <c r="E806" t="n">
        <v>43.8595046988392</v>
      </c>
      <c r="F806" t="n">
        <v>87.5554942449524</v>
      </c>
      <c r="G806" t="n">
        <v>0.278794571654186</v>
      </c>
      <c r="H806" t="n">
        <v>24.4030607730568</v>
      </c>
      <c r="I806" t="n">
        <v>77.8178786384828</v>
      </c>
      <c r="J806" t="n">
        <v>612.297320775475</v>
      </c>
      <c r="K806" t="n">
        <v>6.18968610312899</v>
      </c>
      <c r="L806" t="n">
        <v>0.996128981253649</v>
      </c>
      <c r="M806" t="n">
        <v>1.03758481645092</v>
      </c>
    </row>
    <row r="807">
      <c r="A807" t="n">
        <v>110.466635343708</v>
      </c>
      <c r="B807" t="n">
        <v>45.1739475981443</v>
      </c>
      <c r="C807" t="n">
        <v>218.157014387822</v>
      </c>
      <c r="D807" t="n">
        <v>39.2275548070481</v>
      </c>
      <c r="E807" t="n">
        <v>44.8902349247204</v>
      </c>
      <c r="F807" t="n">
        <v>92.5357490935415</v>
      </c>
      <c r="G807" t="n">
        <v>0.226554721194055</v>
      </c>
      <c r="H807" t="n">
        <v>22.6015884376625</v>
      </c>
      <c r="I807" t="n">
        <v>45.4470352422704</v>
      </c>
      <c r="J807" t="n">
        <v>358.567662424021</v>
      </c>
      <c r="K807" t="n">
        <v>3.50093016081449</v>
      </c>
      <c r="L807" t="n">
        <v>0.364292357415371</v>
      </c>
      <c r="M807" t="n">
        <v>0.713433774591969</v>
      </c>
    </row>
    <row r="808">
      <c r="A808" t="n">
        <v>140.155052215352</v>
      </c>
      <c r="B808" t="n">
        <v>35.4728556730212</v>
      </c>
      <c r="C808" t="n">
        <v>56.6853066186443</v>
      </c>
      <c r="D808" t="n">
        <v>85.1318643321946</v>
      </c>
      <c r="E808" t="n">
        <v>36.7967996564535</v>
      </c>
      <c r="F808" t="n">
        <v>76.08015718921909</v>
      </c>
      <c r="G808" t="n">
        <v>0.210921645025261</v>
      </c>
      <c r="H808" t="n">
        <v>21.3469709847518</v>
      </c>
      <c r="I808" t="n">
        <v>44.3531078383489</v>
      </c>
      <c r="J808" t="n">
        <v>202.173151903806</v>
      </c>
      <c r="K808" t="n">
        <v>4.75410145499263</v>
      </c>
      <c r="L808" t="n">
        <v>0.156826097339695</v>
      </c>
      <c r="M808" t="n">
        <v>3.09829681211093</v>
      </c>
    </row>
    <row r="809">
      <c r="A809" t="n">
        <v>138.835276936016</v>
      </c>
      <c r="B809" t="n">
        <v>40.0704166834466</v>
      </c>
      <c r="C809" t="n">
        <v>123.350415285188</v>
      </c>
      <c r="D809" t="n">
        <v>78.5624729459457</v>
      </c>
      <c r="E809" t="n">
        <v>54.2614492105586</v>
      </c>
      <c r="F809" t="n">
        <v>90.025864546725</v>
      </c>
      <c r="G809" t="n">
        <v>0.87670709334928</v>
      </c>
      <c r="H809" t="n">
        <v>16.2417176475202</v>
      </c>
      <c r="I809" t="n">
        <v>52.7600490756925</v>
      </c>
      <c r="J809" t="n">
        <v>655.622838729059</v>
      </c>
      <c r="K809" t="n">
        <v>11.0806665043337</v>
      </c>
      <c r="L809" t="n">
        <v>0.497066525791658</v>
      </c>
      <c r="M809" t="n">
        <v>1.45038581147412</v>
      </c>
    </row>
    <row r="810">
      <c r="A810" t="n">
        <v>67.6259057106198</v>
      </c>
      <c r="B810" t="n">
        <v>11.5146178395201</v>
      </c>
      <c r="C810" t="n">
        <v>97.4140782348356</v>
      </c>
      <c r="D810" t="n">
        <v>39.6186292283283</v>
      </c>
      <c r="E810" t="n">
        <v>22.6007366839526</v>
      </c>
      <c r="F810" t="n">
        <v>89.4919854627217</v>
      </c>
      <c r="G810" t="n">
        <v>0.1284035941552</v>
      </c>
      <c r="H810" t="n">
        <v>35.9186582938114</v>
      </c>
      <c r="I810" t="n">
        <v>65.11889199750421</v>
      </c>
      <c r="J810" t="n">
        <v>580.34734654312</v>
      </c>
      <c r="K810" t="n">
        <v>9.29441271132937</v>
      </c>
      <c r="L810" t="n">
        <v>0.310186377233065</v>
      </c>
      <c r="M810" t="n">
        <v>0.812413607681455</v>
      </c>
    </row>
    <row r="811">
      <c r="A811" t="n">
        <v>16.9857068761132</v>
      </c>
      <c r="B811" t="n">
        <v>88.3273601426223</v>
      </c>
      <c r="C811" t="n">
        <v>139.454593631424</v>
      </c>
      <c r="D811" t="n">
        <v>58.056089224144</v>
      </c>
      <c r="E811" t="n">
        <v>29.0573826680525</v>
      </c>
      <c r="F811" t="n">
        <v>97.0362620752483</v>
      </c>
      <c r="G811" t="n">
        <v>0.979312833639904</v>
      </c>
      <c r="H811" t="n">
        <v>16.6075382722821</v>
      </c>
      <c r="I811" t="n">
        <v>72.61313837026159</v>
      </c>
      <c r="J811" t="n">
        <v>253.625978411735</v>
      </c>
      <c r="K811" t="n">
        <v>10.111807416347</v>
      </c>
      <c r="L811" t="n">
        <v>0.565966823828548</v>
      </c>
      <c r="M811" t="n">
        <v>0.75517818037531</v>
      </c>
    </row>
    <row r="812">
      <c r="A812" t="n">
        <v>147.72617984435</v>
      </c>
      <c r="B812" t="n">
        <v>41.4825655521352</v>
      </c>
      <c r="C812" t="n">
        <v>64.47527863882441</v>
      </c>
      <c r="D812" t="n">
        <v>15.5512266627785</v>
      </c>
      <c r="E812" t="n">
        <v>48.8821284838844</v>
      </c>
      <c r="F812" t="n">
        <v>94.9237816851722</v>
      </c>
      <c r="G812" t="n">
        <v>0.278675821346872</v>
      </c>
      <c r="H812" t="n">
        <v>37.1841378900741</v>
      </c>
      <c r="I812" t="n">
        <v>42.8759653359631</v>
      </c>
      <c r="J812" t="n">
        <v>550.86351700155</v>
      </c>
      <c r="K812" t="n">
        <v>4.11751385105513</v>
      </c>
      <c r="L812" t="n">
        <v>0.466710302785225</v>
      </c>
      <c r="M812" t="n">
        <v>2.93459363738147</v>
      </c>
    </row>
    <row r="813">
      <c r="A813" t="n">
        <v>125.83471296689</v>
      </c>
      <c r="B813" t="n">
        <v>38.7274411424841</v>
      </c>
      <c r="C813" t="n">
        <v>240.826328314214</v>
      </c>
      <c r="D813" t="n">
        <v>28.7871294158766</v>
      </c>
      <c r="E813" t="n">
        <v>34.6374448064668</v>
      </c>
      <c r="F813" t="n">
        <v>98.1539938785329</v>
      </c>
      <c r="G813" t="n">
        <v>0.19929006719117</v>
      </c>
      <c r="H813" t="n">
        <v>18.1366347267015</v>
      </c>
      <c r="I813" t="n">
        <v>61.0446727477597</v>
      </c>
      <c r="J813" t="n">
        <v>210.01163433444</v>
      </c>
      <c r="K813" t="n">
        <v>4.21488289836757</v>
      </c>
      <c r="L813" t="n">
        <v>0.689489921712522</v>
      </c>
      <c r="M813" t="n">
        <v>0.683322934738851</v>
      </c>
    </row>
    <row r="814">
      <c r="A814" t="n">
        <v>18.69940218049</v>
      </c>
      <c r="B814" t="n">
        <v>65.9690272930474</v>
      </c>
      <c r="C814" t="n">
        <v>94.65108021387211</v>
      </c>
      <c r="D814" t="n">
        <v>53.7238502974359</v>
      </c>
      <c r="E814" t="n">
        <v>54.4607006712095</v>
      </c>
      <c r="F814" t="n">
        <v>96.0650041810482</v>
      </c>
      <c r="G814" t="n">
        <v>0.619274489299115</v>
      </c>
      <c r="H814" t="n">
        <v>16.6315434265664</v>
      </c>
      <c r="I814" t="n">
        <v>47.2552588896617</v>
      </c>
      <c r="J814" t="n">
        <v>213.879534610349</v>
      </c>
      <c r="K814" t="n">
        <v>4.01021406790406</v>
      </c>
      <c r="L814" t="n">
        <v>0.914290708867516</v>
      </c>
      <c r="M814" t="n">
        <v>0.894532089730934</v>
      </c>
    </row>
    <row r="815">
      <c r="A815" t="n">
        <v>138.126282392605</v>
      </c>
      <c r="B815" t="n">
        <v>44.2033420931123</v>
      </c>
      <c r="C815" t="n">
        <v>234.461555096716</v>
      </c>
      <c r="D815" t="n">
        <v>17.737636175129</v>
      </c>
      <c r="E815" t="n">
        <v>27.3199659881426</v>
      </c>
      <c r="F815" t="n">
        <v>96.06081684696549</v>
      </c>
      <c r="G815" t="n">
        <v>0.171987362146626</v>
      </c>
      <c r="H815" t="n">
        <v>29.0751190995174</v>
      </c>
      <c r="I815" t="n">
        <v>70.147989525437</v>
      </c>
      <c r="J815" t="n">
        <v>462.911619798921</v>
      </c>
      <c r="K815" t="n">
        <v>10.7145224787857</v>
      </c>
      <c r="L815" t="n">
        <v>0.200514350768751</v>
      </c>
      <c r="M815" t="n">
        <v>0.777652539380511</v>
      </c>
    </row>
    <row r="816">
      <c r="A816" t="n">
        <v>130.484454309319</v>
      </c>
      <c r="B816" t="n">
        <v>64.8233468807846</v>
      </c>
      <c r="C816" t="n">
        <v>135.178631007336</v>
      </c>
      <c r="D816" t="n">
        <v>85.89991194027429</v>
      </c>
      <c r="E816" t="n">
        <v>28.4665084409822</v>
      </c>
      <c r="F816" t="n">
        <v>71.91169980066149</v>
      </c>
      <c r="G816" t="n">
        <v>0.642207936847235</v>
      </c>
      <c r="H816" t="n">
        <v>27.561044814368</v>
      </c>
      <c r="I816" t="n">
        <v>31.5272444361914</v>
      </c>
      <c r="J816" t="n">
        <v>248.018714618173</v>
      </c>
      <c r="K816" t="n">
        <v>4.88970847824244</v>
      </c>
      <c r="L816" t="n">
        <v>0.821180070368398</v>
      </c>
      <c r="M816" t="n">
        <v>1.44481267704724</v>
      </c>
    </row>
    <row r="817">
      <c r="A817" t="n">
        <v>77.8257085689108</v>
      </c>
      <c r="B817" t="n">
        <v>6.14462901307875</v>
      </c>
      <c r="C817" t="n">
        <v>247.104826651043</v>
      </c>
      <c r="D817" t="n">
        <v>74.6205589096883</v>
      </c>
      <c r="E817" t="n">
        <v>54.4367894693312</v>
      </c>
      <c r="F817" t="n">
        <v>95.3788585808786</v>
      </c>
      <c r="G817" t="n">
        <v>0.865563980332251</v>
      </c>
      <c r="H817" t="n">
        <v>27.2808642207971</v>
      </c>
      <c r="I817" t="n">
        <v>37.9847405535907</v>
      </c>
      <c r="J817" t="n">
        <v>682.168261242459</v>
      </c>
      <c r="K817" t="n">
        <v>8.788365708417491</v>
      </c>
      <c r="L817" t="n">
        <v>0.949265715548535</v>
      </c>
      <c r="M817" t="n">
        <v>0.339816661536741</v>
      </c>
    </row>
    <row r="818">
      <c r="A818" t="n">
        <v>88.6913153617393</v>
      </c>
      <c r="B818" t="n">
        <v>81.3723343722227</v>
      </c>
      <c r="C818" t="n">
        <v>160.811676692042</v>
      </c>
      <c r="D818" t="n">
        <v>94.9270303583645</v>
      </c>
      <c r="E818" t="n">
        <v>33.218516009102</v>
      </c>
      <c r="F818" t="n">
        <v>88.2243518350935</v>
      </c>
      <c r="G818" t="n">
        <v>0.143108219320682</v>
      </c>
      <c r="H818" t="n">
        <v>29.3626081875349</v>
      </c>
      <c r="I818" t="n">
        <v>49.8242293889924</v>
      </c>
      <c r="J818" t="n">
        <v>646.9156133251309</v>
      </c>
      <c r="K818" t="n">
        <v>7.64549729564933</v>
      </c>
      <c r="L818" t="n">
        <v>0.373609681517962</v>
      </c>
      <c r="M818" t="n">
        <v>1.05753296137882</v>
      </c>
    </row>
    <row r="819">
      <c r="A819" t="n">
        <v>59.8504055805195</v>
      </c>
      <c r="B819" t="n">
        <v>94.0503952879402</v>
      </c>
      <c r="C819" t="n">
        <v>236.166572835161</v>
      </c>
      <c r="D819" t="n">
        <v>72.4120215367624</v>
      </c>
      <c r="E819" t="n">
        <v>35.8062292101243</v>
      </c>
      <c r="F819" t="n">
        <v>81.4133335529788</v>
      </c>
      <c r="G819" t="n">
        <v>0.819881744075689</v>
      </c>
      <c r="H819" t="n">
        <v>22.1764151529788</v>
      </c>
      <c r="I819" t="n">
        <v>82.2590352944957</v>
      </c>
      <c r="J819" t="n">
        <v>524.906015623942</v>
      </c>
      <c r="K819" t="n">
        <v>7.89950920686468</v>
      </c>
      <c r="L819" t="n">
        <v>0.113662700596698</v>
      </c>
      <c r="M819" t="n">
        <v>0.651662080578256</v>
      </c>
    </row>
    <row r="820">
      <c r="A820" t="n">
        <v>8.214245823304701</v>
      </c>
      <c r="B820" t="n">
        <v>64.8765386159386</v>
      </c>
      <c r="C820" t="n">
        <v>51.0697977388445</v>
      </c>
      <c r="D820" t="n">
        <v>94.63612350359671</v>
      </c>
      <c r="E820" t="n">
        <v>26.6381857667839</v>
      </c>
      <c r="F820" t="n">
        <v>71.6954387316418</v>
      </c>
      <c r="G820" t="n">
        <v>0.455029696883906</v>
      </c>
      <c r="H820" t="n">
        <v>31.5737318357402</v>
      </c>
      <c r="I820" t="n">
        <v>60.1328052545483</v>
      </c>
      <c r="J820" t="n">
        <v>231.854485419156</v>
      </c>
      <c r="K820" t="n">
        <v>4.75891822552141</v>
      </c>
      <c r="L820" t="n">
        <v>0.821911170782891</v>
      </c>
      <c r="M820" t="n">
        <v>1.43119390019544</v>
      </c>
    </row>
    <row r="821">
      <c r="A821" t="n">
        <v>50.2795862468851</v>
      </c>
      <c r="B821" t="n">
        <v>95.45659288588099</v>
      </c>
      <c r="C821" t="n">
        <v>199.64776123618</v>
      </c>
      <c r="D821" t="n">
        <v>59.9061300121868</v>
      </c>
      <c r="E821" t="n">
        <v>23.833497108954</v>
      </c>
      <c r="F821" t="n">
        <v>90.3302132430414</v>
      </c>
      <c r="G821" t="n">
        <v>0.243541570448089</v>
      </c>
      <c r="H821" t="n">
        <v>27.5600554926795</v>
      </c>
      <c r="I821" t="n">
        <v>87.5777283286988</v>
      </c>
      <c r="J821" t="n">
        <v>362.417628903532</v>
      </c>
      <c r="K821" t="n">
        <v>8.7172148410859</v>
      </c>
      <c r="L821" t="n">
        <v>0.701095809438238</v>
      </c>
      <c r="M821" t="n">
        <v>0.729966504509891</v>
      </c>
    </row>
    <row r="822">
      <c r="A822" t="n">
        <v>120.428017289701</v>
      </c>
      <c r="B822" t="n">
        <v>15.1432314369963</v>
      </c>
      <c r="C822" t="n">
        <v>230.610130620503</v>
      </c>
      <c r="D822" t="n">
        <v>64.0196749955772</v>
      </c>
      <c r="E822" t="n">
        <v>42.7974355419196</v>
      </c>
      <c r="F822" t="n">
        <v>79.84605251612849</v>
      </c>
      <c r="G822" t="n">
        <v>0.258486832240713</v>
      </c>
      <c r="H822" t="n">
        <v>23.3685866739331</v>
      </c>
      <c r="I822" t="n">
        <v>27.2294379696758</v>
      </c>
      <c r="J822" t="n">
        <v>385.861498953021</v>
      </c>
      <c r="K822" t="n">
        <v>3.38790481012498</v>
      </c>
      <c r="L822" t="n">
        <v>0.212712204834051</v>
      </c>
      <c r="M822" t="n">
        <v>0.587880713540361</v>
      </c>
    </row>
    <row r="823">
      <c r="A823" t="n">
        <v>0.694803450690428</v>
      </c>
      <c r="B823" t="n">
        <v>47.7416189480353</v>
      </c>
      <c r="C823" t="n">
        <v>77.94411339579079</v>
      </c>
      <c r="D823" t="n">
        <v>97.9273949163634</v>
      </c>
      <c r="E823" t="n">
        <v>15.9920330770601</v>
      </c>
      <c r="F823" t="n">
        <v>84.03328794958099</v>
      </c>
      <c r="G823" t="n">
        <v>0.926888089324803</v>
      </c>
      <c r="H823" t="n">
        <v>35.6625166745182</v>
      </c>
      <c r="I823" t="n">
        <v>52.2122789555654</v>
      </c>
      <c r="J823" t="n">
        <v>440.439917914349</v>
      </c>
      <c r="K823" t="n">
        <v>11.9412504863186</v>
      </c>
      <c r="L823" t="n">
        <v>0.44522359318255</v>
      </c>
      <c r="M823" t="n">
        <v>0.621425014245097</v>
      </c>
    </row>
    <row r="824">
      <c r="A824" t="n">
        <v>50.0248757536716</v>
      </c>
      <c r="B824" t="n">
        <v>60.1806733945447</v>
      </c>
      <c r="C824" t="n">
        <v>69.2251703464303</v>
      </c>
      <c r="D824" t="n">
        <v>67.7916232177834</v>
      </c>
      <c r="E824" t="n">
        <v>53.9636320591454</v>
      </c>
      <c r="F824" t="n">
        <v>90.451853111654</v>
      </c>
      <c r="G824" t="n">
        <v>0.199545176746598</v>
      </c>
      <c r="H824" t="n">
        <v>33.1930274081677</v>
      </c>
      <c r="I824" t="n">
        <v>49.3354971031768</v>
      </c>
      <c r="J824" t="n">
        <v>284.451437003226</v>
      </c>
      <c r="K824" t="n">
        <v>3.24083015843456</v>
      </c>
      <c r="L824" t="n">
        <v>0.577992206489887</v>
      </c>
      <c r="M824" t="n">
        <v>1.59198665752236</v>
      </c>
    </row>
    <row r="825">
      <c r="A825" t="n">
        <v>59.7253040386415</v>
      </c>
      <c r="B825" t="n">
        <v>58.1736647421186</v>
      </c>
      <c r="C825" t="n">
        <v>134.914521437191</v>
      </c>
      <c r="D825" t="n">
        <v>12.7707911974671</v>
      </c>
      <c r="E825" t="n">
        <v>48.9601568382553</v>
      </c>
      <c r="F825" t="n">
        <v>97.35323641072419</v>
      </c>
      <c r="G825" t="n">
        <v>0.880104508404091</v>
      </c>
      <c r="H825" t="n">
        <v>24.8402585486155</v>
      </c>
      <c r="I825" t="n">
        <v>62.0144323484177</v>
      </c>
      <c r="J825" t="n">
        <v>488.755821398597</v>
      </c>
      <c r="K825" t="n">
        <v>3.45140886644275</v>
      </c>
      <c r="L825" t="n">
        <v>0.169854086651424</v>
      </c>
      <c r="M825" t="n">
        <v>0.873879006136255</v>
      </c>
    </row>
    <row r="826">
      <c r="A826" t="n">
        <v>80.6093404406884</v>
      </c>
      <c r="B826" t="n">
        <v>40.1461779089043</v>
      </c>
      <c r="C826" t="n">
        <v>236.735781226587</v>
      </c>
      <c r="D826" t="n">
        <v>75.142249896747</v>
      </c>
      <c r="E826" t="n">
        <v>19.5374131852901</v>
      </c>
      <c r="F826" t="n">
        <v>94.7631074681499</v>
      </c>
      <c r="G826" t="n">
        <v>0.589820158885253</v>
      </c>
      <c r="H826" t="n">
        <v>36.1904446307218</v>
      </c>
      <c r="I826" t="n">
        <v>76.8375226095304</v>
      </c>
      <c r="J826" t="n">
        <v>417.885323954611</v>
      </c>
      <c r="K826" t="n">
        <v>5.92182677902513</v>
      </c>
      <c r="L826" t="n">
        <v>0.714912826629559</v>
      </c>
      <c r="M826" t="n">
        <v>0.510085620407032</v>
      </c>
    </row>
    <row r="827">
      <c r="A827" t="n">
        <v>137.978342461914</v>
      </c>
      <c r="B827" t="n">
        <v>33.8084409366261</v>
      </c>
      <c r="C827" t="n">
        <v>158.477312038087</v>
      </c>
      <c r="D827" t="n">
        <v>91.4921822923674</v>
      </c>
      <c r="E827" t="n">
        <v>44.7009972912282</v>
      </c>
      <c r="F827" t="n">
        <v>83.517913873108</v>
      </c>
      <c r="G827" t="n">
        <v>0.135150560934795</v>
      </c>
      <c r="H827" t="n">
        <v>38.0064562527943</v>
      </c>
      <c r="I827" t="n">
        <v>78.90136179081421</v>
      </c>
      <c r="J827" t="n">
        <v>673.648481696429</v>
      </c>
      <c r="K827" t="n">
        <v>10.4846282019258</v>
      </c>
      <c r="L827" t="n">
        <v>0.689882741394356</v>
      </c>
      <c r="M827" t="n">
        <v>1.08398344283672</v>
      </c>
    </row>
    <row r="828">
      <c r="A828" t="n">
        <v>51.9518991548941</v>
      </c>
      <c r="B828" t="n">
        <v>12.6824022550418</v>
      </c>
      <c r="C828" t="n">
        <v>155.491292744346</v>
      </c>
      <c r="D828" t="n">
        <v>81.60222248148931</v>
      </c>
      <c r="E828" t="n">
        <v>40.1316460642817</v>
      </c>
      <c r="F828" t="n">
        <v>81.63349472339129</v>
      </c>
      <c r="G828" t="n">
        <v>0.518028531145604</v>
      </c>
      <c r="H828" t="n">
        <v>28.421656677109</v>
      </c>
      <c r="I828" t="n">
        <v>66.9136226093855</v>
      </c>
      <c r="J828" t="n">
        <v>668.097614812609</v>
      </c>
      <c r="K828" t="n">
        <v>5.31470290599068</v>
      </c>
      <c r="L828" t="n">
        <v>0.8871266125116281</v>
      </c>
      <c r="M828" t="n">
        <v>0.415677944748505</v>
      </c>
    </row>
    <row r="829">
      <c r="A829" t="n">
        <v>52.0429802844341</v>
      </c>
      <c r="B829" t="n">
        <v>39.1742450562278</v>
      </c>
      <c r="C829" t="n">
        <v>78.2252236598643</v>
      </c>
      <c r="D829" t="n">
        <v>62.544994536288</v>
      </c>
      <c r="E829" t="n">
        <v>19.2267525368322</v>
      </c>
      <c r="F829" t="n">
        <v>77.1933921653214</v>
      </c>
      <c r="G829" t="n">
        <v>0.83570456302867</v>
      </c>
      <c r="H829" t="n">
        <v>20.373811253923</v>
      </c>
      <c r="I829" t="n">
        <v>64.90754549718871</v>
      </c>
      <c r="J829" t="n">
        <v>482.736977669986</v>
      </c>
      <c r="K829" t="n">
        <v>7.24741512412195</v>
      </c>
      <c r="L829" t="n">
        <v>0.567272964428195</v>
      </c>
      <c r="M829" t="n">
        <v>1.1660845428989</v>
      </c>
    </row>
    <row r="830">
      <c r="A830" t="n">
        <v>110.625187216462</v>
      </c>
      <c r="B830" t="n">
        <v>16.2660815105485</v>
      </c>
      <c r="C830" t="n">
        <v>50.1579022186437</v>
      </c>
      <c r="D830" t="n">
        <v>70.4173161784164</v>
      </c>
      <c r="E830" t="n">
        <v>23.6601753025116</v>
      </c>
      <c r="F830" t="n">
        <v>81.172802535279</v>
      </c>
      <c r="G830" t="n">
        <v>0.75358250887519</v>
      </c>
      <c r="H830" t="n">
        <v>37.8948039136746</v>
      </c>
      <c r="I830" t="n">
        <v>86.4320679431365</v>
      </c>
      <c r="J830" t="n">
        <v>522.174667995267</v>
      </c>
      <c r="K830" t="n">
        <v>3.16179598058573</v>
      </c>
      <c r="L830" t="n">
        <v>0.574313030695636</v>
      </c>
      <c r="M830" t="n">
        <v>2.52983598963214</v>
      </c>
    </row>
    <row r="831">
      <c r="A831" t="n">
        <v>67.832691133471</v>
      </c>
      <c r="B831" t="n">
        <v>73.4365676492218</v>
      </c>
      <c r="C831" t="n">
        <v>212.028018149092</v>
      </c>
      <c r="D831" t="n">
        <v>99.1172610326504</v>
      </c>
      <c r="E831" t="n">
        <v>30.4493251866917</v>
      </c>
      <c r="F831" t="n">
        <v>73.3313916187569</v>
      </c>
      <c r="G831" t="n">
        <v>0.539904175916246</v>
      </c>
      <c r="H831" t="n">
        <v>19.7369905023879</v>
      </c>
      <c r="I831" t="n">
        <v>46.8581181146897</v>
      </c>
      <c r="J831" t="n">
        <v>268.898233886871</v>
      </c>
      <c r="K831" t="n">
        <v>3.70991384835279</v>
      </c>
      <c r="L831" t="n">
        <v>0.6193873559693009</v>
      </c>
      <c r="M831" t="n">
        <v>0.666276369272479</v>
      </c>
    </row>
    <row r="832">
      <c r="A832" t="n">
        <v>33.6907234409972</v>
      </c>
      <c r="B832" t="n">
        <v>20.8830935494589</v>
      </c>
      <c r="C832" t="n">
        <v>67.5149125972476</v>
      </c>
      <c r="D832" t="n">
        <v>18.1595879658404</v>
      </c>
      <c r="E832" t="n">
        <v>44.9621367622736</v>
      </c>
      <c r="F832" t="n">
        <v>99.1331652509426</v>
      </c>
      <c r="G832" t="n">
        <v>0.8740448917265951</v>
      </c>
      <c r="H832" t="n">
        <v>16.2105806604317</v>
      </c>
      <c r="I832" t="n">
        <v>78.29483199319409</v>
      </c>
      <c r="J832" t="n">
        <v>311.661619420085</v>
      </c>
      <c r="K832" t="n">
        <v>8.471694436866359</v>
      </c>
      <c r="L832" t="n">
        <v>0.273783261381906</v>
      </c>
      <c r="M832" t="n">
        <v>0.80832239993685</v>
      </c>
    </row>
    <row r="833">
      <c r="A833" t="n">
        <v>67.865927419904</v>
      </c>
      <c r="B833" t="n">
        <v>5.85653052845338</v>
      </c>
      <c r="C833" t="n">
        <v>176.769963747064</v>
      </c>
      <c r="D833" t="n">
        <v>70.0520345769915</v>
      </c>
      <c r="E833" t="n">
        <v>41.9361704408503</v>
      </c>
      <c r="F833" t="n">
        <v>87.2175233187873</v>
      </c>
      <c r="G833" t="n">
        <v>0.208328285602206</v>
      </c>
      <c r="H833" t="n">
        <v>23.1871752218282</v>
      </c>
      <c r="I833" t="n">
        <v>84.5052608964605</v>
      </c>
      <c r="J833" t="n">
        <v>650.357702100954</v>
      </c>
      <c r="K833" t="n">
        <v>4.74922622504485</v>
      </c>
      <c r="L833" t="n">
        <v>0.758605851278002</v>
      </c>
      <c r="M833" t="n">
        <v>0.417053078297802</v>
      </c>
    </row>
    <row r="834">
      <c r="A834" t="n">
        <v>21.1285530569699</v>
      </c>
      <c r="B834" t="n">
        <v>55.2366137817234</v>
      </c>
      <c r="C834" t="n">
        <v>232.923290903038</v>
      </c>
      <c r="D834" t="n">
        <v>35.5057925113534</v>
      </c>
      <c r="E834" t="n">
        <v>36.6117423838348</v>
      </c>
      <c r="F834" t="n">
        <v>73.8341752838563</v>
      </c>
      <c r="G834" t="n">
        <v>0.918946948053131</v>
      </c>
      <c r="H834" t="n">
        <v>33.1741586115259</v>
      </c>
      <c r="I834" t="n">
        <v>54.4077470985637</v>
      </c>
      <c r="J834" t="n">
        <v>549.582961447867</v>
      </c>
      <c r="K834" t="n">
        <v>9.248291067175719</v>
      </c>
      <c r="L834" t="n">
        <v>0.662499261262631</v>
      </c>
      <c r="M834" t="n">
        <v>0.327855433498178</v>
      </c>
    </row>
    <row r="835">
      <c r="A835" t="n">
        <v>26.4580479759334</v>
      </c>
      <c r="B835" t="n">
        <v>59.5229732719401</v>
      </c>
      <c r="C835" t="n">
        <v>91.7303826316862</v>
      </c>
      <c r="D835" t="n">
        <v>67.6081356927553</v>
      </c>
      <c r="E835" t="n">
        <v>48.4205271557017</v>
      </c>
      <c r="F835" t="n">
        <v>80.5841802779771</v>
      </c>
      <c r="G835" t="n">
        <v>0.8617970876350139</v>
      </c>
      <c r="H835" t="n">
        <v>38.0818521588387</v>
      </c>
      <c r="I835" t="n">
        <v>71.037180502231</v>
      </c>
      <c r="J835" t="n">
        <v>294.715098641538</v>
      </c>
      <c r="K835" t="n">
        <v>10.0685205751545</v>
      </c>
      <c r="L835" t="n">
        <v>0.83914562546091</v>
      </c>
      <c r="M835" t="n">
        <v>0.937323249329281</v>
      </c>
    </row>
    <row r="836">
      <c r="A836" t="n">
        <v>74.7551659109219</v>
      </c>
      <c r="B836" t="n">
        <v>87.1913061280505</v>
      </c>
      <c r="C836" t="n">
        <v>183.054567247382</v>
      </c>
      <c r="D836" t="n">
        <v>64.68612182955439</v>
      </c>
      <c r="E836" t="n">
        <v>47.8968869803082</v>
      </c>
      <c r="F836" t="n">
        <v>86.41117430861959</v>
      </c>
      <c r="G836" t="n">
        <v>0.737449143091512</v>
      </c>
      <c r="H836" t="n">
        <v>30.932141170361</v>
      </c>
      <c r="I836" t="n">
        <v>46.3913899669634</v>
      </c>
      <c r="J836" t="n">
        <v>485.105153036611</v>
      </c>
      <c r="K836" t="n">
        <v>10.6530077952505</v>
      </c>
      <c r="L836" t="n">
        <v>0.768586004972604</v>
      </c>
      <c r="M836" t="n">
        <v>0.884689596055948</v>
      </c>
    </row>
    <row r="837">
      <c r="A837" t="n">
        <v>62.8388174256821</v>
      </c>
      <c r="B837" t="n">
        <v>57.6981612417681</v>
      </c>
      <c r="C837" t="n">
        <v>65.73971534150181</v>
      </c>
      <c r="D837" t="n">
        <v>23.8111148897345</v>
      </c>
      <c r="E837" t="n">
        <v>40.8929577031128</v>
      </c>
      <c r="F837" t="n">
        <v>85.986569099226</v>
      </c>
      <c r="G837" t="n">
        <v>0.836098967915874</v>
      </c>
      <c r="H837" t="n">
        <v>38.7959636741665</v>
      </c>
      <c r="I837" t="n">
        <v>31.1215309936782</v>
      </c>
      <c r="J837" t="n">
        <v>667.380625244724</v>
      </c>
      <c r="K837" t="n">
        <v>4.2041940419939</v>
      </c>
      <c r="L837" t="n">
        <v>0.638572230504062</v>
      </c>
      <c r="M837" t="n">
        <v>1.83354880999622</v>
      </c>
    </row>
    <row r="838">
      <c r="A838" t="n">
        <v>137.226885160215</v>
      </c>
      <c r="B838" t="n">
        <v>34.5480853723445</v>
      </c>
      <c r="C838" t="n">
        <v>170.751028767522</v>
      </c>
      <c r="D838" t="n">
        <v>28.6071981166215</v>
      </c>
      <c r="E838" t="n">
        <v>49.3495041692412</v>
      </c>
      <c r="F838" t="n">
        <v>71.06510106155891</v>
      </c>
      <c r="G838" t="n">
        <v>0.589433956158399</v>
      </c>
      <c r="H838" t="n">
        <v>17.3092709818974</v>
      </c>
      <c r="I838" t="n">
        <v>61.0552717030697</v>
      </c>
      <c r="J838" t="n">
        <v>372.585553080951</v>
      </c>
      <c r="K838" t="n">
        <v>7.09957694128732</v>
      </c>
      <c r="L838" t="n">
        <v>0.160892150909598</v>
      </c>
      <c r="M838" t="n">
        <v>1.00599668866671</v>
      </c>
    </row>
    <row r="839">
      <c r="A839" t="n">
        <v>54.3590848674949</v>
      </c>
      <c r="B839" t="n">
        <v>80.30118815263199</v>
      </c>
      <c r="C839" t="n">
        <v>82.78634419064051</v>
      </c>
      <c r="D839" t="n">
        <v>65.9466620238892</v>
      </c>
      <c r="E839" t="n">
        <v>26.7131687389604</v>
      </c>
      <c r="F839" t="n">
        <v>98.5252310268733</v>
      </c>
      <c r="G839" t="n">
        <v>0.7076461861879</v>
      </c>
      <c r="H839" t="n">
        <v>16.5188432397005</v>
      </c>
      <c r="I839" t="n">
        <v>33.7530155594672</v>
      </c>
      <c r="J839" t="n">
        <v>292.910187759542</v>
      </c>
      <c r="K839" t="n">
        <v>11.5237330491346</v>
      </c>
      <c r="L839" t="n">
        <v>0.91914732320883</v>
      </c>
      <c r="M839" t="n">
        <v>1.62660004750821</v>
      </c>
    </row>
    <row r="840">
      <c r="A840" t="n">
        <v>87.0882525417065</v>
      </c>
      <c r="B840" t="n">
        <v>54.0278893187421</v>
      </c>
      <c r="C840" t="n">
        <v>197.190712103035</v>
      </c>
      <c r="D840" t="n">
        <v>21.5406952573396</v>
      </c>
      <c r="E840" t="n">
        <v>54.0624764161302</v>
      </c>
      <c r="F840" t="n">
        <v>78.2612704442483</v>
      </c>
      <c r="G840" t="n">
        <v>0.604538263637001</v>
      </c>
      <c r="H840" t="n">
        <v>30.1047987685916</v>
      </c>
      <c r="I840" t="n">
        <v>52.0319391562708</v>
      </c>
      <c r="J840" t="n">
        <v>671.012638454549</v>
      </c>
      <c r="K840" t="n">
        <v>9.948751881998771</v>
      </c>
      <c r="L840" t="n">
        <v>0.367212181383148</v>
      </c>
      <c r="M840" t="n">
        <v>0.71563279852187</v>
      </c>
    </row>
    <row r="841">
      <c r="A841" t="n">
        <v>94.8396431879295</v>
      </c>
      <c r="B841" t="n">
        <v>7.92802846311917</v>
      </c>
      <c r="C841" t="n">
        <v>110.246258958781</v>
      </c>
      <c r="D841" t="n">
        <v>33.866278761729</v>
      </c>
      <c r="E841" t="n">
        <v>40.745504290097</v>
      </c>
      <c r="F841" t="n">
        <v>70.48554006795671</v>
      </c>
      <c r="G841" t="n">
        <v>0.419885677457154</v>
      </c>
      <c r="H841" t="n">
        <v>39.1529080623188</v>
      </c>
      <c r="I841" t="n">
        <v>81.1015519329833</v>
      </c>
      <c r="J841" t="n">
        <v>430.632680146049</v>
      </c>
      <c r="K841" t="n">
        <v>4.05264343661533</v>
      </c>
      <c r="L841" t="n">
        <v>0.964298568516762</v>
      </c>
      <c r="M841" t="n">
        <v>0.932164698280658</v>
      </c>
    </row>
    <row r="842">
      <c r="A842" t="n">
        <v>1.96416848825004</v>
      </c>
      <c r="B842" t="n">
        <v>56.5850560313246</v>
      </c>
      <c r="C842" t="n">
        <v>142.678201760929</v>
      </c>
      <c r="D842" t="n">
        <v>85.1720992964202</v>
      </c>
      <c r="E842" t="n">
        <v>51.1181756906215</v>
      </c>
      <c r="F842" t="n">
        <v>72.2933202685084</v>
      </c>
      <c r="G842" t="n">
        <v>0.611974717625059</v>
      </c>
      <c r="H842" t="n">
        <v>27.5680327238681</v>
      </c>
      <c r="I842" t="n">
        <v>26.0212731294576</v>
      </c>
      <c r="J842" t="n">
        <v>408.620999331383</v>
      </c>
      <c r="K842" t="n">
        <v>7.52250220516554</v>
      </c>
      <c r="L842" t="n">
        <v>0.401870802000547</v>
      </c>
      <c r="M842" t="n">
        <v>0.410358578862108</v>
      </c>
    </row>
    <row r="843">
      <c r="A843" t="n">
        <v>99.5306058025065</v>
      </c>
      <c r="B843" t="n">
        <v>90.8018545421662</v>
      </c>
      <c r="C843" t="n">
        <v>169.886108405524</v>
      </c>
      <c r="D843" t="n">
        <v>39.4382355401474</v>
      </c>
      <c r="E843" t="n">
        <v>37.3139552395142</v>
      </c>
      <c r="F843" t="n">
        <v>87.40584709743931</v>
      </c>
      <c r="G843" t="n">
        <v>0.331718799278733</v>
      </c>
      <c r="H843" t="n">
        <v>16.2878806484826</v>
      </c>
      <c r="I843" t="n">
        <v>22.1299974965254</v>
      </c>
      <c r="J843" t="n">
        <v>333.783599896375</v>
      </c>
      <c r="K843" t="n">
        <v>11.3014252365495</v>
      </c>
      <c r="L843" t="n">
        <v>0.14593829268317</v>
      </c>
      <c r="M843" t="n">
        <v>1.12035328262384</v>
      </c>
    </row>
    <row r="844">
      <c r="A844" t="n">
        <v>26.7053950304627</v>
      </c>
      <c r="B844" t="n">
        <v>39.631262549822</v>
      </c>
      <c r="C844" t="n">
        <v>84.2546821332479</v>
      </c>
      <c r="D844" t="n">
        <v>53.9254140642696</v>
      </c>
      <c r="E844" t="n">
        <v>20.921912249434</v>
      </c>
      <c r="F844" t="n">
        <v>74.1335656202529</v>
      </c>
      <c r="G844" t="n">
        <v>0.496251253756706</v>
      </c>
      <c r="H844" t="n">
        <v>20.5304664019364</v>
      </c>
      <c r="I844" t="n">
        <v>62.4534493167321</v>
      </c>
      <c r="J844" t="n">
        <v>645.7926474735719</v>
      </c>
      <c r="K844" t="n">
        <v>6.96034924970867</v>
      </c>
      <c r="L844" t="n">
        <v>0.884839747499668</v>
      </c>
      <c r="M844" t="n">
        <v>0.78733496006832</v>
      </c>
    </row>
    <row r="845">
      <c r="A845" t="n">
        <v>144.160547620418</v>
      </c>
      <c r="B845" t="n">
        <v>29.63258018998</v>
      </c>
      <c r="C845" t="n">
        <v>198.327563723524</v>
      </c>
      <c r="D845" t="n">
        <v>94.7026301631256</v>
      </c>
      <c r="E845" t="n">
        <v>37.1205064339154</v>
      </c>
      <c r="F845" t="n">
        <v>71.2517437856051</v>
      </c>
      <c r="G845" t="n">
        <v>0.352697866534218</v>
      </c>
      <c r="H845" t="n">
        <v>21.1198226603942</v>
      </c>
      <c r="I845" t="n">
        <v>43.1742928616426</v>
      </c>
      <c r="J845" t="n">
        <v>622.808383444787</v>
      </c>
      <c r="K845" t="n">
        <v>10.5367584795687</v>
      </c>
      <c r="L845" t="n">
        <v>0.795058740128705</v>
      </c>
      <c r="M845" t="n">
        <v>0.87629335867998</v>
      </c>
    </row>
    <row r="846">
      <c r="A846" t="n">
        <v>22.2994091629669</v>
      </c>
      <c r="B846" t="n">
        <v>14.346945701802</v>
      </c>
      <c r="C846" t="n">
        <v>110.528068127362</v>
      </c>
      <c r="D846" t="n">
        <v>30.4434179953251</v>
      </c>
      <c r="E846" t="n">
        <v>28.5555831888294</v>
      </c>
      <c r="F846" t="n">
        <v>81.3887939923813</v>
      </c>
      <c r="G846" t="n">
        <v>0.21059901051525</v>
      </c>
      <c r="H846" t="n">
        <v>23.4464282284237</v>
      </c>
      <c r="I846" t="n">
        <v>49.255639484814</v>
      </c>
      <c r="J846" t="n">
        <v>401.495199718377</v>
      </c>
      <c r="K846" t="n">
        <v>7.46259349069701</v>
      </c>
      <c r="L846" t="n">
        <v>0.786296056113139</v>
      </c>
      <c r="M846" t="n">
        <v>0.331556998634807</v>
      </c>
    </row>
    <row r="847">
      <c r="A847" t="n">
        <v>62.1936185590535</v>
      </c>
      <c r="B847" t="n">
        <v>15.1445521935357</v>
      </c>
      <c r="C847" t="n">
        <v>182.47437198255</v>
      </c>
      <c r="D847" t="n">
        <v>45.0663415622209</v>
      </c>
      <c r="E847" t="n">
        <v>44.8749518018547</v>
      </c>
      <c r="F847" t="n">
        <v>88.6828357702056</v>
      </c>
      <c r="G847" t="n">
        <v>0.389675670750915</v>
      </c>
      <c r="H847" t="n">
        <v>16.0900845896553</v>
      </c>
      <c r="I847" t="n">
        <v>48.3997412060832</v>
      </c>
      <c r="J847" t="n">
        <v>215.306639948539</v>
      </c>
      <c r="K847" t="n">
        <v>3.96130509521178</v>
      </c>
      <c r="L847" t="n">
        <v>0.08941075073111809</v>
      </c>
      <c r="M847" t="n">
        <v>0.42383031375033</v>
      </c>
    </row>
    <row r="848">
      <c r="A848" t="n">
        <v>12.8024502117965</v>
      </c>
      <c r="B848" t="n">
        <v>43.2771484341818</v>
      </c>
      <c r="C848" t="n">
        <v>81.6566101398747</v>
      </c>
      <c r="D848" t="n">
        <v>64.5811997989191</v>
      </c>
      <c r="E848" t="n">
        <v>33.7896895867367</v>
      </c>
      <c r="F848" t="n">
        <v>73.3551941452483</v>
      </c>
      <c r="G848" t="n">
        <v>0.866788496366293</v>
      </c>
      <c r="H848" t="n">
        <v>37.6223175124479</v>
      </c>
      <c r="I848" t="n">
        <v>26.0634160306694</v>
      </c>
      <c r="J848" t="n">
        <v>423.325715253069</v>
      </c>
      <c r="K848" t="n">
        <v>4.33069433453556</v>
      </c>
      <c r="L848" t="n">
        <v>0.879279833051967</v>
      </c>
      <c r="M848" t="n">
        <v>0.686773524680276</v>
      </c>
    </row>
    <row r="849">
      <c r="A849" t="n">
        <v>149.531137776892</v>
      </c>
      <c r="B849" t="n">
        <v>59.5679824161529</v>
      </c>
      <c r="C849" t="n">
        <v>187.62353184127</v>
      </c>
      <c r="D849" t="n">
        <v>77.9805036553575</v>
      </c>
      <c r="E849" t="n">
        <v>51.8056402463843</v>
      </c>
      <c r="F849" t="n">
        <v>79.39983496453939</v>
      </c>
      <c r="G849" t="n">
        <v>0.442972693578075</v>
      </c>
      <c r="H849" t="n">
        <v>27.8890986180373</v>
      </c>
      <c r="I849" t="n">
        <v>20.2496502875716</v>
      </c>
      <c r="J849" t="n">
        <v>290.429008290026</v>
      </c>
      <c r="K849" t="n">
        <v>3.42008177527361</v>
      </c>
      <c r="L849" t="n">
        <v>0.596400637162861</v>
      </c>
      <c r="M849" t="n">
        <v>1.11446105414688</v>
      </c>
    </row>
    <row r="850">
      <c r="A850" t="n">
        <v>75.3292515496863</v>
      </c>
      <c r="B850" t="n">
        <v>8.06154051696017</v>
      </c>
      <c r="C850" t="n">
        <v>75.6376145620923</v>
      </c>
      <c r="D850" t="n">
        <v>91.1488048041434</v>
      </c>
      <c r="E850" t="n">
        <v>43.9036256160958</v>
      </c>
      <c r="F850" t="n">
        <v>82.53282014873621</v>
      </c>
      <c r="G850" t="n">
        <v>0.773203284071982</v>
      </c>
      <c r="H850" t="n">
        <v>31.7732698238527</v>
      </c>
      <c r="I850" t="n">
        <v>82.88962700049851</v>
      </c>
      <c r="J850" t="n">
        <v>271.36703507444</v>
      </c>
      <c r="K850" t="n">
        <v>4.75783266518008</v>
      </c>
      <c r="L850" t="n">
        <v>0.470355736272953</v>
      </c>
      <c r="M850" t="n">
        <v>1.10250424272284</v>
      </c>
    </row>
    <row r="851">
      <c r="A851" t="n">
        <v>89.3077525980065</v>
      </c>
      <c r="B851" t="n">
        <v>93.9568589025165</v>
      </c>
      <c r="C851" t="n">
        <v>135.071299253996</v>
      </c>
      <c r="D851" t="n">
        <v>92.3925688816163</v>
      </c>
      <c r="E851" t="n">
        <v>44.2272216515662</v>
      </c>
      <c r="F851" t="n">
        <v>74.783802933603</v>
      </c>
      <c r="G851" t="n">
        <v>0.257678068814345</v>
      </c>
      <c r="H851" t="n">
        <v>16.6793209223752</v>
      </c>
      <c r="I851" t="n">
        <v>35.2458992632622</v>
      </c>
      <c r="J851" t="n">
        <v>396.546805947711</v>
      </c>
      <c r="K851" t="n">
        <v>11.0425268988339</v>
      </c>
      <c r="L851" t="n">
        <v>0.913171621413138</v>
      </c>
      <c r="M851" t="n">
        <v>1.35679904728762</v>
      </c>
    </row>
    <row r="852">
      <c r="A852" t="n">
        <v>10.0614716082641</v>
      </c>
      <c r="B852" t="n">
        <v>75.5133617445195</v>
      </c>
      <c r="C852" t="n">
        <v>99.44121474777531</v>
      </c>
      <c r="D852" t="n">
        <v>79.89760669353601</v>
      </c>
      <c r="E852" t="n">
        <v>20.8577666745532</v>
      </c>
      <c r="F852" t="n">
        <v>85.1822169540013</v>
      </c>
      <c r="G852" t="n">
        <v>0.481977243250877</v>
      </c>
      <c r="H852" t="n">
        <v>16.3528866950912</v>
      </c>
      <c r="I852" t="n">
        <v>49.8255294305001</v>
      </c>
      <c r="J852" t="n">
        <v>249.538468672313</v>
      </c>
      <c r="K852" t="n">
        <v>8.85178241348931</v>
      </c>
      <c r="L852" t="n">
        <v>0.66604135248194</v>
      </c>
      <c r="M852" t="n">
        <v>0.860556990472013</v>
      </c>
    </row>
    <row r="853">
      <c r="A853" t="n">
        <v>112.494070559876</v>
      </c>
      <c r="B853" t="n">
        <v>58.6623918283662</v>
      </c>
      <c r="C853" t="n">
        <v>199.675049885636</v>
      </c>
      <c r="D853" t="n">
        <v>30.5497752933979</v>
      </c>
      <c r="E853" t="n">
        <v>59.2124883245645</v>
      </c>
      <c r="F853" t="n">
        <v>72.55642260705309</v>
      </c>
      <c r="G853" t="n">
        <v>0.203370462401658</v>
      </c>
      <c r="H853" t="n">
        <v>29.6616943010136</v>
      </c>
      <c r="I853" t="n">
        <v>88.0348057669755</v>
      </c>
      <c r="J853" t="n">
        <v>678.7322534658319</v>
      </c>
      <c r="K853" t="n">
        <v>9.649712413946199</v>
      </c>
      <c r="L853" t="n">
        <v>0.133030823852985</v>
      </c>
      <c r="M853" t="n">
        <v>0.857175003231988</v>
      </c>
    </row>
    <row r="854">
      <c r="A854" t="n">
        <v>31.4858389643378</v>
      </c>
      <c r="B854" t="n">
        <v>82.84386709389899</v>
      </c>
      <c r="C854" t="n">
        <v>102.407000901374</v>
      </c>
      <c r="D854" t="n">
        <v>12.2328397038309</v>
      </c>
      <c r="E854" t="n">
        <v>52.0837604635744</v>
      </c>
      <c r="F854" t="n">
        <v>71.395554890352</v>
      </c>
      <c r="G854" t="n">
        <v>0.22475895703074</v>
      </c>
      <c r="H854" t="n">
        <v>37.1824002626052</v>
      </c>
      <c r="I854" t="n">
        <v>77.8733807388556</v>
      </c>
      <c r="J854" t="n">
        <v>223.76959089064</v>
      </c>
      <c r="K854" t="n">
        <v>8.59495312553995</v>
      </c>
      <c r="L854" t="n">
        <v>0.519537176056703</v>
      </c>
      <c r="M854" t="n">
        <v>1.11642469690055</v>
      </c>
    </row>
    <row r="855">
      <c r="A855" t="n">
        <v>134.708143416107</v>
      </c>
      <c r="B855" t="n">
        <v>8.018675681211329</v>
      </c>
      <c r="C855" t="n">
        <v>226.343461279079</v>
      </c>
      <c r="D855" t="n">
        <v>44.5396537320061</v>
      </c>
      <c r="E855" t="n">
        <v>49.4502442280347</v>
      </c>
      <c r="F855" t="n">
        <v>85.59506101465399</v>
      </c>
      <c r="G855" t="n">
        <v>0.655692741901062</v>
      </c>
      <c r="H855" t="n">
        <v>28.2120500239886</v>
      </c>
      <c r="I855" t="n">
        <v>27.5551598683891</v>
      </c>
      <c r="J855" t="n">
        <v>400.684813699363</v>
      </c>
      <c r="K855" t="n">
        <v>6.47885362924513</v>
      </c>
      <c r="L855" t="n">
        <v>0.636616588847562</v>
      </c>
      <c r="M855" t="n">
        <v>0.630576282876408</v>
      </c>
    </row>
    <row r="856">
      <c r="A856" t="n">
        <v>30.770946072301</v>
      </c>
      <c r="B856" t="n">
        <v>47.6838877733124</v>
      </c>
      <c r="C856" t="n">
        <v>228.364042281322</v>
      </c>
      <c r="D856" t="n">
        <v>22.7393965889041</v>
      </c>
      <c r="E856" t="n">
        <v>26.5107612580013</v>
      </c>
      <c r="F856" t="n">
        <v>77.43690918252619</v>
      </c>
      <c r="G856" t="n">
        <v>0.64673363570411</v>
      </c>
      <c r="H856" t="n">
        <v>36.9454793142517</v>
      </c>
      <c r="I856" t="n">
        <v>55.596332212881</v>
      </c>
      <c r="J856" t="n">
        <v>281.351351015847</v>
      </c>
      <c r="K856" t="n">
        <v>4.95175019516401</v>
      </c>
      <c r="L856" t="n">
        <v>0.898550697731634</v>
      </c>
      <c r="M856" t="n">
        <v>0.343551606103613</v>
      </c>
    </row>
    <row r="857">
      <c r="A857" t="n">
        <v>28.6031580995499</v>
      </c>
      <c r="B857" t="n">
        <v>63.0093126861663</v>
      </c>
      <c r="C857" t="n">
        <v>89.2882630445571</v>
      </c>
      <c r="D857" t="n">
        <v>73.9348882694468</v>
      </c>
      <c r="E857" t="n">
        <v>36.7815826423616</v>
      </c>
      <c r="F857" t="n">
        <v>72.8612142369408</v>
      </c>
      <c r="G857" t="n">
        <v>0.292034716619376</v>
      </c>
      <c r="H857" t="n">
        <v>35.2747818263809</v>
      </c>
      <c r="I857" t="n">
        <v>71.1055318546511</v>
      </c>
      <c r="J857" t="n">
        <v>544.405660764378</v>
      </c>
      <c r="K857" t="n">
        <v>11.3305312560884</v>
      </c>
      <c r="L857" t="n">
        <v>0.2798941016749</v>
      </c>
      <c r="M857" t="n">
        <v>1.02603037214386</v>
      </c>
    </row>
    <row r="858">
      <c r="A858" t="n">
        <v>5.48245017721423</v>
      </c>
      <c r="B858" t="n">
        <v>82.8652906118289</v>
      </c>
      <c r="C858" t="n">
        <v>172.769189001544</v>
      </c>
      <c r="D858" t="n">
        <v>69.5017528143145</v>
      </c>
      <c r="E858" t="n">
        <v>16.8551594037164</v>
      </c>
      <c r="F858" t="n">
        <v>82.7173776246289</v>
      </c>
      <c r="G858" t="n">
        <v>0.526980874859918</v>
      </c>
      <c r="H858" t="n">
        <v>16.896344644873</v>
      </c>
      <c r="I858" t="n">
        <v>68.8874949499448</v>
      </c>
      <c r="J858" t="n">
        <v>239.40572460728</v>
      </c>
      <c r="K858" t="n">
        <v>7.63346803402219</v>
      </c>
      <c r="L858" t="n">
        <v>0.794233885647415</v>
      </c>
      <c r="M858" t="n">
        <v>0.511362823361348</v>
      </c>
    </row>
    <row r="859">
      <c r="A859" t="n">
        <v>70.81004176649989</v>
      </c>
      <c r="B859" t="n">
        <v>78.3469560049267</v>
      </c>
      <c r="C859" t="n">
        <v>67.5435283439928</v>
      </c>
      <c r="D859" t="n">
        <v>13.9574477459309</v>
      </c>
      <c r="E859" t="n">
        <v>36.9237988331352</v>
      </c>
      <c r="F859" t="n">
        <v>97.4542221855218</v>
      </c>
      <c r="G859" t="n">
        <v>0.8769755502801529</v>
      </c>
      <c r="H859" t="n">
        <v>20.0489368596422</v>
      </c>
      <c r="I859" t="n">
        <v>73.2589296683129</v>
      </c>
      <c r="J859" t="n">
        <v>473.402787104317</v>
      </c>
      <c r="K859" t="n">
        <v>7.32989893087145</v>
      </c>
      <c r="L859" t="n">
        <v>0.799812903834746</v>
      </c>
      <c r="M859" t="n">
        <v>2.20830920770787</v>
      </c>
    </row>
    <row r="860">
      <c r="A860" t="n">
        <v>84.7261699893924</v>
      </c>
      <c r="B860" t="n">
        <v>27.7069249713399</v>
      </c>
      <c r="C860" t="n">
        <v>128.307419920325</v>
      </c>
      <c r="D860" t="n">
        <v>85.29344012178559</v>
      </c>
      <c r="E860" t="n">
        <v>17.2944623241643</v>
      </c>
      <c r="F860" t="n">
        <v>91.7257733996246</v>
      </c>
      <c r="G860" t="n">
        <v>0.256781357808834</v>
      </c>
      <c r="H860" t="n">
        <v>31.4427667288835</v>
      </c>
      <c r="I860" t="n">
        <v>52.0218258421624</v>
      </c>
      <c r="J860" t="n">
        <v>586.550747600968</v>
      </c>
      <c r="K860" t="n">
        <v>11.9649367973419</v>
      </c>
      <c r="L860" t="n">
        <v>0.12804948482368</v>
      </c>
      <c r="M860" t="n">
        <v>0.876278972441891</v>
      </c>
    </row>
    <row r="861">
      <c r="A861" t="n">
        <v>9.856295914252851</v>
      </c>
      <c r="B861" t="n">
        <v>94.08801695592039</v>
      </c>
      <c r="C861" t="n">
        <v>192.664345900254</v>
      </c>
      <c r="D861" t="n">
        <v>32.3868939662064</v>
      </c>
      <c r="E861" t="n">
        <v>37.65189219948</v>
      </c>
      <c r="F861" t="n">
        <v>94.4684774604108</v>
      </c>
      <c r="G861" t="n">
        <v>0.117289479766163</v>
      </c>
      <c r="H861" t="n">
        <v>26.087534563751</v>
      </c>
      <c r="I861" t="n">
        <v>32.3146050531197</v>
      </c>
      <c r="J861" t="n">
        <v>675.029917524485</v>
      </c>
      <c r="K861" t="n">
        <v>6.45536989549629</v>
      </c>
      <c r="L861" t="n">
        <v>0.0172331827558729</v>
      </c>
      <c r="M861" t="n">
        <v>0.5395098498633319</v>
      </c>
    </row>
    <row r="862">
      <c r="A862" t="n">
        <v>116.329142504251</v>
      </c>
      <c r="B862" t="n">
        <v>12.434584143087</v>
      </c>
      <c r="C862" t="n">
        <v>181.884649369983</v>
      </c>
      <c r="D862" t="n">
        <v>48.9004367941938</v>
      </c>
      <c r="E862" t="n">
        <v>42.4360940077452</v>
      </c>
      <c r="F862" t="n">
        <v>96.1574196627591</v>
      </c>
      <c r="G862" t="n">
        <v>0.686795626597215</v>
      </c>
      <c r="H862" t="n">
        <v>22.267495341173</v>
      </c>
      <c r="I862" t="n">
        <v>52.541071074356</v>
      </c>
      <c r="J862" t="n">
        <v>549.263781484706</v>
      </c>
      <c r="K862" t="n">
        <v>10.6871278340301</v>
      </c>
      <c r="L862" t="n">
        <v>0.581409695898456</v>
      </c>
      <c r="M862" t="n">
        <v>0.707941689336687</v>
      </c>
    </row>
    <row r="863">
      <c r="A863" t="n">
        <v>67.9933252122041</v>
      </c>
      <c r="B863" t="n">
        <v>87.5133618621152</v>
      </c>
      <c r="C863" t="n">
        <v>174.940133881321</v>
      </c>
      <c r="D863" t="n">
        <v>70.11403619101679</v>
      </c>
      <c r="E863" t="n">
        <v>29.5097983624951</v>
      </c>
      <c r="F863" t="n">
        <v>99.17883224189249</v>
      </c>
      <c r="G863" t="n">
        <v>0.148148387279816</v>
      </c>
      <c r="H863" t="n">
        <v>25.4658464011994</v>
      </c>
      <c r="I863" t="n">
        <v>65.3521074421304</v>
      </c>
      <c r="J863" t="n">
        <v>249.745878817291</v>
      </c>
      <c r="K863" t="n">
        <v>10.7610965428517</v>
      </c>
      <c r="L863" t="n">
        <v>0.7894788862909849</v>
      </c>
      <c r="M863" t="n">
        <v>0.888913725714309</v>
      </c>
    </row>
    <row r="864">
      <c r="A864" t="n">
        <v>78.658540399137</v>
      </c>
      <c r="B864" t="n">
        <v>97.09402496046179</v>
      </c>
      <c r="C864" t="n">
        <v>106.508172732488</v>
      </c>
      <c r="D864" t="n">
        <v>48.6476908167028</v>
      </c>
      <c r="E864" t="n">
        <v>34.9272439165646</v>
      </c>
      <c r="F864" t="n">
        <v>92.89739720542519</v>
      </c>
      <c r="G864" t="n">
        <v>0.981946214715201</v>
      </c>
      <c r="H864" t="n">
        <v>26.1299911567658</v>
      </c>
      <c r="I864" t="n">
        <v>62.6014460623617</v>
      </c>
      <c r="J864" t="n">
        <v>244.26027485707</v>
      </c>
      <c r="K864" t="n">
        <v>5.09403189322016</v>
      </c>
      <c r="L864" t="n">
        <v>0.554430824327297</v>
      </c>
      <c r="M864" t="n">
        <v>1.65013218423055</v>
      </c>
    </row>
    <row r="865">
      <c r="A865" t="n">
        <v>66.11441204073419</v>
      </c>
      <c r="B865" t="n">
        <v>17.7153523222625</v>
      </c>
      <c r="C865" t="n">
        <v>125.60498988688</v>
      </c>
      <c r="D865" t="n">
        <v>49.7159022519949</v>
      </c>
      <c r="E865" t="n">
        <v>53.7826693837292</v>
      </c>
      <c r="F865" t="n">
        <v>88.2522376581843</v>
      </c>
      <c r="G865" t="n">
        <v>0.648658255418992</v>
      </c>
      <c r="H865" t="n">
        <v>37.7638062705399</v>
      </c>
      <c r="I865" t="n">
        <v>24.9365437652025</v>
      </c>
      <c r="J865" t="n">
        <v>565.799024269033</v>
      </c>
      <c r="K865" t="n">
        <v>3.85355723115145</v>
      </c>
      <c r="L865" t="n">
        <v>0.813347485199875</v>
      </c>
      <c r="M865" t="n">
        <v>0.6674079092804019</v>
      </c>
    </row>
    <row r="866">
      <c r="A866" t="n">
        <v>60.1144591312989</v>
      </c>
      <c r="B866" t="n">
        <v>72.20660642037851</v>
      </c>
      <c r="C866" t="n">
        <v>70.5892289400572</v>
      </c>
      <c r="D866" t="n">
        <v>15.9065195802166</v>
      </c>
      <c r="E866" t="n">
        <v>15.4281572351404</v>
      </c>
      <c r="F866" t="n">
        <v>80.9627764090674</v>
      </c>
      <c r="G866" t="n">
        <v>0.523356717559575</v>
      </c>
      <c r="H866" t="n">
        <v>17.5864570926238</v>
      </c>
      <c r="I866" t="n">
        <v>24.5466703857534</v>
      </c>
      <c r="J866" t="n">
        <v>307.664702501734</v>
      </c>
      <c r="K866" t="n">
        <v>11.7805810414427</v>
      </c>
      <c r="L866" t="n">
        <v>0.622303140467514</v>
      </c>
      <c r="M866" t="n">
        <v>1.87452201510119</v>
      </c>
    </row>
    <row r="867">
      <c r="A867" t="n">
        <v>83.94604969623261</v>
      </c>
      <c r="B867" t="n">
        <v>4.02855187779984</v>
      </c>
      <c r="C867" t="n">
        <v>193.80456408672</v>
      </c>
      <c r="D867" t="n">
        <v>46.1299194334003</v>
      </c>
      <c r="E867" t="n">
        <v>49.5866446499826</v>
      </c>
      <c r="F867" t="n">
        <v>75.4492970967314</v>
      </c>
      <c r="G867" t="n">
        <v>0.486993286021876</v>
      </c>
      <c r="H867" t="n">
        <v>21.9932686701903</v>
      </c>
      <c r="I867" t="n">
        <v>87.56804818086481</v>
      </c>
      <c r="J867" t="n">
        <v>423.619654316624</v>
      </c>
      <c r="K867" t="n">
        <v>6.8330717772201</v>
      </c>
      <c r="L867" t="n">
        <v>0.6532923616723</v>
      </c>
      <c r="M867" t="n">
        <v>0.45393461983038</v>
      </c>
    </row>
    <row r="868">
      <c r="A868" t="n">
        <v>23.2860368896068</v>
      </c>
      <c r="B868" t="n">
        <v>40.5422825139154</v>
      </c>
      <c r="C868" t="n">
        <v>150.777759358254</v>
      </c>
      <c r="D868" t="n">
        <v>78.8363103897985</v>
      </c>
      <c r="E868" t="n">
        <v>18.5377275498098</v>
      </c>
      <c r="F868" t="n">
        <v>90.5997962194988</v>
      </c>
      <c r="G868" t="n">
        <v>0.6157635926652379</v>
      </c>
      <c r="H868" t="n">
        <v>28.4391204145678</v>
      </c>
      <c r="I868" t="n">
        <v>30.6263818527839</v>
      </c>
      <c r="J868" t="n">
        <v>688.310550675679</v>
      </c>
      <c r="K868" t="n">
        <v>3.01998289809176</v>
      </c>
      <c r="L868" t="n">
        <v>0.0281544257625255</v>
      </c>
      <c r="M868" t="n">
        <v>0.423327148857122</v>
      </c>
    </row>
    <row r="869">
      <c r="A869" t="n">
        <v>27.2892195742906</v>
      </c>
      <c r="B869" t="n">
        <v>51.6283299197674</v>
      </c>
      <c r="C869" t="n">
        <v>191.75312646913</v>
      </c>
      <c r="D869" t="n">
        <v>92.3658703467938</v>
      </c>
      <c r="E869" t="n">
        <v>11.8353991402314</v>
      </c>
      <c r="F869" t="n">
        <v>99.8484995836582</v>
      </c>
      <c r="G869" t="n">
        <v>0.181561993048193</v>
      </c>
      <c r="H869" t="n">
        <v>32.4571731657647</v>
      </c>
      <c r="I869" t="n">
        <v>40.6123724808205</v>
      </c>
      <c r="J869" t="n">
        <v>609.953399201937</v>
      </c>
      <c r="K869" t="n">
        <v>7.49116050446062</v>
      </c>
      <c r="L869" t="n">
        <v>0.08859820291942611</v>
      </c>
      <c r="M869" t="n">
        <v>0.411558082705913</v>
      </c>
    </row>
    <row r="870">
      <c r="A870" t="n">
        <v>129.267843152027</v>
      </c>
      <c r="B870" t="n">
        <v>58.0645225909634</v>
      </c>
      <c r="C870" t="n">
        <v>99.7887049593745</v>
      </c>
      <c r="D870" t="n">
        <v>47.2147423357034</v>
      </c>
      <c r="E870" t="n">
        <v>19.2787301372523</v>
      </c>
      <c r="F870" t="n">
        <v>84.0207605385675</v>
      </c>
      <c r="G870" t="n">
        <v>0.9370171529375459</v>
      </c>
      <c r="H870" t="n">
        <v>30.765932223981</v>
      </c>
      <c r="I870" t="n">
        <v>73.73441375093149</v>
      </c>
      <c r="J870" t="n">
        <v>623.2966786501</v>
      </c>
      <c r="K870" t="n">
        <v>8.57370327372705</v>
      </c>
      <c r="L870" t="n">
        <v>0.725029617715874</v>
      </c>
      <c r="M870" t="n">
        <v>1.87729025987426</v>
      </c>
    </row>
    <row r="871">
      <c r="A871" t="n">
        <v>141.917319320044</v>
      </c>
      <c r="B871" t="n">
        <v>93.5937248248559</v>
      </c>
      <c r="C871" t="n">
        <v>114.887645727013</v>
      </c>
      <c r="D871" t="n">
        <v>48.1227244191171</v>
      </c>
      <c r="E871" t="n">
        <v>48.2521594985244</v>
      </c>
      <c r="F871" t="n">
        <v>91.71038104278421</v>
      </c>
      <c r="G871" t="n">
        <v>0.66307786169669</v>
      </c>
      <c r="H871" t="n">
        <v>38.5410684434348</v>
      </c>
      <c r="I871" t="n">
        <v>48.6773953076222</v>
      </c>
      <c r="J871" t="n">
        <v>630.384952364039</v>
      </c>
      <c r="K871" t="n">
        <v>9.9847942270323</v>
      </c>
      <c r="L871" t="n">
        <v>0.762843282376289</v>
      </c>
      <c r="M871" t="n">
        <v>2.0499248688112</v>
      </c>
    </row>
    <row r="872">
      <c r="A872" t="n">
        <v>55.9963974419629</v>
      </c>
      <c r="B872" t="n">
        <v>67.22506872941941</v>
      </c>
      <c r="C872" t="n">
        <v>116.843067452022</v>
      </c>
      <c r="D872" t="n">
        <v>73.23643956912861</v>
      </c>
      <c r="E872" t="n">
        <v>30.256303666843</v>
      </c>
      <c r="F872" t="n">
        <v>84.85277349979459</v>
      </c>
      <c r="G872" t="n">
        <v>0.265580647849817</v>
      </c>
      <c r="H872" t="n">
        <v>34.8902231204868</v>
      </c>
      <c r="I872" t="n">
        <v>32.7025397282022</v>
      </c>
      <c r="J872" t="n">
        <v>509.772670060779</v>
      </c>
      <c r="K872" t="n">
        <v>11.4864790640127</v>
      </c>
      <c r="L872" t="n">
        <v>0.542177978064325</v>
      </c>
      <c r="M872" t="n">
        <v>1.0545894403824</v>
      </c>
    </row>
    <row r="873">
      <c r="A873" t="n">
        <v>40.611700971533</v>
      </c>
      <c r="B873" t="n">
        <v>48.1277951219237</v>
      </c>
      <c r="C873" t="n">
        <v>55.1484819494432</v>
      </c>
      <c r="D873" t="n">
        <v>94.8494800994748</v>
      </c>
      <c r="E873" t="n">
        <v>53.6260258423091</v>
      </c>
      <c r="F873" t="n">
        <v>82.9580027009043</v>
      </c>
      <c r="G873" t="n">
        <v>0.606322948388196</v>
      </c>
      <c r="H873" t="n">
        <v>28.9269210493607</v>
      </c>
      <c r="I873" t="n">
        <v>52.7062667616847</v>
      </c>
      <c r="J873" t="n">
        <v>571.966961931239</v>
      </c>
      <c r="K873" t="n">
        <v>11.2365356605091</v>
      </c>
      <c r="L873" t="n">
        <v>0.590165127451034</v>
      </c>
      <c r="M873" t="n">
        <v>1.60910130882127</v>
      </c>
    </row>
    <row r="874">
      <c r="A874" t="n">
        <v>96.5999314858523</v>
      </c>
      <c r="B874" t="n">
        <v>80.96750362658889</v>
      </c>
      <c r="C874" t="n">
        <v>118.209574566124</v>
      </c>
      <c r="D874" t="n">
        <v>34.0354846215424</v>
      </c>
      <c r="E874" t="n">
        <v>36.2353770591132</v>
      </c>
      <c r="F874" t="n">
        <v>82.3091684067974</v>
      </c>
      <c r="G874" t="n">
        <v>0.21993085524971</v>
      </c>
      <c r="H874" t="n">
        <v>20.3670672918376</v>
      </c>
      <c r="I874" t="n">
        <v>59.8264979534356</v>
      </c>
      <c r="J874" t="n">
        <v>379.480457317143</v>
      </c>
      <c r="K874" t="n">
        <v>11.4612223804938</v>
      </c>
      <c r="L874" t="n">
        <v>0.614365839845077</v>
      </c>
      <c r="M874" t="n">
        <v>1.50214087363094</v>
      </c>
    </row>
    <row r="875">
      <c r="A875" t="n">
        <v>61.3101256647144</v>
      </c>
      <c r="B875" t="n">
        <v>95.05328209544081</v>
      </c>
      <c r="C875" t="n">
        <v>210.660914703606</v>
      </c>
      <c r="D875" t="n">
        <v>49.6129785884143</v>
      </c>
      <c r="E875" t="n">
        <v>11.1125175963165</v>
      </c>
      <c r="F875" t="n">
        <v>85.1387404879509</v>
      </c>
      <c r="G875" t="n">
        <v>0.11579744580248</v>
      </c>
      <c r="H875" t="n">
        <v>26.2718557850559</v>
      </c>
      <c r="I875" t="n">
        <v>51.6936626494652</v>
      </c>
      <c r="J875" t="n">
        <v>699.223113286425</v>
      </c>
      <c r="K875" t="n">
        <v>3.28912633433525</v>
      </c>
      <c r="L875" t="n">
        <v>0.104991318853949</v>
      </c>
      <c r="M875" t="n">
        <v>0.742251628584743</v>
      </c>
    </row>
    <row r="876">
      <c r="A876" t="n">
        <v>3.80795334905172</v>
      </c>
      <c r="B876" t="n">
        <v>2.20661486822908</v>
      </c>
      <c r="C876" t="n">
        <v>229.459699149947</v>
      </c>
      <c r="D876" t="n">
        <v>81.63759191970711</v>
      </c>
      <c r="E876" t="n">
        <v>45.8356804800963</v>
      </c>
      <c r="F876" t="n">
        <v>81.0068698559612</v>
      </c>
      <c r="G876" t="n">
        <v>0.667465286692598</v>
      </c>
      <c r="H876" t="n">
        <v>32.3345561048619</v>
      </c>
      <c r="I876" t="n">
        <v>84.32622528304761</v>
      </c>
      <c r="J876" t="n">
        <v>339.811084827322</v>
      </c>
      <c r="K876" t="n">
        <v>9.4059672044742</v>
      </c>
      <c r="L876" t="n">
        <v>0.66790860425093</v>
      </c>
      <c r="M876" t="n">
        <v>0.0262118716853129</v>
      </c>
    </row>
    <row r="877">
      <c r="A877" t="n">
        <v>23.4228896049285</v>
      </c>
      <c r="B877" t="n">
        <v>98.2521272256038</v>
      </c>
      <c r="C877" t="n">
        <v>153.643663127185</v>
      </c>
      <c r="D877" t="n">
        <v>64.8724212436634</v>
      </c>
      <c r="E877" t="n">
        <v>15.5116454360616</v>
      </c>
      <c r="F877" t="n">
        <v>92.4631996546542</v>
      </c>
      <c r="G877" t="n">
        <v>0.683635007683115</v>
      </c>
      <c r="H877" t="n">
        <v>35.9490543709021</v>
      </c>
      <c r="I877" t="n">
        <v>39.9289506569653</v>
      </c>
      <c r="J877" t="n">
        <v>495.003701651759</v>
      </c>
      <c r="K877" t="n">
        <v>5.03272166525117</v>
      </c>
      <c r="L877" t="n">
        <v>0.47846997676205</v>
      </c>
      <c r="M877" t="n">
        <v>0.791929934252351</v>
      </c>
    </row>
    <row r="878">
      <c r="A878" t="n">
        <v>107.395834327109</v>
      </c>
      <c r="B878" t="n">
        <v>8.61321390636803</v>
      </c>
      <c r="C878" t="n">
        <v>141.100339043844</v>
      </c>
      <c r="D878" t="n">
        <v>19.9527709567559</v>
      </c>
      <c r="E878" t="n">
        <v>49.4689816730962</v>
      </c>
      <c r="F878" t="n">
        <v>96.2281607977455</v>
      </c>
      <c r="G878" t="n">
        <v>0.625326924523073</v>
      </c>
      <c r="H878" t="n">
        <v>38.9934056105596</v>
      </c>
      <c r="I878" t="n">
        <v>66.2932512489769</v>
      </c>
      <c r="J878" t="n">
        <v>341.030839160596</v>
      </c>
      <c r="K878" t="n">
        <v>4.68797418485088</v>
      </c>
      <c r="L878" t="n">
        <v>0.6025229766872791</v>
      </c>
      <c r="M878" t="n">
        <v>0.822174122312038</v>
      </c>
    </row>
    <row r="879">
      <c r="A879" t="n">
        <v>98.8385912865227</v>
      </c>
      <c r="B879" t="n">
        <v>81.4386779268761</v>
      </c>
      <c r="C879" t="n">
        <v>56.164923739874</v>
      </c>
      <c r="D879" t="n">
        <v>66.4959462006039</v>
      </c>
      <c r="E879" t="n">
        <v>18.405127490259</v>
      </c>
      <c r="F879" t="n">
        <v>96.4865591993555</v>
      </c>
      <c r="G879" t="n">
        <v>0.26513488392402</v>
      </c>
      <c r="H879" t="n">
        <v>30.1363191534479</v>
      </c>
      <c r="I879" t="n">
        <v>27.8606304986928</v>
      </c>
      <c r="J879" t="n">
        <v>256.035525280036</v>
      </c>
      <c r="K879" t="n">
        <v>10.2028671173932</v>
      </c>
      <c r="L879" t="n">
        <v>0.563141828810522</v>
      </c>
      <c r="M879" t="n">
        <v>3.20978386507855</v>
      </c>
    </row>
    <row r="880">
      <c r="A880" t="n">
        <v>4.06439887552252</v>
      </c>
      <c r="B880" t="n">
        <v>28.0334752551412</v>
      </c>
      <c r="C880" t="n">
        <v>225.840867517076</v>
      </c>
      <c r="D880" t="n">
        <v>26.8071656137594</v>
      </c>
      <c r="E880" t="n">
        <v>27.2723192902756</v>
      </c>
      <c r="F880" t="n">
        <v>76.8309614027747</v>
      </c>
      <c r="G880" t="n">
        <v>0.64308687264529</v>
      </c>
      <c r="H880" t="n">
        <v>28.1729841826108</v>
      </c>
      <c r="I880" t="n">
        <v>47.4599820364818</v>
      </c>
      <c r="J880" t="n">
        <v>483.792907421838</v>
      </c>
      <c r="K880" t="n">
        <v>6.75416720255591</v>
      </c>
      <c r="L880" t="n">
        <v>0.763000248454038</v>
      </c>
      <c r="M880" t="n">
        <v>0.142126065762259</v>
      </c>
    </row>
    <row r="881">
      <c r="A881" t="n">
        <v>33.2958242899424</v>
      </c>
      <c r="B881" t="n">
        <v>13.2179657753871</v>
      </c>
      <c r="C881" t="n">
        <v>52.6020426851745</v>
      </c>
      <c r="D881" t="n">
        <v>55.9194340670563</v>
      </c>
      <c r="E881" t="n">
        <v>48.063571481268</v>
      </c>
      <c r="F881" t="n">
        <v>96.8772741619447</v>
      </c>
      <c r="G881" t="n">
        <v>0.150859846832067</v>
      </c>
      <c r="H881" t="n">
        <v>15.4422980780287</v>
      </c>
      <c r="I881" t="n">
        <v>71.8695276109481</v>
      </c>
      <c r="J881" t="n">
        <v>376.674335433069</v>
      </c>
      <c r="K881" t="n">
        <v>11.249400682041</v>
      </c>
      <c r="L881" t="n">
        <v>0.318568263715981</v>
      </c>
      <c r="M881" t="n">
        <v>0.884258230416228</v>
      </c>
    </row>
    <row r="882">
      <c r="A882" t="n">
        <v>34.6612194882107</v>
      </c>
      <c r="B882" t="n">
        <v>43.9855639713834</v>
      </c>
      <c r="C882" t="n">
        <v>238.950016042042</v>
      </c>
      <c r="D882" t="n">
        <v>57.6192940894394</v>
      </c>
      <c r="E882" t="n">
        <v>57.711567873821</v>
      </c>
      <c r="F882" t="n">
        <v>80.2465369556531</v>
      </c>
      <c r="G882" t="n">
        <v>0.64831452001473</v>
      </c>
      <c r="H882" t="n">
        <v>16.8024767287545</v>
      </c>
      <c r="I882" t="n">
        <v>35.7371858412625</v>
      </c>
      <c r="J882" t="n">
        <v>491.609633761693</v>
      </c>
      <c r="K882" t="n">
        <v>3.38191581716135</v>
      </c>
      <c r="L882" t="n">
        <v>0.373526245067452</v>
      </c>
      <c r="M882" t="n">
        <v>0.329134872778672</v>
      </c>
    </row>
    <row r="883">
      <c r="A883" t="n">
        <v>100.783911539809</v>
      </c>
      <c r="B883" t="n">
        <v>64.3956579447613</v>
      </c>
      <c r="C883" t="n">
        <v>147.843249737618</v>
      </c>
      <c r="D883" t="n">
        <v>88.85830260024861</v>
      </c>
      <c r="E883" t="n">
        <v>28.5716975323366</v>
      </c>
      <c r="F883" t="n">
        <v>79.27922996455889</v>
      </c>
      <c r="G883" t="n">
        <v>0.598615317196856</v>
      </c>
      <c r="H883" t="n">
        <v>18.902624940935</v>
      </c>
      <c r="I883" t="n">
        <v>61.2839731958088</v>
      </c>
      <c r="J883" t="n">
        <v>479.339238332496</v>
      </c>
      <c r="K883" t="n">
        <v>10.2196274653844</v>
      </c>
      <c r="L883" t="n">
        <v>0.391606306524579</v>
      </c>
      <c r="M883" t="n">
        <v>1.11726148241775</v>
      </c>
    </row>
    <row r="884">
      <c r="A884" t="n">
        <v>2.95658066315462</v>
      </c>
      <c r="B884" t="n">
        <v>38.0951845023475</v>
      </c>
      <c r="C884" t="n">
        <v>118.386898714945</v>
      </c>
      <c r="D884" t="n">
        <v>51.6244846611194</v>
      </c>
      <c r="E884" t="n">
        <v>51.4700110099467</v>
      </c>
      <c r="F884" t="n">
        <v>91.802681721947</v>
      </c>
      <c r="G884" t="n">
        <v>0.689729347755189</v>
      </c>
      <c r="H884" t="n">
        <v>16.3689982797407</v>
      </c>
      <c r="I884" t="n">
        <v>30.7405920446342</v>
      </c>
      <c r="J884" t="n">
        <v>471.12836457178</v>
      </c>
      <c r="K884" t="n">
        <v>4.23150970154336</v>
      </c>
      <c r="L884" t="n">
        <v>0.762456099174012</v>
      </c>
      <c r="M884" t="n">
        <v>0.346759356519576</v>
      </c>
    </row>
    <row r="885">
      <c r="A885" t="n">
        <v>15.616287297686</v>
      </c>
      <c r="B885" t="n">
        <v>5.45654082826989</v>
      </c>
      <c r="C885" t="n">
        <v>234.843686968532</v>
      </c>
      <c r="D885" t="n">
        <v>35.1498180012304</v>
      </c>
      <c r="E885" t="n">
        <v>19.5396132737919</v>
      </c>
      <c r="F885" t="n">
        <v>79.14089020258859</v>
      </c>
      <c r="G885" t="n">
        <v>0.905928045177154</v>
      </c>
      <c r="H885" t="n">
        <v>25.0215809701231</v>
      </c>
      <c r="I885" t="n">
        <v>27.1891183952959</v>
      </c>
      <c r="J885" t="n">
        <v>261.650561023264</v>
      </c>
      <c r="K885" t="n">
        <v>4.58919481408486</v>
      </c>
      <c r="L885" t="n">
        <v>0.431112621803035</v>
      </c>
      <c r="M885" t="n">
        <v>0.0897312944973834</v>
      </c>
    </row>
    <row r="886">
      <c r="A886" t="n">
        <v>119.987412805978</v>
      </c>
      <c r="B886" t="n">
        <v>59.9461139658716</v>
      </c>
      <c r="C886" t="n">
        <v>54.8781986220193</v>
      </c>
      <c r="D886" t="n">
        <v>30.7869713394428</v>
      </c>
      <c r="E886" t="n">
        <v>50.3589885101245</v>
      </c>
      <c r="F886" t="n">
        <v>71.5889921682913</v>
      </c>
      <c r="G886" t="n">
        <v>0.865322294715583</v>
      </c>
      <c r="H886" t="n">
        <v>23.4219636284718</v>
      </c>
      <c r="I886" t="n">
        <v>56.6262924247529</v>
      </c>
      <c r="J886" t="n">
        <v>420.090387175178</v>
      </c>
      <c r="K886" t="n">
        <v>7.29616543972049</v>
      </c>
      <c r="L886" t="n">
        <v>0.177074771700054</v>
      </c>
      <c r="M886" t="n">
        <v>3.27877969778829</v>
      </c>
    </row>
    <row r="887">
      <c r="A887" t="n">
        <v>26.78169930815</v>
      </c>
      <c r="B887" t="n">
        <v>90.2403276110674</v>
      </c>
      <c r="C887" t="n">
        <v>166.284978973817</v>
      </c>
      <c r="D887" t="n">
        <v>88.6826689015902</v>
      </c>
      <c r="E887" t="n">
        <v>42.8747029628125</v>
      </c>
      <c r="F887" t="n">
        <v>81.20853316930921</v>
      </c>
      <c r="G887" t="n">
        <v>0.982588772406284</v>
      </c>
      <c r="H887" t="n">
        <v>30.9338539467098</v>
      </c>
      <c r="I887" t="n">
        <v>67.250769726022</v>
      </c>
      <c r="J887" t="n">
        <v>606.001969699395</v>
      </c>
      <c r="K887" t="n">
        <v>6.56030946785519</v>
      </c>
      <c r="L887" t="n">
        <v>0.983040970417028</v>
      </c>
      <c r="M887" t="n">
        <v>0.703743819421593</v>
      </c>
    </row>
    <row r="888">
      <c r="A888" t="n">
        <v>97.91191617778119</v>
      </c>
      <c r="B888" t="n">
        <v>38.3215365947251</v>
      </c>
      <c r="C888" t="n">
        <v>159.786504899867</v>
      </c>
      <c r="D888" t="n">
        <v>25.3909768976405</v>
      </c>
      <c r="E888" t="n">
        <v>19.6371753606184</v>
      </c>
      <c r="F888" t="n">
        <v>91.6439680107504</v>
      </c>
      <c r="G888" t="n">
        <v>0.978616929642917</v>
      </c>
      <c r="H888" t="n">
        <v>28.391627698335</v>
      </c>
      <c r="I888" t="n">
        <v>27.9356946364138</v>
      </c>
      <c r="J888" t="n">
        <v>357.571747772317</v>
      </c>
      <c r="K888" t="n">
        <v>7.37555075515803</v>
      </c>
      <c r="L888" t="n">
        <v>0.493381863964547</v>
      </c>
      <c r="M888" t="n">
        <v>0.852596732153834</v>
      </c>
    </row>
    <row r="889">
      <c r="A889" t="n">
        <v>35.7274171570089</v>
      </c>
      <c r="B889" t="n">
        <v>21.6332777630827</v>
      </c>
      <c r="C889" t="n">
        <v>93.8640802422764</v>
      </c>
      <c r="D889" t="n">
        <v>48.3281704794829</v>
      </c>
      <c r="E889" t="n">
        <v>25.1251980175705</v>
      </c>
      <c r="F889" t="n">
        <v>79.80875260810529</v>
      </c>
      <c r="G889" t="n">
        <v>0.795087724036377</v>
      </c>
      <c r="H889" t="n">
        <v>29.8992689846964</v>
      </c>
      <c r="I889" t="n">
        <v>84.244337666104</v>
      </c>
      <c r="J889" t="n">
        <v>421.915752646032</v>
      </c>
      <c r="K889" t="n">
        <v>11.4602386982794</v>
      </c>
      <c r="L889" t="n">
        <v>0.109248083156063</v>
      </c>
      <c r="M889" t="n">
        <v>0.611103780710702</v>
      </c>
    </row>
    <row r="890">
      <c r="A890" t="n">
        <v>14.9162089139017</v>
      </c>
      <c r="B890" t="n">
        <v>44.2577345932815</v>
      </c>
      <c r="C890" t="n">
        <v>135.777486270042</v>
      </c>
      <c r="D890" t="n">
        <v>26.8455803434252</v>
      </c>
      <c r="E890" t="n">
        <v>16.5885444298518</v>
      </c>
      <c r="F890" t="n">
        <v>88.88677167985431</v>
      </c>
      <c r="G890" t="n">
        <v>0.960777659959955</v>
      </c>
      <c r="H890" t="n">
        <v>26.7994300734413</v>
      </c>
      <c r="I890" t="n">
        <v>35.8040583888226</v>
      </c>
      <c r="J890" t="n">
        <v>446.915795160134</v>
      </c>
      <c r="K890" t="n">
        <v>8.91650042007215</v>
      </c>
      <c r="L890" t="n">
        <v>0.670274955992702</v>
      </c>
      <c r="M890" t="n">
        <v>0.435815573678239</v>
      </c>
    </row>
    <row r="891">
      <c r="A891" t="n">
        <v>36.4758286499181</v>
      </c>
      <c r="B891" t="n">
        <v>4.83627110487808</v>
      </c>
      <c r="C891" t="n">
        <v>180.452801188754</v>
      </c>
      <c r="D891" t="n">
        <v>79.5973636102937</v>
      </c>
      <c r="E891" t="n">
        <v>29.1483505532156</v>
      </c>
      <c r="F891" t="n">
        <v>89.8035833278939</v>
      </c>
      <c r="G891" t="n">
        <v>0.8805554973002</v>
      </c>
      <c r="H891" t="n">
        <v>21.9434287138564</v>
      </c>
      <c r="I891" t="n">
        <v>28.398271571151</v>
      </c>
      <c r="J891" t="n">
        <v>631.365656295872</v>
      </c>
      <c r="K891" t="n">
        <v>5.612784436578</v>
      </c>
      <c r="L891" t="n">
        <v>0.739162357528483</v>
      </c>
      <c r="M891" t="n">
        <v>0.228935761892927</v>
      </c>
    </row>
    <row r="892">
      <c r="A892" t="n">
        <v>108.340039778348</v>
      </c>
      <c r="B892" t="n">
        <v>82.0487584480274</v>
      </c>
      <c r="C892" t="n">
        <v>195.426239376385</v>
      </c>
      <c r="D892" t="n">
        <v>52.6935375977157</v>
      </c>
      <c r="E892" t="n">
        <v>20.1824320561638</v>
      </c>
      <c r="F892" t="n">
        <v>92.0120803517906</v>
      </c>
      <c r="G892" t="n">
        <v>0.754824204905475</v>
      </c>
      <c r="H892" t="n">
        <v>38.8206328736619</v>
      </c>
      <c r="I892" t="n">
        <v>34.1889235845147</v>
      </c>
      <c r="J892" t="n">
        <v>527.799884613009</v>
      </c>
      <c r="K892" t="n">
        <v>4.5561784108606</v>
      </c>
      <c r="L892" t="n">
        <v>0.500222838908895</v>
      </c>
      <c r="M892" t="n">
        <v>0.974223307267708</v>
      </c>
    </row>
    <row r="893">
      <c r="A893" t="n">
        <v>128.354470215942</v>
      </c>
      <c r="B893" t="n">
        <v>82.6340810950186</v>
      </c>
      <c r="C893" t="n">
        <v>50.1433717413159</v>
      </c>
      <c r="D893" t="n">
        <v>41.602932150113</v>
      </c>
      <c r="E893" t="n">
        <v>42.1998976815236</v>
      </c>
      <c r="F893" t="n">
        <v>96.91391398932809</v>
      </c>
      <c r="G893" t="n">
        <v>0.167845829179379</v>
      </c>
      <c r="H893" t="n">
        <v>17.1602289940034</v>
      </c>
      <c r="I893" t="n">
        <v>31.8700719572289</v>
      </c>
      <c r="J893" t="n">
        <v>250.101267418657</v>
      </c>
      <c r="K893" t="n">
        <v>6.7804164761784</v>
      </c>
      <c r="L893" t="n">
        <v>0.6464572182773211</v>
      </c>
      <c r="M893" t="n">
        <v>4.20770562043019</v>
      </c>
    </row>
    <row r="894">
      <c r="A894" t="n">
        <v>124.532979685048</v>
      </c>
      <c r="B894" t="n">
        <v>58.8000463429628</v>
      </c>
      <c r="C894" t="n">
        <v>237.370686018203</v>
      </c>
      <c r="D894" t="n">
        <v>42.498967656382</v>
      </c>
      <c r="E894" t="n">
        <v>59.7252552110279</v>
      </c>
      <c r="F894" t="n">
        <v>82.9769349780529</v>
      </c>
      <c r="G894" t="n">
        <v>0.144144899442899</v>
      </c>
      <c r="H894" t="n">
        <v>38.4722749866326</v>
      </c>
      <c r="I894" t="n">
        <v>26.3472255429064</v>
      </c>
      <c r="J894" t="n">
        <v>632.5854929025101</v>
      </c>
      <c r="K894" t="n">
        <v>7.06476924540963</v>
      </c>
      <c r="L894" t="n">
        <v>0.172674864482729</v>
      </c>
      <c r="M894" t="n">
        <v>0.7723490559470489</v>
      </c>
    </row>
    <row r="895">
      <c r="A895" t="n">
        <v>59.5775294427682</v>
      </c>
      <c r="B895" t="n">
        <v>35.3102888938389</v>
      </c>
      <c r="C895" t="n">
        <v>82.9050744785624</v>
      </c>
      <c r="D895" t="n">
        <v>86.6992786050681</v>
      </c>
      <c r="E895" t="n">
        <v>10.6004581542132</v>
      </c>
      <c r="F895" t="n">
        <v>74.9929622998737</v>
      </c>
      <c r="G895" t="n">
        <v>0.853839610755193</v>
      </c>
      <c r="H895" t="n">
        <v>22.7809511716183</v>
      </c>
      <c r="I895" t="n">
        <v>75.84874643450949</v>
      </c>
      <c r="J895" t="n">
        <v>616.032987741045</v>
      </c>
      <c r="K895" t="n">
        <v>8.41164968909564</v>
      </c>
      <c r="L895" t="n">
        <v>0.367922385280378</v>
      </c>
      <c r="M895" t="n">
        <v>1.14453569686626</v>
      </c>
    </row>
    <row r="896">
      <c r="A896" t="n">
        <v>100.212770485596</v>
      </c>
      <c r="B896" t="n">
        <v>79.9783364445783</v>
      </c>
      <c r="C896" t="n">
        <v>96.7160868444718</v>
      </c>
      <c r="D896" t="n">
        <v>59.8396558864994</v>
      </c>
      <c r="E896" t="n">
        <v>37.0459906643649</v>
      </c>
      <c r="F896" t="n">
        <v>79.5677714629566</v>
      </c>
      <c r="G896" t="n">
        <v>0.540690272084528</v>
      </c>
      <c r="H896" t="n">
        <v>27.8165361341824</v>
      </c>
      <c r="I896" t="n">
        <v>54.6876442320877</v>
      </c>
      <c r="J896" t="n">
        <v>576.822990299587</v>
      </c>
      <c r="K896" t="n">
        <v>5.39402433185791</v>
      </c>
      <c r="L896" t="n">
        <v>0.161828603371616</v>
      </c>
      <c r="M896" t="n">
        <v>1.86309342061</v>
      </c>
    </row>
    <row r="897">
      <c r="A897" t="n">
        <v>30.7476443123731</v>
      </c>
      <c r="B897" t="n">
        <v>55.4687024788367</v>
      </c>
      <c r="C897" t="n">
        <v>102.694689138769</v>
      </c>
      <c r="D897" t="n">
        <v>74.6081066018137</v>
      </c>
      <c r="E897" t="n">
        <v>38.6833298774504</v>
      </c>
      <c r="F897" t="n">
        <v>82.9650176552195</v>
      </c>
      <c r="G897" t="n">
        <v>0.833146015937428</v>
      </c>
      <c r="H897" t="n">
        <v>17.7210580706886</v>
      </c>
      <c r="I897" t="n">
        <v>47.1963608265078</v>
      </c>
      <c r="J897" t="n">
        <v>433.029009159418</v>
      </c>
      <c r="K897" t="n">
        <v>9.907583223871351</v>
      </c>
      <c r="L897" t="n">
        <v>0.387235256364808</v>
      </c>
      <c r="M897" t="n">
        <v>0.839540454084891</v>
      </c>
    </row>
    <row r="898">
      <c r="A898" t="n">
        <v>43.9721595391519</v>
      </c>
      <c r="B898" t="n">
        <v>82.59323085500159</v>
      </c>
      <c r="C898" t="n">
        <v>57.564027310407</v>
      </c>
      <c r="D898" t="n">
        <v>90.73346646256159</v>
      </c>
      <c r="E898" t="n">
        <v>55.7104394840405</v>
      </c>
      <c r="F898" t="n">
        <v>91.4167440798434</v>
      </c>
      <c r="G898" t="n">
        <v>0.381626443589697</v>
      </c>
      <c r="H898" t="n">
        <v>16.7732767092752</v>
      </c>
      <c r="I898" t="n">
        <v>86.5439548888893</v>
      </c>
      <c r="J898" t="n">
        <v>578.772691742903</v>
      </c>
      <c r="K898" t="n">
        <v>3.88614220931443</v>
      </c>
      <c r="L898" t="n">
        <v>0.562800522186919</v>
      </c>
      <c r="M898" t="n">
        <v>2.19868890536404</v>
      </c>
    </row>
    <row r="899">
      <c r="A899" t="n">
        <v>134.450372778167</v>
      </c>
      <c r="B899" t="n">
        <v>63.145879258302</v>
      </c>
      <c r="C899" t="n">
        <v>74.61042471806491</v>
      </c>
      <c r="D899" t="n">
        <v>91.1567508436577</v>
      </c>
      <c r="E899" t="n">
        <v>35.3002667383468</v>
      </c>
      <c r="F899" t="n">
        <v>70.393663766849</v>
      </c>
      <c r="G899" t="n">
        <v>0.457884872490711</v>
      </c>
      <c r="H899" t="n">
        <v>25.738636217965</v>
      </c>
      <c r="I899" t="n">
        <v>45.9705870945353</v>
      </c>
      <c r="J899" t="n">
        <v>439.371031321378</v>
      </c>
      <c r="K899" t="n">
        <v>8.04408027240588</v>
      </c>
      <c r="L899" t="n">
        <v>0.442539407181913</v>
      </c>
      <c r="M899" t="n">
        <v>2.64837320166405</v>
      </c>
    </row>
    <row r="900">
      <c r="A900" t="n">
        <v>1.9502885266104</v>
      </c>
      <c r="B900" t="n">
        <v>78.44054732127969</v>
      </c>
      <c r="C900" t="n">
        <v>247.269984588832</v>
      </c>
      <c r="D900" t="n">
        <v>39.5658148904076</v>
      </c>
      <c r="E900" t="n">
        <v>37.1850709822458</v>
      </c>
      <c r="F900" t="n">
        <v>79.47356150319629</v>
      </c>
      <c r="G900" t="n">
        <v>0.7301680489107381</v>
      </c>
      <c r="H900" t="n">
        <v>33.5424344094919</v>
      </c>
      <c r="I900" t="n">
        <v>31.6880908233032</v>
      </c>
      <c r="J900" t="n">
        <v>568.311767163581</v>
      </c>
      <c r="K900" t="n">
        <v>8.611784879197</v>
      </c>
      <c r="L900" t="n">
        <v>0.59321484073574</v>
      </c>
      <c r="M900" t="n">
        <v>0.325113602673825</v>
      </c>
    </row>
    <row r="901">
      <c r="A901" t="n">
        <v>12.8262796281702</v>
      </c>
      <c r="B901" t="n">
        <v>59.856299321776</v>
      </c>
      <c r="C901" t="n">
        <v>113.043347475457</v>
      </c>
      <c r="D901" t="n">
        <v>95.72061368317461</v>
      </c>
      <c r="E901" t="n">
        <v>33.5826400664194</v>
      </c>
      <c r="F901" t="n">
        <v>93.3952774305795</v>
      </c>
      <c r="G901" t="n">
        <v>0.923794063238883</v>
      </c>
      <c r="H901" t="n">
        <v>21.7341194387137</v>
      </c>
      <c r="I901" t="n">
        <v>39.1830024348617</v>
      </c>
      <c r="J901" t="n">
        <v>640.055082486268</v>
      </c>
      <c r="K901" t="n">
        <v>4.8614842295863</v>
      </c>
      <c r="L901" t="n">
        <v>0.501759173368551</v>
      </c>
      <c r="M901" t="n">
        <v>0.642962013512243</v>
      </c>
    </row>
    <row r="902">
      <c r="A902" t="n">
        <v>31.1829382719041</v>
      </c>
      <c r="B902" t="n">
        <v>41.4141068215666</v>
      </c>
      <c r="C902" t="n">
        <v>73.0602180678098</v>
      </c>
      <c r="D902" t="n">
        <v>12.2388293813144</v>
      </c>
      <c r="E902" t="n">
        <v>23.445215228074</v>
      </c>
      <c r="F902" t="n">
        <v>90.1257310999208</v>
      </c>
      <c r="G902" t="n">
        <v>0.178985327030997</v>
      </c>
      <c r="H902" t="n">
        <v>29.058697223383</v>
      </c>
      <c r="I902" t="n">
        <v>36.7276573512017</v>
      </c>
      <c r="J902" t="n">
        <v>645.2707925652981</v>
      </c>
      <c r="K902" t="n">
        <v>10.4341021544965</v>
      </c>
      <c r="L902" t="n">
        <v>0.317814373401756</v>
      </c>
      <c r="M902" t="n">
        <v>0.99366038070719</v>
      </c>
    </row>
    <row r="903">
      <c r="A903" t="n">
        <v>3.97983058107295</v>
      </c>
      <c r="B903" t="n">
        <v>95.7945859926137</v>
      </c>
      <c r="C903" t="n">
        <v>71.3982522349246</v>
      </c>
      <c r="D903" t="n">
        <v>43.9152004914549</v>
      </c>
      <c r="E903" t="n">
        <v>12.8014566624456</v>
      </c>
      <c r="F903" t="n">
        <v>91.9521992075681</v>
      </c>
      <c r="G903" t="n">
        <v>0.875330330171145</v>
      </c>
      <c r="H903" t="n">
        <v>21.9662585130704</v>
      </c>
      <c r="I903" t="n">
        <v>54.9118895694313</v>
      </c>
      <c r="J903" t="n">
        <v>427.289287093727</v>
      </c>
      <c r="K903" t="n">
        <v>8.538889126869091</v>
      </c>
      <c r="L903" t="n">
        <v>0.143415998121012</v>
      </c>
      <c r="M903" t="n">
        <v>1.39743497989222</v>
      </c>
    </row>
    <row r="904">
      <c r="A904" t="n">
        <v>27.2153152634696</v>
      </c>
      <c r="B904" t="n">
        <v>54.1113824878844</v>
      </c>
      <c r="C904" t="n">
        <v>193.891993533994</v>
      </c>
      <c r="D904" t="n">
        <v>90.6218971757957</v>
      </c>
      <c r="E904" t="n">
        <v>30.4328841104918</v>
      </c>
      <c r="F904" t="n">
        <v>94.3543230831758</v>
      </c>
      <c r="G904" t="n">
        <v>0.8137114523914279</v>
      </c>
      <c r="H904" t="n">
        <v>24.715326522326</v>
      </c>
      <c r="I904" t="n">
        <v>40.4053586768201</v>
      </c>
      <c r="J904" t="n">
        <v>629.671339676014</v>
      </c>
      <c r="K904" t="n">
        <v>8.811499931831751</v>
      </c>
      <c r="L904" t="n">
        <v>0.252672861421277</v>
      </c>
      <c r="M904" t="n">
        <v>0.419443298558132</v>
      </c>
    </row>
    <row r="905">
      <c r="A905" t="n">
        <v>87.45623414545381</v>
      </c>
      <c r="B905" t="n">
        <v>60.5089518540538</v>
      </c>
      <c r="C905" t="n">
        <v>220.913732806528</v>
      </c>
      <c r="D905" t="n">
        <v>34.7173191835284</v>
      </c>
      <c r="E905" t="n">
        <v>12.6295735620339</v>
      </c>
      <c r="F905" t="n">
        <v>93.4970715663388</v>
      </c>
      <c r="G905" t="n">
        <v>0.383985343656869</v>
      </c>
      <c r="H905" t="n">
        <v>37.6611579618456</v>
      </c>
      <c r="I905" t="n">
        <v>56.1242820530453</v>
      </c>
      <c r="J905" t="n">
        <v>250.728690253856</v>
      </c>
      <c r="K905" t="n">
        <v>7.47969155187094</v>
      </c>
      <c r="L905" t="n">
        <v>0.200713251894599</v>
      </c>
      <c r="M905" t="n">
        <v>0.6697871764237729</v>
      </c>
    </row>
    <row r="906">
      <c r="A906" t="n">
        <v>63.2136825888746</v>
      </c>
      <c r="B906" t="n">
        <v>22.0487639414749</v>
      </c>
      <c r="C906" t="n">
        <v>101.390459901693</v>
      </c>
      <c r="D906" t="n">
        <v>34.5773305289186</v>
      </c>
      <c r="E906" t="n">
        <v>37.5246234732958</v>
      </c>
      <c r="F906" t="n">
        <v>90.4654949845833</v>
      </c>
      <c r="G906" t="n">
        <v>0.419694952718403</v>
      </c>
      <c r="H906" t="n">
        <v>36.3959906373729</v>
      </c>
      <c r="I906" t="n">
        <v>66.8505397462752</v>
      </c>
      <c r="J906" t="n">
        <v>250.90970874339</v>
      </c>
      <c r="K906" t="n">
        <v>11.186347954587</v>
      </c>
      <c r="L906" t="n">
        <v>0.70742229369071</v>
      </c>
      <c r="M906" t="n">
        <v>0.840931639644268</v>
      </c>
    </row>
    <row r="907">
      <c r="A907" t="n">
        <v>133.900756661546</v>
      </c>
      <c r="B907" t="n">
        <v>62.5650789427276</v>
      </c>
      <c r="C907" t="n">
        <v>54.1819024670469</v>
      </c>
      <c r="D907" t="n">
        <v>37.2360056573699</v>
      </c>
      <c r="E907" t="n">
        <v>25.3646821621146</v>
      </c>
      <c r="F907" t="n">
        <v>83.18984597111771</v>
      </c>
      <c r="G907" t="n">
        <v>0.141815329499718</v>
      </c>
      <c r="H907" t="n">
        <v>27.9004385854407</v>
      </c>
      <c r="I907" t="n">
        <v>74.410914999928</v>
      </c>
      <c r="J907" t="n">
        <v>474.13347343374</v>
      </c>
      <c r="K907" t="n">
        <v>9.24534823338862</v>
      </c>
      <c r="L907" t="n">
        <v>0.81996684441238</v>
      </c>
      <c r="M907" t="n">
        <v>3.62604159382777</v>
      </c>
    </row>
    <row r="908">
      <c r="A908" t="n">
        <v>122.616534260766</v>
      </c>
      <c r="B908" t="n">
        <v>57.1607649482943</v>
      </c>
      <c r="C908" t="n">
        <v>94.6180036890711</v>
      </c>
      <c r="D908" t="n">
        <v>65.10820463622299</v>
      </c>
      <c r="E908" t="n">
        <v>36.6801200762713</v>
      </c>
      <c r="F908" t="n">
        <v>99.5079498663446</v>
      </c>
      <c r="G908" t="n">
        <v>0.114166550005046</v>
      </c>
      <c r="H908" t="n">
        <v>20.9526406868019</v>
      </c>
      <c r="I908" t="n">
        <v>69.7110446887061</v>
      </c>
      <c r="J908" t="n">
        <v>525.9223092281341</v>
      </c>
      <c r="K908" t="n">
        <v>6.43652008406186</v>
      </c>
      <c r="L908" t="n">
        <v>0.7203886052994251</v>
      </c>
      <c r="M908" t="n">
        <v>1.90003266080103</v>
      </c>
    </row>
    <row r="909">
      <c r="A909" t="n">
        <v>51.2726027546813</v>
      </c>
      <c r="B909" t="n">
        <v>18.4838397947024</v>
      </c>
      <c r="C909" t="n">
        <v>61.3031381593514</v>
      </c>
      <c r="D909" t="n">
        <v>49.4499498052918</v>
      </c>
      <c r="E909" t="n">
        <v>16.7148482197593</v>
      </c>
      <c r="F909" t="n">
        <v>87.07219586770221</v>
      </c>
      <c r="G909" t="n">
        <v>0.529305513721956</v>
      </c>
      <c r="H909" t="n">
        <v>19.8295978183255</v>
      </c>
      <c r="I909" t="n">
        <v>34.3913501519452</v>
      </c>
      <c r="J909" t="n">
        <v>276.496887989201</v>
      </c>
      <c r="K909" t="n">
        <v>5.14745299005677</v>
      </c>
      <c r="L909" t="n">
        <v>0.643734146995158</v>
      </c>
      <c r="M909" t="n">
        <v>1.13789348320416</v>
      </c>
    </row>
    <row r="910">
      <c r="A910" t="n">
        <v>38.9135150146938</v>
      </c>
      <c r="B910" t="n">
        <v>5.95870973531437</v>
      </c>
      <c r="C910" t="n">
        <v>70.6789873260083</v>
      </c>
      <c r="D910" t="n">
        <v>75.40613527180081</v>
      </c>
      <c r="E910" t="n">
        <v>56.6314982869679</v>
      </c>
      <c r="F910" t="n">
        <v>76.0830762810651</v>
      </c>
      <c r="G910" t="n">
        <v>0.185985680947579</v>
      </c>
      <c r="H910" t="n">
        <v>38.8521838258928</v>
      </c>
      <c r="I910" t="n">
        <v>28.1129803469927</v>
      </c>
      <c r="J910" t="n">
        <v>436.090022402996</v>
      </c>
      <c r="K910" t="n">
        <v>3.63955507341138</v>
      </c>
      <c r="L910" t="n">
        <v>0.307851353813769</v>
      </c>
      <c r="M910" t="n">
        <v>0.634873613966207</v>
      </c>
    </row>
    <row r="911">
      <c r="A911" t="n">
        <v>56.95386122509</v>
      </c>
      <c r="B911" t="n">
        <v>60.4359319714771</v>
      </c>
      <c r="C911" t="n">
        <v>136.301623969528</v>
      </c>
      <c r="D911" t="n">
        <v>90.5419578308199</v>
      </c>
      <c r="E911" t="n">
        <v>54.7260621774967</v>
      </c>
      <c r="F911" t="n">
        <v>78.7843856531435</v>
      </c>
      <c r="G911" t="n">
        <v>0.274601632973691</v>
      </c>
      <c r="H911" t="n">
        <v>20.0679149127671</v>
      </c>
      <c r="I911" t="n">
        <v>57.9715111370875</v>
      </c>
      <c r="J911" t="n">
        <v>247.181333907961</v>
      </c>
      <c r="K911" t="n">
        <v>4.48824753462323</v>
      </c>
      <c r="L911" t="n">
        <v>0.710985559106511</v>
      </c>
      <c r="M911" t="n">
        <v>0.861250137133807</v>
      </c>
    </row>
    <row r="912">
      <c r="A912" t="n">
        <v>88.5442413772211</v>
      </c>
      <c r="B912" t="n">
        <v>76.369226935032</v>
      </c>
      <c r="C912" t="n">
        <v>95.9836741723265</v>
      </c>
      <c r="D912" t="n">
        <v>70.6779437448574</v>
      </c>
      <c r="E912" t="n">
        <v>19.4998254601142</v>
      </c>
      <c r="F912" t="n">
        <v>90.80687367911401</v>
      </c>
      <c r="G912" t="n">
        <v>0.862090479573997</v>
      </c>
      <c r="H912" t="n">
        <v>35.2042077728134</v>
      </c>
      <c r="I912" t="n">
        <v>33.9238253845701</v>
      </c>
      <c r="J912" t="n">
        <v>501.049742776655</v>
      </c>
      <c r="K912" t="n">
        <v>11.9341465687529</v>
      </c>
      <c r="L912" t="n">
        <v>0.605083459989146</v>
      </c>
      <c r="M912" t="n">
        <v>1.71814079859071</v>
      </c>
    </row>
    <row r="913">
      <c r="A913" t="n">
        <v>40.2095461234314</v>
      </c>
      <c r="B913" t="n">
        <v>52.3401370922008</v>
      </c>
      <c r="C913" t="n">
        <v>153.189175705084</v>
      </c>
      <c r="D913" t="n">
        <v>28.4020048177817</v>
      </c>
      <c r="E913" t="n">
        <v>27.1722141647004</v>
      </c>
      <c r="F913" t="n">
        <v>97.7421869559839</v>
      </c>
      <c r="G913" t="n">
        <v>0.613925552125407</v>
      </c>
      <c r="H913" t="n">
        <v>24.2242552383884</v>
      </c>
      <c r="I913" t="n">
        <v>25.9453605240059</v>
      </c>
      <c r="J913" t="n">
        <v>627.547018376423</v>
      </c>
      <c r="K913" t="n">
        <v>6.66090206392476</v>
      </c>
      <c r="L913" t="n">
        <v>0.0468933666876256</v>
      </c>
      <c r="M913" t="n">
        <v>0.604152886034541</v>
      </c>
    </row>
    <row r="914">
      <c r="A914" t="n">
        <v>93.6223361773701</v>
      </c>
      <c r="B914" t="n">
        <v>22.6772625319645</v>
      </c>
      <c r="C914" t="n">
        <v>100.698750651438</v>
      </c>
      <c r="D914" t="n">
        <v>93.94137121244511</v>
      </c>
      <c r="E914" t="n">
        <v>40.6746385925989</v>
      </c>
      <c r="F914" t="n">
        <v>75.3616038761769</v>
      </c>
      <c r="G914" t="n">
        <v>0.670269193539502</v>
      </c>
      <c r="H914" t="n">
        <v>39.6414961889559</v>
      </c>
      <c r="I914" t="n">
        <v>56.8966040085592</v>
      </c>
      <c r="J914" t="n">
        <v>568.819488009761</v>
      </c>
      <c r="K914" t="n">
        <v>11.0881850454966</v>
      </c>
      <c r="L914" t="n">
        <v>0.907612118393415</v>
      </c>
      <c r="M914" t="n">
        <v>1.15492592313257</v>
      </c>
    </row>
    <row r="915">
      <c r="A915" t="n">
        <v>61.411747828686</v>
      </c>
      <c r="B915" t="n">
        <v>66.6521976693034</v>
      </c>
      <c r="C915" t="n">
        <v>238.107460220589</v>
      </c>
      <c r="D915" t="n">
        <v>33.804358601273</v>
      </c>
      <c r="E915" t="n">
        <v>14.7843103652953</v>
      </c>
      <c r="F915" t="n">
        <v>72.4703948723735</v>
      </c>
      <c r="G915" t="n">
        <v>0.268731397748728</v>
      </c>
      <c r="H915" t="n">
        <v>24.2038935090696</v>
      </c>
      <c r="I915" t="n">
        <v>42.8755929575456</v>
      </c>
      <c r="J915" t="n">
        <v>389.145776214635</v>
      </c>
      <c r="K915" t="n">
        <v>4.53512421196738</v>
      </c>
      <c r="L915" t="n">
        <v>0.07995384110163919</v>
      </c>
      <c r="M915" t="n">
        <v>0.537840959882174</v>
      </c>
    </row>
    <row r="916">
      <c r="A916" t="n">
        <v>82.807077127797</v>
      </c>
      <c r="B916" t="n">
        <v>8.01057266096022</v>
      </c>
      <c r="C916" t="n">
        <v>231.188793585252</v>
      </c>
      <c r="D916" t="n">
        <v>23.4904865795342</v>
      </c>
      <c r="E916" t="n">
        <v>27.7283910558075</v>
      </c>
      <c r="F916" t="n">
        <v>96.4459314412601</v>
      </c>
      <c r="G916" t="n">
        <v>0.845795624008977</v>
      </c>
      <c r="H916" t="n">
        <v>23.7879156227681</v>
      </c>
      <c r="I916" t="n">
        <v>72.9304308356952</v>
      </c>
      <c r="J916" t="n">
        <v>696.89689831856</v>
      </c>
      <c r="K916" t="n">
        <v>6.82824784206764</v>
      </c>
      <c r="L916" t="n">
        <v>0.502707904158838</v>
      </c>
      <c r="M916" t="n">
        <v>0.392828942906518</v>
      </c>
    </row>
    <row r="917">
      <c r="A917" t="n">
        <v>65.41897937029751</v>
      </c>
      <c r="B917" t="n">
        <v>44.1833704801954</v>
      </c>
      <c r="C917" t="n">
        <v>163.361221002093</v>
      </c>
      <c r="D917" t="n">
        <v>18.0970550974864</v>
      </c>
      <c r="E917" t="n">
        <v>22.5556143409503</v>
      </c>
      <c r="F917" t="n">
        <v>97.45833936738499</v>
      </c>
      <c r="G917" t="n">
        <v>0.881181795195772</v>
      </c>
      <c r="H917" t="n">
        <v>30.9365907219405</v>
      </c>
      <c r="I917" t="n">
        <v>41.9934141383892</v>
      </c>
      <c r="J917" t="n">
        <v>531.467488233068</v>
      </c>
      <c r="K917" t="n">
        <v>11.644666203301</v>
      </c>
      <c r="L917" t="n">
        <v>0.5130691527190639</v>
      </c>
      <c r="M917" t="n">
        <v>0.670920237417718</v>
      </c>
    </row>
    <row r="918">
      <c r="A918" t="n">
        <v>44.1698639312876</v>
      </c>
      <c r="B918" t="n">
        <v>16.336675839842</v>
      </c>
      <c r="C918" t="n">
        <v>120.884798397477</v>
      </c>
      <c r="D918" t="n">
        <v>60.7045366599549</v>
      </c>
      <c r="E918" t="n">
        <v>55.7758364358348</v>
      </c>
      <c r="F918" t="n">
        <v>78.2913803594769</v>
      </c>
      <c r="G918" t="n">
        <v>0.570994834341739</v>
      </c>
      <c r="H918" t="n">
        <v>39.0379201656704</v>
      </c>
      <c r="I918" t="n">
        <v>88.5101995939069</v>
      </c>
      <c r="J918" t="n">
        <v>607.624217221239</v>
      </c>
      <c r="K918" t="n">
        <v>3.82019026277369</v>
      </c>
      <c r="L918" t="n">
        <v>0.837007188758381</v>
      </c>
      <c r="M918" t="n">
        <v>0.500530588400781</v>
      </c>
    </row>
    <row r="919">
      <c r="A919" t="n">
        <v>142.267996044323</v>
      </c>
      <c r="B919" t="n">
        <v>18.4459051059883</v>
      </c>
      <c r="C919" t="n">
        <v>126.229376406947</v>
      </c>
      <c r="D919" t="n">
        <v>20.2386216232586</v>
      </c>
      <c r="E919" t="n">
        <v>52.6255318144602</v>
      </c>
      <c r="F919" t="n">
        <v>81.3185717311372</v>
      </c>
      <c r="G919" t="n">
        <v>0.921301994690793</v>
      </c>
      <c r="H919" t="n">
        <v>39.4052401449108</v>
      </c>
      <c r="I919" t="n">
        <v>73.0966233882495</v>
      </c>
      <c r="J919" t="n">
        <v>534.848693645866</v>
      </c>
      <c r="K919" t="n">
        <v>8.345858554312519</v>
      </c>
      <c r="L919" t="n">
        <v>0.913067501042366</v>
      </c>
      <c r="M919" t="n">
        <v>1.2731893672595</v>
      </c>
    </row>
    <row r="920">
      <c r="A920" t="n">
        <v>114.540869123964</v>
      </c>
      <c r="B920" t="n">
        <v>20.2293949158203</v>
      </c>
      <c r="C920" t="n">
        <v>132.370456628899</v>
      </c>
      <c r="D920" t="n">
        <v>22.4898295701367</v>
      </c>
      <c r="E920" t="n">
        <v>38.9916370633431</v>
      </c>
      <c r="F920" t="n">
        <v>89.8056399249357</v>
      </c>
      <c r="G920" t="n">
        <v>0.860345762459123</v>
      </c>
      <c r="H920" t="n">
        <v>32.6801536616746</v>
      </c>
      <c r="I920" t="n">
        <v>24.0385255042203</v>
      </c>
      <c r="J920" t="n">
        <v>694.708145543563</v>
      </c>
      <c r="K920" t="n">
        <v>11.2725471062667</v>
      </c>
      <c r="L920" t="n">
        <v>0.939675791509792</v>
      </c>
      <c r="M920" t="n">
        <v>1.01812947128741</v>
      </c>
    </row>
    <row r="921">
      <c r="A921" t="n">
        <v>21.0169763649678</v>
      </c>
      <c r="B921" t="n">
        <v>38.6707057043977</v>
      </c>
      <c r="C921" t="n">
        <v>195.515864426988</v>
      </c>
      <c r="D921" t="n">
        <v>37.0027432535947</v>
      </c>
      <c r="E921" t="n">
        <v>36.0173168435787</v>
      </c>
      <c r="F921" t="n">
        <v>79.8979006252742</v>
      </c>
      <c r="G921" t="n">
        <v>0.758191759006994</v>
      </c>
      <c r="H921" t="n">
        <v>33.8651591409088</v>
      </c>
      <c r="I921" t="n">
        <v>55.6210918249393</v>
      </c>
      <c r="J921" t="n">
        <v>610.679883608886</v>
      </c>
      <c r="K921" t="n">
        <v>11.5471503565882</v>
      </c>
      <c r="L921" t="n">
        <v>0.569672133478978</v>
      </c>
      <c r="M921" t="n">
        <v>0.305283062011429</v>
      </c>
    </row>
    <row r="922">
      <c r="A922" t="n">
        <v>130.270196384686</v>
      </c>
      <c r="B922" t="n">
        <v>5.11502056203976</v>
      </c>
      <c r="C922" t="n">
        <v>140.327799103767</v>
      </c>
      <c r="D922" t="n">
        <v>35.3487708716017</v>
      </c>
      <c r="E922" t="n">
        <v>56.5362897272698</v>
      </c>
      <c r="F922" t="n">
        <v>96.3147612481015</v>
      </c>
      <c r="G922" t="n">
        <v>0.760668324124265</v>
      </c>
      <c r="H922" t="n">
        <v>29.0850543993256</v>
      </c>
      <c r="I922" t="n">
        <v>59.3834350849877</v>
      </c>
      <c r="J922" t="n">
        <v>459.71160894772</v>
      </c>
      <c r="K922" t="n">
        <v>10.6140672940059</v>
      </c>
      <c r="L922" t="n">
        <v>0.679042230211603</v>
      </c>
      <c r="M922" t="n">
        <v>0.964778303704711</v>
      </c>
    </row>
    <row r="923">
      <c r="A923" t="n">
        <v>73.114679737427</v>
      </c>
      <c r="B923" t="n">
        <v>39.7793440929098</v>
      </c>
      <c r="C923" t="n">
        <v>221.345989301179</v>
      </c>
      <c r="D923" t="n">
        <v>64.3815559298928</v>
      </c>
      <c r="E923" t="n">
        <v>56.6213891489407</v>
      </c>
      <c r="F923" t="n">
        <v>73.22736108141579</v>
      </c>
      <c r="G923" t="n">
        <v>0.194854126555776</v>
      </c>
      <c r="H923" t="n">
        <v>33.8943934783082</v>
      </c>
      <c r="I923" t="n">
        <v>68.67118974771179</v>
      </c>
      <c r="J923" t="n">
        <v>383.439781418794</v>
      </c>
      <c r="K923" t="n">
        <v>10.7034098912413</v>
      </c>
      <c r="L923" t="n">
        <v>0.088519862412563</v>
      </c>
      <c r="M923" t="n">
        <v>0.5100341943250249</v>
      </c>
    </row>
    <row r="924">
      <c r="A924" t="n">
        <v>134.182834034113</v>
      </c>
      <c r="B924" t="n">
        <v>51.17074471147</v>
      </c>
      <c r="C924" t="n">
        <v>238.818957186072</v>
      </c>
      <c r="D924" t="n">
        <v>83.5070751525413</v>
      </c>
      <c r="E924" t="n">
        <v>58.466506267583</v>
      </c>
      <c r="F924" t="n">
        <v>71.13946662880581</v>
      </c>
      <c r="G924" t="n">
        <v>0.343752433926099</v>
      </c>
      <c r="H924" t="n">
        <v>36.4944913742624</v>
      </c>
      <c r="I924" t="n">
        <v>54.845775792363</v>
      </c>
      <c r="J924" t="n">
        <v>541.077414574421</v>
      </c>
      <c r="K924" t="n">
        <v>8.86964658705719</v>
      </c>
      <c r="L924" t="n">
        <v>0.487916010844022</v>
      </c>
      <c r="M924" t="n">
        <v>0.77612589952414</v>
      </c>
    </row>
    <row r="925">
      <c r="A925" t="n">
        <v>119.978288392097</v>
      </c>
      <c r="B925" t="n">
        <v>48.3294284966325</v>
      </c>
      <c r="C925" t="n">
        <v>117.189230675786</v>
      </c>
      <c r="D925" t="n">
        <v>78.52146905826029</v>
      </c>
      <c r="E925" t="n">
        <v>16.2689442054093</v>
      </c>
      <c r="F925" t="n">
        <v>76.2545862022836</v>
      </c>
      <c r="G925" t="n">
        <v>0.160162497835908</v>
      </c>
      <c r="H925" t="n">
        <v>27.1523825798755</v>
      </c>
      <c r="I925" t="n">
        <v>53.8410518890201</v>
      </c>
      <c r="J925" t="n">
        <v>495.110904403504</v>
      </c>
      <c r="K925" t="n">
        <v>4.98380797285493</v>
      </c>
      <c r="L925" t="n">
        <v>0.897856704242284</v>
      </c>
      <c r="M925" t="n">
        <v>1.43620462803584</v>
      </c>
    </row>
    <row r="926">
      <c r="A926" t="n">
        <v>63.782025670385</v>
      </c>
      <c r="B926" t="n">
        <v>38.278410040304</v>
      </c>
      <c r="C926" t="n">
        <v>162.138896275136</v>
      </c>
      <c r="D926" t="n">
        <v>33.6236009244829</v>
      </c>
      <c r="E926" t="n">
        <v>18.0278905381585</v>
      </c>
      <c r="F926" t="n">
        <v>78.582633346149</v>
      </c>
      <c r="G926" t="n">
        <v>0.107813088303677</v>
      </c>
      <c r="H926" t="n">
        <v>30.4965565707525</v>
      </c>
      <c r="I926" t="n">
        <v>45.7557028174328</v>
      </c>
      <c r="J926" t="n">
        <v>514.675295513772</v>
      </c>
      <c r="K926" t="n">
        <v>9.57610690036427</v>
      </c>
      <c r="L926" t="n">
        <v>0.455697151038061</v>
      </c>
      <c r="M926" t="n">
        <v>0.629462993926134</v>
      </c>
    </row>
    <row r="927">
      <c r="A927" t="n">
        <v>3.3703962480176</v>
      </c>
      <c r="B927" t="n">
        <v>83.91466080707519</v>
      </c>
      <c r="C927" t="n">
        <v>69.0113073665128</v>
      </c>
      <c r="D927" t="n">
        <v>32.0779448187381</v>
      </c>
      <c r="E927" t="n">
        <v>43.8368349339943</v>
      </c>
      <c r="F927" t="n">
        <v>73.38779773866619</v>
      </c>
      <c r="G927" t="n">
        <v>0.242478578245519</v>
      </c>
      <c r="H927" t="n">
        <v>28.4329173808261</v>
      </c>
      <c r="I927" t="n">
        <v>39.0022968729421</v>
      </c>
      <c r="J927" t="n">
        <v>371.505883141878</v>
      </c>
      <c r="K927" t="n">
        <v>11.8054601801285</v>
      </c>
      <c r="L927" t="n">
        <v>0.06959393543343061</v>
      </c>
      <c r="M927" t="n">
        <v>1.26479354066915</v>
      </c>
    </row>
    <row r="928">
      <c r="A928" t="n">
        <v>40.3016039077419</v>
      </c>
      <c r="B928" t="n">
        <v>14.5326692420504</v>
      </c>
      <c r="C928" t="n">
        <v>90.0938095532718</v>
      </c>
      <c r="D928" t="n">
        <v>96.92123770962699</v>
      </c>
      <c r="E928" t="n">
        <v>37.0717238304922</v>
      </c>
      <c r="F928" t="n">
        <v>71.97071288021939</v>
      </c>
      <c r="G928" t="n">
        <v>0.8924384643822461</v>
      </c>
      <c r="H928" t="n">
        <v>29.0617653382169</v>
      </c>
      <c r="I928" t="n">
        <v>86.23401483837139</v>
      </c>
      <c r="J928" t="n">
        <v>414.364210285277</v>
      </c>
      <c r="K928" t="n">
        <v>7.73340163205529</v>
      </c>
      <c r="L928" t="n">
        <v>0.200641142416453</v>
      </c>
      <c r="M928" t="n">
        <v>0.608635297064821</v>
      </c>
    </row>
    <row r="929">
      <c r="A929" t="n">
        <v>81.24513219913</v>
      </c>
      <c r="B929" t="n">
        <v>50.5696743781374</v>
      </c>
      <c r="C929" t="n">
        <v>132.693153342032</v>
      </c>
      <c r="D929" t="n">
        <v>10.7412617432764</v>
      </c>
      <c r="E929" t="n">
        <v>10.9232952446617</v>
      </c>
      <c r="F929" t="n">
        <v>92.6682314050539</v>
      </c>
      <c r="G929" t="n">
        <v>0.315886653132446</v>
      </c>
      <c r="H929" t="n">
        <v>37.2511977468485</v>
      </c>
      <c r="I929" t="n">
        <v>42.231766874406</v>
      </c>
      <c r="J929" t="n">
        <v>479.048287445324</v>
      </c>
      <c r="K929" t="n">
        <v>5.34627623169211</v>
      </c>
      <c r="L929" t="n">
        <v>0.429506922435494</v>
      </c>
      <c r="M929" t="n">
        <v>0.993380609805231</v>
      </c>
    </row>
    <row r="930">
      <c r="A930" t="n">
        <v>95.021732973922</v>
      </c>
      <c r="B930" t="n">
        <v>6.20414169565543</v>
      </c>
      <c r="C930" t="n">
        <v>91.2405431803557</v>
      </c>
      <c r="D930" t="n">
        <v>89.1748479754194</v>
      </c>
      <c r="E930" t="n">
        <v>13.0987517994759</v>
      </c>
      <c r="F930" t="n">
        <v>74.9282969770677</v>
      </c>
      <c r="G930" t="n">
        <v>0.973138566332549</v>
      </c>
      <c r="H930" t="n">
        <v>23.8904207551392</v>
      </c>
      <c r="I930" t="n">
        <v>24.4394927206231</v>
      </c>
      <c r="J930" t="n">
        <v>619.641700960921</v>
      </c>
      <c r="K930" t="n">
        <v>8.16123960988498</v>
      </c>
      <c r="L930" t="n">
        <v>0.237528304909052</v>
      </c>
      <c r="M930" t="n">
        <v>1.10943962006061</v>
      </c>
    </row>
    <row r="931">
      <c r="A931" t="n">
        <v>38.6831528149803</v>
      </c>
      <c r="B931" t="n">
        <v>7.11556788779097</v>
      </c>
      <c r="C931" t="n">
        <v>225.312098157743</v>
      </c>
      <c r="D931" t="n">
        <v>27.9755667210164</v>
      </c>
      <c r="E931" t="n">
        <v>54.4040191129402</v>
      </c>
      <c r="F931" t="n">
        <v>97.41766597198909</v>
      </c>
      <c r="G931" t="n">
        <v>0.637561899605085</v>
      </c>
      <c r="H931" t="n">
        <v>20.2046006400156</v>
      </c>
      <c r="I931" t="n">
        <v>31.7099317505388</v>
      </c>
      <c r="J931" t="n">
        <v>581.454458881451</v>
      </c>
      <c r="K931" t="n">
        <v>9.21549320616554</v>
      </c>
      <c r="L931" t="n">
        <v>0.39229258534172</v>
      </c>
      <c r="M931" t="n">
        <v>0.203267915367062</v>
      </c>
    </row>
    <row r="932">
      <c r="A932" t="n">
        <v>20.9034111109236</v>
      </c>
      <c r="B932" t="n">
        <v>57.3865849677096</v>
      </c>
      <c r="C932" t="n">
        <v>81.6572512118196</v>
      </c>
      <c r="D932" t="n">
        <v>95.2555890780791</v>
      </c>
      <c r="E932" t="n">
        <v>53.4435397769693</v>
      </c>
      <c r="F932" t="n">
        <v>81.0399898434428</v>
      </c>
      <c r="G932" t="n">
        <v>0.313532638871221</v>
      </c>
      <c r="H932" t="n">
        <v>26.4070027568407</v>
      </c>
      <c r="I932" t="n">
        <v>80.00936452289019</v>
      </c>
      <c r="J932" t="n">
        <v>259.327935251395</v>
      </c>
      <c r="K932" t="n">
        <v>4.87452278481971</v>
      </c>
      <c r="L932" t="n">
        <v>0.332961875336059</v>
      </c>
      <c r="M932" t="n">
        <v>0.958763538547051</v>
      </c>
    </row>
    <row r="933">
      <c r="A933" t="n">
        <v>125.239535519894</v>
      </c>
      <c r="B933" t="n">
        <v>56.6018424887821</v>
      </c>
      <c r="C933" t="n">
        <v>141.132164310618</v>
      </c>
      <c r="D933" t="n">
        <v>40.8076556344767</v>
      </c>
      <c r="E933" t="n">
        <v>27.8635460998022</v>
      </c>
      <c r="F933" t="n">
        <v>90.1181742916403</v>
      </c>
      <c r="G933" t="n">
        <v>0.547417723135791</v>
      </c>
      <c r="H933" t="n">
        <v>20.2021297620316</v>
      </c>
      <c r="I933" t="n">
        <v>61.0643421386368</v>
      </c>
      <c r="J933" t="n">
        <v>322.777125009695</v>
      </c>
      <c r="K933" t="n">
        <v>9.4727041284848</v>
      </c>
      <c r="L933" t="n">
        <v>0.318929052815952</v>
      </c>
      <c r="M933" t="n">
        <v>1.28844744646595</v>
      </c>
    </row>
    <row r="934">
      <c r="A934" t="n">
        <v>147.660327105532</v>
      </c>
      <c r="B934" t="n">
        <v>87.8033512844457</v>
      </c>
      <c r="C934" t="n">
        <v>171.139848091975</v>
      </c>
      <c r="D934" t="n">
        <v>49.6316596503927</v>
      </c>
      <c r="E934" t="n">
        <v>54.5525308465267</v>
      </c>
      <c r="F934" t="n">
        <v>76.76206344306399</v>
      </c>
      <c r="G934" t="n">
        <v>0.297185340430103</v>
      </c>
      <c r="H934" t="n">
        <v>27.4600106415504</v>
      </c>
      <c r="I934" t="n">
        <v>74.51463845639459</v>
      </c>
      <c r="J934" t="n">
        <v>213.328862466513</v>
      </c>
      <c r="K934" t="n">
        <v>8.28689572995952</v>
      </c>
      <c r="L934" t="n">
        <v>0.0911646097568353</v>
      </c>
      <c r="M934" t="n">
        <v>1.37585535828907</v>
      </c>
    </row>
    <row r="935">
      <c r="A935" t="n">
        <v>78.8535273454028</v>
      </c>
      <c r="B935" t="n">
        <v>55.7873675660073</v>
      </c>
      <c r="C935" t="n">
        <v>188.372781632168</v>
      </c>
      <c r="D935" t="n">
        <v>73.64085525499419</v>
      </c>
      <c r="E935" t="n">
        <v>39.683753719895</v>
      </c>
      <c r="F935" t="n">
        <v>77.209683054756</v>
      </c>
      <c r="G935" t="n">
        <v>0.985576202364136</v>
      </c>
      <c r="H935" t="n">
        <v>37.5877026339264</v>
      </c>
      <c r="I935" t="n">
        <v>76.6147082297786</v>
      </c>
      <c r="J935" t="n">
        <v>203.980283982795</v>
      </c>
      <c r="K935" t="n">
        <v>8.511149182332471</v>
      </c>
      <c r="L935" t="n">
        <v>0.882714691086586</v>
      </c>
      <c r="M935" t="n">
        <v>0.714757689672824</v>
      </c>
    </row>
    <row r="936">
      <c r="A936" t="n">
        <v>25.7518928772455</v>
      </c>
      <c r="B936" t="n">
        <v>95.979102040485</v>
      </c>
      <c r="C936" t="n">
        <v>126.613873945301</v>
      </c>
      <c r="D936" t="n">
        <v>62.8902146325934</v>
      </c>
      <c r="E936" t="n">
        <v>50.295282350945</v>
      </c>
      <c r="F936" t="n">
        <v>87.2412760860272</v>
      </c>
      <c r="G936" t="n">
        <v>0.862538485514467</v>
      </c>
      <c r="H936" t="n">
        <v>30.4358380120619</v>
      </c>
      <c r="I936" t="n">
        <v>77.6265507447751</v>
      </c>
      <c r="J936" t="n">
        <v>312.18773464012</v>
      </c>
      <c r="K936" t="n">
        <v>5.7538913676585</v>
      </c>
      <c r="L936" t="n">
        <v>0.692706253465413</v>
      </c>
      <c r="M936" t="n">
        <v>0.961434874103013</v>
      </c>
    </row>
    <row r="937">
      <c r="A937" t="n">
        <v>40.8460989779053</v>
      </c>
      <c r="B937" t="n">
        <v>4.86948483999297</v>
      </c>
      <c r="C937" t="n">
        <v>223.819813744945</v>
      </c>
      <c r="D937" t="n">
        <v>38.614539673614</v>
      </c>
      <c r="E937" t="n">
        <v>31.3715535580107</v>
      </c>
      <c r="F937" t="n">
        <v>86.8192877543795</v>
      </c>
      <c r="G937" t="n">
        <v>0.123614909904096</v>
      </c>
      <c r="H937" t="n">
        <v>36.3858213325769</v>
      </c>
      <c r="I937" t="n">
        <v>58.5429595421226</v>
      </c>
      <c r="J937" t="n">
        <v>599.660474004664</v>
      </c>
      <c r="K937" t="n">
        <v>4.39740129100081</v>
      </c>
      <c r="L937" t="n">
        <v>0.623381908469124</v>
      </c>
      <c r="M937" t="n">
        <v>0.204251727533568</v>
      </c>
    </row>
    <row r="938">
      <c r="A938" t="n">
        <v>2.75860148212001</v>
      </c>
      <c r="B938" t="n">
        <v>9.800768478074099</v>
      </c>
      <c r="C938" t="n">
        <v>163.663830215585</v>
      </c>
      <c r="D938" t="n">
        <v>59.8447824281041</v>
      </c>
      <c r="E938" t="n">
        <v>15.6699163672454</v>
      </c>
      <c r="F938" t="n">
        <v>93.0618768403624</v>
      </c>
      <c r="G938" t="n">
        <v>0.952998428320724</v>
      </c>
      <c r="H938" t="n">
        <v>19.1547729903877</v>
      </c>
      <c r="I938" t="n">
        <v>32.3984416989373</v>
      </c>
      <c r="J938" t="n">
        <v>652.373829087193</v>
      </c>
      <c r="K938" t="n">
        <v>8.611049057750909</v>
      </c>
      <c r="L938" t="n">
        <v>0.6064694080954059</v>
      </c>
      <c r="M938" t="n">
        <v>0.0767388241306069</v>
      </c>
    </row>
    <row r="939">
      <c r="A939" t="n">
        <v>137.144820984074</v>
      </c>
      <c r="B939" t="n">
        <v>4.40658615703814</v>
      </c>
      <c r="C939" t="n">
        <v>137.90155608951</v>
      </c>
      <c r="D939" t="n">
        <v>75.76361959265969</v>
      </c>
      <c r="E939" t="n">
        <v>31.6863531323008</v>
      </c>
      <c r="F939" t="n">
        <v>92.7343991708279</v>
      </c>
      <c r="G939" t="n">
        <v>0.748958596572598</v>
      </c>
      <c r="H939" t="n">
        <v>37.5218398134294</v>
      </c>
      <c r="I939" t="n">
        <v>30.3762926565299</v>
      </c>
      <c r="J939" t="n">
        <v>395.884182949299</v>
      </c>
      <c r="K939" t="n">
        <v>8.276096902373141</v>
      </c>
      <c r="L939" t="n">
        <v>0.396502224714658</v>
      </c>
      <c r="M939" t="n">
        <v>1.02646706918061</v>
      </c>
    </row>
    <row r="940">
      <c r="A940" t="n">
        <v>17.6626624335211</v>
      </c>
      <c r="B940" t="n">
        <v>18.527685033354</v>
      </c>
      <c r="C940" t="n">
        <v>63.4481268104073</v>
      </c>
      <c r="D940" t="n">
        <v>13.8101451312242</v>
      </c>
      <c r="E940" t="n">
        <v>32.8649898998449</v>
      </c>
      <c r="F940" t="n">
        <v>90.1206329399098</v>
      </c>
      <c r="G940" t="n">
        <v>0.17414312681915</v>
      </c>
      <c r="H940" t="n">
        <v>30.0446791101778</v>
      </c>
      <c r="I940" t="n">
        <v>60.1789094262578</v>
      </c>
      <c r="J940" t="n">
        <v>481.599298303339</v>
      </c>
      <c r="K940" t="n">
        <v>6.04210968942424</v>
      </c>
      <c r="L940" t="n">
        <v>0.823315308851499</v>
      </c>
      <c r="M940" t="n">
        <v>0.570392676912665</v>
      </c>
    </row>
    <row r="941">
      <c r="A941" t="n">
        <v>86.47747132713801</v>
      </c>
      <c r="B941" t="n">
        <v>54.1270110941678</v>
      </c>
      <c r="C941" t="n">
        <v>142.937893689033</v>
      </c>
      <c r="D941" t="n">
        <v>11.0079374730133</v>
      </c>
      <c r="E941" t="n">
        <v>37.5472096920301</v>
      </c>
      <c r="F941" t="n">
        <v>83.4739169768047</v>
      </c>
      <c r="G941" t="n">
        <v>0.703573971693801</v>
      </c>
      <c r="H941" t="n">
        <v>15.7939947185119</v>
      </c>
      <c r="I941" t="n">
        <v>45.6560047579973</v>
      </c>
      <c r="J941" t="n">
        <v>553.02630097769</v>
      </c>
      <c r="K941" t="n">
        <v>5.66304300791298</v>
      </c>
      <c r="L941" t="n">
        <v>0.930039993927938</v>
      </c>
      <c r="M941" t="n">
        <v>0.983675341848265</v>
      </c>
    </row>
    <row r="942">
      <c r="A942" t="n">
        <v>41.1082831030809</v>
      </c>
      <c r="B942" t="n">
        <v>64.5572181427428</v>
      </c>
      <c r="C942" t="n">
        <v>214.147168163146</v>
      </c>
      <c r="D942" t="n">
        <v>51.2260245165602</v>
      </c>
      <c r="E942" t="n">
        <v>15.2791356452214</v>
      </c>
      <c r="F942" t="n">
        <v>96.7192115884185</v>
      </c>
      <c r="G942" t="n">
        <v>0.682234028169116</v>
      </c>
      <c r="H942" t="n">
        <v>30.8279738821259</v>
      </c>
      <c r="I942" t="n">
        <v>59.0633768872037</v>
      </c>
      <c r="J942" t="n">
        <v>676.468349625863</v>
      </c>
      <c r="K942" t="n">
        <v>6.12520015496055</v>
      </c>
      <c r="L942" t="n">
        <v>0.00561724899544113</v>
      </c>
      <c r="M942" t="n">
        <v>0.493424693208638</v>
      </c>
    </row>
    <row r="943">
      <c r="A943" t="n">
        <v>83.126700377369</v>
      </c>
      <c r="B943" t="n">
        <v>4.55851579486688</v>
      </c>
      <c r="C943" t="n">
        <v>172.908203644263</v>
      </c>
      <c r="D943" t="n">
        <v>21.8652956023162</v>
      </c>
      <c r="E943" t="n">
        <v>59.5700931524805</v>
      </c>
      <c r="F943" t="n">
        <v>88.67735470663889</v>
      </c>
      <c r="G943" t="n">
        <v>0.296909871226825</v>
      </c>
      <c r="H943" t="n">
        <v>38.7849239065229</v>
      </c>
      <c r="I943" t="n">
        <v>54.8934490966505</v>
      </c>
      <c r="J943" t="n">
        <v>656.466118648715</v>
      </c>
      <c r="K943" t="n">
        <v>7.40895004648938</v>
      </c>
      <c r="L943" t="n">
        <v>0.0791984768380074</v>
      </c>
      <c r="M943" t="n">
        <v>0.507120042988342</v>
      </c>
    </row>
    <row r="944">
      <c r="A944" t="n">
        <v>97.7130582527796</v>
      </c>
      <c r="B944" t="n">
        <v>94.5970889845599</v>
      </c>
      <c r="C944" t="n">
        <v>216.432490745823</v>
      </c>
      <c r="D944" t="n">
        <v>69.79098623182421</v>
      </c>
      <c r="E944" t="n">
        <v>22.2068410403453</v>
      </c>
      <c r="F944" t="n">
        <v>99.7059547138707</v>
      </c>
      <c r="G944" t="n">
        <v>0.7826020300068181</v>
      </c>
      <c r="H944" t="n">
        <v>16.979175011884</v>
      </c>
      <c r="I944" t="n">
        <v>62.1538655788283</v>
      </c>
      <c r="J944" t="n">
        <v>228.596151690689</v>
      </c>
      <c r="K944" t="n">
        <v>11.7733776160004</v>
      </c>
      <c r="L944" t="n">
        <v>0.674975617366279</v>
      </c>
      <c r="M944" t="n">
        <v>0.888545641581333</v>
      </c>
    </row>
    <row r="945">
      <c r="A945" t="n">
        <v>124.46127055608</v>
      </c>
      <c r="B945" t="n">
        <v>84.2165376650381</v>
      </c>
      <c r="C945" t="n">
        <v>148.802334119861</v>
      </c>
      <c r="D945" t="n">
        <v>29.264721060469</v>
      </c>
      <c r="E945" t="n">
        <v>19.9276201768546</v>
      </c>
      <c r="F945" t="n">
        <v>94.5810945380307</v>
      </c>
      <c r="G945" t="n">
        <v>0.17835823298167</v>
      </c>
      <c r="H945" t="n">
        <v>29.5614032617393</v>
      </c>
      <c r="I945" t="n">
        <v>22.2478253515595</v>
      </c>
      <c r="J945" t="n">
        <v>324.08292160464</v>
      </c>
      <c r="K945" t="n">
        <v>9.87208159823585</v>
      </c>
      <c r="L945" t="n">
        <v>0.236066722723072</v>
      </c>
      <c r="M945" t="n">
        <v>1.40238261753773</v>
      </c>
    </row>
    <row r="946">
      <c r="A946" t="n">
        <v>30.9631907640904</v>
      </c>
      <c r="B946" t="n">
        <v>29.6612482157093</v>
      </c>
      <c r="C946" t="n">
        <v>73.6923410188963</v>
      </c>
      <c r="D946" t="n">
        <v>48.9565996116103</v>
      </c>
      <c r="E946" t="n">
        <v>36.3401459427968</v>
      </c>
      <c r="F946" t="n">
        <v>71.3292943371497</v>
      </c>
      <c r="G946" t="n">
        <v>0.5405006631081229</v>
      </c>
      <c r="H946" t="n">
        <v>37.8869650717428</v>
      </c>
      <c r="I946" t="n">
        <v>22.2985676441086</v>
      </c>
      <c r="J946" t="n">
        <v>224.572271977588</v>
      </c>
      <c r="K946" t="n">
        <v>10.6656576524893</v>
      </c>
      <c r="L946" t="n">
        <v>0.911704998769881</v>
      </c>
      <c r="M946" t="n">
        <v>0.822669456810781</v>
      </c>
    </row>
    <row r="947">
      <c r="A947" t="n">
        <v>1.64937429877207</v>
      </c>
      <c r="B947" t="n">
        <v>7.71875302264679</v>
      </c>
      <c r="C947" t="n">
        <v>52.7279691671762</v>
      </c>
      <c r="D947" t="n">
        <v>27.7903843186842</v>
      </c>
      <c r="E947" t="n">
        <v>36.8604089697444</v>
      </c>
      <c r="F947" t="n">
        <v>79.61781721240951</v>
      </c>
      <c r="G947" t="n">
        <v>0.108930886446779</v>
      </c>
      <c r="H947" t="n">
        <v>15.2423792083593</v>
      </c>
      <c r="I947" t="n">
        <v>70.5116619593956</v>
      </c>
      <c r="J947" t="n">
        <v>508.271210494525</v>
      </c>
      <c r="K947" t="n">
        <v>7.55084612013178</v>
      </c>
      <c r="L947" t="n">
        <v>0.667413065116254</v>
      </c>
      <c r="M947" t="n">
        <v>0.17766903015073</v>
      </c>
    </row>
    <row r="948">
      <c r="A948" t="n">
        <v>20.532844510321</v>
      </c>
      <c r="B948" t="n">
        <v>16.9887073219057</v>
      </c>
      <c r="C948" t="n">
        <v>110.643909343718</v>
      </c>
      <c r="D948" t="n">
        <v>59.3635227174212</v>
      </c>
      <c r="E948" t="n">
        <v>31.9910368916622</v>
      </c>
      <c r="F948" t="n">
        <v>87.1562714941285</v>
      </c>
      <c r="G948" t="n">
        <v>0.971863740005271</v>
      </c>
      <c r="H948" t="n">
        <v>30.7728231616455</v>
      </c>
      <c r="I948" t="n">
        <v>33.5189070675903</v>
      </c>
      <c r="J948" t="n">
        <v>555.246658236319</v>
      </c>
      <c r="K948" t="n">
        <v>7.73511250600899</v>
      </c>
      <c r="L948" t="n">
        <v>0.368291255158713</v>
      </c>
      <c r="M948" t="n">
        <v>0.339119900188497</v>
      </c>
    </row>
    <row r="949">
      <c r="A949" t="n">
        <v>135.002796277215</v>
      </c>
      <c r="B949" t="n">
        <v>12.6944413754972</v>
      </c>
      <c r="C949" t="n">
        <v>189.598094299558</v>
      </c>
      <c r="D949" t="n">
        <v>20.4448113446112</v>
      </c>
      <c r="E949" t="n">
        <v>48.5946073162627</v>
      </c>
      <c r="F949" t="n">
        <v>91.64408613614459</v>
      </c>
      <c r="G949" t="n">
        <v>0.776407268599218</v>
      </c>
      <c r="H949" t="n">
        <v>26.872557295774</v>
      </c>
      <c r="I949" t="n">
        <v>65.65389235344389</v>
      </c>
      <c r="J949" t="n">
        <v>354.141706178255</v>
      </c>
      <c r="K949" t="n">
        <v>4.83892195293324</v>
      </c>
      <c r="L949" t="n">
        <v>0.41528240277943</v>
      </c>
      <c r="M949" t="n">
        <v>0.7790016952404319</v>
      </c>
    </row>
    <row r="950">
      <c r="A950" t="n">
        <v>131.083511634377</v>
      </c>
      <c r="B950" t="n">
        <v>12.3283779298946</v>
      </c>
      <c r="C950" t="n">
        <v>208.051980788338</v>
      </c>
      <c r="D950" t="n">
        <v>12.0796167508732</v>
      </c>
      <c r="E950" t="n">
        <v>35.8327200364301</v>
      </c>
      <c r="F950" t="n">
        <v>86.51009493285819</v>
      </c>
      <c r="G950" t="n">
        <v>0.24296686854369</v>
      </c>
      <c r="H950" t="n">
        <v>23.6747329662152</v>
      </c>
      <c r="I950" t="n">
        <v>58.2603137554018</v>
      </c>
      <c r="J950" t="n">
        <v>626.925954066607</v>
      </c>
      <c r="K950" t="n">
        <v>9.4894125267097</v>
      </c>
      <c r="L950" t="n">
        <v>0.690882505246558</v>
      </c>
      <c r="M950" t="n">
        <v>0.6893079716499489</v>
      </c>
    </row>
    <row r="951">
      <c r="A951" t="n">
        <v>89.61196532554619</v>
      </c>
      <c r="B951" t="n">
        <v>51.8561688665733</v>
      </c>
      <c r="C951" t="n">
        <v>109.150566924065</v>
      </c>
      <c r="D951" t="n">
        <v>14.6018474296027</v>
      </c>
      <c r="E951" t="n">
        <v>40.4847727572492</v>
      </c>
      <c r="F951" t="n">
        <v>93.5839126738654</v>
      </c>
      <c r="G951" t="n">
        <v>0.407506635956154</v>
      </c>
      <c r="H951" t="n">
        <v>30.6884122486344</v>
      </c>
      <c r="I951" t="n">
        <v>88.7256129983236</v>
      </c>
      <c r="J951" t="n">
        <v>426.406375205748</v>
      </c>
      <c r="K951" t="n">
        <v>6.79425605211572</v>
      </c>
      <c r="L951" t="n">
        <v>0.140964102602143</v>
      </c>
      <c r="M951" t="n">
        <v>1.2960824380734</v>
      </c>
    </row>
    <row r="952">
      <c r="A952" t="n">
        <v>90.077529065048</v>
      </c>
      <c r="B952" t="n">
        <v>24.58474424934</v>
      </c>
      <c r="C952" t="n">
        <v>149.130784176649</v>
      </c>
      <c r="D952" t="n">
        <v>95.88325973637789</v>
      </c>
      <c r="E952" t="n">
        <v>46.1873192703892</v>
      </c>
      <c r="F952" t="n">
        <v>78.47966958272031</v>
      </c>
      <c r="G952" t="n">
        <v>0.244506140027358</v>
      </c>
      <c r="H952" t="n">
        <v>16.3175523646854</v>
      </c>
      <c r="I952" t="n">
        <v>78.47841152181429</v>
      </c>
      <c r="J952" t="n">
        <v>699.190757548506</v>
      </c>
      <c r="K952" t="n">
        <v>9.6820217293594</v>
      </c>
      <c r="L952" t="n">
        <v>0.883411880246609</v>
      </c>
      <c r="M952" t="n">
        <v>0.768870580132515</v>
      </c>
    </row>
    <row r="953">
      <c r="A953" t="n">
        <v>99.7555011819383</v>
      </c>
      <c r="B953" t="n">
        <v>35.8139716529144</v>
      </c>
      <c r="C953" t="n">
        <v>134.223780886816</v>
      </c>
      <c r="D953" t="n">
        <v>22.8057596749842</v>
      </c>
      <c r="E953" t="n">
        <v>11.2512550781933</v>
      </c>
      <c r="F953" t="n">
        <v>75.51736153698469</v>
      </c>
      <c r="G953" t="n">
        <v>0.789955717716383</v>
      </c>
      <c r="H953" t="n">
        <v>33.826576157185</v>
      </c>
      <c r="I953" t="n">
        <v>48.9194164931944</v>
      </c>
      <c r="J953" t="n">
        <v>200.199846294662</v>
      </c>
      <c r="K953" t="n">
        <v>6.68149843181362</v>
      </c>
      <c r="L953" t="n">
        <v>0.00477169843017777</v>
      </c>
      <c r="M953" t="n">
        <v>1.01002572665677</v>
      </c>
    </row>
    <row r="954">
      <c r="A954" t="n">
        <v>26.3056917935174</v>
      </c>
      <c r="B954" t="n">
        <v>98.95053333843219</v>
      </c>
      <c r="C954" t="n">
        <v>132.104556870285</v>
      </c>
      <c r="D954" t="n">
        <v>73.7630427823151</v>
      </c>
      <c r="E954" t="n">
        <v>38.5322091272522</v>
      </c>
      <c r="F954" t="n">
        <v>71.6175005136931</v>
      </c>
      <c r="G954" t="n">
        <v>0.153006692884943</v>
      </c>
      <c r="H954" t="n">
        <v>15.1119869229926</v>
      </c>
      <c r="I954" t="n">
        <v>63.1488974065215</v>
      </c>
      <c r="J954" t="n">
        <v>254.744854209278</v>
      </c>
      <c r="K954" t="n">
        <v>3.97665468492517</v>
      </c>
      <c r="L954" t="n">
        <v>0.9789469533038661</v>
      </c>
      <c r="M954" t="n">
        <v>0.948159754298104</v>
      </c>
    </row>
    <row r="955">
      <c r="A955" t="n">
        <v>137.161791888743</v>
      </c>
      <c r="B955" t="n">
        <v>68.43142489253439</v>
      </c>
      <c r="C955" t="n">
        <v>96.2697426400301</v>
      </c>
      <c r="D955" t="n">
        <v>16.1133583800543</v>
      </c>
      <c r="E955" t="n">
        <v>54.2097235614184</v>
      </c>
      <c r="F955" t="n">
        <v>87.1994123371456</v>
      </c>
      <c r="G955" t="n">
        <v>0.856365990007342</v>
      </c>
      <c r="H955" t="n">
        <v>22.6733935948088</v>
      </c>
      <c r="I955" t="n">
        <v>28.210262005783</v>
      </c>
      <c r="J955" t="n">
        <v>350.89662146767</v>
      </c>
      <c r="K955" t="n">
        <v>4.55748319007295</v>
      </c>
      <c r="L955" t="n">
        <v>0.167645480363094</v>
      </c>
      <c r="M955" t="n">
        <v>2.13559534914758</v>
      </c>
    </row>
    <row r="956">
      <c r="A956" t="n">
        <v>62.8155787338109</v>
      </c>
      <c r="B956" t="n">
        <v>94.8980667047001</v>
      </c>
      <c r="C956" t="n">
        <v>77.2742210058916</v>
      </c>
      <c r="D956" t="n">
        <v>19.7344317011663</v>
      </c>
      <c r="E956" t="n">
        <v>10.8694371462716</v>
      </c>
      <c r="F956" t="n">
        <v>90.6579856202648</v>
      </c>
      <c r="G956" t="n">
        <v>0.947976704952156</v>
      </c>
      <c r="H956" t="n">
        <v>27.5989659421169</v>
      </c>
      <c r="I956" t="n">
        <v>47.0470230073666</v>
      </c>
      <c r="J956" t="n">
        <v>212.753798976856</v>
      </c>
      <c r="K956" t="n">
        <v>10.3041307026721</v>
      </c>
      <c r="L956" t="n">
        <v>0.742111358613882</v>
      </c>
      <c r="M956" t="n">
        <v>2.04096063790181</v>
      </c>
    </row>
    <row r="957">
      <c r="A957" t="n">
        <v>57.4707792374246</v>
      </c>
      <c r="B957" t="n">
        <v>14.2556555033115</v>
      </c>
      <c r="C957" t="n">
        <v>89.3377116462426</v>
      </c>
      <c r="D957" t="n">
        <v>55.7988626268401</v>
      </c>
      <c r="E957" t="n">
        <v>30.259105190048</v>
      </c>
      <c r="F957" t="n">
        <v>79.7844915135808</v>
      </c>
      <c r="G957" t="n">
        <v>0.7089651485256691</v>
      </c>
      <c r="H957" t="n">
        <v>24.4255562641637</v>
      </c>
      <c r="I957" t="n">
        <v>71.3721418762912</v>
      </c>
      <c r="J957" t="n">
        <v>591.169728869125</v>
      </c>
      <c r="K957" t="n">
        <v>5.32754840603039</v>
      </c>
      <c r="L957" t="n">
        <v>0.0399247070431605</v>
      </c>
      <c r="M957" t="n">
        <v>0.802868493228126</v>
      </c>
    </row>
    <row r="958">
      <c r="A958" t="n">
        <v>77.83765579242559</v>
      </c>
      <c r="B958" t="n">
        <v>38.2139474832569</v>
      </c>
      <c r="C958" t="n">
        <v>61.0664774326692</v>
      </c>
      <c r="D958" t="n">
        <v>51.8383837138909</v>
      </c>
      <c r="E958" t="n">
        <v>56.3113725102915</v>
      </c>
      <c r="F958" t="n">
        <v>88.40752554567629</v>
      </c>
      <c r="G958" t="n">
        <v>0.29166890500129</v>
      </c>
      <c r="H958" t="n">
        <v>22.6868983801395</v>
      </c>
      <c r="I958" t="n">
        <v>63.5870108890057</v>
      </c>
      <c r="J958" t="n">
        <v>226.385893935643</v>
      </c>
      <c r="K958" t="n">
        <v>5.37918980310362</v>
      </c>
      <c r="L958" t="n">
        <v>0.431428899043092</v>
      </c>
      <c r="M958" t="n">
        <v>1.90041420848655</v>
      </c>
    </row>
    <row r="959">
      <c r="A959" t="n">
        <v>7.04489501625825</v>
      </c>
      <c r="B959" t="n">
        <v>55.4731803282354</v>
      </c>
      <c r="C959" t="n">
        <v>89.62614836471541</v>
      </c>
      <c r="D959" t="n">
        <v>95.6422278495882</v>
      </c>
      <c r="E959" t="n">
        <v>27.6577201141268</v>
      </c>
      <c r="F959" t="n">
        <v>71.5647169255998</v>
      </c>
      <c r="G959" t="n">
        <v>0.424081086232195</v>
      </c>
      <c r="H959" t="n">
        <v>35.7708786367024</v>
      </c>
      <c r="I959" t="n">
        <v>53.912992706415</v>
      </c>
      <c r="J959" t="n">
        <v>574.489816646913</v>
      </c>
      <c r="K959" t="n">
        <v>11.3643128100209</v>
      </c>
      <c r="L959" t="n">
        <v>0.630313682314137</v>
      </c>
      <c r="M959" t="n">
        <v>0.697542801823261</v>
      </c>
    </row>
    <row r="960">
      <c r="A960" t="n">
        <v>24.9425053134119</v>
      </c>
      <c r="B960" t="n">
        <v>7.6758061888738</v>
      </c>
      <c r="C960" t="n">
        <v>51.8401795250758</v>
      </c>
      <c r="D960" t="n">
        <v>95.0351907718663</v>
      </c>
      <c r="E960" t="n">
        <v>32.936441210012</v>
      </c>
      <c r="F960" t="n">
        <v>72.97880038890411</v>
      </c>
      <c r="G960" t="n">
        <v>0.529515887328038</v>
      </c>
      <c r="H960" t="n">
        <v>38.3708143567977</v>
      </c>
      <c r="I960" t="n">
        <v>32.3570372836868</v>
      </c>
      <c r="J960" t="n">
        <v>226.284229394774</v>
      </c>
      <c r="K960" t="n">
        <v>8.91872060580164</v>
      </c>
      <c r="L960" t="n">
        <v>0.07022745759308401</v>
      </c>
      <c r="M960" t="n">
        <v>0.629209064704312</v>
      </c>
    </row>
    <row r="961">
      <c r="A961" t="n">
        <v>110.705042463955</v>
      </c>
      <c r="B961" t="n">
        <v>0.418744362795786</v>
      </c>
      <c r="C961" t="n">
        <v>175.451680127195</v>
      </c>
      <c r="D961" t="n">
        <v>80.1647778288218</v>
      </c>
      <c r="E961" t="n">
        <v>59.0770696522156</v>
      </c>
      <c r="F961" t="n">
        <v>91.05264316775489</v>
      </c>
      <c r="G961" t="n">
        <v>0.644162294982028</v>
      </c>
      <c r="H961" t="n">
        <v>36.8428171226472</v>
      </c>
      <c r="I961" t="n">
        <v>76.2202148310281</v>
      </c>
      <c r="J961" t="n">
        <v>326.363632326522</v>
      </c>
      <c r="K961" t="n">
        <v>4.0287679849592</v>
      </c>
      <c r="L961" t="n">
        <v>0.443293528899923</v>
      </c>
      <c r="M961" t="n">
        <v>0.633358347511021</v>
      </c>
    </row>
    <row r="962">
      <c r="A962" t="n">
        <v>12.4198001887689</v>
      </c>
      <c r="B962" t="n">
        <v>67.04343337969171</v>
      </c>
      <c r="C962" t="n">
        <v>113.275081477536</v>
      </c>
      <c r="D962" t="n">
        <v>64.1891647114614</v>
      </c>
      <c r="E962" t="n">
        <v>19.9661929475286</v>
      </c>
      <c r="F962" t="n">
        <v>81.04209115651889</v>
      </c>
      <c r="G962" t="n">
        <v>0.701796780830518</v>
      </c>
      <c r="H962" t="n">
        <v>28.0607828262499</v>
      </c>
      <c r="I962" t="n">
        <v>39.1216623088103</v>
      </c>
      <c r="J962" t="n">
        <v>620.638407829264</v>
      </c>
      <c r="K962" t="n">
        <v>4.2922674311874</v>
      </c>
      <c r="L962" t="n">
        <v>0.303136403110222</v>
      </c>
      <c r="M962" t="n">
        <v>0.701506737673035</v>
      </c>
    </row>
    <row r="963">
      <c r="A963" t="n">
        <v>90.47281641995821</v>
      </c>
      <c r="B963" t="n">
        <v>64.1819516801435</v>
      </c>
      <c r="C963" t="n">
        <v>244.628942285381</v>
      </c>
      <c r="D963" t="n">
        <v>50.9464285653709</v>
      </c>
      <c r="E963" t="n">
        <v>13.2627594562502</v>
      </c>
      <c r="F963" t="n">
        <v>90.1400209330901</v>
      </c>
      <c r="G963" t="n">
        <v>0.5987932437869939</v>
      </c>
      <c r="H963" t="n">
        <v>37.104104379837</v>
      </c>
      <c r="I963" t="n">
        <v>77.43353571633359</v>
      </c>
      <c r="J963" t="n">
        <v>675.547647118862</v>
      </c>
      <c r="K963" t="n">
        <v>5.45130689448251</v>
      </c>
      <c r="L963" t="n">
        <v>0.498243611967192</v>
      </c>
      <c r="M963" t="n">
        <v>0.63220143137226</v>
      </c>
    </row>
    <row r="964">
      <c r="A964" t="n">
        <v>36.8023664521981</v>
      </c>
      <c r="B964" t="n">
        <v>41.0788809999611</v>
      </c>
      <c r="C964" t="n">
        <v>88.7434101552595</v>
      </c>
      <c r="D964" t="n">
        <v>42.0560680895579</v>
      </c>
      <c r="E964" t="n">
        <v>52.9711295430652</v>
      </c>
      <c r="F964" t="n">
        <v>94.9516336083975</v>
      </c>
      <c r="G964" t="n">
        <v>0.41618252873967</v>
      </c>
      <c r="H964" t="n">
        <v>38.0215391295385</v>
      </c>
      <c r="I964" t="n">
        <v>62.8126343956495</v>
      </c>
      <c r="J964" t="n">
        <v>407.263171330256</v>
      </c>
      <c r="K964" t="n">
        <v>8.34596119043969</v>
      </c>
      <c r="L964" t="n">
        <v>0.504576535969148</v>
      </c>
      <c r="M964" t="n">
        <v>0.877600336050903</v>
      </c>
    </row>
    <row r="965">
      <c r="A965" t="n">
        <v>58.3943421062964</v>
      </c>
      <c r="B965" t="n">
        <v>48.9644076032032</v>
      </c>
      <c r="C965" t="n">
        <v>119.165714061918</v>
      </c>
      <c r="D965" t="n">
        <v>95.23787922779999</v>
      </c>
      <c r="E965" t="n">
        <v>53.4232670606184</v>
      </c>
      <c r="F965" t="n">
        <v>95.5786731242835</v>
      </c>
      <c r="G965" t="n">
        <v>0.901825552508412</v>
      </c>
      <c r="H965" t="n">
        <v>25.2309599261865</v>
      </c>
      <c r="I965" t="n">
        <v>46.0911999564151</v>
      </c>
      <c r="J965" t="n">
        <v>684.969482156275</v>
      </c>
      <c r="K965" t="n">
        <v>9.775429229151049</v>
      </c>
      <c r="L965" t="n">
        <v>0.785231605842308</v>
      </c>
      <c r="M965" t="n">
        <v>0.900919779264664</v>
      </c>
    </row>
    <row r="966">
      <c r="A966" t="n">
        <v>43.3040605156049</v>
      </c>
      <c r="B966" t="n">
        <v>41.5443000592089</v>
      </c>
      <c r="C966" t="n">
        <v>121.568231728306</v>
      </c>
      <c r="D966" t="n">
        <v>64.2617930282217</v>
      </c>
      <c r="E966" t="n">
        <v>33.6038917340006</v>
      </c>
      <c r="F966" t="n">
        <v>75.1650293639335</v>
      </c>
      <c r="G966" t="n">
        <v>0.173252852216162</v>
      </c>
      <c r="H966" t="n">
        <v>22.0861464876361</v>
      </c>
      <c r="I966" t="n">
        <v>22.8423655371994</v>
      </c>
      <c r="J966" t="n">
        <v>513.440461879271</v>
      </c>
      <c r="K966" t="n">
        <v>5.47046799107877</v>
      </c>
      <c r="L966" t="n">
        <v>0.123504528444897</v>
      </c>
      <c r="M966" t="n">
        <v>0.697948458002526</v>
      </c>
    </row>
    <row r="967">
      <c r="A967" t="n">
        <v>53.3509074697423</v>
      </c>
      <c r="B967" t="n">
        <v>2.40050448448888</v>
      </c>
      <c r="C967" t="n">
        <v>51.6902992124921</v>
      </c>
      <c r="D967" t="n">
        <v>62.1165274917395</v>
      </c>
      <c r="E967" t="n">
        <v>35.7103587238643</v>
      </c>
      <c r="F967" t="n">
        <v>84.5885671705404</v>
      </c>
      <c r="G967" t="n">
        <v>0.519630448819145</v>
      </c>
      <c r="H967" t="n">
        <v>17.456630145333</v>
      </c>
      <c r="I967" t="n">
        <v>36.2693191041063</v>
      </c>
      <c r="J967" t="n">
        <v>407.917561216465</v>
      </c>
      <c r="K967" t="n">
        <v>10.8357783367346</v>
      </c>
      <c r="L967" t="n">
        <v>0.0827196010474664</v>
      </c>
      <c r="M967" t="n">
        <v>1.07856622470839</v>
      </c>
    </row>
    <row r="968">
      <c r="A968" t="n">
        <v>107.856885777636</v>
      </c>
      <c r="B968" t="n">
        <v>33.5371606217462</v>
      </c>
      <c r="C968" t="n">
        <v>217.841590607891</v>
      </c>
      <c r="D968" t="n">
        <v>30.8711009592023</v>
      </c>
      <c r="E968" t="n">
        <v>51.7903184808918</v>
      </c>
      <c r="F968" t="n">
        <v>92.0178017089745</v>
      </c>
      <c r="G968" t="n">
        <v>0.7980083546207321</v>
      </c>
      <c r="H968" t="n">
        <v>26.9772980262307</v>
      </c>
      <c r="I968" t="n">
        <v>82.2349647841714</v>
      </c>
      <c r="J968" t="n">
        <v>601.400671983958</v>
      </c>
      <c r="K968" t="n">
        <v>3.98262160995733</v>
      </c>
      <c r="L968" t="n">
        <v>0.40189023323879</v>
      </c>
      <c r="M968" t="n">
        <v>0.649068184618702</v>
      </c>
    </row>
    <row r="969">
      <c r="A969" t="n">
        <v>44.5682573434762</v>
      </c>
      <c r="B969" t="n">
        <v>17.7082255397289</v>
      </c>
      <c r="C969" t="n">
        <v>56.3988920288649</v>
      </c>
      <c r="D969" t="n">
        <v>14.2028036096601</v>
      </c>
      <c r="E969" t="n">
        <v>46.9279749057897</v>
      </c>
      <c r="F969" t="n">
        <v>93.2194178880073</v>
      </c>
      <c r="G969" t="n">
        <v>0.15478539876226</v>
      </c>
      <c r="H969" t="n">
        <v>38.657423010961</v>
      </c>
      <c r="I969" t="n">
        <v>77.2582040727002</v>
      </c>
      <c r="J969" t="n">
        <v>347.6642600701</v>
      </c>
      <c r="K969" t="n">
        <v>4.86839251238861</v>
      </c>
      <c r="L969" t="n">
        <v>0.887519919376532</v>
      </c>
      <c r="M969" t="n">
        <v>1.10421463150583</v>
      </c>
    </row>
    <row r="970">
      <c r="A970" t="n">
        <v>84.9606960445345</v>
      </c>
      <c r="B970" t="n">
        <v>9.842418910136869</v>
      </c>
      <c r="C970" t="n">
        <v>238.035966945848</v>
      </c>
      <c r="D970" t="n">
        <v>95.06697217835899</v>
      </c>
      <c r="E970" t="n">
        <v>23.2574501108505</v>
      </c>
      <c r="F970" t="n">
        <v>93.5402794218663</v>
      </c>
      <c r="G970" t="n">
        <v>0.734801695130171</v>
      </c>
      <c r="H970" t="n">
        <v>29.0226882017592</v>
      </c>
      <c r="I970" t="n">
        <v>60.2397319053868</v>
      </c>
      <c r="J970" t="n">
        <v>332.898130680109</v>
      </c>
      <c r="K970" t="n">
        <v>11.7341842902858</v>
      </c>
      <c r="L970" t="n">
        <v>0.855269519672093</v>
      </c>
      <c r="M970" t="n">
        <v>0.398272226557956</v>
      </c>
    </row>
    <row r="971">
      <c r="A971" t="n">
        <v>71.40756032986491</v>
      </c>
      <c r="B971" t="n">
        <v>95.6720433889349</v>
      </c>
      <c r="C971" t="n">
        <v>228.414870218724</v>
      </c>
      <c r="D971" t="n">
        <v>38.2361732960188</v>
      </c>
      <c r="E971" t="n">
        <v>10.8446677535759</v>
      </c>
      <c r="F971" t="n">
        <v>76.8450200314175</v>
      </c>
      <c r="G971" t="n">
        <v>0.837740460477992</v>
      </c>
      <c r="H971" t="n">
        <v>31.6890525446542</v>
      </c>
      <c r="I971" t="n">
        <v>52.6425724773488</v>
      </c>
      <c r="J971" t="n">
        <v>528.273838455537</v>
      </c>
      <c r="K971" t="n">
        <v>4.21270377288291</v>
      </c>
      <c r="L971" t="n">
        <v>0.559992909281409</v>
      </c>
      <c r="M971" t="n">
        <v>0.731474281106718</v>
      </c>
    </row>
    <row r="972">
      <c r="A972" t="n">
        <v>99.5506748043972</v>
      </c>
      <c r="B972" t="n">
        <v>59.9359725042165</v>
      </c>
      <c r="C972" t="n">
        <v>157.104383217192</v>
      </c>
      <c r="D972" t="n">
        <v>49.8330120992012</v>
      </c>
      <c r="E972" t="n">
        <v>33.9850081266772</v>
      </c>
      <c r="F972" t="n">
        <v>75.7760445317132</v>
      </c>
      <c r="G972" t="n">
        <v>0.694748168674347</v>
      </c>
      <c r="H972" t="n">
        <v>17.8220954622961</v>
      </c>
      <c r="I972" t="n">
        <v>65.2999875531076</v>
      </c>
      <c r="J972" t="n">
        <v>395.243680984047</v>
      </c>
      <c r="K972" t="n">
        <v>10.9930017695142</v>
      </c>
      <c r="L972" t="n">
        <v>0.888773818971107</v>
      </c>
      <c r="M972" t="n">
        <v>1.01516356849804</v>
      </c>
    </row>
    <row r="973">
      <c r="A973" t="n">
        <v>140.524460898713</v>
      </c>
      <c r="B973" t="n">
        <v>72.8656284236602</v>
      </c>
      <c r="C973" t="n">
        <v>158.719114982258</v>
      </c>
      <c r="D973" t="n">
        <v>20.3175949227136</v>
      </c>
      <c r="E973" t="n">
        <v>52.945616304782</v>
      </c>
      <c r="F973" t="n">
        <v>87.7003740482108</v>
      </c>
      <c r="G973" t="n">
        <v>0.11164320304782</v>
      </c>
      <c r="H973" t="n">
        <v>18.5879916035564</v>
      </c>
      <c r="I973" t="n">
        <v>52.6373689490311</v>
      </c>
      <c r="J973" t="n">
        <v>267.959013472489</v>
      </c>
      <c r="K973" t="n">
        <v>9.335415678636849</v>
      </c>
      <c r="L973" t="n">
        <v>0.805343597548711</v>
      </c>
      <c r="M973" t="n">
        <v>1.34445109526836</v>
      </c>
    </row>
    <row r="974">
      <c r="A974" t="n">
        <v>109.885814581537</v>
      </c>
      <c r="B974" t="n">
        <v>31.5363743266117</v>
      </c>
      <c r="C974" t="n">
        <v>180.755584591231</v>
      </c>
      <c r="D974" t="n">
        <v>85.32318969183621</v>
      </c>
      <c r="E974" t="n">
        <v>54.7917338345081</v>
      </c>
      <c r="F974" t="n">
        <v>92.23257393214659</v>
      </c>
      <c r="G974" t="n">
        <v>0.262123324418985</v>
      </c>
      <c r="H974" t="n">
        <v>26.6118315489918</v>
      </c>
      <c r="I974" t="n">
        <v>65.1013388503398</v>
      </c>
      <c r="J974" t="n">
        <v>233.482117644954</v>
      </c>
      <c r="K974" t="n">
        <v>3.65778381577536</v>
      </c>
      <c r="L974" t="n">
        <v>0.277939460093049</v>
      </c>
      <c r="M974" t="n">
        <v>0.7823945713521</v>
      </c>
    </row>
    <row r="975">
      <c r="A975" t="n">
        <v>32.2410567886135</v>
      </c>
      <c r="B975" t="n">
        <v>39.3147129494015</v>
      </c>
      <c r="C975" t="n">
        <v>127.410002386977</v>
      </c>
      <c r="D975" t="n">
        <v>12.4868649570337</v>
      </c>
      <c r="E975" t="n">
        <v>57.8113098538076</v>
      </c>
      <c r="F975" t="n">
        <v>79.5741854660258</v>
      </c>
      <c r="G975" t="n">
        <v>0.407901771002755</v>
      </c>
      <c r="H975" t="n">
        <v>38.7816199745931</v>
      </c>
      <c r="I975" t="n">
        <v>41.518286976211</v>
      </c>
      <c r="J975" t="n">
        <v>593.921288124238</v>
      </c>
      <c r="K975" t="n">
        <v>7.35336146009949</v>
      </c>
      <c r="L975" t="n">
        <v>0.17010628044583</v>
      </c>
      <c r="M975" t="n">
        <v>0.561618144853834</v>
      </c>
    </row>
    <row r="976">
      <c r="A976" t="n">
        <v>4.6774702591927</v>
      </c>
      <c r="B976" t="n">
        <v>23.6923993896723</v>
      </c>
      <c r="C976" t="n">
        <v>179.444456679571</v>
      </c>
      <c r="D976" t="n">
        <v>85.0591685889186</v>
      </c>
      <c r="E976" t="n">
        <v>53.978161880639</v>
      </c>
      <c r="F976" t="n">
        <v>73.14115470587259</v>
      </c>
      <c r="G976" t="n">
        <v>0.310321032074241</v>
      </c>
      <c r="H976" t="n">
        <v>24.0196160397882</v>
      </c>
      <c r="I976" t="n">
        <v>78.6948052538032</v>
      </c>
      <c r="J976" t="n">
        <v>537.9553659011719</v>
      </c>
      <c r="K976" t="n">
        <v>7.67081417830325</v>
      </c>
      <c r="L976" t="n">
        <v>0.301156500976705</v>
      </c>
      <c r="M976" t="n">
        <v>0.158098333131716</v>
      </c>
    </row>
    <row r="977">
      <c r="A977" t="n">
        <v>39.3396066449737</v>
      </c>
      <c r="B977" t="n">
        <v>9.69656709654247</v>
      </c>
      <c r="C977" t="n">
        <v>58.9536777376973</v>
      </c>
      <c r="D977" t="n">
        <v>22.625651150917</v>
      </c>
      <c r="E977" t="n">
        <v>39.0021777649049</v>
      </c>
      <c r="F977" t="n">
        <v>91.5023914873023</v>
      </c>
      <c r="G977" t="n">
        <v>0.966386926204684</v>
      </c>
      <c r="H977" t="n">
        <v>36.9371010329383</v>
      </c>
      <c r="I977" t="n">
        <v>69.1342525425686</v>
      </c>
      <c r="J977" t="n">
        <v>405.899112303301</v>
      </c>
      <c r="K977" t="n">
        <v>11.3892566827425</v>
      </c>
      <c r="L977" t="n">
        <v>0.227117878438814</v>
      </c>
      <c r="M977" t="n">
        <v>0.831774620201275</v>
      </c>
    </row>
    <row r="978">
      <c r="A978" t="n">
        <v>89.2616896050382</v>
      </c>
      <c r="B978" t="n">
        <v>17.9031637441583</v>
      </c>
      <c r="C978" t="n">
        <v>60.8095254699453</v>
      </c>
      <c r="D978" t="n">
        <v>89.7907701368036</v>
      </c>
      <c r="E978" t="n">
        <v>32.230279961805</v>
      </c>
      <c r="F978" t="n">
        <v>78.9909349414001</v>
      </c>
      <c r="G978" t="n">
        <v>0.686434522702414</v>
      </c>
      <c r="H978" t="n">
        <v>18.0072148356427</v>
      </c>
      <c r="I978" t="n">
        <v>43.0982939899384</v>
      </c>
      <c r="J978" t="n">
        <v>648.113817585528</v>
      </c>
      <c r="K978" t="n">
        <v>6.78994133769451</v>
      </c>
      <c r="L978" t="n">
        <v>0.622718792658697</v>
      </c>
      <c r="M978" t="n">
        <v>1.76230369763135</v>
      </c>
    </row>
    <row r="979">
      <c r="A979" t="n">
        <v>7.71387202263755</v>
      </c>
      <c r="B979" t="n">
        <v>79.7514045296485</v>
      </c>
      <c r="C979" t="n">
        <v>141.446083923908</v>
      </c>
      <c r="D979" t="n">
        <v>75.6795373602541</v>
      </c>
      <c r="E979" t="n">
        <v>48.7424923267049</v>
      </c>
      <c r="F979" t="n">
        <v>74.9908817293516</v>
      </c>
      <c r="G979" t="n">
        <v>0.367273861616413</v>
      </c>
      <c r="H979" t="n">
        <v>30.4254301733427</v>
      </c>
      <c r="I979" t="n">
        <v>78.1466280376408</v>
      </c>
      <c r="J979" t="n">
        <v>405.428376221299</v>
      </c>
      <c r="K979" t="n">
        <v>7.02087253917848</v>
      </c>
      <c r="L979" t="n">
        <v>0.58489911277465</v>
      </c>
      <c r="M979" t="n">
        <v>0.618364775520921</v>
      </c>
    </row>
    <row r="980">
      <c r="A980" t="n">
        <v>74.4549370801854</v>
      </c>
      <c r="B980" t="n">
        <v>67.75458051837749</v>
      </c>
      <c r="C980" t="n">
        <v>159.924460221206</v>
      </c>
      <c r="D980" t="n">
        <v>24.8203236256574</v>
      </c>
      <c r="E980" t="n">
        <v>46.9910817182798</v>
      </c>
      <c r="F980" t="n">
        <v>74.4317058519139</v>
      </c>
      <c r="G980" t="n">
        <v>0.936727748798901</v>
      </c>
      <c r="H980" t="n">
        <v>30.0153244227629</v>
      </c>
      <c r="I980" t="n">
        <v>54.1139771597225</v>
      </c>
      <c r="J980" t="n">
        <v>555.147735732691</v>
      </c>
      <c r="K980" t="n">
        <v>4.0123537930774</v>
      </c>
      <c r="L980" t="n">
        <v>0.598437383452781</v>
      </c>
      <c r="M980" t="n">
        <v>0.889229305589839</v>
      </c>
    </row>
    <row r="981">
      <c r="A981" t="n">
        <v>89.52642733753331</v>
      </c>
      <c r="B981" t="n">
        <v>54.6928875985476</v>
      </c>
      <c r="C981" t="n">
        <v>227.563528067163</v>
      </c>
      <c r="D981" t="n">
        <v>60.9236193573521</v>
      </c>
      <c r="E981" t="n">
        <v>36.9071715040727</v>
      </c>
      <c r="F981" t="n">
        <v>79.44728642580149</v>
      </c>
      <c r="G981" t="n">
        <v>0.766534779528568</v>
      </c>
      <c r="H981" t="n">
        <v>36.4968687517567</v>
      </c>
      <c r="I981" t="n">
        <v>32.2247205316223</v>
      </c>
      <c r="J981" t="n">
        <v>654.557637603646</v>
      </c>
      <c r="K981" t="n">
        <v>8.75255307093896</v>
      </c>
      <c r="L981" t="n">
        <v>0.189303536491448</v>
      </c>
      <c r="M981" t="n">
        <v>0.633754079694887</v>
      </c>
    </row>
    <row r="982">
      <c r="A982" t="n">
        <v>50.1365836225441</v>
      </c>
      <c r="B982" t="n">
        <v>47.5089872866768</v>
      </c>
      <c r="C982" t="n">
        <v>70.9321267815792</v>
      </c>
      <c r="D982" t="n">
        <v>38.1390682919697</v>
      </c>
      <c r="E982" t="n">
        <v>14.3663686279234</v>
      </c>
      <c r="F982" t="n">
        <v>87.78034197741231</v>
      </c>
      <c r="G982" t="n">
        <v>0.356146490644337</v>
      </c>
      <c r="H982" t="n">
        <v>15.0829176101225</v>
      </c>
      <c r="I982" t="n">
        <v>25.4398723402468</v>
      </c>
      <c r="J982" t="n">
        <v>620.357729354221</v>
      </c>
      <c r="K982" t="n">
        <v>4.89807278300186</v>
      </c>
      <c r="L982" t="n">
        <v>0.791862725276438</v>
      </c>
      <c r="M982" t="n">
        <v>1.3766056928378</v>
      </c>
    </row>
    <row r="983">
      <c r="A983" t="n">
        <v>115.636830561873</v>
      </c>
      <c r="B983" t="n">
        <v>92.2434283656124</v>
      </c>
      <c r="C983" t="n">
        <v>214.529585438777</v>
      </c>
      <c r="D983" t="n">
        <v>26.0409789020425</v>
      </c>
      <c r="E983" t="n">
        <v>56.3040673393459</v>
      </c>
      <c r="F983" t="n">
        <v>80.75206716081451</v>
      </c>
      <c r="G983" t="n">
        <v>0.440993412461759</v>
      </c>
      <c r="H983" t="n">
        <v>19.7482916799393</v>
      </c>
      <c r="I983" t="n">
        <v>68.97240233460541</v>
      </c>
      <c r="J983" t="n">
        <v>455.552388169789</v>
      </c>
      <c r="K983" t="n">
        <v>3.69779932401336</v>
      </c>
      <c r="L983" t="n">
        <v>0.433626083542631</v>
      </c>
      <c r="M983" t="n">
        <v>0.969005079338137</v>
      </c>
    </row>
    <row r="984">
      <c r="A984" t="n">
        <v>15.9897379700657</v>
      </c>
      <c r="B984" t="n">
        <v>7.27349477786684</v>
      </c>
      <c r="C984" t="n">
        <v>92.00946745841389</v>
      </c>
      <c r="D984" t="n">
        <v>87.32639794699971</v>
      </c>
      <c r="E984" t="n">
        <v>32.7801268750831</v>
      </c>
      <c r="F984" t="n">
        <v>70.6198555478029</v>
      </c>
      <c r="G984" t="n">
        <v>0.279485972473561</v>
      </c>
      <c r="H984" t="n">
        <v>20.492190635737</v>
      </c>
      <c r="I984" t="n">
        <v>80.5584562945607</v>
      </c>
      <c r="J984" t="n">
        <v>540.318196223366</v>
      </c>
      <c r="K984" t="n">
        <v>11.9722710006371</v>
      </c>
      <c r="L984" t="n">
        <v>0.472451920366532</v>
      </c>
      <c r="M984" t="n">
        <v>0.252835204220824</v>
      </c>
    </row>
    <row r="985">
      <c r="A985" t="n">
        <v>11.2706672603713</v>
      </c>
      <c r="B985" t="n">
        <v>28.0600813237915</v>
      </c>
      <c r="C985" t="n">
        <v>128.816729702006</v>
      </c>
      <c r="D985" t="n">
        <v>46.3170489856506</v>
      </c>
      <c r="E985" t="n">
        <v>28.1666890958132</v>
      </c>
      <c r="F985" t="n">
        <v>72.9072530403343</v>
      </c>
      <c r="G985" t="n">
        <v>0.9739665984392391</v>
      </c>
      <c r="H985" t="n">
        <v>38.7491522022684</v>
      </c>
      <c r="I985" t="n">
        <v>76.52093920161801</v>
      </c>
      <c r="J985" t="n">
        <v>406.832888363684</v>
      </c>
      <c r="K985" t="n">
        <v>5.42666665166524</v>
      </c>
      <c r="L985" t="n">
        <v>0.996961846211239</v>
      </c>
      <c r="M985" t="n">
        <v>0.305323294340913</v>
      </c>
    </row>
    <row r="986">
      <c r="A986" t="n">
        <v>109.22831343054</v>
      </c>
      <c r="B986" t="n">
        <v>34.9937853570714</v>
      </c>
      <c r="C986" t="n">
        <v>113.320486965482</v>
      </c>
      <c r="D986" t="n">
        <v>45.8689342928844</v>
      </c>
      <c r="E986" t="n">
        <v>41.4783697584385</v>
      </c>
      <c r="F986" t="n">
        <v>78.7150974159585</v>
      </c>
      <c r="G986" t="n">
        <v>0.565566846301065</v>
      </c>
      <c r="H986" t="n">
        <v>18.8423414067473</v>
      </c>
      <c r="I986" t="n">
        <v>65.89557211555061</v>
      </c>
      <c r="J986" t="n">
        <v>523.5985861470569</v>
      </c>
      <c r="K986" t="n">
        <v>4.26947848615923</v>
      </c>
      <c r="L986" t="n">
        <v>0.282271785962748</v>
      </c>
      <c r="M986" t="n">
        <v>1.27269217929543</v>
      </c>
    </row>
    <row r="987">
      <c r="A987" t="n">
        <v>74.3236974309297</v>
      </c>
      <c r="B987" t="n">
        <v>78.2425812212787</v>
      </c>
      <c r="C987" t="n">
        <v>130.031054573079</v>
      </c>
      <c r="D987" t="n">
        <v>25.2898007325958</v>
      </c>
      <c r="E987" t="n">
        <v>43.6918980583488</v>
      </c>
      <c r="F987" t="n">
        <v>89.79113446441271</v>
      </c>
      <c r="G987" t="n">
        <v>0.906451018748186</v>
      </c>
      <c r="H987" t="n">
        <v>15.924058755514</v>
      </c>
      <c r="I987" t="n">
        <v>29.8962538923337</v>
      </c>
      <c r="J987" t="n">
        <v>328.776219172697</v>
      </c>
      <c r="K987" t="n">
        <v>9.295413371374581</v>
      </c>
      <c r="L987" t="n">
        <v>0.39413800410771</v>
      </c>
      <c r="M987" t="n">
        <v>1.17330646882631</v>
      </c>
    </row>
    <row r="988">
      <c r="A988" t="n">
        <v>103.26035946416</v>
      </c>
      <c r="B988" t="n">
        <v>99.2514620161971</v>
      </c>
      <c r="C988" t="n">
        <v>80.0990996145171</v>
      </c>
      <c r="D988" t="n">
        <v>44.47591084772</v>
      </c>
      <c r="E988" t="n">
        <v>20.534395851515</v>
      </c>
      <c r="F988" t="n">
        <v>72.955452204056</v>
      </c>
      <c r="G988" t="n">
        <v>0.411849793915162</v>
      </c>
      <c r="H988" t="n">
        <v>28.3615373685452</v>
      </c>
      <c r="I988" t="n">
        <v>26.5830853183657</v>
      </c>
      <c r="J988" t="n">
        <v>417.371056884776</v>
      </c>
      <c r="K988" t="n">
        <v>10.3951394032971</v>
      </c>
      <c r="L988" t="n">
        <v>0.676463207904087</v>
      </c>
      <c r="M988" t="n">
        <v>2.52826585974992</v>
      </c>
    </row>
    <row r="989">
      <c r="A989" t="n">
        <v>65.22410079056191</v>
      </c>
      <c r="B989" t="n">
        <v>24.0670514757153</v>
      </c>
      <c r="C989" t="n">
        <v>150.71401488071</v>
      </c>
      <c r="D989" t="n">
        <v>88.4455161695965</v>
      </c>
      <c r="E989" t="n">
        <v>51.8469422404978</v>
      </c>
      <c r="F989" t="n">
        <v>86.8197056050204</v>
      </c>
      <c r="G989" t="n">
        <v>0.874757442787728</v>
      </c>
      <c r="H989" t="n">
        <v>28.213961560842</v>
      </c>
      <c r="I989" t="n">
        <v>44.1520736108207</v>
      </c>
      <c r="J989" t="n">
        <v>304.772868800919</v>
      </c>
      <c r="K989" t="n">
        <v>3.57669743813712</v>
      </c>
      <c r="L989" t="n">
        <v>0.880413020190241</v>
      </c>
      <c r="M989" t="n">
        <v>0.592454203708237</v>
      </c>
    </row>
    <row r="990">
      <c r="A990" t="n">
        <v>36.960304985866</v>
      </c>
      <c r="B990" t="n">
        <v>87.430733413708</v>
      </c>
      <c r="C990" t="n">
        <v>210.328517966273</v>
      </c>
      <c r="D990" t="n">
        <v>42.6815839440672</v>
      </c>
      <c r="E990" t="n">
        <v>24.4968546831188</v>
      </c>
      <c r="F990" t="n">
        <v>73.5965761247201</v>
      </c>
      <c r="G990" t="n">
        <v>0.148498163584447</v>
      </c>
      <c r="H990" t="n">
        <v>36.1011741341966</v>
      </c>
      <c r="I990" t="n">
        <v>79.84376232791379</v>
      </c>
      <c r="J990" t="n">
        <v>219.092476339774</v>
      </c>
      <c r="K990" t="n">
        <v>3.94853976722808</v>
      </c>
      <c r="L990" t="n">
        <v>0.126781006684031</v>
      </c>
      <c r="M990" t="n">
        <v>0.591413085638283</v>
      </c>
    </row>
    <row r="991">
      <c r="A991" t="n">
        <v>122.865347651129</v>
      </c>
      <c r="B991" t="n">
        <v>83.0622760431791</v>
      </c>
      <c r="C991" t="n">
        <v>138.306802075779</v>
      </c>
      <c r="D991" t="n">
        <v>95.64432062498091</v>
      </c>
      <c r="E991" t="n">
        <v>19.3341962957158</v>
      </c>
      <c r="F991" t="n">
        <v>76.34845982048139</v>
      </c>
      <c r="G991" t="n">
        <v>0.983881285771859</v>
      </c>
      <c r="H991" t="n">
        <v>38.721491254445</v>
      </c>
      <c r="I991" t="n">
        <v>87.3215389214665</v>
      </c>
      <c r="J991" t="n">
        <v>494.269925287686</v>
      </c>
      <c r="K991" t="n">
        <v>3.81156441223841</v>
      </c>
      <c r="L991" t="n">
        <v>0.735045806427163</v>
      </c>
      <c r="M991" t="n">
        <v>1.48891897661375</v>
      </c>
    </row>
    <row r="992">
      <c r="A992" t="n">
        <v>119.912381845346</v>
      </c>
      <c r="B992" t="n">
        <v>22.4657397641766</v>
      </c>
      <c r="C992" t="n">
        <v>148.122715179639</v>
      </c>
      <c r="D992" t="n">
        <v>95.1678009287548</v>
      </c>
      <c r="E992" t="n">
        <v>30.3199926427248</v>
      </c>
      <c r="F992" t="n">
        <v>75.1656558266728</v>
      </c>
      <c r="G992" t="n">
        <v>0.920830930329972</v>
      </c>
      <c r="H992" t="n">
        <v>28.4636360535032</v>
      </c>
      <c r="I992" t="n">
        <v>36.8952598392949</v>
      </c>
      <c r="J992" t="n">
        <v>632.214672675398</v>
      </c>
      <c r="K992" t="n">
        <v>3.4226337299026</v>
      </c>
      <c r="L992" t="n">
        <v>0.91828052599555</v>
      </c>
      <c r="M992" t="n">
        <v>0.961217328993958</v>
      </c>
    </row>
    <row r="993">
      <c r="A993" t="n">
        <v>104.204470628164</v>
      </c>
      <c r="B993" t="n">
        <v>39.9332580199222</v>
      </c>
      <c r="C993" t="n">
        <v>219.753517056262</v>
      </c>
      <c r="D993" t="n">
        <v>23.0408793376611</v>
      </c>
      <c r="E993" t="n">
        <v>46.5280040448732</v>
      </c>
      <c r="F993" t="n">
        <v>72.0168590671243</v>
      </c>
      <c r="G993" t="n">
        <v>0.426882650298989</v>
      </c>
      <c r="H993" t="n">
        <v>38.2498545604913</v>
      </c>
      <c r="I993" t="n">
        <v>73.34669694072031</v>
      </c>
      <c r="J993" t="n">
        <v>212.789137311595</v>
      </c>
      <c r="K993" t="n">
        <v>8.93510830770855</v>
      </c>
      <c r="L993" t="n">
        <v>0.422924613426869</v>
      </c>
      <c r="M993" t="n">
        <v>0.655906353277052</v>
      </c>
    </row>
    <row r="994">
      <c r="A994" t="n">
        <v>40.8217705844944</v>
      </c>
      <c r="B994" t="n">
        <v>40.9672869292519</v>
      </c>
      <c r="C994" t="n">
        <v>191.211622927606</v>
      </c>
      <c r="D994" t="n">
        <v>25.958012817038</v>
      </c>
      <c r="E994" t="n">
        <v>58.2729089219901</v>
      </c>
      <c r="F994" t="n">
        <v>90.1398945215977</v>
      </c>
      <c r="G994" t="n">
        <v>0.7972499487831189</v>
      </c>
      <c r="H994" t="n">
        <v>33.1289787824957</v>
      </c>
      <c r="I994" t="n">
        <v>60.1708451835044</v>
      </c>
      <c r="J994" t="n">
        <v>298.014870364647</v>
      </c>
      <c r="K994" t="n">
        <v>8.294818707654271</v>
      </c>
      <c r="L994" t="n">
        <v>0.286726922933517</v>
      </c>
      <c r="M994" t="n">
        <v>0.427741032860597</v>
      </c>
    </row>
    <row r="995">
      <c r="A995" t="n">
        <v>88.53460003036299</v>
      </c>
      <c r="B995" t="n">
        <v>97.82206685265579</v>
      </c>
      <c r="C995" t="n">
        <v>148.090881703956</v>
      </c>
      <c r="D995" t="n">
        <v>87.64066632987</v>
      </c>
      <c r="E995" t="n">
        <v>50.4640632185716</v>
      </c>
      <c r="F995" t="n">
        <v>83.902106421581</v>
      </c>
      <c r="G995" t="n">
        <v>0.777032133826443</v>
      </c>
      <c r="H995" t="n">
        <v>21.6139781998896</v>
      </c>
      <c r="I995" t="n">
        <v>22.2265156954559</v>
      </c>
      <c r="J995" t="n">
        <v>430.09252963521</v>
      </c>
      <c r="K995" t="n">
        <v>8.965259909039389</v>
      </c>
      <c r="L995" t="n">
        <v>0.677737146774937</v>
      </c>
      <c r="M995" t="n">
        <v>1.2583939232475</v>
      </c>
    </row>
    <row r="996">
      <c r="A996" t="n">
        <v>54.146084541004</v>
      </c>
      <c r="B996" t="n">
        <v>18.0891901378898</v>
      </c>
      <c r="C996" t="n">
        <v>101.539129637835</v>
      </c>
      <c r="D996" t="n">
        <v>45.3484827032247</v>
      </c>
      <c r="E996" t="n">
        <v>57.0174188835095</v>
      </c>
      <c r="F996" t="n">
        <v>94.9316032269201</v>
      </c>
      <c r="G996" t="n">
        <v>0.911129317392638</v>
      </c>
      <c r="H996" t="n">
        <v>38.2105177735981</v>
      </c>
      <c r="I996" t="n">
        <v>58.0041444953057</v>
      </c>
      <c r="J996" t="n">
        <v>532.948408421126</v>
      </c>
      <c r="K996" t="n">
        <v>7.55100446946762</v>
      </c>
      <c r="L996" t="n">
        <v>0.246073651238291</v>
      </c>
      <c r="M996" t="n">
        <v>0.7114033203272</v>
      </c>
    </row>
    <row r="997">
      <c r="A997" t="n">
        <v>13.7373109989951</v>
      </c>
      <c r="B997" t="n">
        <v>79.9157971104782</v>
      </c>
      <c r="C997" t="n">
        <v>226.985349368993</v>
      </c>
      <c r="D997" t="n">
        <v>10.3936584054708</v>
      </c>
      <c r="E997" t="n">
        <v>17.0302902038263</v>
      </c>
      <c r="F997" t="n">
        <v>72.96672519946949</v>
      </c>
      <c r="G997" t="n">
        <v>0.37652948301593</v>
      </c>
      <c r="H997" t="n">
        <v>31.6860794045468</v>
      </c>
      <c r="I997" t="n">
        <v>76.4158282092548</v>
      </c>
      <c r="J997" t="n">
        <v>285.614596834943</v>
      </c>
      <c r="K997" t="n">
        <v>10.3575691686502</v>
      </c>
      <c r="L997" t="n">
        <v>0.384289746547286</v>
      </c>
      <c r="M997" t="n">
        <v>0.412595385372793</v>
      </c>
    </row>
    <row r="998">
      <c r="A998" t="n">
        <v>137.597036319336</v>
      </c>
      <c r="B998" t="n">
        <v>33.4192714173109</v>
      </c>
      <c r="C998" t="n">
        <v>165.404080338111</v>
      </c>
      <c r="D998" t="n">
        <v>34.6484637734833</v>
      </c>
      <c r="E998" t="n">
        <v>13.5588399431838</v>
      </c>
      <c r="F998" t="n">
        <v>74.34198800014209</v>
      </c>
      <c r="G998" t="n">
        <v>0.518968004782734</v>
      </c>
      <c r="H998" t="n">
        <v>25.3523983185658</v>
      </c>
      <c r="I998" t="n">
        <v>39.3285948340818</v>
      </c>
      <c r="J998" t="n">
        <v>228.347414485312</v>
      </c>
      <c r="K998" t="n">
        <v>7.92001472248717</v>
      </c>
      <c r="L998" t="n">
        <v>0.896913374089802</v>
      </c>
      <c r="M998" t="n">
        <v>1.03393039853148</v>
      </c>
    </row>
    <row r="999">
      <c r="A999" t="n">
        <v>20.5227946378442</v>
      </c>
      <c r="B999" t="n">
        <v>73.087034577616</v>
      </c>
      <c r="C999" t="n">
        <v>94.2295220221386</v>
      </c>
      <c r="D999" t="n">
        <v>63.7866093876003</v>
      </c>
      <c r="E999" t="n">
        <v>37.8852380953335</v>
      </c>
      <c r="F999" t="n">
        <v>79.1937319405135</v>
      </c>
      <c r="G999" t="n">
        <v>0.8784996513454471</v>
      </c>
      <c r="H999" t="n">
        <v>32.0060521129232</v>
      </c>
      <c r="I999" t="n">
        <v>82.8153136779322</v>
      </c>
      <c r="J999" t="n">
        <v>459.524358863444</v>
      </c>
      <c r="K999" t="n">
        <v>11.2687224131966</v>
      </c>
      <c r="L999" t="n">
        <v>0.590332552591377</v>
      </c>
      <c r="M999" t="n">
        <v>0.993423570588032</v>
      </c>
    </row>
    <row r="1000">
      <c r="A1000" t="n">
        <v>142.53560307312</v>
      </c>
      <c r="B1000" t="n">
        <v>42.0011004295662</v>
      </c>
      <c r="C1000" t="n">
        <v>103.823950527602</v>
      </c>
      <c r="D1000" t="n">
        <v>81.9339369363971</v>
      </c>
      <c r="E1000" t="n">
        <v>24.5148741522017</v>
      </c>
      <c r="F1000" t="n">
        <v>92.9759796081642</v>
      </c>
      <c r="G1000" t="n">
        <v>0.800721508721694</v>
      </c>
      <c r="H1000" t="n">
        <v>25.0328206935937</v>
      </c>
      <c r="I1000" t="n">
        <v>36.5382284812245</v>
      </c>
      <c r="J1000" t="n">
        <v>609.354856528654</v>
      </c>
      <c r="K1000" t="n">
        <v>7.37083679253594</v>
      </c>
      <c r="L1000" t="n">
        <v>0.09497726659984421</v>
      </c>
      <c r="M1000" t="n">
        <v>1.77740011613434</v>
      </c>
    </row>
    <row r="1001">
      <c r="A1001" t="n">
        <v>66.9008659436933</v>
      </c>
      <c r="B1001" t="n">
        <v>57.835976311654</v>
      </c>
      <c r="C1001" t="n">
        <v>210.626617787249</v>
      </c>
      <c r="D1001" t="n">
        <v>22.0049755383933</v>
      </c>
      <c r="E1001" t="n">
        <v>51.4027486484636</v>
      </c>
      <c r="F1001" t="n">
        <v>79.1727646946709</v>
      </c>
      <c r="G1001" t="n">
        <v>0.454120046866251</v>
      </c>
      <c r="H1001" t="n">
        <v>17.8545941996989</v>
      </c>
      <c r="I1001" t="n">
        <v>25.3531192850838</v>
      </c>
      <c r="J1001" t="n">
        <v>217.617454656385</v>
      </c>
      <c r="K1001" t="n">
        <v>10.1159279509043</v>
      </c>
      <c r="L1001" t="n">
        <v>0.32969753144637</v>
      </c>
      <c r="M1001" t="n">
        <v>0.5922178448933</v>
      </c>
    </row>
    <row r="1002">
      <c r="A1002" t="n">
        <v>27.7699393257929</v>
      </c>
      <c r="B1002" t="n">
        <v>83.2611773326131</v>
      </c>
      <c r="C1002" t="n">
        <v>58.829112417491</v>
      </c>
      <c r="D1002" t="n">
        <v>19.9487227975061</v>
      </c>
      <c r="E1002" t="n">
        <v>43.5993935701163</v>
      </c>
      <c r="F1002" t="n">
        <v>82.2525612249607</v>
      </c>
      <c r="G1002" t="n">
        <v>0.861152709620909</v>
      </c>
      <c r="H1002" t="n">
        <v>32.9744686794224</v>
      </c>
      <c r="I1002" t="n">
        <v>31.1957516607694</v>
      </c>
      <c r="J1002" t="n">
        <v>374.684725179512</v>
      </c>
      <c r="K1002" t="n">
        <v>6.6662431831527</v>
      </c>
      <c r="L1002" t="n">
        <v>0.627265165117376</v>
      </c>
      <c r="M1002" t="n">
        <v>1.88734982066539</v>
      </c>
    </row>
    <row r="1003">
      <c r="A1003" t="n">
        <v>81.2851421067537</v>
      </c>
      <c r="B1003" t="n">
        <v>80.4165564983884</v>
      </c>
      <c r="C1003" t="n">
        <v>248.418437405764</v>
      </c>
      <c r="D1003" t="n">
        <v>92.9883388215098</v>
      </c>
      <c r="E1003" t="n">
        <v>58.5364081992897</v>
      </c>
      <c r="F1003" t="n">
        <v>79.0481069889149</v>
      </c>
      <c r="G1003" t="n">
        <v>0.142258635309161</v>
      </c>
      <c r="H1003" t="n">
        <v>35.6021903042685</v>
      </c>
      <c r="I1003" t="n">
        <v>78.5902008104642</v>
      </c>
      <c r="J1003" t="n">
        <v>531.7573713966671</v>
      </c>
      <c r="K1003" t="n">
        <v>6.91701505298798</v>
      </c>
      <c r="L1003" t="n">
        <v>0.481497637154677</v>
      </c>
      <c r="M1003" t="n">
        <v>0.650924704473909</v>
      </c>
    </row>
    <row r="1004">
      <c r="A1004" t="n">
        <v>130.941875381461</v>
      </c>
      <c r="B1004" t="n">
        <v>86.64231835397</v>
      </c>
      <c r="C1004" t="n">
        <v>76.07033594295829</v>
      </c>
      <c r="D1004" t="n">
        <v>77.60335310403239</v>
      </c>
      <c r="E1004" t="n">
        <v>22.7396177865652</v>
      </c>
      <c r="F1004" t="n">
        <v>72.40672875403089</v>
      </c>
      <c r="G1004" t="n">
        <v>0.803841672666691</v>
      </c>
      <c r="H1004" t="n">
        <v>33.2201549754846</v>
      </c>
      <c r="I1004" t="n">
        <v>49.2114143327669</v>
      </c>
      <c r="J1004" t="n">
        <v>265.371003051233</v>
      </c>
      <c r="K1004" t="n">
        <v>10.6409284071412</v>
      </c>
      <c r="L1004" t="n">
        <v>0.66033931675159</v>
      </c>
      <c r="M1004" t="n">
        <v>2.86030274716132</v>
      </c>
    </row>
    <row r="1005">
      <c r="A1005" t="n">
        <v>109.833732961434</v>
      </c>
      <c r="B1005" t="n">
        <v>5.9617325344659</v>
      </c>
      <c r="C1005" t="n">
        <v>209.213705079387</v>
      </c>
      <c r="D1005" t="n">
        <v>63.080164070027</v>
      </c>
      <c r="E1005" t="n">
        <v>34.2892057177616</v>
      </c>
      <c r="F1005" t="n">
        <v>98.1830086868856</v>
      </c>
      <c r="G1005" t="n">
        <v>0.28608927349033</v>
      </c>
      <c r="H1005" t="n">
        <v>20.7278666939169</v>
      </c>
      <c r="I1005" t="n">
        <v>75.786189453516</v>
      </c>
      <c r="J1005" t="n">
        <v>317.973388446378</v>
      </c>
      <c r="K1005" t="n">
        <v>3.96893851821897</v>
      </c>
      <c r="L1005" t="n">
        <v>0.76144141768034</v>
      </c>
      <c r="M1005" t="n">
        <v>0.55347934734238</v>
      </c>
    </row>
    <row r="1006">
      <c r="A1006" t="n">
        <v>120.984172179217</v>
      </c>
      <c r="B1006" t="n">
        <v>69.2050553039744</v>
      </c>
      <c r="C1006" t="n">
        <v>128.955063354336</v>
      </c>
      <c r="D1006" t="n">
        <v>79.22681109963349</v>
      </c>
      <c r="E1006" t="n">
        <v>35.0620238712676</v>
      </c>
      <c r="F1006" t="n">
        <v>86.4561697621356</v>
      </c>
      <c r="G1006" t="n">
        <v>0.357508817041408</v>
      </c>
      <c r="H1006" t="n">
        <v>38.9158753369403</v>
      </c>
      <c r="I1006" t="n">
        <v>57.1863142692716</v>
      </c>
      <c r="J1006" t="n">
        <v>467.746321893133</v>
      </c>
      <c r="K1006" t="n">
        <v>8.084259794848871</v>
      </c>
      <c r="L1006" t="n">
        <v>0.480615120204708</v>
      </c>
      <c r="M1006" t="n">
        <v>1.47484884316446</v>
      </c>
    </row>
    <row r="1007">
      <c r="A1007" t="n">
        <v>98.8175050066076</v>
      </c>
      <c r="B1007" t="n">
        <v>13.9987376721762</v>
      </c>
      <c r="C1007" t="n">
        <v>148.443236657493</v>
      </c>
      <c r="D1007" t="n">
        <v>48.5968925175974</v>
      </c>
      <c r="E1007" t="n">
        <v>21.9588397428688</v>
      </c>
      <c r="F1007" t="n">
        <v>93.6349956455649</v>
      </c>
      <c r="G1007" t="n">
        <v>0.543893359236034</v>
      </c>
      <c r="H1007" t="n">
        <v>15.6313640422788</v>
      </c>
      <c r="I1007" t="n">
        <v>53.6391387356101</v>
      </c>
      <c r="J1007" t="n">
        <v>676.6158481821089</v>
      </c>
      <c r="K1007" t="n">
        <v>9.53702821000906</v>
      </c>
      <c r="L1007" t="n">
        <v>0.986951686301938</v>
      </c>
      <c r="M1007" t="n">
        <v>0.759995837190559</v>
      </c>
    </row>
    <row r="1008">
      <c r="A1008" t="n">
        <v>103.841484677677</v>
      </c>
      <c r="B1008" t="n">
        <v>41.5818568018411</v>
      </c>
      <c r="C1008" t="n">
        <v>226.130115492915</v>
      </c>
      <c r="D1008" t="n">
        <v>78.26101725782139</v>
      </c>
      <c r="E1008" t="n">
        <v>39.5046699744003</v>
      </c>
      <c r="F1008" t="n">
        <v>89.7507127655588</v>
      </c>
      <c r="G1008" t="n">
        <v>0.504761050962976</v>
      </c>
      <c r="H1008" t="n">
        <v>23.317132434391</v>
      </c>
      <c r="I1008" t="n">
        <v>76.4839206044725</v>
      </c>
      <c r="J1008" t="n">
        <v>343.671309121878</v>
      </c>
      <c r="K1008" t="n">
        <v>9.75378553875348</v>
      </c>
      <c r="L1008" t="n">
        <v>0.9146738756739</v>
      </c>
      <c r="M1008" t="n">
        <v>0.643095858857327</v>
      </c>
    </row>
    <row r="1009">
      <c r="A1009" t="n">
        <v>127.379347734797</v>
      </c>
      <c r="B1009" t="n">
        <v>54.8588415054688</v>
      </c>
      <c r="C1009" t="n">
        <v>132.582237917842</v>
      </c>
      <c r="D1009" t="n">
        <v>43.4622692147082</v>
      </c>
      <c r="E1009" t="n">
        <v>32.1642993039619</v>
      </c>
      <c r="F1009" t="n">
        <v>85.4276283718592</v>
      </c>
      <c r="G1009" t="n">
        <v>0.568513096182892</v>
      </c>
      <c r="H1009" t="n">
        <v>21.5023108633723</v>
      </c>
      <c r="I1009" t="n">
        <v>49.6441328198663</v>
      </c>
      <c r="J1009" t="n">
        <v>443.763710610355</v>
      </c>
      <c r="K1009" t="n">
        <v>8.32344174452977</v>
      </c>
      <c r="L1009" t="n">
        <v>0.0599074060686563</v>
      </c>
      <c r="M1009" t="n">
        <v>1.37452942964098</v>
      </c>
    </row>
    <row r="1010">
      <c r="A1010" t="n">
        <v>37.4502013288778</v>
      </c>
      <c r="B1010" t="n">
        <v>40.273948474683</v>
      </c>
      <c r="C1010" t="n">
        <v>157.498750734646</v>
      </c>
      <c r="D1010" t="n">
        <v>31.9685115243342</v>
      </c>
      <c r="E1010" t="n">
        <v>32.3360777994936</v>
      </c>
      <c r="F1010" t="n">
        <v>72.6903476997814</v>
      </c>
      <c r="G1010" t="n">
        <v>0.590298036104821</v>
      </c>
      <c r="H1010" t="n">
        <v>16.2031556903712</v>
      </c>
      <c r="I1010" t="n">
        <v>76.14229117464571</v>
      </c>
      <c r="J1010" t="n">
        <v>399.965431532209</v>
      </c>
      <c r="K1010" t="n">
        <v>7.03258035743562</v>
      </c>
      <c r="L1010" t="n">
        <v>0.266431137750218</v>
      </c>
      <c r="M1010" t="n">
        <v>0.493490576576189</v>
      </c>
    </row>
    <row r="1011">
      <c r="A1011" t="n">
        <v>73.41374454647099</v>
      </c>
      <c r="B1011" t="n">
        <v>51.9611675803007</v>
      </c>
      <c r="C1011" t="n">
        <v>59.8599324818339</v>
      </c>
      <c r="D1011" t="n">
        <v>75.61120791636711</v>
      </c>
      <c r="E1011" t="n">
        <v>28.1368323986241</v>
      </c>
      <c r="F1011" t="n">
        <v>89.2820063581091</v>
      </c>
      <c r="G1011" t="n">
        <v>0.398374921928347</v>
      </c>
      <c r="H1011" t="n">
        <v>25.1432423247167</v>
      </c>
      <c r="I1011" t="n">
        <v>27.0463515474411</v>
      </c>
      <c r="J1011" t="n">
        <v>648.69833601504</v>
      </c>
      <c r="K1011" t="n">
        <v>5.34704199480082</v>
      </c>
      <c r="L1011" t="n">
        <v>0.300543512309784</v>
      </c>
      <c r="M1011" t="n">
        <v>2.09447129046376</v>
      </c>
    </row>
    <row r="1012">
      <c r="A1012" t="n">
        <v>33.1814162729403</v>
      </c>
      <c r="B1012" t="n">
        <v>99.6526308798619</v>
      </c>
      <c r="C1012" t="n">
        <v>50.4694947734906</v>
      </c>
      <c r="D1012" t="n">
        <v>47.7705062941541</v>
      </c>
      <c r="E1012" t="n">
        <v>10.8464676212767</v>
      </c>
      <c r="F1012" t="n">
        <v>74.6611106781049</v>
      </c>
      <c r="G1012" t="n">
        <v>0.257704761715326</v>
      </c>
      <c r="H1012" t="n">
        <v>30.5778710040693</v>
      </c>
      <c r="I1012" t="n">
        <v>64.5417570877479</v>
      </c>
      <c r="J1012" t="n">
        <v>235.944932015557</v>
      </c>
      <c r="K1012" t="n">
        <v>11.1848361181871</v>
      </c>
      <c r="L1012" t="n">
        <v>0.18429035667001</v>
      </c>
      <c r="M1012" t="n">
        <v>2.63196699544943</v>
      </c>
    </row>
    <row r="1013">
      <c r="A1013" t="n">
        <v>148.150201199497</v>
      </c>
      <c r="B1013" t="n">
        <v>13.5217313712854</v>
      </c>
      <c r="C1013" t="n">
        <v>98.95997460034511</v>
      </c>
      <c r="D1013" t="n">
        <v>98.32393938935751</v>
      </c>
      <c r="E1013" t="n">
        <v>36.1047618457394</v>
      </c>
      <c r="F1013" t="n">
        <v>82.43149508068829</v>
      </c>
      <c r="G1013" t="n">
        <v>0.791633106358575</v>
      </c>
      <c r="H1013" t="n">
        <v>37.0638215871275</v>
      </c>
      <c r="I1013" t="n">
        <v>69.1810939586389</v>
      </c>
      <c r="J1013" t="n">
        <v>483.073795670382</v>
      </c>
      <c r="K1013" t="n">
        <v>6.32809152769192</v>
      </c>
      <c r="L1013" t="n">
        <v>0.31201650305048</v>
      </c>
      <c r="M1013" t="n">
        <v>1.6337103115678</v>
      </c>
    </row>
    <row r="1014">
      <c r="A1014" t="n">
        <v>141.608900952992</v>
      </c>
      <c r="B1014" t="n">
        <v>67.5456045336425</v>
      </c>
      <c r="C1014" t="n">
        <v>186.116618583753</v>
      </c>
      <c r="D1014" t="n">
        <v>41.453666407729</v>
      </c>
      <c r="E1014" t="n">
        <v>26.7623917850165</v>
      </c>
      <c r="F1014" t="n">
        <v>88.8733943044129</v>
      </c>
      <c r="G1014" t="n">
        <v>0.459978534178427</v>
      </c>
      <c r="H1014" t="n">
        <v>39.7422429047867</v>
      </c>
      <c r="I1014" t="n">
        <v>82.9368177299219</v>
      </c>
      <c r="J1014" t="n">
        <v>623.059849594972</v>
      </c>
      <c r="K1014" t="n">
        <v>10.1909287968001</v>
      </c>
      <c r="L1014" t="n">
        <v>0.42482063293546</v>
      </c>
      <c r="M1014" t="n">
        <v>1.12378199192745</v>
      </c>
    </row>
    <row r="1015">
      <c r="A1015" t="n">
        <v>5.91402170527588</v>
      </c>
      <c r="B1015" t="n">
        <v>39.6000966385615</v>
      </c>
      <c r="C1015" t="n">
        <v>74.25297867182729</v>
      </c>
      <c r="D1015" t="n">
        <v>92.9554678477959</v>
      </c>
      <c r="E1015" t="n">
        <v>10.0659934492164</v>
      </c>
      <c r="F1015" t="n">
        <v>93.4668700141637</v>
      </c>
      <c r="G1015" t="n">
        <v>0.5552567762131529</v>
      </c>
      <c r="H1015" t="n">
        <v>35.2022396601099</v>
      </c>
      <c r="I1015" t="n">
        <v>35.7026743101336</v>
      </c>
      <c r="J1015" t="n">
        <v>694.058788531295</v>
      </c>
      <c r="K1015" t="n">
        <v>3.28499051666372</v>
      </c>
      <c r="L1015" t="n">
        <v>0.0515509789924577</v>
      </c>
      <c r="M1015" t="n">
        <v>0.612960160588762</v>
      </c>
    </row>
    <row r="1016">
      <c r="A1016" t="n">
        <v>105.836275877353</v>
      </c>
      <c r="B1016" t="n">
        <v>13.3009798907328</v>
      </c>
      <c r="C1016" t="n">
        <v>72.7523917609098</v>
      </c>
      <c r="D1016" t="n">
        <v>93.9666293710371</v>
      </c>
      <c r="E1016" t="n">
        <v>25.3971853830966</v>
      </c>
      <c r="F1016" t="n">
        <v>90.5513552712585</v>
      </c>
      <c r="G1016" t="n">
        <v>0.680227046516006</v>
      </c>
      <c r="H1016" t="n">
        <v>26.7170129678206</v>
      </c>
      <c r="I1016" t="n">
        <v>62.2953916064996</v>
      </c>
      <c r="J1016" t="n">
        <v>549.3627487609029</v>
      </c>
      <c r="K1016" t="n">
        <v>5.08952293217948</v>
      </c>
      <c r="L1016" t="n">
        <v>0.127300236132414</v>
      </c>
      <c r="M1016" t="n">
        <v>1.63757164880629</v>
      </c>
    </row>
    <row r="1017">
      <c r="A1017" t="n">
        <v>138.787247612349</v>
      </c>
      <c r="B1017" t="n">
        <v>15.8736763374309</v>
      </c>
      <c r="C1017" t="n">
        <v>132.19212160718</v>
      </c>
      <c r="D1017" t="n">
        <v>31.7667652358271</v>
      </c>
      <c r="E1017" t="n">
        <v>23.9314166544878</v>
      </c>
      <c r="F1017" t="n">
        <v>90.14600587163881</v>
      </c>
      <c r="G1017" t="n">
        <v>0.91867413007599</v>
      </c>
      <c r="H1017" t="n">
        <v>33.0926106491757</v>
      </c>
      <c r="I1017" t="n">
        <v>50.3279594582456</v>
      </c>
      <c r="J1017" t="n">
        <v>389.967737833262</v>
      </c>
      <c r="K1017" t="n">
        <v>6.1102631359571</v>
      </c>
      <c r="L1017" t="n">
        <v>0.0962458787934837</v>
      </c>
      <c r="M1017" t="n">
        <v>1.16997080385317</v>
      </c>
    </row>
    <row r="1018">
      <c r="A1018" t="n">
        <v>27.0863017691</v>
      </c>
      <c r="B1018" t="n">
        <v>94.9273106245616</v>
      </c>
      <c r="C1018" t="n">
        <v>179.567407721645</v>
      </c>
      <c r="D1018" t="n">
        <v>81.8399063429212</v>
      </c>
      <c r="E1018" t="n">
        <v>29.6724076611817</v>
      </c>
      <c r="F1018" t="n">
        <v>74.4712662752562</v>
      </c>
      <c r="G1018" t="n">
        <v>0.736797548026197</v>
      </c>
      <c r="H1018" t="n">
        <v>36.090594714741</v>
      </c>
      <c r="I1018" t="n">
        <v>46.794015888082</v>
      </c>
      <c r="J1018" t="n">
        <v>405.912176266972</v>
      </c>
      <c r="K1018" t="n">
        <v>9.04416656979183</v>
      </c>
      <c r="L1018" t="n">
        <v>0.0463169391466505</v>
      </c>
      <c r="M1018" t="n">
        <v>0.679486401581926</v>
      </c>
    </row>
    <row r="1019">
      <c r="A1019" t="n">
        <v>85.1917845828944</v>
      </c>
      <c r="B1019" t="n">
        <v>87.9601496711762</v>
      </c>
      <c r="C1019" t="n">
        <v>192.414398449586</v>
      </c>
      <c r="D1019" t="n">
        <v>48.9767054630108</v>
      </c>
      <c r="E1019" t="n">
        <v>16.5925994821698</v>
      </c>
      <c r="F1019" t="n">
        <v>80.3838562021476</v>
      </c>
      <c r="G1019" t="n">
        <v>0.140913303031346</v>
      </c>
      <c r="H1019" t="n">
        <v>26.632679910467</v>
      </c>
      <c r="I1019" t="n">
        <v>27.469948864837</v>
      </c>
      <c r="J1019" t="n">
        <v>375.841109871381</v>
      </c>
      <c r="K1019" t="n">
        <v>5.87397726445701</v>
      </c>
      <c r="L1019" t="n">
        <v>0.481497020301618</v>
      </c>
      <c r="M1019" t="n">
        <v>0.899890729328901</v>
      </c>
    </row>
    <row r="1020">
      <c r="A1020" t="n">
        <v>137.323244638206</v>
      </c>
      <c r="B1020" t="n">
        <v>90.7041960415021</v>
      </c>
      <c r="C1020" t="n">
        <v>85.6901348196749</v>
      </c>
      <c r="D1020" t="n">
        <v>92.57722545073131</v>
      </c>
      <c r="E1020" t="n">
        <v>35.3841912317542</v>
      </c>
      <c r="F1020" t="n">
        <v>71.2873681798058</v>
      </c>
      <c r="G1020" t="n">
        <v>0.854704327058215</v>
      </c>
      <c r="H1020" t="n">
        <v>34.6263608506375</v>
      </c>
      <c r="I1020" t="n">
        <v>29.3963331416459</v>
      </c>
      <c r="J1020" t="n">
        <v>501.806549903476</v>
      </c>
      <c r="K1020" t="n">
        <v>3.37227420737376</v>
      </c>
      <c r="L1020" t="n">
        <v>0.333803083226145</v>
      </c>
      <c r="M1020" t="n">
        <v>2.66106989443412</v>
      </c>
    </row>
    <row r="1021">
      <c r="A1021" t="n">
        <v>5.09189678786982</v>
      </c>
      <c r="B1021" t="n">
        <v>99.1532775827386</v>
      </c>
      <c r="C1021" t="n">
        <v>65.9176294744084</v>
      </c>
      <c r="D1021" t="n">
        <v>50.5111845371714</v>
      </c>
      <c r="E1021" t="n">
        <v>44.6220176259065</v>
      </c>
      <c r="F1021" t="n">
        <v>91.5843067952939</v>
      </c>
      <c r="G1021" t="n">
        <v>0.990419513614767</v>
      </c>
      <c r="H1021" t="n">
        <v>27.0663104578219</v>
      </c>
      <c r="I1021" t="n">
        <v>78.5891923013352</v>
      </c>
      <c r="J1021" t="n">
        <v>569.702885359125</v>
      </c>
      <c r="K1021" t="n">
        <v>4.56480764448614</v>
      </c>
      <c r="L1021" t="n">
        <v>0.9354472296497111</v>
      </c>
      <c r="M1021" t="n">
        <v>1.5814460201369</v>
      </c>
    </row>
    <row r="1022">
      <c r="A1022" t="n">
        <v>104.613040087026</v>
      </c>
      <c r="B1022" t="n">
        <v>20.8315390008517</v>
      </c>
      <c r="C1022" t="n">
        <v>238.079406789108</v>
      </c>
      <c r="D1022" t="n">
        <v>76.9873345603629</v>
      </c>
      <c r="E1022" t="n">
        <v>41.5092784527286</v>
      </c>
      <c r="F1022" t="n">
        <v>98.57757943952249</v>
      </c>
      <c r="G1022" t="n">
        <v>0.525236522834243</v>
      </c>
      <c r="H1022" t="n">
        <v>24.662399771918</v>
      </c>
      <c r="I1022" t="n">
        <v>72.48274026278931</v>
      </c>
      <c r="J1022" t="n">
        <v>609.733781794465</v>
      </c>
      <c r="K1022" t="n">
        <v>5.33248817132393</v>
      </c>
      <c r="L1022" t="n">
        <v>0.102760535441737</v>
      </c>
      <c r="M1022" t="n">
        <v>0.526902264470503</v>
      </c>
    </row>
    <row r="1023">
      <c r="A1023" t="n">
        <v>44.6023511058826</v>
      </c>
      <c r="B1023" t="n">
        <v>35.5439337364061</v>
      </c>
      <c r="C1023" t="n">
        <v>102.13327651242</v>
      </c>
      <c r="D1023" t="n">
        <v>52.0270668247418</v>
      </c>
      <c r="E1023" t="n">
        <v>50.1877473784595</v>
      </c>
      <c r="F1023" t="n">
        <v>77.9233117053722</v>
      </c>
      <c r="G1023" t="n">
        <v>0.97263130280914</v>
      </c>
      <c r="H1023" t="n">
        <v>28.152270944594</v>
      </c>
      <c r="I1023" t="n">
        <v>46.763879120377</v>
      </c>
      <c r="J1023" t="n">
        <v>408.296554841585</v>
      </c>
      <c r="K1023" t="n">
        <v>4.58442731942237</v>
      </c>
      <c r="L1023" t="n">
        <v>0.926035335735672</v>
      </c>
      <c r="M1023" t="n">
        <v>0.784722538964269</v>
      </c>
    </row>
    <row r="1024">
      <c r="A1024" t="n">
        <v>138.659429306479</v>
      </c>
      <c r="B1024" t="n">
        <v>66.92190299248659</v>
      </c>
      <c r="C1024" t="n">
        <v>220.669299521744</v>
      </c>
      <c r="D1024" t="n">
        <v>30.502068014157</v>
      </c>
      <c r="E1024" t="n">
        <v>32.600414399354</v>
      </c>
      <c r="F1024" t="n">
        <v>72.6309012748692</v>
      </c>
      <c r="G1024" t="n">
        <v>0.592595868108834</v>
      </c>
      <c r="H1024" t="n">
        <v>31.8963684406786</v>
      </c>
      <c r="I1024" t="n">
        <v>77.99406069727409</v>
      </c>
      <c r="J1024" t="n">
        <v>558.354251129519</v>
      </c>
      <c r="K1024" t="n">
        <v>4.8335210412702</v>
      </c>
      <c r="L1024" t="n">
        <v>0.08654561739945919</v>
      </c>
      <c r="M1024" t="n">
        <v>0.931626337750176</v>
      </c>
    </row>
    <row r="1025">
      <c r="A1025" t="n">
        <v>145.658736774805</v>
      </c>
      <c r="B1025" t="n">
        <v>48.3802539860647</v>
      </c>
      <c r="C1025" t="n">
        <v>222.698290092563</v>
      </c>
      <c r="D1025" t="n">
        <v>27.9415116050217</v>
      </c>
      <c r="E1025" t="n">
        <v>35.9545865169864</v>
      </c>
      <c r="F1025" t="n">
        <v>84.2671023026096</v>
      </c>
      <c r="G1025" t="n">
        <v>0.513654396284754</v>
      </c>
      <c r="H1025" t="n">
        <v>33.1720514079649</v>
      </c>
      <c r="I1025" t="n">
        <v>25.6536329376504</v>
      </c>
      <c r="J1025" t="n">
        <v>658.111296014888</v>
      </c>
      <c r="K1025" t="n">
        <v>9.92061246606019</v>
      </c>
      <c r="L1025" t="n">
        <v>0.6192173466044349</v>
      </c>
      <c r="M1025" t="n">
        <v>0.871308844845236</v>
      </c>
    </row>
    <row r="1026">
      <c r="A1026" t="n">
        <v>141.639973367015</v>
      </c>
      <c r="B1026" t="n">
        <v>41.8389533378333</v>
      </c>
      <c r="C1026" t="n">
        <v>204.504518352508</v>
      </c>
      <c r="D1026" t="n">
        <v>48.2888074830711</v>
      </c>
      <c r="E1026" t="n">
        <v>50.5200970429491</v>
      </c>
      <c r="F1026" t="n">
        <v>95.70094669382701</v>
      </c>
      <c r="G1026" t="n">
        <v>0.398264288254709</v>
      </c>
      <c r="H1026" t="n">
        <v>23.9184067223027</v>
      </c>
      <c r="I1026" t="n">
        <v>63.7341741923218</v>
      </c>
      <c r="J1026" t="n">
        <v>660.412397225352</v>
      </c>
      <c r="K1026" t="n">
        <v>6.70830279555414</v>
      </c>
      <c r="L1026" t="n">
        <v>0.24773033737632</v>
      </c>
      <c r="M1026" t="n">
        <v>0.897187638130293</v>
      </c>
    </row>
    <row r="1027">
      <c r="A1027" t="n">
        <v>71.1321324986195</v>
      </c>
      <c r="B1027" t="n">
        <v>35.7811249335593</v>
      </c>
      <c r="C1027" t="n">
        <v>83.766721330514</v>
      </c>
      <c r="D1027" t="n">
        <v>77.9945191312793</v>
      </c>
      <c r="E1027" t="n">
        <v>31.3850585409619</v>
      </c>
      <c r="F1027" t="n">
        <v>86.5592258581533</v>
      </c>
      <c r="G1027" t="n">
        <v>0.691799388250005</v>
      </c>
      <c r="H1027" t="n">
        <v>29.2830062889008</v>
      </c>
      <c r="I1027" t="n">
        <v>80.77232369000011</v>
      </c>
      <c r="J1027" t="n">
        <v>552.014501357321</v>
      </c>
      <c r="K1027" t="n">
        <v>6.64661320201132</v>
      </c>
      <c r="L1027" t="n">
        <v>0.826805646493874</v>
      </c>
      <c r="M1027" t="n">
        <v>1.27632136554581</v>
      </c>
    </row>
    <row r="1028">
      <c r="A1028" t="n">
        <v>129.306397648397</v>
      </c>
      <c r="B1028" t="n">
        <v>59.3780631943452</v>
      </c>
      <c r="C1028" t="n">
        <v>214.36029185084</v>
      </c>
      <c r="D1028" t="n">
        <v>64.45643366626901</v>
      </c>
      <c r="E1028" t="n">
        <v>45.0799674949798</v>
      </c>
      <c r="F1028" t="n">
        <v>71.40331450570341</v>
      </c>
      <c r="G1028" t="n">
        <v>0.30683837847254</v>
      </c>
      <c r="H1028" t="n">
        <v>37.7467718520111</v>
      </c>
      <c r="I1028" t="n">
        <v>78.7204961721874</v>
      </c>
      <c r="J1028" t="n">
        <v>518.451096406268</v>
      </c>
      <c r="K1028" t="n">
        <v>11.6994570299353</v>
      </c>
      <c r="L1028" t="n">
        <v>0.0614748270399698</v>
      </c>
      <c r="M1028" t="n">
        <v>0.880221137662076</v>
      </c>
    </row>
    <row r="1029">
      <c r="A1029" t="n">
        <v>126.68240978026</v>
      </c>
      <c r="B1029" t="n">
        <v>57.5593428640082</v>
      </c>
      <c r="C1029" t="n">
        <v>203.850111848317</v>
      </c>
      <c r="D1029" t="n">
        <v>71.9766360910489</v>
      </c>
      <c r="E1029" t="n">
        <v>31.7301184358995</v>
      </c>
      <c r="F1029" t="n">
        <v>99.2281672158383</v>
      </c>
      <c r="G1029" t="n">
        <v>0.194440796662963</v>
      </c>
      <c r="H1029" t="n">
        <v>39.4078225027659</v>
      </c>
      <c r="I1029" t="n">
        <v>46.0947931959301</v>
      </c>
      <c r="J1029" t="n">
        <v>465.763037762503</v>
      </c>
      <c r="K1029" t="n">
        <v>7.0203165414978</v>
      </c>
      <c r="L1029" t="n">
        <v>0.952508155769625</v>
      </c>
      <c r="M1029" t="n">
        <v>0.903809912439739</v>
      </c>
    </row>
    <row r="1030">
      <c r="A1030" t="n">
        <v>47.8650709864883</v>
      </c>
      <c r="B1030" t="n">
        <v>16.145783406424</v>
      </c>
      <c r="C1030" t="n">
        <v>169.344598021243</v>
      </c>
      <c r="D1030" t="n">
        <v>35.4093715658748</v>
      </c>
      <c r="E1030" t="n">
        <v>30.8868097255781</v>
      </c>
      <c r="F1030" t="n">
        <v>94.859497298878</v>
      </c>
      <c r="G1030" t="n">
        <v>0.124513392325792</v>
      </c>
      <c r="H1030" t="n">
        <v>20.6812022795988</v>
      </c>
      <c r="I1030" t="n">
        <v>72.1663697139892</v>
      </c>
      <c r="J1030" t="n">
        <v>291.598834091064</v>
      </c>
      <c r="K1030" t="n">
        <v>11.3489231927915</v>
      </c>
      <c r="L1030" t="n">
        <v>0.0472572003329001</v>
      </c>
      <c r="M1030" t="n">
        <v>0.377991708993816</v>
      </c>
    </row>
    <row r="1031">
      <c r="A1031" t="n">
        <v>124.337321122601</v>
      </c>
      <c r="B1031" t="n">
        <v>47.1739837518439</v>
      </c>
      <c r="C1031" t="n">
        <v>117.44040703379</v>
      </c>
      <c r="D1031" t="n">
        <v>53.3291811361844</v>
      </c>
      <c r="E1031" t="n">
        <v>48.010281226458</v>
      </c>
      <c r="F1031" t="n">
        <v>73.94782231154529</v>
      </c>
      <c r="G1031" t="n">
        <v>0.363142101443737</v>
      </c>
      <c r="H1031" t="n">
        <v>19.8207791428335</v>
      </c>
      <c r="I1031" t="n">
        <v>49.9227701863914</v>
      </c>
      <c r="J1031" t="n">
        <v>261.814826302709</v>
      </c>
      <c r="K1031" t="n">
        <v>5.69156788395012</v>
      </c>
      <c r="L1031" t="n">
        <v>0.241113268301333</v>
      </c>
      <c r="M1031" t="n">
        <v>1.46041135028326</v>
      </c>
    </row>
    <row r="1032">
      <c r="A1032" t="n">
        <v>5.55114520732389</v>
      </c>
      <c r="B1032" t="n">
        <v>55.3471776209849</v>
      </c>
      <c r="C1032" t="n">
        <v>102.501720853308</v>
      </c>
      <c r="D1032" t="n">
        <v>13.9955738472394</v>
      </c>
      <c r="E1032" t="n">
        <v>18.7418457733105</v>
      </c>
      <c r="F1032" t="n">
        <v>97.6539326951052</v>
      </c>
      <c r="G1032" t="n">
        <v>0.456193748950334</v>
      </c>
      <c r="H1032" t="n">
        <v>31.9171408357162</v>
      </c>
      <c r="I1032" t="n">
        <v>78.8096715072964</v>
      </c>
      <c r="J1032" t="n">
        <v>442.85550339469</v>
      </c>
      <c r="K1032" t="n">
        <v>6.60563633913755</v>
      </c>
      <c r="L1032" t="n">
        <v>0.46418472606739</v>
      </c>
      <c r="M1032" t="n">
        <v>0.59411999844706</v>
      </c>
    </row>
    <row r="1033">
      <c r="A1033" t="n">
        <v>89.4404817723079</v>
      </c>
      <c r="B1033" t="n">
        <v>57.028693873139</v>
      </c>
      <c r="C1033" t="n">
        <v>74.3778424160717</v>
      </c>
      <c r="D1033" t="n">
        <v>83.57791743623081</v>
      </c>
      <c r="E1033" t="n">
        <v>26.9292985970786</v>
      </c>
      <c r="F1033" t="n">
        <v>83.52064865815559</v>
      </c>
      <c r="G1033" t="n">
        <v>0.596869026653123</v>
      </c>
      <c r="H1033" t="n">
        <v>25.367097145586</v>
      </c>
      <c r="I1033" t="n">
        <v>57.1533365108516</v>
      </c>
      <c r="J1033" t="n">
        <v>279.722078103729</v>
      </c>
      <c r="K1033" t="n">
        <v>6.56655020460715</v>
      </c>
      <c r="L1033" t="n">
        <v>0.756057886566215</v>
      </c>
      <c r="M1033" t="n">
        <v>1.96925816773275</v>
      </c>
    </row>
    <row r="1034">
      <c r="A1034" t="n">
        <v>34.5013255931554</v>
      </c>
      <c r="B1034" t="n">
        <v>21.0107192912351</v>
      </c>
      <c r="C1034" t="n">
        <v>151.951413380174</v>
      </c>
      <c r="D1034" t="n">
        <v>99.0902946015887</v>
      </c>
      <c r="E1034" t="n">
        <v>21.208613837345</v>
      </c>
      <c r="F1034" t="n">
        <v>81.15693971724821</v>
      </c>
      <c r="G1034" t="n">
        <v>0.363474842668305</v>
      </c>
      <c r="H1034" t="n">
        <v>15.6055584604534</v>
      </c>
      <c r="I1034" t="n">
        <v>73.53999343735281</v>
      </c>
      <c r="J1034" t="n">
        <v>488.499962834668</v>
      </c>
      <c r="K1034" t="n">
        <v>7.91470949083179</v>
      </c>
      <c r="L1034" t="n">
        <v>0.951112717543369</v>
      </c>
      <c r="M1034" t="n">
        <v>0.365327595737295</v>
      </c>
    </row>
    <row r="1035">
      <c r="A1035" t="n">
        <v>18.0850328665918</v>
      </c>
      <c r="B1035" t="n">
        <v>74.2271392252286</v>
      </c>
      <c r="C1035" t="n">
        <v>167.052175101969</v>
      </c>
      <c r="D1035" t="n">
        <v>46.6191156362203</v>
      </c>
      <c r="E1035" t="n">
        <v>27.9554971483798</v>
      </c>
      <c r="F1035" t="n">
        <v>83.8315999158156</v>
      </c>
      <c r="G1035" t="n">
        <v>0.98565361514687</v>
      </c>
      <c r="H1035" t="n">
        <v>23.6715467661821</v>
      </c>
      <c r="I1035" t="n">
        <v>25.500010760417</v>
      </c>
      <c r="J1035" t="n">
        <v>522.851365150609</v>
      </c>
      <c r="K1035" t="n">
        <v>8.25822561768557</v>
      </c>
      <c r="L1035" t="n">
        <v>0.428042431294376</v>
      </c>
      <c r="M1035" t="n">
        <v>0.552594849380907</v>
      </c>
    </row>
    <row r="1036">
      <c r="A1036" t="n">
        <v>11.5429802443813</v>
      </c>
      <c r="B1036" t="n">
        <v>2.51990948210696</v>
      </c>
      <c r="C1036" t="n">
        <v>121.867798103157</v>
      </c>
      <c r="D1036" t="n">
        <v>10.9867287818389</v>
      </c>
      <c r="E1036" t="n">
        <v>21.5187411183012</v>
      </c>
      <c r="F1036" t="n">
        <v>95.03715870612839</v>
      </c>
      <c r="G1036" t="n">
        <v>0.36257065141705</v>
      </c>
      <c r="H1036" t="n">
        <v>35.1686185868063</v>
      </c>
      <c r="I1036" t="n">
        <v>61.3018180126204</v>
      </c>
      <c r="J1036" t="n">
        <v>462.80779876002</v>
      </c>
      <c r="K1036" t="n">
        <v>5.23312526138042</v>
      </c>
      <c r="L1036" t="n">
        <v>0.757310093817872</v>
      </c>
      <c r="M1036" t="n">
        <v>0.11539463114932</v>
      </c>
    </row>
    <row r="1037">
      <c r="A1037" t="n">
        <v>104.44331638172</v>
      </c>
      <c r="B1037" t="n">
        <v>35.4831855543162</v>
      </c>
      <c r="C1037" t="n">
        <v>145.071813536173</v>
      </c>
      <c r="D1037" t="n">
        <v>25.2813375595852</v>
      </c>
      <c r="E1037" t="n">
        <v>38.9702815543327</v>
      </c>
      <c r="F1037" t="n">
        <v>89.78439034860349</v>
      </c>
      <c r="G1037" t="n">
        <v>0.496877849601767</v>
      </c>
      <c r="H1037" t="n">
        <v>34.9356732595795</v>
      </c>
      <c r="I1037" t="n">
        <v>58.5198924228537</v>
      </c>
      <c r="J1037" t="n">
        <v>218.213356256306</v>
      </c>
      <c r="K1037" t="n">
        <v>10.142258253754</v>
      </c>
      <c r="L1037" t="n">
        <v>0.727162554445238</v>
      </c>
      <c r="M1037" t="n">
        <v>0.964532651524438</v>
      </c>
    </row>
    <row r="1038">
      <c r="A1038" t="n">
        <v>50.9812445652099</v>
      </c>
      <c r="B1038" t="n">
        <v>78.0212648535633</v>
      </c>
      <c r="C1038" t="n">
        <v>122.702891473853</v>
      </c>
      <c r="D1038" t="n">
        <v>68.7274189975377</v>
      </c>
      <c r="E1038" t="n">
        <v>49.9085401308922</v>
      </c>
      <c r="F1038" t="n">
        <v>71.7774535719918</v>
      </c>
      <c r="G1038" t="n">
        <v>0.19294854897871</v>
      </c>
      <c r="H1038" t="n">
        <v>27.3671287204145</v>
      </c>
      <c r="I1038" t="n">
        <v>62.6983705214612</v>
      </c>
      <c r="J1038" t="n">
        <v>228.863979401166</v>
      </c>
      <c r="K1038" t="n">
        <v>7.46873359209113</v>
      </c>
      <c r="L1038" t="n">
        <v>0.571168895290906</v>
      </c>
      <c r="M1038" t="n">
        <v>1.05134041111754</v>
      </c>
    </row>
    <row r="1039">
      <c r="A1039" t="n">
        <v>108.715015729314</v>
      </c>
      <c r="B1039" t="n">
        <v>56.3892921055402</v>
      </c>
      <c r="C1039" t="n">
        <v>178.20121146414</v>
      </c>
      <c r="D1039" t="n">
        <v>65.0871386383473</v>
      </c>
      <c r="E1039" t="n">
        <v>49.330653060895</v>
      </c>
      <c r="F1039" t="n">
        <v>98.72813113348511</v>
      </c>
      <c r="G1039" t="n">
        <v>0.334563862003368</v>
      </c>
      <c r="H1039" t="n">
        <v>26.8144483721883</v>
      </c>
      <c r="I1039" t="n">
        <v>68.6949125540913</v>
      </c>
      <c r="J1039" t="n">
        <v>256.670592340742</v>
      </c>
      <c r="K1039" t="n">
        <v>3.06339198166926</v>
      </c>
      <c r="L1039" t="n">
        <v>0.690919176100819</v>
      </c>
      <c r="M1039" t="n">
        <v>0.9265049634164449</v>
      </c>
    </row>
    <row r="1040">
      <c r="A1040" t="n">
        <v>9.80345111984135</v>
      </c>
      <c r="B1040" t="n">
        <v>26.116243251086</v>
      </c>
      <c r="C1040" t="n">
        <v>230.251841559312</v>
      </c>
      <c r="D1040" t="n">
        <v>80.90782476269889</v>
      </c>
      <c r="E1040" t="n">
        <v>28.2250482274396</v>
      </c>
      <c r="F1040" t="n">
        <v>74.43352400434949</v>
      </c>
      <c r="G1040" t="n">
        <v>0.143498925810092</v>
      </c>
      <c r="H1040" t="n">
        <v>29.4876860608594</v>
      </c>
      <c r="I1040" t="n">
        <v>84.2676279023899</v>
      </c>
      <c r="J1040" t="n">
        <v>276.822902494169</v>
      </c>
      <c r="K1040" t="n">
        <v>8.322065699850119</v>
      </c>
      <c r="L1040" t="n">
        <v>0.0380666830661778</v>
      </c>
      <c r="M1040" t="n">
        <v>0.156001767332978</v>
      </c>
    </row>
    <row r="1041">
      <c r="A1041" t="n">
        <v>47.2935506745915</v>
      </c>
      <c r="B1041" t="n">
        <v>69.4953119343047</v>
      </c>
      <c r="C1041" t="n">
        <v>82.78405240938891</v>
      </c>
      <c r="D1041" t="n">
        <v>32.8495609864961</v>
      </c>
      <c r="E1041" t="n">
        <v>59.438020294713</v>
      </c>
      <c r="F1041" t="n">
        <v>92.36703855206051</v>
      </c>
      <c r="G1041" t="n">
        <v>0.603557770093595</v>
      </c>
      <c r="H1041" t="n">
        <v>20.4849177640894</v>
      </c>
      <c r="I1041" t="n">
        <v>74.9977457243221</v>
      </c>
      <c r="J1041" t="n">
        <v>694.941306884666</v>
      </c>
      <c r="K1041" t="n">
        <v>10.1825349737622</v>
      </c>
      <c r="L1041" t="n">
        <v>0.441577400897513</v>
      </c>
      <c r="M1041" t="n">
        <v>1.41076521140302</v>
      </c>
    </row>
    <row r="1042">
      <c r="A1042" t="n">
        <v>80.9236938563005</v>
      </c>
      <c r="B1042" t="n">
        <v>56.7390944156073</v>
      </c>
      <c r="C1042" t="n">
        <v>126.281761980624</v>
      </c>
      <c r="D1042" t="n">
        <v>78.726872399242</v>
      </c>
      <c r="E1042" t="n">
        <v>39.69271823529</v>
      </c>
      <c r="F1042" t="n">
        <v>89.08409591284391</v>
      </c>
      <c r="G1042" t="n">
        <v>0.775958214819188</v>
      </c>
      <c r="H1042" t="n">
        <v>28.1510906222738</v>
      </c>
      <c r="I1042" t="n">
        <v>35.3746594004433</v>
      </c>
      <c r="J1042" t="n">
        <v>372.247508431561</v>
      </c>
      <c r="K1042" t="n">
        <v>5.25420064033912</v>
      </c>
      <c r="L1042" t="n">
        <v>0.78586069406003</v>
      </c>
      <c r="M1042" t="n">
        <v>1.09012406085136</v>
      </c>
    </row>
    <row r="1043">
      <c r="A1043" t="n">
        <v>118.608474725844</v>
      </c>
      <c r="B1043" t="n">
        <v>79.6243609456387</v>
      </c>
      <c r="C1043" t="n">
        <v>78.1737207901722</v>
      </c>
      <c r="D1043" t="n">
        <v>71.91856193713021</v>
      </c>
      <c r="E1043" t="n">
        <v>29.9700150889147</v>
      </c>
      <c r="F1043" t="n">
        <v>75.6258414383968</v>
      </c>
      <c r="G1043" t="n">
        <v>0.276138832902461</v>
      </c>
      <c r="H1043" t="n">
        <v>15.2761590014162</v>
      </c>
      <c r="I1043" t="n">
        <v>77.81273885044671</v>
      </c>
      <c r="J1043" t="n">
        <v>345.986686820643</v>
      </c>
      <c r="K1043" t="n">
        <v>3.34083908425733</v>
      </c>
      <c r="L1043" t="n">
        <v>0.47422114500273</v>
      </c>
      <c r="M1043" t="n">
        <v>2.53579887373872</v>
      </c>
    </row>
    <row r="1044">
      <c r="A1044" t="n">
        <v>47.8128754398104</v>
      </c>
      <c r="B1044" t="n">
        <v>73.50251861898229</v>
      </c>
      <c r="C1044" t="n">
        <v>174.988754081566</v>
      </c>
      <c r="D1044" t="n">
        <v>39.0533047942458</v>
      </c>
      <c r="E1044" t="n">
        <v>51.7769639620712</v>
      </c>
      <c r="F1044" t="n">
        <v>75.1219622833914</v>
      </c>
      <c r="G1044" t="n">
        <v>0.431119844034463</v>
      </c>
      <c r="H1044" t="n">
        <v>26.8889888695783</v>
      </c>
      <c r="I1044" t="n">
        <v>28.5455774330566</v>
      </c>
      <c r="J1044" t="n">
        <v>226.133317832114</v>
      </c>
      <c r="K1044" t="n">
        <v>10.2646079008565</v>
      </c>
      <c r="L1044" t="n">
        <v>0.873504584226948</v>
      </c>
      <c r="M1044" t="n">
        <v>0.693275370764509</v>
      </c>
    </row>
    <row r="1045">
      <c r="A1045" t="n">
        <v>93.8837064655513</v>
      </c>
      <c r="B1045" t="n">
        <v>61.0107922036234</v>
      </c>
      <c r="C1045" t="n">
        <v>195.774101897719</v>
      </c>
      <c r="D1045" t="n">
        <v>59.0939333251265</v>
      </c>
      <c r="E1045" t="n">
        <v>46.493700632132</v>
      </c>
      <c r="F1045" t="n">
        <v>96.1098278111407</v>
      </c>
      <c r="G1045" t="n">
        <v>0.114954604054444</v>
      </c>
      <c r="H1045" t="n">
        <v>23.4012761562648</v>
      </c>
      <c r="I1045" t="n">
        <v>63.5539009972548</v>
      </c>
      <c r="J1045" t="n">
        <v>517.660195342798</v>
      </c>
      <c r="K1045" t="n">
        <v>11.7864904437446</v>
      </c>
      <c r="L1045" t="n">
        <v>0.83363787656471</v>
      </c>
      <c r="M1045" t="n">
        <v>0.79118992949797</v>
      </c>
    </row>
    <row r="1046">
      <c r="A1046" t="n">
        <v>132.896662235428</v>
      </c>
      <c r="B1046" t="n">
        <v>48.8177675310814</v>
      </c>
      <c r="C1046" t="n">
        <v>236.382546519491</v>
      </c>
      <c r="D1046" t="n">
        <v>23.2546427648494</v>
      </c>
      <c r="E1046" t="n">
        <v>47.4637668412052</v>
      </c>
      <c r="F1046" t="n">
        <v>82.59084770498789</v>
      </c>
      <c r="G1046" t="n">
        <v>0.85556985014999</v>
      </c>
      <c r="H1046" t="n">
        <v>31.8717401475914</v>
      </c>
      <c r="I1046" t="n">
        <v>81.792766577216</v>
      </c>
      <c r="J1046" t="n">
        <v>526.0953925656401</v>
      </c>
      <c r="K1046" t="n">
        <v>3.68907253198412</v>
      </c>
      <c r="L1046" t="n">
        <v>0.863446030172365</v>
      </c>
      <c r="M1046" t="n">
        <v>0.768730313102011</v>
      </c>
    </row>
    <row r="1047">
      <c r="A1047" t="n">
        <v>92.3794782273456</v>
      </c>
      <c r="B1047" t="n">
        <v>13.3182125667523</v>
      </c>
      <c r="C1047" t="n">
        <v>105.774385252192</v>
      </c>
      <c r="D1047" t="n">
        <v>50.7308053092024</v>
      </c>
      <c r="E1047" t="n">
        <v>19.8069674866935</v>
      </c>
      <c r="F1047" t="n">
        <v>89.6372954252241</v>
      </c>
      <c r="G1047" t="n">
        <v>0.801967172438502</v>
      </c>
      <c r="H1047" t="n">
        <v>30.9588396038156</v>
      </c>
      <c r="I1047" t="n">
        <v>27.0785437950432</v>
      </c>
      <c r="J1047" t="n">
        <v>287.724344789332</v>
      </c>
      <c r="K1047" t="n">
        <v>11.4423312659314</v>
      </c>
      <c r="L1047" t="n">
        <v>0.129996685628199</v>
      </c>
      <c r="M1047" t="n">
        <v>0.9992749146479361</v>
      </c>
    </row>
    <row r="1048">
      <c r="A1048" t="n">
        <v>34.943921213045</v>
      </c>
      <c r="B1048" t="n">
        <v>26.1333017885383</v>
      </c>
      <c r="C1048" t="n">
        <v>240.042241173086</v>
      </c>
      <c r="D1048" t="n">
        <v>89.30776056000759</v>
      </c>
      <c r="E1048" t="n">
        <v>33.4162153684277</v>
      </c>
      <c r="F1048" t="n">
        <v>85.1221301157002</v>
      </c>
      <c r="G1048" t="n">
        <v>0.156928627786863</v>
      </c>
      <c r="H1048" t="n">
        <v>24.5208970045702</v>
      </c>
      <c r="I1048" t="n">
        <v>79.47848573171819</v>
      </c>
      <c r="J1048" t="n">
        <v>659.620770462306</v>
      </c>
      <c r="K1048" t="n">
        <v>6.23346970778455</v>
      </c>
      <c r="L1048" t="n">
        <v>0.24414112456607</v>
      </c>
      <c r="M1048" t="n">
        <v>0.254443644787915</v>
      </c>
    </row>
    <row r="1049">
      <c r="A1049" t="n">
        <v>3.6601172334807</v>
      </c>
      <c r="B1049" t="n">
        <v>41.9099472917085</v>
      </c>
      <c r="C1049" t="n">
        <v>62.6525343641349</v>
      </c>
      <c r="D1049" t="n">
        <v>47.9072241842851</v>
      </c>
      <c r="E1049" t="n">
        <v>53.0914065412301</v>
      </c>
      <c r="F1049" t="n">
        <v>91.8206055122787</v>
      </c>
      <c r="G1049" t="n">
        <v>0.42838084838837</v>
      </c>
      <c r="H1049" t="n">
        <v>15.1818245369647</v>
      </c>
      <c r="I1049" t="n">
        <v>75.90345139611711</v>
      </c>
      <c r="J1049" t="n">
        <v>600.246773297563</v>
      </c>
      <c r="K1049" t="n">
        <v>11.4729564772927</v>
      </c>
      <c r="L1049" t="n">
        <v>0.0295972732121303</v>
      </c>
      <c r="M1049" t="n">
        <v>0.7273458968633451</v>
      </c>
    </row>
    <row r="1050">
      <c r="A1050" t="n">
        <v>130.514831085139</v>
      </c>
      <c r="B1050" t="n">
        <v>59.9299287006388</v>
      </c>
      <c r="C1050" t="n">
        <v>170.602772672917</v>
      </c>
      <c r="D1050" t="n">
        <v>85.5610035827879</v>
      </c>
      <c r="E1050" t="n">
        <v>35.2019003814378</v>
      </c>
      <c r="F1050" t="n">
        <v>84.37727125117991</v>
      </c>
      <c r="G1050" t="n">
        <v>0.959757952464545</v>
      </c>
      <c r="H1050" t="n">
        <v>21.306840734874</v>
      </c>
      <c r="I1050" t="n">
        <v>55.2642803687349</v>
      </c>
      <c r="J1050" t="n">
        <v>315.159658403754</v>
      </c>
      <c r="K1050" t="n">
        <v>8.83955391602202</v>
      </c>
      <c r="L1050" t="n">
        <v>0.982800726863055</v>
      </c>
      <c r="M1050" t="n">
        <v>1.11630517889997</v>
      </c>
    </row>
    <row r="1051">
      <c r="A1051" t="n">
        <v>3.19041162755807</v>
      </c>
      <c r="B1051" t="n">
        <v>51.3707855215304</v>
      </c>
      <c r="C1051" t="n">
        <v>61.4265438686659</v>
      </c>
      <c r="D1051" t="n">
        <v>63.1228028733725</v>
      </c>
      <c r="E1051" t="n">
        <v>44.1726371710525</v>
      </c>
      <c r="F1051" t="n">
        <v>78.621397457667</v>
      </c>
      <c r="G1051" t="n">
        <v>0.452824350471079</v>
      </c>
      <c r="H1051" t="n">
        <v>30.833696254729</v>
      </c>
      <c r="I1051" t="n">
        <v>41.6228321606782</v>
      </c>
      <c r="J1051" t="n">
        <v>442.924865458268</v>
      </c>
      <c r="K1051" t="n">
        <v>11.0121988120357</v>
      </c>
      <c r="L1051" t="n">
        <v>0.236138139416761</v>
      </c>
      <c r="M1051" t="n">
        <v>0.8882348383055561</v>
      </c>
    </row>
    <row r="1052">
      <c r="A1052" t="n">
        <v>131.205250902629</v>
      </c>
      <c r="B1052" t="n">
        <v>28.8184525959529</v>
      </c>
      <c r="C1052" t="n">
        <v>228.754837552388</v>
      </c>
      <c r="D1052" t="n">
        <v>27.2689041792121</v>
      </c>
      <c r="E1052" t="n">
        <v>39.3966866517132</v>
      </c>
      <c r="F1052" t="n">
        <v>80.9015011298949</v>
      </c>
      <c r="G1052" t="n">
        <v>0.573587809051614</v>
      </c>
      <c r="H1052" t="n">
        <v>16.8093335754376</v>
      </c>
      <c r="I1052" t="n">
        <v>48.380675965008</v>
      </c>
      <c r="J1052" t="n">
        <v>429.195428099424</v>
      </c>
      <c r="K1052" t="n">
        <v>10.0724972254627</v>
      </c>
      <c r="L1052" t="n">
        <v>0.367093334482242</v>
      </c>
      <c r="M1052" t="n">
        <v>0.69954237694489</v>
      </c>
    </row>
    <row r="1053">
      <c r="A1053" t="n">
        <v>79.34057010408171</v>
      </c>
      <c r="B1053" t="n">
        <v>0.646435778971055</v>
      </c>
      <c r="C1053" t="n">
        <v>155.96181141401</v>
      </c>
      <c r="D1053" t="n">
        <v>62.2995620228106</v>
      </c>
      <c r="E1053" t="n">
        <v>52.1178393859191</v>
      </c>
      <c r="F1053" t="n">
        <v>95.7723308335102</v>
      </c>
      <c r="G1053" t="n">
        <v>0.419718574909319</v>
      </c>
      <c r="H1053" t="n">
        <v>17.6910605458365</v>
      </c>
      <c r="I1053" t="n">
        <v>87.8060694990148</v>
      </c>
      <c r="J1053" t="n">
        <v>374.26022217116</v>
      </c>
      <c r="K1053" t="n">
        <v>3.25197968538564</v>
      </c>
      <c r="L1053" t="n">
        <v>0.274926447228436</v>
      </c>
      <c r="M1053" t="n">
        <v>0.512862762012037</v>
      </c>
    </row>
    <row r="1054">
      <c r="A1054" t="n">
        <v>140.860154776934</v>
      </c>
      <c r="B1054" t="n">
        <v>49.6239221900813</v>
      </c>
      <c r="C1054" t="n">
        <v>183.869670152559</v>
      </c>
      <c r="D1054" t="n">
        <v>55.5384996241357</v>
      </c>
      <c r="E1054" t="n">
        <v>24.2280419880801</v>
      </c>
      <c r="F1054" t="n">
        <v>84.04104078768179</v>
      </c>
      <c r="G1054" t="n">
        <v>0.636518249315435</v>
      </c>
      <c r="H1054" t="n">
        <v>31.1758756141771</v>
      </c>
      <c r="I1054" t="n">
        <v>34.1188289306292</v>
      </c>
      <c r="J1054" t="n">
        <v>608.817356412806</v>
      </c>
      <c r="K1054" t="n">
        <v>3.58898252092548</v>
      </c>
      <c r="L1054" t="n">
        <v>0.0397936228454173</v>
      </c>
      <c r="M1054" t="n">
        <v>1.0359733379246</v>
      </c>
    </row>
    <row r="1055">
      <c r="A1055" t="n">
        <v>119.817485366049</v>
      </c>
      <c r="B1055" t="n">
        <v>28.5625988562243</v>
      </c>
      <c r="C1055" t="n">
        <v>216.31478518209</v>
      </c>
      <c r="D1055" t="n">
        <v>45.8777201676745</v>
      </c>
      <c r="E1055" t="n">
        <v>38.7737638943182</v>
      </c>
      <c r="F1055" t="n">
        <v>76.4034799673382</v>
      </c>
      <c r="G1055" t="n">
        <v>0.98034118807314</v>
      </c>
      <c r="H1055" t="n">
        <v>33.8941850237323</v>
      </c>
      <c r="I1055" t="n">
        <v>60.5723001480926</v>
      </c>
      <c r="J1055" t="n">
        <v>254.632242810575</v>
      </c>
      <c r="K1055" t="n">
        <v>7.73170144606689</v>
      </c>
      <c r="L1055" t="n">
        <v>0.261258009610108</v>
      </c>
      <c r="M1055" t="n">
        <v>0.685945176661987</v>
      </c>
    </row>
    <row r="1056">
      <c r="A1056" t="n">
        <v>149.69011658</v>
      </c>
      <c r="B1056" t="n">
        <v>73.46083007105349</v>
      </c>
      <c r="C1056" t="n">
        <v>80.0621244967937</v>
      </c>
      <c r="D1056" t="n">
        <v>20.7667395564463</v>
      </c>
      <c r="E1056" t="n">
        <v>16.1617334004902</v>
      </c>
      <c r="F1056" t="n">
        <v>98.0381616423175</v>
      </c>
      <c r="G1056" t="n">
        <v>0.997752253133077</v>
      </c>
      <c r="H1056" t="n">
        <v>23.0387427003178</v>
      </c>
      <c r="I1056" t="n">
        <v>25.8268523515078</v>
      </c>
      <c r="J1056" t="n">
        <v>407.657119913896</v>
      </c>
      <c r="K1056" t="n">
        <v>4.16657117860421</v>
      </c>
      <c r="L1056" t="n">
        <v>0.0981956662077072</v>
      </c>
      <c r="M1056" t="n">
        <v>2.78722236346311</v>
      </c>
    </row>
    <row r="1057">
      <c r="A1057" t="n">
        <v>52.6067723177565</v>
      </c>
      <c r="B1057" t="n">
        <v>2.39462652704834</v>
      </c>
      <c r="C1057" t="n">
        <v>57.7183123876267</v>
      </c>
      <c r="D1057" t="n">
        <v>47.5037797462506</v>
      </c>
      <c r="E1057" t="n">
        <v>44.5105388349733</v>
      </c>
      <c r="F1057" t="n">
        <v>93.8980136949513</v>
      </c>
      <c r="G1057" t="n">
        <v>0.797243480210072</v>
      </c>
      <c r="H1057" t="n">
        <v>27.241826637914</v>
      </c>
      <c r="I1057" t="n">
        <v>35.252514493242</v>
      </c>
      <c r="J1057" t="n">
        <v>414.015565274608</v>
      </c>
      <c r="K1057" t="n">
        <v>7.14930815241436</v>
      </c>
      <c r="L1057" t="n">
        <v>0.394283086384584</v>
      </c>
      <c r="M1057" t="n">
        <v>0.952928033004437</v>
      </c>
    </row>
    <row r="1058">
      <c r="A1058" t="n">
        <v>115.078243339669</v>
      </c>
      <c r="B1058" t="n">
        <v>58.482781130579</v>
      </c>
      <c r="C1058" t="n">
        <v>225.77622918257</v>
      </c>
      <c r="D1058" t="n">
        <v>16.5486138615664</v>
      </c>
      <c r="E1058" t="n">
        <v>46.5983919176356</v>
      </c>
      <c r="F1058" t="n">
        <v>71.66998438168589</v>
      </c>
      <c r="G1058" t="n">
        <v>0.463879988218395</v>
      </c>
      <c r="H1058" t="n">
        <v>38.6427841245914</v>
      </c>
      <c r="I1058" t="n">
        <v>73.43214716521641</v>
      </c>
      <c r="J1058" t="n">
        <v>434.362802307089</v>
      </c>
      <c r="K1058" t="n">
        <v>11.5916726870802</v>
      </c>
      <c r="L1058" t="n">
        <v>0.966824118336775</v>
      </c>
      <c r="M1058" t="n">
        <v>0.768730279223374</v>
      </c>
    </row>
    <row r="1059">
      <c r="A1059" t="n">
        <v>60.2896370413863</v>
      </c>
      <c r="B1059" t="n">
        <v>94.14742375060651</v>
      </c>
      <c r="C1059" t="n">
        <v>112.986645491786</v>
      </c>
      <c r="D1059" t="n">
        <v>18.8892146258876</v>
      </c>
      <c r="E1059" t="n">
        <v>12.1418660594499</v>
      </c>
      <c r="F1059" t="n">
        <v>99.96828885941549</v>
      </c>
      <c r="G1059" t="n">
        <v>0.544988980746089</v>
      </c>
      <c r="H1059" t="n">
        <v>38.6385890543992</v>
      </c>
      <c r="I1059" t="n">
        <v>41.1819328252369</v>
      </c>
      <c r="J1059" t="n">
        <v>630.674995549314</v>
      </c>
      <c r="K1059" t="n">
        <v>5.65281558799035</v>
      </c>
      <c r="L1059" t="n">
        <v>0.698262372063817</v>
      </c>
      <c r="M1059" t="n">
        <v>1.36686117861918</v>
      </c>
    </row>
    <row r="1060">
      <c r="A1060" t="n">
        <v>71.9813430455863</v>
      </c>
      <c r="B1060" t="n">
        <v>17.4409267111499</v>
      </c>
      <c r="C1060" t="n">
        <v>75.79578158543301</v>
      </c>
      <c r="D1060" t="n">
        <v>47.4324879639444</v>
      </c>
      <c r="E1060" t="n">
        <v>43.7895481813992</v>
      </c>
      <c r="F1060" t="n">
        <v>90.847800893203</v>
      </c>
      <c r="G1060" t="n">
        <v>0.421058195301074</v>
      </c>
      <c r="H1060" t="n">
        <v>22.6875693615857</v>
      </c>
      <c r="I1060" t="n">
        <v>89.0036249393914</v>
      </c>
      <c r="J1060" t="n">
        <v>309.08343510075</v>
      </c>
      <c r="K1060" t="n">
        <v>7.40021442434166</v>
      </c>
      <c r="L1060" t="n">
        <v>0.706900789807881</v>
      </c>
      <c r="M1060" t="n">
        <v>1.17977896271397</v>
      </c>
    </row>
    <row r="1061">
      <c r="A1061" t="n">
        <v>94.1258194827555</v>
      </c>
      <c r="B1061" t="n">
        <v>47.1649490750595</v>
      </c>
      <c r="C1061" t="n">
        <v>143.692247417417</v>
      </c>
      <c r="D1061" t="n">
        <v>37.4843333771617</v>
      </c>
      <c r="E1061" t="n">
        <v>30.7345077082893</v>
      </c>
      <c r="F1061" t="n">
        <v>74.8079979712176</v>
      </c>
      <c r="G1061" t="n">
        <v>0.9870171669139109</v>
      </c>
      <c r="H1061" t="n">
        <v>35.2496968754272</v>
      </c>
      <c r="I1061" t="n">
        <v>55.0571930165688</v>
      </c>
      <c r="J1061" t="n">
        <v>251.461586756136</v>
      </c>
      <c r="K1061" t="n">
        <v>6.45833667061262</v>
      </c>
      <c r="L1061" t="n">
        <v>0.453175933291255</v>
      </c>
      <c r="M1061" t="n">
        <v>0.983287338836635</v>
      </c>
    </row>
    <row r="1062">
      <c r="A1062" t="n">
        <v>131.05156712795</v>
      </c>
      <c r="B1062" t="n">
        <v>9.14219918171381</v>
      </c>
      <c r="C1062" t="n">
        <v>169.661215139203</v>
      </c>
      <c r="D1062" t="n">
        <v>93.2989893276001</v>
      </c>
      <c r="E1062" t="n">
        <v>16.2048438054841</v>
      </c>
      <c r="F1062" t="n">
        <v>77.1150304389578</v>
      </c>
      <c r="G1062" t="n">
        <v>0.736984275242863</v>
      </c>
      <c r="H1062" t="n">
        <v>29.8486013201714</v>
      </c>
      <c r="I1062" t="n">
        <v>56.157752771542</v>
      </c>
      <c r="J1062" t="n">
        <v>508.904231410554</v>
      </c>
      <c r="K1062" t="n">
        <v>8.66844267823423</v>
      </c>
      <c r="L1062" t="n">
        <v>0.811304010689447</v>
      </c>
      <c r="M1062" t="n">
        <v>0.8263159341887441</v>
      </c>
    </row>
    <row r="1063">
      <c r="A1063" t="n">
        <v>147.612520379894</v>
      </c>
      <c r="B1063" t="n">
        <v>62.5681912261352</v>
      </c>
      <c r="C1063" t="n">
        <v>56.194120684502</v>
      </c>
      <c r="D1063" t="n">
        <v>43.8135224842243</v>
      </c>
      <c r="E1063" t="n">
        <v>30.9953773849233</v>
      </c>
      <c r="F1063" t="n">
        <v>90.7733644372464</v>
      </c>
      <c r="G1063" t="n">
        <v>0.50403830089016</v>
      </c>
      <c r="H1063" t="n">
        <v>39.3871123337595</v>
      </c>
      <c r="I1063" t="n">
        <v>22.5420317535014</v>
      </c>
      <c r="J1063" t="n">
        <v>286.917237489023</v>
      </c>
      <c r="K1063" t="n">
        <v>4.74460437586402</v>
      </c>
      <c r="L1063" t="n">
        <v>0.908284166917558</v>
      </c>
      <c r="M1063" t="n">
        <v>3.74026153102053</v>
      </c>
    </row>
    <row r="1064">
      <c r="A1064" t="n">
        <v>115.241012079677</v>
      </c>
      <c r="B1064" t="n">
        <v>55.0531680596225</v>
      </c>
      <c r="C1064" t="n">
        <v>104.979131651417</v>
      </c>
      <c r="D1064" t="n">
        <v>78.20723098648899</v>
      </c>
      <c r="E1064" t="n">
        <v>19.711646484779</v>
      </c>
      <c r="F1064" t="n">
        <v>93.39283165837359</v>
      </c>
      <c r="G1064" t="n">
        <v>0.110903743098642</v>
      </c>
      <c r="H1064" t="n">
        <v>26.9403392427774</v>
      </c>
      <c r="I1064" t="n">
        <v>86.9568724704086</v>
      </c>
      <c r="J1064" t="n">
        <v>237.466042927309</v>
      </c>
      <c r="K1064" t="n">
        <v>5.33945361120854</v>
      </c>
      <c r="L1064" t="n">
        <v>0.96155000608382</v>
      </c>
      <c r="M1064" t="n">
        <v>1.62217171963842</v>
      </c>
    </row>
    <row r="1065">
      <c r="A1065" t="n">
        <v>62.6650173251</v>
      </c>
      <c r="B1065" t="n">
        <v>40.7365524212832</v>
      </c>
      <c r="C1065" t="n">
        <v>56.5599748553792</v>
      </c>
      <c r="D1065" t="n">
        <v>57.7222773729618</v>
      </c>
      <c r="E1065" t="n">
        <v>30.7779766061658</v>
      </c>
      <c r="F1065" t="n">
        <v>77.17107829449409</v>
      </c>
      <c r="G1065" t="n">
        <v>0.568435072951493</v>
      </c>
      <c r="H1065" t="n">
        <v>34.367671700389</v>
      </c>
      <c r="I1065" t="n">
        <v>32.1963408619092</v>
      </c>
      <c r="J1065" t="n">
        <v>413.324610285526</v>
      </c>
      <c r="K1065" t="n">
        <v>10.728910662276</v>
      </c>
      <c r="L1065" t="n">
        <v>0.0989902227464185</v>
      </c>
      <c r="M1065" t="n">
        <v>1.82817563449417</v>
      </c>
    </row>
    <row r="1066">
      <c r="A1066" t="n">
        <v>63.2035503415605</v>
      </c>
      <c r="B1066" t="n">
        <v>52.1377021473741</v>
      </c>
      <c r="C1066" t="n">
        <v>134.067077839099</v>
      </c>
      <c r="D1066" t="n">
        <v>73.3677101778101</v>
      </c>
      <c r="E1066" t="n">
        <v>29.2169513979263</v>
      </c>
      <c r="F1066" t="n">
        <v>77.70906561697809</v>
      </c>
      <c r="G1066" t="n">
        <v>0.985535381531456</v>
      </c>
      <c r="H1066" t="n">
        <v>34.2034282403717</v>
      </c>
      <c r="I1066" t="n">
        <v>57.6838419167309</v>
      </c>
      <c r="J1066" t="n">
        <v>309.82321542907</v>
      </c>
      <c r="K1066" t="n">
        <v>10.302026014743</v>
      </c>
      <c r="L1066" t="n">
        <v>0.879644008646477</v>
      </c>
      <c r="M1066" t="n">
        <v>0.860324946942128</v>
      </c>
    </row>
    <row r="1067">
      <c r="A1067" t="n">
        <v>110.637345238333</v>
      </c>
      <c r="B1067" t="n">
        <v>89.657465846901</v>
      </c>
      <c r="C1067" t="n">
        <v>229.020005813248</v>
      </c>
      <c r="D1067" t="n">
        <v>33.4104384713859</v>
      </c>
      <c r="E1067" t="n">
        <v>46.9195818468028</v>
      </c>
      <c r="F1067" t="n">
        <v>79.2136208461618</v>
      </c>
      <c r="G1067" t="n">
        <v>0.570754818075746</v>
      </c>
      <c r="H1067" t="n">
        <v>27.4358216908269</v>
      </c>
      <c r="I1067" t="n">
        <v>47.6972226971112</v>
      </c>
      <c r="J1067" t="n">
        <v>380.608309433991</v>
      </c>
      <c r="K1067" t="n">
        <v>10.1027071998357</v>
      </c>
      <c r="L1067" t="n">
        <v>0.22508288357586</v>
      </c>
      <c r="M1067" t="n">
        <v>0.874573422087801</v>
      </c>
    </row>
    <row r="1068">
      <c r="A1068" t="n">
        <v>35.8165718652453</v>
      </c>
      <c r="B1068" t="n">
        <v>19.6294302311067</v>
      </c>
      <c r="C1068" t="n">
        <v>246.530482298713</v>
      </c>
      <c r="D1068" t="n">
        <v>94.7714475554496</v>
      </c>
      <c r="E1068" t="n">
        <v>48.7107779083179</v>
      </c>
      <c r="F1068" t="n">
        <v>87.9405509450991</v>
      </c>
      <c r="G1068" t="n">
        <v>0.264184016940202</v>
      </c>
      <c r="H1068" t="n">
        <v>34.8907528574326</v>
      </c>
      <c r="I1068" t="n">
        <v>49.0909290521224</v>
      </c>
      <c r="J1068" t="n">
        <v>329.855540051228</v>
      </c>
      <c r="K1068" t="n">
        <v>9.93827648386106</v>
      </c>
      <c r="L1068" t="n">
        <v>0.397266901990833</v>
      </c>
      <c r="M1068" t="n">
        <v>0.224905258588933</v>
      </c>
    </row>
    <row r="1069">
      <c r="A1069" t="n">
        <v>16.5711169697092</v>
      </c>
      <c r="B1069" t="n">
        <v>2.25645117053472</v>
      </c>
      <c r="C1069" t="n">
        <v>177.409510700725</v>
      </c>
      <c r="D1069" t="n">
        <v>57.7079647222981</v>
      </c>
      <c r="E1069" t="n">
        <v>40.3514327192273</v>
      </c>
      <c r="F1069" t="n">
        <v>75.1544853490383</v>
      </c>
      <c r="G1069" t="n">
        <v>0.119884372394297</v>
      </c>
      <c r="H1069" t="n">
        <v>21.5260083326749</v>
      </c>
      <c r="I1069" t="n">
        <v>65.0310116225275</v>
      </c>
      <c r="J1069" t="n">
        <v>246.318231361707</v>
      </c>
      <c r="K1069" t="n">
        <v>7.13493744115421</v>
      </c>
      <c r="L1069" t="n">
        <v>0.345477194712026</v>
      </c>
      <c r="M1069" t="n">
        <v>0.106124908184203</v>
      </c>
    </row>
    <row r="1070">
      <c r="A1070" t="n">
        <v>53.1933236461164</v>
      </c>
      <c r="B1070" t="n">
        <v>86.16648846991001</v>
      </c>
      <c r="C1070" t="n">
        <v>82.3275387569183</v>
      </c>
      <c r="D1070" t="n">
        <v>84.8191664156724</v>
      </c>
      <c r="E1070" t="n">
        <v>11.1343421091223</v>
      </c>
      <c r="F1070" t="n">
        <v>73.1272959665433</v>
      </c>
      <c r="G1070" t="n">
        <v>0.419233382311788</v>
      </c>
      <c r="H1070" t="n">
        <v>18.0563259072557</v>
      </c>
      <c r="I1070" t="n">
        <v>66.3462073964734</v>
      </c>
      <c r="J1070" t="n">
        <v>480.1736014621</v>
      </c>
      <c r="K1070" t="n">
        <v>9.560016952789869</v>
      </c>
      <c r="L1070" t="n">
        <v>0.675130040086794</v>
      </c>
      <c r="M1070" t="n">
        <v>1.69274841113317</v>
      </c>
    </row>
    <row r="1071">
      <c r="A1071" t="n">
        <v>43.0858487481122</v>
      </c>
      <c r="B1071" t="n">
        <v>57.7117082387906</v>
      </c>
      <c r="C1071" t="n">
        <v>231.169877999861</v>
      </c>
      <c r="D1071" t="n">
        <v>42.8541124128502</v>
      </c>
      <c r="E1071" t="n">
        <v>56.5511139535497</v>
      </c>
      <c r="F1071" t="n">
        <v>90.3659226725654</v>
      </c>
      <c r="G1071" t="n">
        <v>0.926405250126946</v>
      </c>
      <c r="H1071" t="n">
        <v>25.6290936163829</v>
      </c>
      <c r="I1071" t="n">
        <v>30.8002030400667</v>
      </c>
      <c r="J1071" t="n">
        <v>213.509209019742</v>
      </c>
      <c r="K1071" t="n">
        <v>6.48484336084906</v>
      </c>
      <c r="L1071" t="n">
        <v>0.597924540233791</v>
      </c>
      <c r="M1071" t="n">
        <v>0.43603239930304</v>
      </c>
    </row>
    <row r="1072">
      <c r="A1072" t="n">
        <v>44.4462180683985</v>
      </c>
      <c r="B1072" t="n">
        <v>89.06584554618421</v>
      </c>
      <c r="C1072" t="n">
        <v>153.249564640012</v>
      </c>
      <c r="D1072" t="n">
        <v>19.0190214145472</v>
      </c>
      <c r="E1072" t="n">
        <v>44.3116640048223</v>
      </c>
      <c r="F1072" t="n">
        <v>93.37293819379509</v>
      </c>
      <c r="G1072" t="n">
        <v>0.996898697358292</v>
      </c>
      <c r="H1072" t="n">
        <v>38.5907664158396</v>
      </c>
      <c r="I1072" t="n">
        <v>54.9710657185324</v>
      </c>
      <c r="J1072" t="n">
        <v>683.187673997199</v>
      </c>
      <c r="K1072" t="n">
        <v>3.90638622170532</v>
      </c>
      <c r="L1072" t="n">
        <v>0.109104874768035</v>
      </c>
      <c r="M1072" t="n">
        <v>0.871206799556004</v>
      </c>
    </row>
    <row r="1073">
      <c r="A1073" t="n">
        <v>35.0411626574864</v>
      </c>
      <c r="B1073" t="n">
        <v>59.6945223413172</v>
      </c>
      <c r="C1073" t="n">
        <v>80.7498624205836</v>
      </c>
      <c r="D1073" t="n">
        <v>70.63404829487639</v>
      </c>
      <c r="E1073" t="n">
        <v>11.7097724960594</v>
      </c>
      <c r="F1073" t="n">
        <v>85.02788213249509</v>
      </c>
      <c r="G1073" t="n">
        <v>0.950831177330802</v>
      </c>
      <c r="H1073" t="n">
        <v>27.5186152050632</v>
      </c>
      <c r="I1073" t="n">
        <v>75.33342143992989</v>
      </c>
      <c r="J1073" t="n">
        <v>370.665260867483</v>
      </c>
      <c r="K1073" t="n">
        <v>6.54037177484003</v>
      </c>
      <c r="L1073" t="n">
        <v>0.782822629514516</v>
      </c>
      <c r="M1073" t="n">
        <v>1.17319932177934</v>
      </c>
    </row>
    <row r="1074">
      <c r="A1074" t="n">
        <v>6.31397844545428</v>
      </c>
      <c r="B1074" t="n">
        <v>81.0161089959702</v>
      </c>
      <c r="C1074" t="n">
        <v>234.345333890332</v>
      </c>
      <c r="D1074" t="n">
        <v>10.6983683503682</v>
      </c>
      <c r="E1074" t="n">
        <v>50.9416449607058</v>
      </c>
      <c r="F1074" t="n">
        <v>80.91498130805149</v>
      </c>
      <c r="G1074" t="n">
        <v>0.756477993928831</v>
      </c>
      <c r="H1074" t="n">
        <v>30.8814784661731</v>
      </c>
      <c r="I1074" t="n">
        <v>51.030053848656</v>
      </c>
      <c r="J1074" t="n">
        <v>547.578755244901</v>
      </c>
      <c r="K1074" t="n">
        <v>4.42796739805137</v>
      </c>
      <c r="L1074" t="n">
        <v>0.439645401801496</v>
      </c>
      <c r="M1074" t="n">
        <v>0.372655540517983</v>
      </c>
    </row>
    <row r="1075">
      <c r="A1075" t="n">
        <v>2.68109021001207</v>
      </c>
      <c r="B1075" t="n">
        <v>42.9673363355147</v>
      </c>
      <c r="C1075" t="n">
        <v>201.49381014462</v>
      </c>
      <c r="D1075" t="n">
        <v>52.7763678908957</v>
      </c>
      <c r="E1075" t="n">
        <v>20.0133077358998</v>
      </c>
      <c r="F1075" t="n">
        <v>82.9612814057943</v>
      </c>
      <c r="G1075" t="n">
        <v>0.602328455596589</v>
      </c>
      <c r="H1075" t="n">
        <v>30.6040613976968</v>
      </c>
      <c r="I1075" t="n">
        <v>31.6063129578606</v>
      </c>
      <c r="J1075" t="n">
        <v>605.181436273725</v>
      </c>
      <c r="K1075" t="n">
        <v>6.51766512569258</v>
      </c>
      <c r="L1075" t="n">
        <v>0.0022218433296467</v>
      </c>
      <c r="M1075" t="n">
        <v>0.22655001801898</v>
      </c>
    </row>
    <row r="1076">
      <c r="A1076" t="n">
        <v>148.158358460404</v>
      </c>
      <c r="B1076" t="n">
        <v>74.98599312882681</v>
      </c>
      <c r="C1076" t="n">
        <v>196.34105454463</v>
      </c>
      <c r="D1076" t="n">
        <v>27.3521712399813</v>
      </c>
      <c r="E1076" t="n">
        <v>38.9610594785553</v>
      </c>
      <c r="F1076" t="n">
        <v>81.6522350161585</v>
      </c>
      <c r="G1076" t="n">
        <v>0.631617531744026</v>
      </c>
      <c r="H1076" t="n">
        <v>18.3143216817382</v>
      </c>
      <c r="I1076" t="n">
        <v>41.9251860209683</v>
      </c>
      <c r="J1076" t="n">
        <v>339.552397769777</v>
      </c>
      <c r="K1076" t="n">
        <v>5.67682693826597</v>
      </c>
      <c r="L1076" t="n">
        <v>0.414503266860831</v>
      </c>
      <c r="M1076" t="n">
        <v>1.13651396530517</v>
      </c>
    </row>
    <row r="1077">
      <c r="A1077" t="n">
        <v>64.16597006037929</v>
      </c>
      <c r="B1077" t="n">
        <v>91.3041466889856</v>
      </c>
      <c r="C1077" t="n">
        <v>191.83614075888</v>
      </c>
      <c r="D1077" t="n">
        <v>66.4637953991826</v>
      </c>
      <c r="E1077" t="n">
        <v>33.3317184975093</v>
      </c>
      <c r="F1077" t="n">
        <v>98.79954724713021</v>
      </c>
      <c r="G1077" t="n">
        <v>0.585092808182764</v>
      </c>
      <c r="H1077" t="n">
        <v>24.7574220594302</v>
      </c>
      <c r="I1077" t="n">
        <v>34.8665694873549</v>
      </c>
      <c r="J1077" t="n">
        <v>574.369354555034</v>
      </c>
      <c r="K1077" t="n">
        <v>8.392446003611321</v>
      </c>
      <c r="L1077" t="n">
        <v>0.516331575747191</v>
      </c>
      <c r="M1077" t="n">
        <v>0.810431836899511</v>
      </c>
    </row>
    <row r="1078">
      <c r="A1078" t="n">
        <v>57.6489970739522</v>
      </c>
      <c r="B1078" t="n">
        <v>57.2122963722206</v>
      </c>
      <c r="C1078" t="n">
        <v>90.0679642192884</v>
      </c>
      <c r="D1078" t="n">
        <v>98.1477885824066</v>
      </c>
      <c r="E1078" t="n">
        <v>30.9919391177538</v>
      </c>
      <c r="F1078" t="n">
        <v>93.04269715657421</v>
      </c>
      <c r="G1078" t="n">
        <v>0.736344374430689</v>
      </c>
      <c r="H1078" t="n">
        <v>32.6734743230468</v>
      </c>
      <c r="I1078" t="n">
        <v>28.8072227540385</v>
      </c>
      <c r="J1078" t="n">
        <v>616.210427712354</v>
      </c>
      <c r="K1078" t="n">
        <v>6.25386373948581</v>
      </c>
      <c r="L1078" t="n">
        <v>0.0688746852082292</v>
      </c>
      <c r="M1078" t="n">
        <v>1.27527354666578</v>
      </c>
    </row>
    <row r="1079">
      <c r="A1079" t="n">
        <v>101.94709240396</v>
      </c>
      <c r="B1079" t="n">
        <v>18.0785150562379</v>
      </c>
      <c r="C1079" t="n">
        <v>92.20133834150521</v>
      </c>
      <c r="D1079" t="n">
        <v>51.7962615688581</v>
      </c>
      <c r="E1079" t="n">
        <v>54.4856860062198</v>
      </c>
      <c r="F1079" t="n">
        <v>76.2426164455033</v>
      </c>
      <c r="G1079" t="n">
        <v>0.476985904025817</v>
      </c>
      <c r="H1079" t="n">
        <v>39.2997524645181</v>
      </c>
      <c r="I1079" t="n">
        <v>46.4306789204747</v>
      </c>
      <c r="J1079" t="n">
        <v>320.658616905806</v>
      </c>
      <c r="K1079" t="n">
        <v>9.3503069704126</v>
      </c>
      <c r="L1079" t="n">
        <v>0.151135259416201</v>
      </c>
      <c r="M1079" t="n">
        <v>1.30177726611578</v>
      </c>
    </row>
    <row r="1080">
      <c r="A1080" t="n">
        <v>32.7380831797596</v>
      </c>
      <c r="B1080" t="n">
        <v>26.8797615030198</v>
      </c>
      <c r="C1080" t="n">
        <v>187.658599685451</v>
      </c>
      <c r="D1080" t="n">
        <v>83.57484308731</v>
      </c>
      <c r="E1080" t="n">
        <v>31.8680645781307</v>
      </c>
      <c r="F1080" t="n">
        <v>81.5256745616194</v>
      </c>
      <c r="G1080" t="n">
        <v>0.702283604460188</v>
      </c>
      <c r="H1080" t="n">
        <v>19.2004434574256</v>
      </c>
      <c r="I1080" t="n">
        <v>57.8655370238652</v>
      </c>
      <c r="J1080" t="n">
        <v>696.247338448036</v>
      </c>
      <c r="K1080" t="n">
        <v>7.60932012942884</v>
      </c>
      <c r="L1080" t="n">
        <v>0.993572171490861</v>
      </c>
      <c r="M1080" t="n">
        <v>0.317693111133816</v>
      </c>
    </row>
    <row r="1081">
      <c r="A1081" t="n">
        <v>142.494177592533</v>
      </c>
      <c r="B1081" t="n">
        <v>19.8644576897405</v>
      </c>
      <c r="C1081" t="n">
        <v>93.9445500220793</v>
      </c>
      <c r="D1081" t="n">
        <v>55.7005768256008</v>
      </c>
      <c r="E1081" t="n">
        <v>13.7672058786575</v>
      </c>
      <c r="F1081" t="n">
        <v>86.3203687408932</v>
      </c>
      <c r="G1081" t="n">
        <v>0.20945090346148</v>
      </c>
      <c r="H1081" t="n">
        <v>25.2610472584779</v>
      </c>
      <c r="I1081" t="n">
        <v>25.0926067693642</v>
      </c>
      <c r="J1081" t="n">
        <v>210.344341421044</v>
      </c>
      <c r="K1081" t="n">
        <v>11.2754305066385</v>
      </c>
      <c r="L1081" t="n">
        <v>0.871195402022485</v>
      </c>
      <c r="M1081" t="n">
        <v>1.72823898263259</v>
      </c>
    </row>
    <row r="1082">
      <c r="A1082" t="n">
        <v>117.951752162332</v>
      </c>
      <c r="B1082" t="n">
        <v>24.6857027595732</v>
      </c>
      <c r="C1082" t="n">
        <v>137.734339360609</v>
      </c>
      <c r="D1082" t="n">
        <v>54.6256027993621</v>
      </c>
      <c r="E1082" t="n">
        <v>57.3319363607476</v>
      </c>
      <c r="F1082" t="n">
        <v>88.3895758619106</v>
      </c>
      <c r="G1082" t="n">
        <v>0.339125775905335</v>
      </c>
      <c r="H1082" t="n">
        <v>17.3773449950682</v>
      </c>
      <c r="I1082" t="n">
        <v>62.2676360559728</v>
      </c>
      <c r="J1082" t="n">
        <v>308.50024011777</v>
      </c>
      <c r="K1082" t="n">
        <v>3.81922891815348</v>
      </c>
      <c r="L1082" t="n">
        <v>0.133327419346647</v>
      </c>
      <c r="M1082" t="n">
        <v>1.03559834496218</v>
      </c>
    </row>
    <row r="1083">
      <c r="A1083" t="n">
        <v>13.4116503468389</v>
      </c>
      <c r="B1083" t="n">
        <v>30.6415449351036</v>
      </c>
      <c r="C1083" t="n">
        <v>206.400365118788</v>
      </c>
      <c r="D1083" t="n">
        <v>93.73811438609</v>
      </c>
      <c r="E1083" t="n">
        <v>56.0267615619813</v>
      </c>
      <c r="F1083" t="n">
        <v>84.045516880863</v>
      </c>
      <c r="G1083" t="n">
        <v>0.852402734927766</v>
      </c>
      <c r="H1083" t="n">
        <v>21.0594114912314</v>
      </c>
      <c r="I1083" t="n">
        <v>89.5117108118725</v>
      </c>
      <c r="J1083" t="n">
        <v>590.010378138496</v>
      </c>
      <c r="K1083" t="n">
        <v>9.18938269777199</v>
      </c>
      <c r="L1083" t="n">
        <v>0.5803093996962559</v>
      </c>
      <c r="M1083" t="n">
        <v>0.213435645053986</v>
      </c>
    </row>
    <row r="1084">
      <c r="A1084" t="n">
        <v>62.6371163677392</v>
      </c>
      <c r="B1084" t="n">
        <v>55.5133786753188</v>
      </c>
      <c r="C1084" t="n">
        <v>206.790503619568</v>
      </c>
      <c r="D1084" t="n">
        <v>90.0969281872013</v>
      </c>
      <c r="E1084" t="n">
        <v>44.2216344790799</v>
      </c>
      <c r="F1084" t="n">
        <v>94.30379905035871</v>
      </c>
      <c r="G1084" t="n">
        <v>0.913374037669052</v>
      </c>
      <c r="H1084" t="n">
        <v>24.4189835831537</v>
      </c>
      <c r="I1084" t="n">
        <v>87.48874524140579</v>
      </c>
      <c r="J1084" t="n">
        <v>297.065512527876</v>
      </c>
      <c r="K1084" t="n">
        <v>9.05157189813035</v>
      </c>
      <c r="L1084" t="n">
        <v>0.379243297217343</v>
      </c>
      <c r="M1084" t="n">
        <v>0.571353579606661</v>
      </c>
    </row>
    <row r="1085">
      <c r="A1085" t="n">
        <v>131.867746134324</v>
      </c>
      <c r="B1085" t="n">
        <v>58.7991629463832</v>
      </c>
      <c r="C1085" t="n">
        <v>140.652354505171</v>
      </c>
      <c r="D1085" t="n">
        <v>80.72204186691761</v>
      </c>
      <c r="E1085" t="n">
        <v>33.3946264066012</v>
      </c>
      <c r="F1085" t="n">
        <v>93.0281805837469</v>
      </c>
      <c r="G1085" t="n">
        <v>0.585107413804269</v>
      </c>
      <c r="H1085" t="n">
        <v>28.5160811988087</v>
      </c>
      <c r="I1085" t="n">
        <v>78.0421437399411</v>
      </c>
      <c r="J1085" t="n">
        <v>549.129931653103</v>
      </c>
      <c r="K1085" t="n">
        <v>11.5556389267143</v>
      </c>
      <c r="L1085" t="n">
        <v>0.543740408699919</v>
      </c>
      <c r="M1085" t="n">
        <v>1.35558987544788</v>
      </c>
    </row>
    <row r="1086">
      <c r="A1086" t="n">
        <v>141.709803343711</v>
      </c>
      <c r="B1086" t="n">
        <v>42.6499747241861</v>
      </c>
      <c r="C1086" t="n">
        <v>208.437987655049</v>
      </c>
      <c r="D1086" t="n">
        <v>36.6630177985105</v>
      </c>
      <c r="E1086" t="n">
        <v>14.642973647176</v>
      </c>
      <c r="F1086" t="n">
        <v>85.154737558845</v>
      </c>
      <c r="G1086" t="n">
        <v>0.128472055491639</v>
      </c>
      <c r="H1086" t="n">
        <v>20.764172055977</v>
      </c>
      <c r="I1086" t="n">
        <v>38.6438778961682</v>
      </c>
      <c r="J1086" t="n">
        <v>627.765202491451</v>
      </c>
      <c r="K1086" t="n">
        <v>6.34396680339287</v>
      </c>
      <c r="L1086" t="n">
        <v>0.470535193567387</v>
      </c>
      <c r="M1086" t="n">
        <v>0.884482618823389</v>
      </c>
    </row>
    <row r="1087">
      <c r="A1087" t="n">
        <v>70.11022668748041</v>
      </c>
      <c r="B1087" t="n">
        <v>61.5420779820835</v>
      </c>
      <c r="C1087" t="n">
        <v>217.724359239611</v>
      </c>
      <c r="D1087" t="n">
        <v>59.0507574151546</v>
      </c>
      <c r="E1087" t="n">
        <v>49.5374059288738</v>
      </c>
      <c r="F1087" t="n">
        <v>95.63288160345191</v>
      </c>
      <c r="G1087" t="n">
        <v>0.934276213712591</v>
      </c>
      <c r="H1087" t="n">
        <v>20.6890665294671</v>
      </c>
      <c r="I1087" t="n">
        <v>21.5685317535557</v>
      </c>
      <c r="J1087" t="n">
        <v>679.60713631713</v>
      </c>
      <c r="K1087" t="n">
        <v>5.74894172740946</v>
      </c>
      <c r="L1087" t="n">
        <v>0.0481489250256846</v>
      </c>
      <c r="M1087" t="n">
        <v>0.604674206068063</v>
      </c>
    </row>
    <row r="1088">
      <c r="A1088" t="n">
        <v>92.0117083816061</v>
      </c>
      <c r="B1088" t="n">
        <v>8.157492561136589</v>
      </c>
      <c r="C1088" t="n">
        <v>180.955150256852</v>
      </c>
      <c r="D1088" t="n">
        <v>30.1507509975116</v>
      </c>
      <c r="E1088" t="n">
        <v>13.7738957212014</v>
      </c>
      <c r="F1088" t="n">
        <v>92.53268591327149</v>
      </c>
      <c r="G1088" t="n">
        <v>0.731857832224557</v>
      </c>
      <c r="H1088" t="n">
        <v>34.445749478505</v>
      </c>
      <c r="I1088" t="n">
        <v>78.3479192017995</v>
      </c>
      <c r="J1088" t="n">
        <v>437.123757700134</v>
      </c>
      <c r="K1088" t="n">
        <v>4.5515409979229</v>
      </c>
      <c r="L1088" t="n">
        <v>0.315420310990783</v>
      </c>
      <c r="M1088" t="n">
        <v>0.553558162047347</v>
      </c>
    </row>
    <row r="1089">
      <c r="A1089" t="n">
        <v>25.0550919138112</v>
      </c>
      <c r="B1089" t="n">
        <v>8.77882370581599</v>
      </c>
      <c r="C1089" t="n">
        <v>95.685170461684</v>
      </c>
      <c r="D1089" t="n">
        <v>49.9525028241885</v>
      </c>
      <c r="E1089" t="n">
        <v>13.4300492447572</v>
      </c>
      <c r="F1089" t="n">
        <v>93.3574554616193</v>
      </c>
      <c r="G1089" t="n">
        <v>0.472625131379824</v>
      </c>
      <c r="H1089" t="n">
        <v>39.066041573672</v>
      </c>
      <c r="I1089" t="n">
        <v>23.9004162385099</v>
      </c>
      <c r="J1089" t="n">
        <v>685.5545614910581</v>
      </c>
      <c r="K1089" t="n">
        <v>5.38759663819764</v>
      </c>
      <c r="L1089" t="n">
        <v>0.125520582028126</v>
      </c>
      <c r="M1089" t="n">
        <v>0.353596227114205</v>
      </c>
    </row>
    <row r="1090">
      <c r="A1090" t="n">
        <v>148.675293920546</v>
      </c>
      <c r="B1090" t="n">
        <v>17.1829460357658</v>
      </c>
      <c r="C1090" t="n">
        <v>104.802356077109</v>
      </c>
      <c r="D1090" t="n">
        <v>53.5791759183811</v>
      </c>
      <c r="E1090" t="n">
        <v>36.8691921219684</v>
      </c>
      <c r="F1090" t="n">
        <v>98.69202338300239</v>
      </c>
      <c r="G1090" t="n">
        <v>0.638541048879546</v>
      </c>
      <c r="H1090" t="n">
        <v>23.0903241937864</v>
      </c>
      <c r="I1090" t="n">
        <v>34.3939657029539</v>
      </c>
      <c r="J1090" t="n">
        <v>405.811148340839</v>
      </c>
      <c r="K1090" t="n">
        <v>7.51701695479624</v>
      </c>
      <c r="L1090" t="n">
        <v>0.488968092290747</v>
      </c>
      <c r="M1090" t="n">
        <v>1.58258119933581</v>
      </c>
    </row>
    <row r="1091">
      <c r="A1091" t="n">
        <v>34.7507552075165</v>
      </c>
      <c r="B1091" t="n">
        <v>51.8077498040344</v>
      </c>
      <c r="C1091" t="n">
        <v>112.968231081747</v>
      </c>
      <c r="D1091" t="n">
        <v>84.84760361523971</v>
      </c>
      <c r="E1091" t="n">
        <v>18.006412009232</v>
      </c>
      <c r="F1091" t="n">
        <v>77.994008236276</v>
      </c>
      <c r="G1091" t="n">
        <v>0.486797350997229</v>
      </c>
      <c r="H1091" t="n">
        <v>32.199800465892</v>
      </c>
      <c r="I1091" t="n">
        <v>58.1117250812749</v>
      </c>
      <c r="J1091" t="n">
        <v>309.064019837192</v>
      </c>
      <c r="K1091" t="n">
        <v>10.5394166576397</v>
      </c>
      <c r="L1091" t="n">
        <v>0.907316719979543</v>
      </c>
      <c r="M1091" t="n">
        <v>0.766219878070808</v>
      </c>
    </row>
    <row r="1092">
      <c r="A1092" t="n">
        <v>141.409766120268</v>
      </c>
      <c r="B1092" t="n">
        <v>21.3994678698313</v>
      </c>
      <c r="C1092" t="n">
        <v>73.3608215467904</v>
      </c>
      <c r="D1092" t="n">
        <v>90.64255287924929</v>
      </c>
      <c r="E1092" t="n">
        <v>10.3865133670174</v>
      </c>
      <c r="F1092" t="n">
        <v>78.0294448710054</v>
      </c>
      <c r="G1092" t="n">
        <v>0.518805304058845</v>
      </c>
      <c r="H1092" t="n">
        <v>21.452011533948</v>
      </c>
      <c r="I1092" t="n">
        <v>32.486462740055</v>
      </c>
      <c r="J1092" t="n">
        <v>456.960926542362</v>
      </c>
      <c r="K1092" t="n">
        <v>5.55857943132577</v>
      </c>
      <c r="L1092" t="n">
        <v>0.995532772569543</v>
      </c>
      <c r="M1092" t="n">
        <v>2.21929400922758</v>
      </c>
    </row>
    <row r="1093">
      <c r="A1093" t="n">
        <v>97.44699734885521</v>
      </c>
      <c r="B1093" t="n">
        <v>28.3284403492577</v>
      </c>
      <c r="C1093" t="n">
        <v>104.631924073989</v>
      </c>
      <c r="D1093" t="n">
        <v>47.315805615683</v>
      </c>
      <c r="E1093" t="n">
        <v>31.1556715497893</v>
      </c>
      <c r="F1093" t="n">
        <v>96.6685676707192</v>
      </c>
      <c r="G1093" t="n">
        <v>0.898128879093461</v>
      </c>
      <c r="H1093" t="n">
        <v>38.1988063741408</v>
      </c>
      <c r="I1093" t="n">
        <v>78.3651831909049</v>
      </c>
      <c r="J1093" t="n">
        <v>524.911622155746</v>
      </c>
      <c r="K1093" t="n">
        <v>4.41967904991651</v>
      </c>
      <c r="L1093" t="n">
        <v>0.944253068482471</v>
      </c>
      <c r="M1093" t="n">
        <v>1.20207515640348</v>
      </c>
    </row>
    <row r="1094">
      <c r="A1094" t="n">
        <v>91.1605192318288</v>
      </c>
      <c r="B1094" t="n">
        <v>40.0312836172994</v>
      </c>
      <c r="C1094" t="n">
        <v>91.9038448625064</v>
      </c>
      <c r="D1094" t="n">
        <v>11.5934000565913</v>
      </c>
      <c r="E1094" t="n">
        <v>16.8608615805032</v>
      </c>
      <c r="F1094" t="n">
        <v>93.16679120157031</v>
      </c>
      <c r="G1094" t="n">
        <v>0.2449758222254</v>
      </c>
      <c r="H1094" t="n">
        <v>31.8225590041349</v>
      </c>
      <c r="I1094" t="n">
        <v>74.40117873818799</v>
      </c>
      <c r="J1094" t="n">
        <v>428.981658024971</v>
      </c>
      <c r="K1094" t="n">
        <v>5.44915623966751</v>
      </c>
      <c r="L1094" t="n">
        <v>0.98569712497481</v>
      </c>
      <c r="M1094" t="n">
        <v>1.42748980326023</v>
      </c>
    </row>
    <row r="1095">
      <c r="A1095" t="n">
        <v>76.90327665247629</v>
      </c>
      <c r="B1095" t="n">
        <v>81.18661240103791</v>
      </c>
      <c r="C1095" t="n">
        <v>141.06574996172</v>
      </c>
      <c r="D1095" t="n">
        <v>87.55964558104191</v>
      </c>
      <c r="E1095" t="n">
        <v>18.0257707640345</v>
      </c>
      <c r="F1095" t="n">
        <v>97.7963662430688</v>
      </c>
      <c r="G1095" t="n">
        <v>0.193302221934013</v>
      </c>
      <c r="H1095" t="n">
        <v>35.0669213659392</v>
      </c>
      <c r="I1095" t="n">
        <v>72.9038654016074</v>
      </c>
      <c r="J1095" t="n">
        <v>483.486221983395</v>
      </c>
      <c r="K1095" t="n">
        <v>3.90834277525636</v>
      </c>
      <c r="L1095" t="n">
        <v>0.0152463157803551</v>
      </c>
      <c r="M1095" t="n">
        <v>1.12068229159616</v>
      </c>
    </row>
    <row r="1096">
      <c r="A1096" t="n">
        <v>34.6004717576638</v>
      </c>
      <c r="B1096" t="n">
        <v>1.38621359128601</v>
      </c>
      <c r="C1096" t="n">
        <v>231.687509574452</v>
      </c>
      <c r="D1096" t="n">
        <v>25.6850810651224</v>
      </c>
      <c r="E1096" t="n">
        <v>13.8455319367667</v>
      </c>
      <c r="F1096" t="n">
        <v>71.8939048097336</v>
      </c>
      <c r="G1096" t="n">
        <v>0.102455870061714</v>
      </c>
      <c r="H1096" t="n">
        <v>16.2338510799791</v>
      </c>
      <c r="I1096" t="n">
        <v>77.1289331128303</v>
      </c>
      <c r="J1096" t="n">
        <v>408.204593863594</v>
      </c>
      <c r="K1096" t="n">
        <v>11.3402587467719</v>
      </c>
      <c r="L1096" t="n">
        <v>0.7294469784440269</v>
      </c>
      <c r="M1096" t="n">
        <v>0.155324235042809</v>
      </c>
    </row>
    <row r="1097">
      <c r="A1097" t="n">
        <v>26.4792048008262</v>
      </c>
      <c r="B1097" t="n">
        <v>64.9378820236622</v>
      </c>
      <c r="C1097" t="n">
        <v>70.89606335079159</v>
      </c>
      <c r="D1097" t="n">
        <v>65.9693767501354</v>
      </c>
      <c r="E1097" t="n">
        <v>20.2546876861804</v>
      </c>
      <c r="F1097" t="n">
        <v>88.83271231784779</v>
      </c>
      <c r="G1097" t="n">
        <v>0.382600338050914</v>
      </c>
      <c r="H1097" t="n">
        <v>29.9626492060156</v>
      </c>
      <c r="I1097" t="n">
        <v>35.3791246185228</v>
      </c>
      <c r="J1097" t="n">
        <v>462.380977010624</v>
      </c>
      <c r="K1097" t="n">
        <v>10.8536173682002</v>
      </c>
      <c r="L1097" t="n">
        <v>0.272948810176536</v>
      </c>
      <c r="M1097" t="n">
        <v>1.28945220953534</v>
      </c>
    </row>
    <row r="1098">
      <c r="A1098" t="n">
        <v>33.0729313605263</v>
      </c>
      <c r="B1098" t="n">
        <v>66.88765310406851</v>
      </c>
      <c r="C1098" t="n">
        <v>194.053584789479</v>
      </c>
      <c r="D1098" t="n">
        <v>12.2473810390718</v>
      </c>
      <c r="E1098" t="n">
        <v>45.7742089887194</v>
      </c>
      <c r="F1098" t="n">
        <v>74.3388501437034</v>
      </c>
      <c r="G1098" t="n">
        <v>0.232672389835984</v>
      </c>
      <c r="H1098" t="n">
        <v>28.1903082839595</v>
      </c>
      <c r="I1098" t="n">
        <v>71.0224663304824</v>
      </c>
      <c r="J1098" t="n">
        <v>676.29783597328</v>
      </c>
      <c r="K1098" t="n">
        <v>5.77642545286637</v>
      </c>
      <c r="L1098" t="n">
        <v>0.865617978269137</v>
      </c>
      <c r="M1098" t="n">
        <v>0.515118461006116</v>
      </c>
    </row>
    <row r="1099">
      <c r="A1099" t="n">
        <v>27.9657393216381</v>
      </c>
      <c r="B1099" t="n">
        <v>79.8655780356636</v>
      </c>
      <c r="C1099" t="n">
        <v>187.456600882625</v>
      </c>
      <c r="D1099" t="n">
        <v>45.9555827734507</v>
      </c>
      <c r="E1099" t="n">
        <v>50.4463653608895</v>
      </c>
      <c r="F1099" t="n">
        <v>85.1169159487774</v>
      </c>
      <c r="G1099" t="n">
        <v>0.2979869456243</v>
      </c>
      <c r="H1099" t="n">
        <v>22.3249226727883</v>
      </c>
      <c r="I1099" t="n">
        <v>44.8697051814235</v>
      </c>
      <c r="J1099" t="n">
        <v>449.915576268166</v>
      </c>
      <c r="K1099" t="n">
        <v>5.2228903433868</v>
      </c>
      <c r="L1099" t="n">
        <v>0.813733490624042</v>
      </c>
      <c r="M1099" t="n">
        <v>0.575233500844209</v>
      </c>
    </row>
    <row r="1100">
      <c r="A1100" t="n">
        <v>116.937671035013</v>
      </c>
      <c r="B1100" t="n">
        <v>93.27529390603129</v>
      </c>
      <c r="C1100" t="n">
        <v>69.1508397326715</v>
      </c>
      <c r="D1100" t="n">
        <v>98.73642719038141</v>
      </c>
      <c r="E1100" t="n">
        <v>32.626682201465</v>
      </c>
      <c r="F1100" t="n">
        <v>74.6724079556033</v>
      </c>
      <c r="G1100" t="n">
        <v>0.110115084398839</v>
      </c>
      <c r="H1100" t="n">
        <v>21.5607496264329</v>
      </c>
      <c r="I1100" t="n">
        <v>66.6791331697879</v>
      </c>
      <c r="J1100" t="n">
        <v>326.58981640463</v>
      </c>
      <c r="K1100" t="n">
        <v>11.1485758265842</v>
      </c>
      <c r="L1100" t="n">
        <v>0.423674575882954</v>
      </c>
      <c r="M1100" t="n">
        <v>3.03991914940992</v>
      </c>
    </row>
    <row r="1101">
      <c r="A1101" t="n">
        <v>52.5187888750095</v>
      </c>
      <c r="B1101" t="n">
        <v>2.01378489492898</v>
      </c>
      <c r="C1101" t="n">
        <v>234.51448098116</v>
      </c>
      <c r="D1101" t="n">
        <v>19.0624240993422</v>
      </c>
      <c r="E1101" t="n">
        <v>35.3276907940708</v>
      </c>
      <c r="F1101" t="n">
        <v>73.8423552695463</v>
      </c>
      <c r="G1101" t="n">
        <v>0.304475873218932</v>
      </c>
      <c r="H1101" t="n">
        <v>29.5006200579242</v>
      </c>
      <c r="I1101" t="n">
        <v>28.5415210041822</v>
      </c>
      <c r="J1101" t="n">
        <v>579.373310756285</v>
      </c>
      <c r="K1101" t="n">
        <v>3.0159475618886</v>
      </c>
      <c r="L1101" t="n">
        <v>0.473260675103157</v>
      </c>
      <c r="M1101" t="n">
        <v>0.23253392843483</v>
      </c>
    </row>
    <row r="1102">
      <c r="A1102" t="n">
        <v>8.67640148450945</v>
      </c>
      <c r="B1102" t="n">
        <v>15.3783705513216</v>
      </c>
      <c r="C1102" t="n">
        <v>163.694440431363</v>
      </c>
      <c r="D1102" t="n">
        <v>48.1323836799678</v>
      </c>
      <c r="E1102" t="n">
        <v>11.6327517297101</v>
      </c>
      <c r="F1102" t="n">
        <v>70.3650503614609</v>
      </c>
      <c r="G1102" t="n">
        <v>0.399440423739136</v>
      </c>
      <c r="H1102" t="n">
        <v>32.6621408751806</v>
      </c>
      <c r="I1102" t="n">
        <v>69.391060604516</v>
      </c>
      <c r="J1102" t="n">
        <v>368.792228890774</v>
      </c>
      <c r="K1102" t="n">
        <v>8.40519775192212</v>
      </c>
      <c r="L1102" t="n">
        <v>0.265091668992538</v>
      </c>
      <c r="M1102" t="n">
        <v>0.146949229463708</v>
      </c>
    </row>
    <row r="1103">
      <c r="A1103" t="n">
        <v>145.365394521121</v>
      </c>
      <c r="B1103" t="n">
        <v>88.6171294055993</v>
      </c>
      <c r="C1103" t="n">
        <v>122.745104227136</v>
      </c>
      <c r="D1103" t="n">
        <v>37.6434955170956</v>
      </c>
      <c r="E1103" t="n">
        <v>13.4658130685658</v>
      </c>
      <c r="F1103" t="n">
        <v>88.9071643714871</v>
      </c>
      <c r="G1103" t="n">
        <v>0.128410746768893</v>
      </c>
      <c r="H1103" t="n">
        <v>15.8293189258797</v>
      </c>
      <c r="I1103" t="n">
        <v>88.04754095305449</v>
      </c>
      <c r="J1103" t="n">
        <v>608.103585410695</v>
      </c>
      <c r="K1103" t="n">
        <v>11.244033848511</v>
      </c>
      <c r="L1103" t="n">
        <v>0.288804036220301</v>
      </c>
      <c r="M1103" t="n">
        <v>1.90624728777365</v>
      </c>
    </row>
    <row r="1104">
      <c r="A1104" t="n">
        <v>132.567882744513</v>
      </c>
      <c r="B1104" t="n">
        <v>45.8518562187015</v>
      </c>
      <c r="C1104" t="n">
        <v>201.307716699061</v>
      </c>
      <c r="D1104" t="n">
        <v>91.4579311049437</v>
      </c>
      <c r="E1104" t="n">
        <v>22.8783862824758</v>
      </c>
      <c r="F1104" t="n">
        <v>80.7706785007025</v>
      </c>
      <c r="G1104" t="n">
        <v>0.6471137118674321</v>
      </c>
      <c r="H1104" t="n">
        <v>29.1850395480926</v>
      </c>
      <c r="I1104" t="n">
        <v>23.0520255723101</v>
      </c>
      <c r="J1104" t="n">
        <v>228.420994491942</v>
      </c>
      <c r="K1104" t="n">
        <v>7.57701740015717</v>
      </c>
      <c r="L1104" t="n">
        <v>0.981174423360484</v>
      </c>
      <c r="M1104" t="n">
        <v>0.886303520811548</v>
      </c>
    </row>
    <row r="1105">
      <c r="A1105" t="n">
        <v>139.162842479281</v>
      </c>
      <c r="B1105" t="n">
        <v>56.4590638933463</v>
      </c>
      <c r="C1105" t="n">
        <v>101.473091680326</v>
      </c>
      <c r="D1105" t="n">
        <v>88.2406097116619</v>
      </c>
      <c r="E1105" t="n">
        <v>37.1949210356573</v>
      </c>
      <c r="F1105" t="n">
        <v>73.15564854636909</v>
      </c>
      <c r="G1105" t="n">
        <v>0.611920313995382</v>
      </c>
      <c r="H1105" t="n">
        <v>19.2614882236657</v>
      </c>
      <c r="I1105" t="n">
        <v>26.5680230816959</v>
      </c>
      <c r="J1105" t="n">
        <v>366.088988554345</v>
      </c>
      <c r="K1105" t="n">
        <v>3.0267026363967</v>
      </c>
      <c r="L1105" t="n">
        <v>0.888852888670174</v>
      </c>
      <c r="M1105" t="n">
        <v>1.92782048132602</v>
      </c>
    </row>
    <row r="1106">
      <c r="A1106" t="n">
        <v>149.236173396965</v>
      </c>
      <c r="B1106" t="n">
        <v>66.3027203723147</v>
      </c>
      <c r="C1106" t="n">
        <v>188.701967409264</v>
      </c>
      <c r="D1106" t="n">
        <v>31.3928884275605</v>
      </c>
      <c r="E1106" t="n">
        <v>46.9775574367496</v>
      </c>
      <c r="F1106" t="n">
        <v>79.6851333319393</v>
      </c>
      <c r="G1106" t="n">
        <v>0.187332200658932</v>
      </c>
      <c r="H1106" t="n">
        <v>18.5090682846525</v>
      </c>
      <c r="I1106" t="n">
        <v>28.6545737136609</v>
      </c>
      <c r="J1106" t="n">
        <v>247.179954130319</v>
      </c>
      <c r="K1106" t="n">
        <v>4.9698428644664</v>
      </c>
      <c r="L1106" t="n">
        <v>0.191868972114974</v>
      </c>
      <c r="M1106" t="n">
        <v>1.14221857665952</v>
      </c>
    </row>
    <row r="1107">
      <c r="A1107" t="n">
        <v>26.084287382923</v>
      </c>
      <c r="B1107" t="n">
        <v>67.9066604495637</v>
      </c>
      <c r="C1107" t="n">
        <v>57.9422415144494</v>
      </c>
      <c r="D1107" t="n">
        <v>17.3069008345388</v>
      </c>
      <c r="E1107" t="n">
        <v>40.2501530669016</v>
      </c>
      <c r="F1107" t="n">
        <v>75.0683227435475</v>
      </c>
      <c r="G1107" t="n">
        <v>0.6355087997665601</v>
      </c>
      <c r="H1107" t="n">
        <v>30.5779872023671</v>
      </c>
      <c r="I1107" t="n">
        <v>50.139473345891</v>
      </c>
      <c r="J1107" t="n">
        <v>242.658912122915</v>
      </c>
      <c r="K1107" t="n">
        <v>11.3019743450274</v>
      </c>
      <c r="L1107" t="n">
        <v>0.275524677864932</v>
      </c>
      <c r="M1107" t="n">
        <v>1.62214894960352</v>
      </c>
    </row>
    <row r="1108">
      <c r="A1108" t="n">
        <v>59.4363028353988</v>
      </c>
      <c r="B1108" t="n">
        <v>93.1740403316508</v>
      </c>
      <c r="C1108" t="n">
        <v>217.881607521854</v>
      </c>
      <c r="D1108" t="n">
        <v>66.4424554655005</v>
      </c>
      <c r="E1108" t="n">
        <v>29.6063927493394</v>
      </c>
      <c r="F1108" t="n">
        <v>98.25084494504971</v>
      </c>
      <c r="G1108" t="n">
        <v>0.998788526747989</v>
      </c>
      <c r="H1108" t="n">
        <v>22.7717529304368</v>
      </c>
      <c r="I1108" t="n">
        <v>40.3546129453137</v>
      </c>
      <c r="J1108" t="n">
        <v>529.194779586218</v>
      </c>
      <c r="K1108" t="n">
        <v>3.15320181761846</v>
      </c>
      <c r="L1108" t="n">
        <v>0.10864799306226</v>
      </c>
      <c r="M1108" t="n">
        <v>0.7004278341911639</v>
      </c>
    </row>
    <row r="1109">
      <c r="A1109" t="n">
        <v>113.735771355613</v>
      </c>
      <c r="B1109" t="n">
        <v>99.6949417411669</v>
      </c>
      <c r="C1109" t="n">
        <v>139.634169404263</v>
      </c>
      <c r="D1109" t="n">
        <v>40.2731840695338</v>
      </c>
      <c r="E1109" t="n">
        <v>15.9162036501569</v>
      </c>
      <c r="F1109" t="n">
        <v>79.6001465728404</v>
      </c>
      <c r="G1109" t="n">
        <v>0.950022057530386</v>
      </c>
      <c r="H1109" t="n">
        <v>26.0220058283716</v>
      </c>
      <c r="I1109" t="n">
        <v>76.4844107478485</v>
      </c>
      <c r="J1109" t="n">
        <v>392.667400676803</v>
      </c>
      <c r="K1109" t="n">
        <v>6.55301789456881</v>
      </c>
      <c r="L1109" t="n">
        <v>0.988870782979691</v>
      </c>
      <c r="M1109" t="n">
        <v>1.52849916663567</v>
      </c>
    </row>
    <row r="1110">
      <c r="A1110" t="n">
        <v>104.403092708068</v>
      </c>
      <c r="B1110" t="n">
        <v>72.01574609309399</v>
      </c>
      <c r="C1110" t="n">
        <v>177.338582871588</v>
      </c>
      <c r="D1110" t="n">
        <v>70.4875951545456</v>
      </c>
      <c r="E1110" t="n">
        <v>49.0386617443594</v>
      </c>
      <c r="F1110" t="n">
        <v>80.0186056986817</v>
      </c>
      <c r="G1110" t="n">
        <v>0.102403894030896</v>
      </c>
      <c r="H1110" t="n">
        <v>23.9999702359943</v>
      </c>
      <c r="I1110" t="n">
        <v>53.1651067440673</v>
      </c>
      <c r="J1110" t="n">
        <v>635.739470992556</v>
      </c>
      <c r="K1110" t="n">
        <v>10.1077025369968</v>
      </c>
      <c r="L1110" t="n">
        <v>0.907209850530547</v>
      </c>
      <c r="M1110" t="n">
        <v>0.994813621207827</v>
      </c>
    </row>
    <row r="1111">
      <c r="A1111" t="n">
        <v>23.0843859509782</v>
      </c>
      <c r="B1111" t="n">
        <v>28.722120920515</v>
      </c>
      <c r="C1111" t="n">
        <v>94.2475639613367</v>
      </c>
      <c r="D1111" t="n">
        <v>12.8907780461033</v>
      </c>
      <c r="E1111" t="n">
        <v>28.1893025799528</v>
      </c>
      <c r="F1111" t="n">
        <v>95.1957401019875</v>
      </c>
      <c r="G1111" t="n">
        <v>0.815840480197323</v>
      </c>
      <c r="H1111" t="n">
        <v>31.208408003813</v>
      </c>
      <c r="I1111" t="n">
        <v>53.9176139881986</v>
      </c>
      <c r="J1111" t="n">
        <v>458.202568936764</v>
      </c>
      <c r="K1111" t="n">
        <v>10.542818943165</v>
      </c>
      <c r="L1111" t="n">
        <v>0.552097986987397</v>
      </c>
      <c r="M1111" t="n">
        <v>0.549685362085969</v>
      </c>
    </row>
    <row r="1112">
      <c r="A1112" t="n">
        <v>122.374968748592</v>
      </c>
      <c r="B1112" t="n">
        <v>87.97524022943431</v>
      </c>
      <c r="C1112" t="n">
        <v>185.414742531689</v>
      </c>
      <c r="D1112" t="n">
        <v>22.005931165974</v>
      </c>
      <c r="E1112" t="n">
        <v>46.8027007241394</v>
      </c>
      <c r="F1112" t="n">
        <v>89.4326728385801</v>
      </c>
      <c r="G1112" t="n">
        <v>0.418244748612837</v>
      </c>
      <c r="H1112" t="n">
        <v>26.7529941516617</v>
      </c>
      <c r="I1112" t="n">
        <v>70.1926670927747</v>
      </c>
      <c r="J1112" t="n">
        <v>347.671610586141</v>
      </c>
      <c r="K1112" t="n">
        <v>7.29847139365803</v>
      </c>
      <c r="L1112" t="n">
        <v>0.692893103947125</v>
      </c>
      <c r="M1112" t="n">
        <v>1.13448480402032</v>
      </c>
    </row>
    <row r="1113">
      <c r="A1113" t="n">
        <v>33.6660857754991</v>
      </c>
      <c r="B1113" t="n">
        <v>4.92209145407616</v>
      </c>
      <c r="C1113" t="n">
        <v>204.448055178655</v>
      </c>
      <c r="D1113" t="n">
        <v>71.7735009495379</v>
      </c>
      <c r="E1113" t="n">
        <v>35.648942095717</v>
      </c>
      <c r="F1113" t="n">
        <v>91.30514822209</v>
      </c>
      <c r="G1113" t="n">
        <v>0.157286233301164</v>
      </c>
      <c r="H1113" t="n">
        <v>39.0864665509486</v>
      </c>
      <c r="I1113" t="n">
        <v>45.3378287775021</v>
      </c>
      <c r="J1113" t="n">
        <v>560.444443981097</v>
      </c>
      <c r="K1113" t="n">
        <v>5.09235376559567</v>
      </c>
      <c r="L1113" t="n">
        <v>0.7479469395906539</v>
      </c>
      <c r="M1113" t="n">
        <v>0.188743184703381</v>
      </c>
    </row>
    <row r="1114">
      <c r="A1114" t="n">
        <v>33.5726422233934</v>
      </c>
      <c r="B1114" t="n">
        <v>23.1080852874496</v>
      </c>
      <c r="C1114" t="n">
        <v>144.642637376879</v>
      </c>
      <c r="D1114" t="n">
        <v>29.1133589772248</v>
      </c>
      <c r="E1114" t="n">
        <v>46.9331026780912</v>
      </c>
      <c r="F1114" t="n">
        <v>89.0800541196688</v>
      </c>
      <c r="G1114" t="n">
        <v>0.366384892344587</v>
      </c>
      <c r="H1114" t="n">
        <v>23.8095689776616</v>
      </c>
      <c r="I1114" t="n">
        <v>44.7245073194324</v>
      </c>
      <c r="J1114" t="n">
        <v>512.008395792849</v>
      </c>
      <c r="K1114" t="n">
        <v>8.39734245917543</v>
      </c>
      <c r="L1114" t="n">
        <v>0.203811227460224</v>
      </c>
      <c r="M1114" t="n">
        <v>0.391867350781836</v>
      </c>
    </row>
    <row r="1115">
      <c r="A1115" t="n">
        <v>80.546163434012</v>
      </c>
      <c r="B1115" t="n">
        <v>89.73857174637141</v>
      </c>
      <c r="C1115" t="n">
        <v>173.545384812358</v>
      </c>
      <c r="D1115" t="n">
        <v>87.1828908186161</v>
      </c>
      <c r="E1115" t="n">
        <v>55.3644780726285</v>
      </c>
      <c r="F1115" t="n">
        <v>98.38588851845689</v>
      </c>
      <c r="G1115" t="n">
        <v>0.389562864681666</v>
      </c>
      <c r="H1115" t="n">
        <v>33.5071085065708</v>
      </c>
      <c r="I1115" t="n">
        <v>72.98484713392359</v>
      </c>
      <c r="J1115" t="n">
        <v>599.797310414601</v>
      </c>
      <c r="K1115" t="n">
        <v>5.37400228401571</v>
      </c>
      <c r="L1115" t="n">
        <v>0.934666337331157</v>
      </c>
      <c r="M1115" t="n">
        <v>0.981211539467255</v>
      </c>
    </row>
    <row r="1116">
      <c r="A1116" t="n">
        <v>88.94099022625539</v>
      </c>
      <c r="B1116" t="n">
        <v>25.6191514439354</v>
      </c>
      <c r="C1116" t="n">
        <v>141.265184764479</v>
      </c>
      <c r="D1116" t="n">
        <v>15.2731798939121</v>
      </c>
      <c r="E1116" t="n">
        <v>56.0514758026901</v>
      </c>
      <c r="F1116" t="n">
        <v>76.2100249467413</v>
      </c>
      <c r="G1116" t="n">
        <v>0.570919815378151</v>
      </c>
      <c r="H1116" t="n">
        <v>21.4323141895761</v>
      </c>
      <c r="I1116" t="n">
        <v>74.6029222085735</v>
      </c>
      <c r="J1116" t="n">
        <v>521.794138170942</v>
      </c>
      <c r="K1116" t="n">
        <v>5.29737832196324</v>
      </c>
      <c r="L1116" t="n">
        <v>0.526742713721616</v>
      </c>
      <c r="M1116" t="n">
        <v>0.810958064793034</v>
      </c>
    </row>
    <row r="1117">
      <c r="A1117" t="n">
        <v>87.0129311756716</v>
      </c>
      <c r="B1117" t="n">
        <v>22.0651059621748</v>
      </c>
      <c r="C1117" t="n">
        <v>228.818273851569</v>
      </c>
      <c r="D1117" t="n">
        <v>29.3933784507017</v>
      </c>
      <c r="E1117" t="n">
        <v>36.7553390000301</v>
      </c>
      <c r="F1117" t="n">
        <v>99.6711772526738</v>
      </c>
      <c r="G1117" t="n">
        <v>0.694975390541969</v>
      </c>
      <c r="H1117" t="n">
        <v>27.7188273156536</v>
      </c>
      <c r="I1117" t="n">
        <v>21.0079140772973</v>
      </c>
      <c r="J1117" t="n">
        <v>283.50670854946</v>
      </c>
      <c r="K1117" t="n">
        <v>10.2683978705731</v>
      </c>
      <c r="L1117" t="n">
        <v>0.09245153750042689</v>
      </c>
      <c r="M1117" t="n">
        <v>0.476701597407828</v>
      </c>
    </row>
    <row r="1118">
      <c r="A1118" t="n">
        <v>13.7230256096632</v>
      </c>
      <c r="B1118" t="n">
        <v>13.8125293140247</v>
      </c>
      <c r="C1118" t="n">
        <v>149.573836102863</v>
      </c>
      <c r="D1118" t="n">
        <v>99.8704223636561</v>
      </c>
      <c r="E1118" t="n">
        <v>35.5754182382819</v>
      </c>
      <c r="F1118" t="n">
        <v>94.9286853266953</v>
      </c>
      <c r="G1118" t="n">
        <v>0.774150050987567</v>
      </c>
      <c r="H1118" t="n">
        <v>28.8142437975489</v>
      </c>
      <c r="I1118" t="n">
        <v>30.0653333088513</v>
      </c>
      <c r="J1118" t="n">
        <v>535.1550188335329</v>
      </c>
      <c r="K1118" t="n">
        <v>4.38839251766951</v>
      </c>
      <c r="L1118" t="n">
        <v>0.397082607833669</v>
      </c>
      <c r="M1118" t="n">
        <v>0.184093391311151</v>
      </c>
    </row>
    <row r="1119">
      <c r="A1119" t="n">
        <v>131.619129394557</v>
      </c>
      <c r="B1119" t="n">
        <v>85.91117576469161</v>
      </c>
      <c r="C1119" t="n">
        <v>218.361741805763</v>
      </c>
      <c r="D1119" t="n">
        <v>48.9768492328113</v>
      </c>
      <c r="E1119" t="n">
        <v>23.2839232751418</v>
      </c>
      <c r="F1119" t="n">
        <v>87.6691776662902</v>
      </c>
      <c r="G1119" t="n">
        <v>0.32131273830694</v>
      </c>
      <c r="H1119" t="n">
        <v>23.2277320265683</v>
      </c>
      <c r="I1119" t="n">
        <v>34.9168726803935</v>
      </c>
      <c r="J1119" t="n">
        <v>395.774598807905</v>
      </c>
      <c r="K1119" t="n">
        <v>3.04969330561791</v>
      </c>
      <c r="L1119" t="n">
        <v>0.601646556176566</v>
      </c>
      <c r="M1119" t="n">
        <v>0.9961923840878359</v>
      </c>
    </row>
    <row r="1120">
      <c r="A1120" t="n">
        <v>39.8400063883059</v>
      </c>
      <c r="B1120" t="n">
        <v>50.0058259191086</v>
      </c>
      <c r="C1120" t="n">
        <v>210.270411654049</v>
      </c>
      <c r="D1120" t="n">
        <v>73.2669097190179</v>
      </c>
      <c r="E1120" t="n">
        <v>56.7899915764645</v>
      </c>
      <c r="F1120" t="n">
        <v>89.8711487318874</v>
      </c>
      <c r="G1120" t="n">
        <v>0.389593513223647</v>
      </c>
      <c r="H1120" t="n">
        <v>26.7945132228157</v>
      </c>
      <c r="I1120" t="n">
        <v>44.6120328130513</v>
      </c>
      <c r="J1120" t="n">
        <v>431.571515128784</v>
      </c>
      <c r="K1120" t="n">
        <v>6.03097695305264</v>
      </c>
      <c r="L1120" t="n">
        <v>0.352823191466703</v>
      </c>
      <c r="M1120" t="n">
        <v>0.427287087961513</v>
      </c>
    </row>
    <row r="1121">
      <c r="A1121" t="n">
        <v>19.4272381924206</v>
      </c>
      <c r="B1121" t="n">
        <v>67.4893203054154</v>
      </c>
      <c r="C1121" t="n">
        <v>132.100964269671</v>
      </c>
      <c r="D1121" t="n">
        <v>26.4396743971312</v>
      </c>
      <c r="E1121" t="n">
        <v>32.895958359981</v>
      </c>
      <c r="F1121" t="n">
        <v>89.4647762950184</v>
      </c>
      <c r="G1121" t="n">
        <v>0.377543536173761</v>
      </c>
      <c r="H1121" t="n">
        <v>21.9819659474623</v>
      </c>
      <c r="I1121" t="n">
        <v>40.4013658402367</v>
      </c>
      <c r="J1121" t="n">
        <v>660.782287868672</v>
      </c>
      <c r="K1121" t="n">
        <v>7.41876559495526</v>
      </c>
      <c r="L1121" t="n">
        <v>0.699204427751831</v>
      </c>
      <c r="M1121" t="n">
        <v>0.657955513954075</v>
      </c>
    </row>
    <row r="1122">
      <c r="A1122" t="n">
        <v>133.312211980346</v>
      </c>
      <c r="B1122" t="n">
        <v>23.9066384075029</v>
      </c>
      <c r="C1122" t="n">
        <v>96.016898371495</v>
      </c>
      <c r="D1122" t="n">
        <v>64.8881861486984</v>
      </c>
      <c r="E1122" t="n">
        <v>16.3795619643688</v>
      </c>
      <c r="F1122" t="n">
        <v>71.7518867217746</v>
      </c>
      <c r="G1122" t="n">
        <v>0.426463181308788</v>
      </c>
      <c r="H1122" t="n">
        <v>15.1500195418495</v>
      </c>
      <c r="I1122" t="n">
        <v>66.7964033871793</v>
      </c>
      <c r="J1122" t="n">
        <v>379.982023148873</v>
      </c>
      <c r="K1122" t="n">
        <v>9.34572352705791</v>
      </c>
      <c r="L1122" t="n">
        <v>0.882049980407954</v>
      </c>
      <c r="M1122" t="n">
        <v>1.63740811687284</v>
      </c>
    </row>
    <row r="1123">
      <c r="A1123" t="n">
        <v>143.347724734463</v>
      </c>
      <c r="B1123" t="n">
        <v>75.8040421011216</v>
      </c>
      <c r="C1123" t="n">
        <v>131.216426511954</v>
      </c>
      <c r="D1123" t="n">
        <v>75.3495461532476</v>
      </c>
      <c r="E1123" t="n">
        <v>31.6352457313274</v>
      </c>
      <c r="F1123" t="n">
        <v>76.5404949559581</v>
      </c>
      <c r="G1123" t="n">
        <v>0.999690678060704</v>
      </c>
      <c r="H1123" t="n">
        <v>20.3912075409469</v>
      </c>
      <c r="I1123" t="n">
        <v>77.969466366207</v>
      </c>
      <c r="J1123" t="n">
        <v>505.979571495419</v>
      </c>
      <c r="K1123" t="n">
        <v>10.0300373184385</v>
      </c>
      <c r="L1123" t="n">
        <v>0.771892124382132</v>
      </c>
      <c r="M1123" t="n">
        <v>1.67015495689836</v>
      </c>
    </row>
    <row r="1124">
      <c r="A1124" t="n">
        <v>129.319142589817</v>
      </c>
      <c r="B1124" t="n">
        <v>76.0005544962098</v>
      </c>
      <c r="C1124" t="n">
        <v>215.243475155044</v>
      </c>
      <c r="D1124" t="n">
        <v>38.3028972279859</v>
      </c>
      <c r="E1124" t="n">
        <v>16.3526625119002</v>
      </c>
      <c r="F1124" t="n">
        <v>98.8441265357424</v>
      </c>
      <c r="G1124" t="n">
        <v>0.800148972544683</v>
      </c>
      <c r="H1124" t="n">
        <v>32.50160431233</v>
      </c>
      <c r="I1124" t="n">
        <v>33.4460887649216</v>
      </c>
      <c r="J1124" t="n">
        <v>381.740866706119</v>
      </c>
      <c r="K1124" t="n">
        <v>8.97167290020267</v>
      </c>
      <c r="L1124" t="n">
        <v>0.642658020097303</v>
      </c>
      <c r="M1124" t="n">
        <v>0.953895099418166</v>
      </c>
    </row>
    <row r="1125">
      <c r="A1125" t="n">
        <v>121.427411208731</v>
      </c>
      <c r="B1125" t="n">
        <v>31.25980249083</v>
      </c>
      <c r="C1125" t="n">
        <v>95.52650716387841</v>
      </c>
      <c r="D1125" t="n">
        <v>84.600740077829</v>
      </c>
      <c r="E1125" t="n">
        <v>35.1265842128537</v>
      </c>
      <c r="F1125" t="n">
        <v>86.0309328657813</v>
      </c>
      <c r="G1125" t="n">
        <v>0.977491418741827</v>
      </c>
      <c r="H1125" t="n">
        <v>34.2740756121344</v>
      </c>
      <c r="I1125" t="n">
        <v>59.4086042421363</v>
      </c>
      <c r="J1125" t="n">
        <v>247.363742678895</v>
      </c>
      <c r="K1125" t="n">
        <v>8.63857992285234</v>
      </c>
      <c r="L1125" t="n">
        <v>0.5121574814116649</v>
      </c>
      <c r="M1125" t="n">
        <v>1.59837532674828</v>
      </c>
    </row>
    <row r="1126">
      <c r="A1126" t="n">
        <v>98.2862970958532</v>
      </c>
      <c r="B1126" t="n">
        <v>41.0682633010282</v>
      </c>
      <c r="C1126" t="n">
        <v>154.887269171549</v>
      </c>
      <c r="D1126" t="n">
        <v>64.3075820625055</v>
      </c>
      <c r="E1126" t="n">
        <v>38.0637757428106</v>
      </c>
      <c r="F1126" t="n">
        <v>81.3506080978573</v>
      </c>
      <c r="G1126" t="n">
        <v>0.7237999535923511</v>
      </c>
      <c r="H1126" t="n">
        <v>22.0050716784729</v>
      </c>
      <c r="I1126" t="n">
        <v>45.7471375756725</v>
      </c>
      <c r="J1126" t="n">
        <v>426.76267102415</v>
      </c>
      <c r="K1126" t="n">
        <v>8.991738500874909</v>
      </c>
      <c r="L1126" t="n">
        <v>0.254463485787913</v>
      </c>
      <c r="M1126" t="n">
        <v>0.8997160337485151</v>
      </c>
    </row>
    <row r="1127">
      <c r="A1127" t="n">
        <v>82.6286055913709</v>
      </c>
      <c r="B1127" t="n">
        <v>20.96902774302</v>
      </c>
      <c r="C1127" t="n">
        <v>211.219349592149</v>
      </c>
      <c r="D1127" t="n">
        <v>45.0210708653527</v>
      </c>
      <c r="E1127" t="n">
        <v>26.8877880746792</v>
      </c>
      <c r="F1127" t="n">
        <v>92.8611539016722</v>
      </c>
      <c r="G1127" t="n">
        <v>0.465643631482555</v>
      </c>
      <c r="H1127" t="n">
        <v>25.2010749704518</v>
      </c>
      <c r="I1127" t="n">
        <v>55.4044512532243</v>
      </c>
      <c r="J1127" t="n">
        <v>498.530752229825</v>
      </c>
      <c r="K1127" t="n">
        <v>5.44373865822989</v>
      </c>
      <c r="L1127" t="n">
        <v>0.454946164997433</v>
      </c>
      <c r="M1127" t="n">
        <v>0.49047415894404</v>
      </c>
    </row>
    <row r="1128">
      <c r="A1128" t="n">
        <v>13.0480139867115</v>
      </c>
      <c r="B1128" t="n">
        <v>97.6561023322904</v>
      </c>
      <c r="C1128" t="n">
        <v>120.695495025675</v>
      </c>
      <c r="D1128" t="n">
        <v>60.1878154008842</v>
      </c>
      <c r="E1128" t="n">
        <v>13.5825307115742</v>
      </c>
      <c r="F1128" t="n">
        <v>85.7355682796742</v>
      </c>
      <c r="G1128" t="n">
        <v>0.450769765264277</v>
      </c>
      <c r="H1128" t="n">
        <v>15.9341415034652</v>
      </c>
      <c r="I1128" t="n">
        <v>63.4530489248375</v>
      </c>
      <c r="J1128" t="n">
        <v>403.751646018799</v>
      </c>
      <c r="K1128" t="n">
        <v>6.44125190668111</v>
      </c>
      <c r="L1128" t="n">
        <v>0.292952907138177</v>
      </c>
      <c r="M1128" t="n">
        <v>0.917218288704424</v>
      </c>
    </row>
    <row r="1129">
      <c r="A1129" t="n">
        <v>61.2679819606048</v>
      </c>
      <c r="B1129" t="n">
        <v>64.5602577058411</v>
      </c>
      <c r="C1129" t="n">
        <v>178.441927400539</v>
      </c>
      <c r="D1129" t="n">
        <v>61.9084762692331</v>
      </c>
      <c r="E1129" t="n">
        <v>57.1751767816619</v>
      </c>
      <c r="F1129" t="n">
        <v>70.3948831429569</v>
      </c>
      <c r="G1129" t="n">
        <v>0.53972303047754</v>
      </c>
      <c r="H1129" t="n">
        <v>20.926572527442</v>
      </c>
      <c r="I1129" t="n">
        <v>82.5519873077407</v>
      </c>
      <c r="J1129" t="n">
        <v>395.333092339092</v>
      </c>
      <c r="K1129" t="n">
        <v>8.54792850899608</v>
      </c>
      <c r="L1129" t="n">
        <v>0.934023381089724</v>
      </c>
      <c r="M1129" t="n">
        <v>0.70514951723681</v>
      </c>
    </row>
    <row r="1130">
      <c r="A1130" t="n">
        <v>55.9032775518471</v>
      </c>
      <c r="B1130" t="n">
        <v>93.45438807155151</v>
      </c>
      <c r="C1130" t="n">
        <v>99.1263148097629</v>
      </c>
      <c r="D1130" t="n">
        <v>24.8981763424479</v>
      </c>
      <c r="E1130" t="n">
        <v>48.6676556741714</v>
      </c>
      <c r="F1130" t="n">
        <v>92.0871279014535</v>
      </c>
      <c r="G1130" t="n">
        <v>0.475182805027993</v>
      </c>
      <c r="H1130" t="n">
        <v>34.4804820843074</v>
      </c>
      <c r="I1130" t="n">
        <v>33.4604867479096</v>
      </c>
      <c r="J1130" t="n">
        <v>610.189256947198</v>
      </c>
      <c r="K1130" t="n">
        <v>3.59013594318575</v>
      </c>
      <c r="L1130" t="n">
        <v>0.907311156986661</v>
      </c>
      <c r="M1130" t="n">
        <v>1.50674081250065</v>
      </c>
    </row>
    <row r="1131">
      <c r="A1131" t="n">
        <v>38.9630675640489</v>
      </c>
      <c r="B1131" t="n">
        <v>30.3385543629133</v>
      </c>
      <c r="C1131" t="n">
        <v>71.8558890736319</v>
      </c>
      <c r="D1131" t="n">
        <v>46.2459132880269</v>
      </c>
      <c r="E1131" t="n">
        <v>51.944054025256</v>
      </c>
      <c r="F1131" t="n">
        <v>91.9665268015858</v>
      </c>
      <c r="G1131" t="n">
        <v>0.845493621483471</v>
      </c>
      <c r="H1131" t="n">
        <v>30.1496567566264</v>
      </c>
      <c r="I1131" t="n">
        <v>26.0904610939242</v>
      </c>
      <c r="J1131" t="n">
        <v>214.842586144735</v>
      </c>
      <c r="K1131" t="n">
        <v>5.6579281506107</v>
      </c>
      <c r="L1131" t="n">
        <v>0.155826383303579</v>
      </c>
      <c r="M1131" t="n">
        <v>0.96445290505688</v>
      </c>
    </row>
    <row r="1132">
      <c r="A1132" t="n">
        <v>108.513017053287</v>
      </c>
      <c r="B1132" t="n">
        <v>78.1890912996889</v>
      </c>
      <c r="C1132" t="n">
        <v>208.876845018571</v>
      </c>
      <c r="D1132" t="n">
        <v>40.9087529217543</v>
      </c>
      <c r="E1132" t="n">
        <v>28.3434197143114</v>
      </c>
      <c r="F1132" t="n">
        <v>74.9544613632992</v>
      </c>
      <c r="G1132" t="n">
        <v>0.518501811724023</v>
      </c>
      <c r="H1132" t="n">
        <v>20.1442630488592</v>
      </c>
      <c r="I1132" t="n">
        <v>63.9048343331746</v>
      </c>
      <c r="J1132" t="n">
        <v>347.792698370059</v>
      </c>
      <c r="K1132" t="n">
        <v>6.65777050281887</v>
      </c>
      <c r="L1132" t="n">
        <v>0.822620221194219</v>
      </c>
      <c r="M1132" t="n">
        <v>0.893838220519554</v>
      </c>
    </row>
    <row r="1133">
      <c r="A1133" t="n">
        <v>74.3813602618156</v>
      </c>
      <c r="B1133" t="n">
        <v>76.58586438847421</v>
      </c>
      <c r="C1133" t="n">
        <v>69.7937246817413</v>
      </c>
      <c r="D1133" t="n">
        <v>46.0812450321213</v>
      </c>
      <c r="E1133" t="n">
        <v>48.0415515009725</v>
      </c>
      <c r="F1133" t="n">
        <v>98.6998026527264</v>
      </c>
      <c r="G1133" t="n">
        <v>0.366052924189761</v>
      </c>
      <c r="H1133" t="n">
        <v>21.4360498780608</v>
      </c>
      <c r="I1133" t="n">
        <v>47.5891594140838</v>
      </c>
      <c r="J1133" t="n">
        <v>605.878632688605</v>
      </c>
      <c r="K1133" t="n">
        <v>7.80096614568542</v>
      </c>
      <c r="L1133" t="n">
        <v>0.70291469675574</v>
      </c>
      <c r="M1133" t="n">
        <v>2.16304865767875</v>
      </c>
    </row>
    <row r="1134">
      <c r="A1134" t="n">
        <v>12.1569323861471</v>
      </c>
      <c r="B1134" t="n">
        <v>69.16556518665411</v>
      </c>
      <c r="C1134" t="n">
        <v>104.276279015916</v>
      </c>
      <c r="D1134" t="n">
        <v>78.49995296367319</v>
      </c>
      <c r="E1134" t="n">
        <v>34.2686447584597</v>
      </c>
      <c r="F1134" t="n">
        <v>76.7172439462334</v>
      </c>
      <c r="G1134" t="n">
        <v>0.797374241826986</v>
      </c>
      <c r="H1134" t="n">
        <v>35.420050574739</v>
      </c>
      <c r="I1134" t="n">
        <v>31.4031885305091</v>
      </c>
      <c r="J1134" t="n">
        <v>660.2650743055819</v>
      </c>
      <c r="K1134" t="n">
        <v>7.37833896624865</v>
      </c>
      <c r="L1134" t="n">
        <v>0.975211720560604</v>
      </c>
      <c r="M1134" t="n">
        <v>0.779875323135694</v>
      </c>
    </row>
    <row r="1135">
      <c r="A1135" t="n">
        <v>33.0274802924717</v>
      </c>
      <c r="B1135" t="n">
        <v>96.56389752667999</v>
      </c>
      <c r="C1135" t="n">
        <v>221.021884399488</v>
      </c>
      <c r="D1135" t="n">
        <v>53.4284566720005</v>
      </c>
      <c r="E1135" t="n">
        <v>20.0541744203022</v>
      </c>
      <c r="F1135" t="n">
        <v>83.7324810214659</v>
      </c>
      <c r="G1135" t="n">
        <v>0.868978368443255</v>
      </c>
      <c r="H1135" t="n">
        <v>20.2271050736225</v>
      </c>
      <c r="I1135" t="n">
        <v>28.1961017148391</v>
      </c>
      <c r="J1135" t="n">
        <v>406.149792920414</v>
      </c>
      <c r="K1135" t="n">
        <v>9.463186903385941</v>
      </c>
      <c r="L1135" t="n">
        <v>0.463306568600178</v>
      </c>
      <c r="M1135" t="n">
        <v>0.5863282614973651</v>
      </c>
    </row>
    <row r="1136">
      <c r="A1136" t="n">
        <v>102.488814548939</v>
      </c>
      <c r="B1136" t="n">
        <v>39.3555336106315</v>
      </c>
      <c r="C1136" t="n">
        <v>119.293857415733</v>
      </c>
      <c r="D1136" t="n">
        <v>94.6284537915337</v>
      </c>
      <c r="E1136" t="n">
        <v>16.2211688453606</v>
      </c>
      <c r="F1136" t="n">
        <v>73.4420788378274</v>
      </c>
      <c r="G1136" t="n">
        <v>0.478386060526406</v>
      </c>
      <c r="H1136" t="n">
        <v>23.3539431461782</v>
      </c>
      <c r="I1136" t="n">
        <v>59.123685081182</v>
      </c>
      <c r="J1136" t="n">
        <v>644.397121598038</v>
      </c>
      <c r="K1136" t="n">
        <v>7.26084007874815</v>
      </c>
      <c r="L1136" t="n">
        <v>0.722174371414383</v>
      </c>
      <c r="M1136" t="n">
        <v>1.18903311573048</v>
      </c>
    </row>
    <row r="1137">
      <c r="A1137" t="n">
        <v>11.419628923545</v>
      </c>
      <c r="B1137" t="n">
        <v>13.0717323589757</v>
      </c>
      <c r="C1137" t="n">
        <v>244.609069902832</v>
      </c>
      <c r="D1137" t="n">
        <v>36.4308772022592</v>
      </c>
      <c r="E1137" t="n">
        <v>27.2525434661028</v>
      </c>
      <c r="F1137" t="n">
        <v>88.0984695835176</v>
      </c>
      <c r="G1137" t="n">
        <v>0.701027714714978</v>
      </c>
      <c r="H1137" t="n">
        <v>31.6089672913661</v>
      </c>
      <c r="I1137" t="n">
        <v>41.0329416169736</v>
      </c>
      <c r="J1137" t="n">
        <v>299.465061062516</v>
      </c>
      <c r="K1137" t="n">
        <v>11.1371698544249</v>
      </c>
      <c r="L1137" t="n">
        <v>0.517883920128376</v>
      </c>
      <c r="M1137" t="n">
        <v>0.100124501483633</v>
      </c>
    </row>
    <row r="1138">
      <c r="A1138" t="n">
        <v>127.681037107315</v>
      </c>
      <c r="B1138" t="n">
        <v>67.17088592440599</v>
      </c>
      <c r="C1138" t="n">
        <v>245.946866954771</v>
      </c>
      <c r="D1138" t="n">
        <v>47.4133220456436</v>
      </c>
      <c r="E1138" t="n">
        <v>16.8776055737569</v>
      </c>
      <c r="F1138" t="n">
        <v>81.2635336017163</v>
      </c>
      <c r="G1138" t="n">
        <v>0.152924080499474</v>
      </c>
      <c r="H1138" t="n">
        <v>29.0278096427019</v>
      </c>
      <c r="I1138" t="n">
        <v>89.8198465710184</v>
      </c>
      <c r="J1138" t="n">
        <v>310.713533930086</v>
      </c>
      <c r="K1138" t="n">
        <v>6.42286507937175</v>
      </c>
      <c r="L1138" t="n">
        <v>0.06940049669235571</v>
      </c>
      <c r="M1138" t="n">
        <v>0.792252101651294</v>
      </c>
    </row>
    <row r="1139">
      <c r="A1139" t="n">
        <v>74.2719790520961</v>
      </c>
      <c r="B1139" t="n">
        <v>72.9309800477206</v>
      </c>
      <c r="C1139" t="n">
        <v>103.655204090711</v>
      </c>
      <c r="D1139" t="n">
        <v>80.8261129431137</v>
      </c>
      <c r="E1139" t="n">
        <v>59.9134488102034</v>
      </c>
      <c r="F1139" t="n">
        <v>80.5952038662911</v>
      </c>
      <c r="G1139" t="n">
        <v>0.57651836677432</v>
      </c>
      <c r="H1139" t="n">
        <v>26.5217551308453</v>
      </c>
      <c r="I1139" t="n">
        <v>48.4130573531499</v>
      </c>
      <c r="J1139" t="n">
        <v>623.095688292401</v>
      </c>
      <c r="K1139" t="n">
        <v>7.7283453555854</v>
      </c>
      <c r="L1139" t="n">
        <v>0.0467647497367677</v>
      </c>
      <c r="M1139" t="n">
        <v>1.42012124688765</v>
      </c>
    </row>
    <row r="1140">
      <c r="A1140" t="n">
        <v>72.0879865989972</v>
      </c>
      <c r="B1140" t="n">
        <v>57.5060573458814</v>
      </c>
      <c r="C1140" t="n">
        <v>58.195644449978</v>
      </c>
      <c r="D1140" t="n">
        <v>59.1422133988675</v>
      </c>
      <c r="E1140" t="n">
        <v>12.4594495116011</v>
      </c>
      <c r="F1140" t="n">
        <v>94.80930631662839</v>
      </c>
      <c r="G1140" t="n">
        <v>0.140483023970957</v>
      </c>
      <c r="H1140" t="n">
        <v>37.4935272744936</v>
      </c>
      <c r="I1140" t="n">
        <v>34.8600626135627</v>
      </c>
      <c r="J1140" t="n">
        <v>651.628870670309</v>
      </c>
      <c r="K1140" t="n">
        <v>3.02889350641824</v>
      </c>
      <c r="L1140" t="n">
        <v>0.122111442879785</v>
      </c>
      <c r="M1140" t="n">
        <v>2.22686840128392</v>
      </c>
    </row>
    <row r="1141">
      <c r="A1141" t="n">
        <v>88.8611676989276</v>
      </c>
      <c r="B1141" t="n">
        <v>20.6817893133396</v>
      </c>
      <c r="C1141" t="n">
        <v>191.012656841075</v>
      </c>
      <c r="D1141" t="n">
        <v>59.2325331782003</v>
      </c>
      <c r="E1141" t="n">
        <v>32.0571799684538</v>
      </c>
      <c r="F1141" t="n">
        <v>70.2868513855143</v>
      </c>
      <c r="G1141" t="n">
        <v>0.126271756445021</v>
      </c>
      <c r="H1141" t="n">
        <v>20.4927615678762</v>
      </c>
      <c r="I1141" t="n">
        <v>64.0194331582094</v>
      </c>
      <c r="J1141" t="n">
        <v>311.402883981333</v>
      </c>
      <c r="K1141" t="n">
        <v>5.7943016080157</v>
      </c>
      <c r="L1141" t="n">
        <v>0.296191063852416</v>
      </c>
      <c r="M1141" t="n">
        <v>0.573485329456061</v>
      </c>
    </row>
    <row r="1142">
      <c r="A1142" t="n">
        <v>123.702144888772</v>
      </c>
      <c r="B1142" t="n">
        <v>50.4455941669355</v>
      </c>
      <c r="C1142" t="n">
        <v>140.197300529668</v>
      </c>
      <c r="D1142" t="n">
        <v>14.8006146704665</v>
      </c>
      <c r="E1142" t="n">
        <v>32.6046761195192</v>
      </c>
      <c r="F1142" t="n">
        <v>93.9384031267726</v>
      </c>
      <c r="G1142" t="n">
        <v>0.651632365470465</v>
      </c>
      <c r="H1142" t="n">
        <v>33.535497271575</v>
      </c>
      <c r="I1142" t="n">
        <v>37.0978422783354</v>
      </c>
      <c r="J1142" t="n">
        <v>229.662094984305</v>
      </c>
      <c r="K1142" t="n">
        <v>10.7991567958259</v>
      </c>
      <c r="L1142" t="n">
        <v>0.259113105811875</v>
      </c>
      <c r="M1142" t="n">
        <v>1.24216184730812</v>
      </c>
    </row>
    <row r="1143">
      <c r="A1143" t="n">
        <v>52.1713811853289</v>
      </c>
      <c r="B1143" t="n">
        <v>31.2189736569129</v>
      </c>
      <c r="C1143" t="n">
        <v>70.15056879191521</v>
      </c>
      <c r="D1143" t="n">
        <v>45.873969644661</v>
      </c>
      <c r="E1143" t="n">
        <v>25.0315964290837</v>
      </c>
      <c r="F1143" t="n">
        <v>87.14345697244229</v>
      </c>
      <c r="G1143" t="n">
        <v>0.373001844155488</v>
      </c>
      <c r="H1143" t="n">
        <v>18.9765960154545</v>
      </c>
      <c r="I1143" t="n">
        <v>54.5860230261812</v>
      </c>
      <c r="J1143" t="n">
        <v>245.162068527643</v>
      </c>
      <c r="K1143" t="n">
        <v>6.00218755136662</v>
      </c>
      <c r="L1143" t="n">
        <v>0.7283266687059</v>
      </c>
      <c r="M1143" t="n">
        <v>1.18873382054628</v>
      </c>
    </row>
    <row r="1144">
      <c r="A1144" t="n">
        <v>101.702422883859</v>
      </c>
      <c r="B1144" t="n">
        <v>42.7466528166689</v>
      </c>
      <c r="C1144" t="n">
        <v>191.504563795608</v>
      </c>
      <c r="D1144" t="n">
        <v>34.3660359179559</v>
      </c>
      <c r="E1144" t="n">
        <v>38.5675782853472</v>
      </c>
      <c r="F1144" t="n">
        <v>99.58295540440589</v>
      </c>
      <c r="G1144" t="n">
        <v>0.768283446209918</v>
      </c>
      <c r="H1144" t="n">
        <v>30.3933458370536</v>
      </c>
      <c r="I1144" t="n">
        <v>53.7803328604705</v>
      </c>
      <c r="J1144" t="n">
        <v>330.690417688181</v>
      </c>
      <c r="K1144" t="n">
        <v>5.27867699999215</v>
      </c>
      <c r="L1144" t="n">
        <v>0.715922734922124</v>
      </c>
      <c r="M1144" t="n">
        <v>0.754285287427471</v>
      </c>
    </row>
    <row r="1145">
      <c r="A1145" t="n">
        <v>84.8597945993686</v>
      </c>
      <c r="B1145" t="n">
        <v>64.5218575844663</v>
      </c>
      <c r="C1145" t="n">
        <v>56.2349818223842</v>
      </c>
      <c r="D1145" t="n">
        <v>99.9401610548003</v>
      </c>
      <c r="E1145" t="n">
        <v>17.4988512075772</v>
      </c>
      <c r="F1145" t="n">
        <v>87.6832966181274</v>
      </c>
      <c r="G1145" t="n">
        <v>0.906474304569333</v>
      </c>
      <c r="H1145" t="n">
        <v>36.7655890852828</v>
      </c>
      <c r="I1145" t="n">
        <v>51.7490340801016</v>
      </c>
      <c r="J1145" t="n">
        <v>580.724538573397</v>
      </c>
      <c r="K1145" t="n">
        <v>7.89183266197999</v>
      </c>
      <c r="L1145" t="n">
        <v>0.9713945798493711</v>
      </c>
      <c r="M1145" t="n">
        <v>2.65638299660641</v>
      </c>
    </row>
    <row r="1146">
      <c r="A1146" t="n">
        <v>40.0542405254132</v>
      </c>
      <c r="B1146" t="n">
        <v>74.5214742690834</v>
      </c>
      <c r="C1146" t="n">
        <v>224.039338098448</v>
      </c>
      <c r="D1146" t="n">
        <v>37.7519563569079</v>
      </c>
      <c r="E1146" t="n">
        <v>49.1956190293616</v>
      </c>
      <c r="F1146" t="n">
        <v>71.6613740244387</v>
      </c>
      <c r="G1146" t="n">
        <v>0.225452056357315</v>
      </c>
      <c r="H1146" t="n">
        <v>26.4475446369534</v>
      </c>
      <c r="I1146" t="n">
        <v>75.7259987388702</v>
      </c>
      <c r="J1146" t="n">
        <v>454.995913898141</v>
      </c>
      <c r="K1146" t="n">
        <v>3.70857088597865</v>
      </c>
      <c r="L1146" t="n">
        <v>0.310390825442396</v>
      </c>
      <c r="M1146" t="n">
        <v>0.511408912629175</v>
      </c>
    </row>
    <row r="1147">
      <c r="A1147" t="n">
        <v>131.794497953273</v>
      </c>
      <c r="B1147" t="n">
        <v>23.2224690901343</v>
      </c>
      <c r="C1147" t="n">
        <v>77.7305058226607</v>
      </c>
      <c r="D1147" t="n">
        <v>89.6046881314477</v>
      </c>
      <c r="E1147" t="n">
        <v>26.6223859123819</v>
      </c>
      <c r="F1147" t="n">
        <v>71.51935979331169</v>
      </c>
      <c r="G1147" t="n">
        <v>0.752070554721031</v>
      </c>
      <c r="H1147" t="n">
        <v>33.1073626797832</v>
      </c>
      <c r="I1147" t="n">
        <v>35.1629101026328</v>
      </c>
      <c r="J1147" t="n">
        <v>427.794421121384</v>
      </c>
      <c r="K1147" t="n">
        <v>7.78444618485359</v>
      </c>
      <c r="L1147" t="n">
        <v>0.938452083780593</v>
      </c>
      <c r="M1147" t="n">
        <v>1.99428735743449</v>
      </c>
    </row>
    <row r="1148">
      <c r="A1148" t="n">
        <v>119.613903241039</v>
      </c>
      <c r="B1148" t="n">
        <v>40.5325360646953</v>
      </c>
      <c r="C1148" t="n">
        <v>75.462375749345</v>
      </c>
      <c r="D1148" t="n">
        <v>70.8610361536429</v>
      </c>
      <c r="E1148" t="n">
        <v>39.567129489932</v>
      </c>
      <c r="F1148" t="n">
        <v>96.49458959115491</v>
      </c>
      <c r="G1148" t="n">
        <v>0.5630679984595089</v>
      </c>
      <c r="H1148" t="n">
        <v>35.5098338249747</v>
      </c>
      <c r="I1148" t="n">
        <v>83.3015113549329</v>
      </c>
      <c r="J1148" t="n">
        <v>492.069965583</v>
      </c>
      <c r="K1148" t="n">
        <v>5.73299218417969</v>
      </c>
      <c r="L1148" t="n">
        <v>0.612850603487735</v>
      </c>
      <c r="M1148" t="n">
        <v>2.12220242992975</v>
      </c>
    </row>
    <row r="1149">
      <c r="A1149" t="n">
        <v>98.7677751987638</v>
      </c>
      <c r="B1149" t="n">
        <v>26.9161570991629</v>
      </c>
      <c r="C1149" t="n">
        <v>85.1344595937169</v>
      </c>
      <c r="D1149" t="n">
        <v>40.6824768272881</v>
      </c>
      <c r="E1149" t="n">
        <v>45.7819618033479</v>
      </c>
      <c r="F1149" t="n">
        <v>95.2364243653316</v>
      </c>
      <c r="G1149" t="n">
        <v>0.200907325146428</v>
      </c>
      <c r="H1149" t="n">
        <v>18.40066062194</v>
      </c>
      <c r="I1149" t="n">
        <v>75.3938352249474</v>
      </c>
      <c r="J1149" t="n">
        <v>645.1115567310929</v>
      </c>
      <c r="K1149" t="n">
        <v>6.44792600886948</v>
      </c>
      <c r="L1149" t="n">
        <v>0.49530871099012</v>
      </c>
      <c r="M1149" t="n">
        <v>1.47629915572874</v>
      </c>
    </row>
    <row r="1150">
      <c r="A1150" t="n">
        <v>127.587259364136</v>
      </c>
      <c r="B1150" t="n">
        <v>19.8631613861869</v>
      </c>
      <c r="C1150" t="n">
        <v>242.053271698413</v>
      </c>
      <c r="D1150" t="n">
        <v>58.9180940536711</v>
      </c>
      <c r="E1150" t="n">
        <v>54.452105884508</v>
      </c>
      <c r="F1150" t="n">
        <v>80.3767022674607</v>
      </c>
      <c r="G1150" t="n">
        <v>0.686433345832652</v>
      </c>
      <c r="H1150" t="n">
        <v>32.6456723820527</v>
      </c>
      <c r="I1150" t="n">
        <v>43.3185654970326</v>
      </c>
      <c r="J1150" t="n">
        <v>245.215189782828</v>
      </c>
      <c r="K1150" t="n">
        <v>10.1222850390343</v>
      </c>
      <c r="L1150" t="n">
        <v>0.667841377813215</v>
      </c>
      <c r="M1150" t="n">
        <v>0.6091651606546929</v>
      </c>
    </row>
    <row r="1151">
      <c r="A1151" t="n">
        <v>130.09413014397</v>
      </c>
      <c r="B1151" t="n">
        <v>78.3387219995838</v>
      </c>
      <c r="C1151" t="n">
        <v>188.633872050769</v>
      </c>
      <c r="D1151" t="n">
        <v>85.6482291954274</v>
      </c>
      <c r="E1151" t="n">
        <v>51.78937182261</v>
      </c>
      <c r="F1151" t="n">
        <v>88.54097452543409</v>
      </c>
      <c r="G1151" t="n">
        <v>0.648520122795825</v>
      </c>
      <c r="H1151" t="n">
        <v>37.9960255997169</v>
      </c>
      <c r="I1151" t="n">
        <v>32.6421754396096</v>
      </c>
      <c r="J1151" t="n">
        <v>547.36206381829</v>
      </c>
      <c r="K1151" t="n">
        <v>8.95767616752706</v>
      </c>
      <c r="L1151" t="n">
        <v>0.7027554515855861</v>
      </c>
      <c r="M1151" t="n">
        <v>1.10495982917901</v>
      </c>
    </row>
    <row r="1152">
      <c r="A1152" t="n">
        <v>106.254446507255</v>
      </c>
      <c r="B1152" t="n">
        <v>90.92526944369919</v>
      </c>
      <c r="C1152" t="n">
        <v>210.274307092727</v>
      </c>
      <c r="D1152" t="n">
        <v>89.503146822782</v>
      </c>
      <c r="E1152" t="n">
        <v>40.4154514051779</v>
      </c>
      <c r="F1152" t="n">
        <v>84.687740711668</v>
      </c>
      <c r="G1152" t="n">
        <v>0.564077680660704</v>
      </c>
      <c r="H1152" t="n">
        <v>29.4092652463886</v>
      </c>
      <c r="I1152" t="n">
        <v>39.5674517154718</v>
      </c>
      <c r="J1152" t="n">
        <v>663.395422827702</v>
      </c>
      <c r="K1152" t="n">
        <v>7.01495483811458</v>
      </c>
      <c r="L1152" t="n">
        <v>0.171929028859241</v>
      </c>
      <c r="M1152" t="n">
        <v>0.937726143243337</v>
      </c>
    </row>
    <row r="1153">
      <c r="A1153" t="n">
        <v>125.55199925455</v>
      </c>
      <c r="B1153" t="n">
        <v>37.0232185684576</v>
      </c>
      <c r="C1153" t="n">
        <v>129.52699714655</v>
      </c>
      <c r="D1153" t="n">
        <v>24.435448750553</v>
      </c>
      <c r="E1153" t="n">
        <v>29.4196590191943</v>
      </c>
      <c r="F1153" t="n">
        <v>99.0149216540815</v>
      </c>
      <c r="G1153" t="n">
        <v>0.933824084103692</v>
      </c>
      <c r="H1153" t="n">
        <v>19.6530561132189</v>
      </c>
      <c r="I1153" t="n">
        <v>43.2845372836354</v>
      </c>
      <c r="J1153" t="n">
        <v>306.6750208792</v>
      </c>
      <c r="K1153" t="n">
        <v>8.197646817764451</v>
      </c>
      <c r="L1153" t="n">
        <v>0.751715503535257</v>
      </c>
      <c r="M1153" t="n">
        <v>1.25514541485062</v>
      </c>
    </row>
    <row r="1154">
      <c r="A1154" t="n">
        <v>104.620719250392</v>
      </c>
      <c r="B1154" t="n">
        <v>75.1278924373766</v>
      </c>
      <c r="C1154" t="n">
        <v>117.262545500991</v>
      </c>
      <c r="D1154" t="n">
        <v>40.5615827087352</v>
      </c>
      <c r="E1154" t="n">
        <v>35.1602335037482</v>
      </c>
      <c r="F1154" t="n">
        <v>98.4988270263067</v>
      </c>
      <c r="G1154" t="n">
        <v>0.568971726493614</v>
      </c>
      <c r="H1154" t="n">
        <v>18.1735632897235</v>
      </c>
      <c r="I1154" t="n">
        <v>58.9853218164932</v>
      </c>
      <c r="J1154" t="n">
        <v>618.886157980917</v>
      </c>
      <c r="K1154" t="n">
        <v>9.901728797882059</v>
      </c>
      <c r="L1154" t="n">
        <v>0.725172764466976</v>
      </c>
      <c r="M1154" t="n">
        <v>1.53287317264809</v>
      </c>
    </row>
    <row r="1155">
      <c r="A1155" t="n">
        <v>102.021115764045</v>
      </c>
      <c r="B1155" t="n">
        <v>89.6995289364411</v>
      </c>
      <c r="C1155" t="n">
        <v>96.8968013566339</v>
      </c>
      <c r="D1155" t="n">
        <v>40.1700862192214</v>
      </c>
      <c r="E1155" t="n">
        <v>48.4367396689401</v>
      </c>
      <c r="F1155" t="n">
        <v>99.5151702562232</v>
      </c>
      <c r="G1155" t="n">
        <v>0.9914636039051909</v>
      </c>
      <c r="H1155" t="n">
        <v>21.4933832616686</v>
      </c>
      <c r="I1155" t="n">
        <v>23.2457718169555</v>
      </c>
      <c r="J1155" t="n">
        <v>549.0123553797511</v>
      </c>
      <c r="K1155" t="n">
        <v>9.71205370676569</v>
      </c>
      <c r="L1155" t="n">
        <v>0.997532283948778</v>
      </c>
      <c r="M1155" t="n">
        <v>1.97860651783789</v>
      </c>
    </row>
    <row r="1156">
      <c r="A1156" t="n">
        <v>92.7917067322776</v>
      </c>
      <c r="B1156" t="n">
        <v>84.6124210530231</v>
      </c>
      <c r="C1156" t="n">
        <v>146.129605662481</v>
      </c>
      <c r="D1156" t="n">
        <v>13.784031646835</v>
      </c>
      <c r="E1156" t="n">
        <v>53.8772771279736</v>
      </c>
      <c r="F1156" t="n">
        <v>95.9934634190279</v>
      </c>
      <c r="G1156" t="n">
        <v>0.5583059324633</v>
      </c>
      <c r="H1156" t="n">
        <v>17.587831725417</v>
      </c>
      <c r="I1156" t="n">
        <v>84.00513908964371</v>
      </c>
      <c r="J1156" t="n">
        <v>207.234268036572</v>
      </c>
      <c r="K1156" t="n">
        <v>4.6678953949606</v>
      </c>
      <c r="L1156" t="n">
        <v>0.911947780672475</v>
      </c>
      <c r="M1156" t="n">
        <v>1.21401906045675</v>
      </c>
    </row>
    <row r="1157">
      <c r="A1157" t="n">
        <v>112.907495933646</v>
      </c>
      <c r="B1157" t="n">
        <v>18.2813388539225</v>
      </c>
      <c r="C1157" t="n">
        <v>160.365746706833</v>
      </c>
      <c r="D1157" t="n">
        <v>63.8413983866706</v>
      </c>
      <c r="E1157" t="n">
        <v>15.1890964088335</v>
      </c>
      <c r="F1157" t="n">
        <v>97.28654772325299</v>
      </c>
      <c r="G1157" t="n">
        <v>0.20426683447123</v>
      </c>
      <c r="H1157" t="n">
        <v>27.8348517896261</v>
      </c>
      <c r="I1157" t="n">
        <v>26.9072399662777</v>
      </c>
      <c r="J1157" t="n">
        <v>315.805840181064</v>
      </c>
      <c r="K1157" t="n">
        <v>5.70827299799284</v>
      </c>
      <c r="L1157" t="n">
        <v>0.684660231684291</v>
      </c>
      <c r="M1157" t="n">
        <v>0.818060194670725</v>
      </c>
    </row>
    <row r="1158">
      <c r="A1158" t="n">
        <v>23.790765793961</v>
      </c>
      <c r="B1158" t="n">
        <v>95.62918815133609</v>
      </c>
      <c r="C1158" t="n">
        <v>176.354968730551</v>
      </c>
      <c r="D1158" t="n">
        <v>86.9338047692969</v>
      </c>
      <c r="E1158" t="n">
        <v>29.2428131246526</v>
      </c>
      <c r="F1158" t="n">
        <v>76.518363363014</v>
      </c>
      <c r="G1158" t="n">
        <v>0.523424125967527</v>
      </c>
      <c r="H1158" t="n">
        <v>16.7426170676683</v>
      </c>
      <c r="I1158" t="n">
        <v>39.5491375870024</v>
      </c>
      <c r="J1158" t="n">
        <v>502.92238044794</v>
      </c>
      <c r="K1158" t="n">
        <v>6.13413237869422</v>
      </c>
      <c r="L1158" t="n">
        <v>0.712363713096652</v>
      </c>
      <c r="M1158" t="n">
        <v>0.677156726162899</v>
      </c>
    </row>
    <row r="1159">
      <c r="A1159" t="n">
        <v>132.130613879839</v>
      </c>
      <c r="B1159" t="n">
        <v>37.6676440429462</v>
      </c>
      <c r="C1159" t="n">
        <v>101.423700799738</v>
      </c>
      <c r="D1159" t="n">
        <v>44.3416949042966</v>
      </c>
      <c r="E1159" t="n">
        <v>48.805829920675</v>
      </c>
      <c r="F1159" t="n">
        <v>94.9302036696932</v>
      </c>
      <c r="G1159" t="n">
        <v>0.264095886299564</v>
      </c>
      <c r="H1159" t="n">
        <v>20.5851156159056</v>
      </c>
      <c r="I1159" t="n">
        <v>27.6501206567076</v>
      </c>
      <c r="J1159" t="n">
        <v>451.200169745605</v>
      </c>
      <c r="K1159" t="n">
        <v>4.68788061004504</v>
      </c>
      <c r="L1159" t="n">
        <v>0.945985633834585</v>
      </c>
      <c r="M1159" t="n">
        <v>1.67414770817626</v>
      </c>
    </row>
    <row r="1160">
      <c r="A1160" t="n">
        <v>130.776529161784</v>
      </c>
      <c r="B1160" t="n">
        <v>33.9240661173836</v>
      </c>
      <c r="C1160" t="n">
        <v>239.730816180598</v>
      </c>
      <c r="D1160" t="n">
        <v>76.6032350485759</v>
      </c>
      <c r="E1160" t="n">
        <v>31.582588129698</v>
      </c>
      <c r="F1160" t="n">
        <v>91.26571339612821</v>
      </c>
      <c r="G1160" t="n">
        <v>0.637420136695684</v>
      </c>
      <c r="H1160" t="n">
        <v>25.9977610978053</v>
      </c>
      <c r="I1160" t="n">
        <v>37.9670978567962</v>
      </c>
      <c r="J1160" t="n">
        <v>463.968126263432</v>
      </c>
      <c r="K1160" t="n">
        <v>3.10945308605673</v>
      </c>
      <c r="L1160" t="n">
        <v>0.967178272984174</v>
      </c>
      <c r="M1160" t="n">
        <v>0.687023041994193</v>
      </c>
    </row>
    <row r="1161">
      <c r="A1161" t="n">
        <v>4.38709245518387</v>
      </c>
      <c r="B1161" t="n">
        <v>6.24313272777803</v>
      </c>
      <c r="C1161" t="n">
        <v>83.9516996414271</v>
      </c>
      <c r="D1161" t="n">
        <v>66.4930372240666</v>
      </c>
      <c r="E1161" t="n">
        <v>26.6113882033141</v>
      </c>
      <c r="F1161" t="n">
        <v>98.8835952648421</v>
      </c>
      <c r="G1161" t="n">
        <v>0.723818957674241</v>
      </c>
      <c r="H1161" t="n">
        <v>26.8478687600505</v>
      </c>
      <c r="I1161" t="n">
        <v>78.6371673026165</v>
      </c>
      <c r="J1161" t="n">
        <v>315.965212303411</v>
      </c>
      <c r="K1161" t="n">
        <v>4.5657054190993</v>
      </c>
      <c r="L1161" t="n">
        <v>0.826965197215127</v>
      </c>
      <c r="M1161" t="n">
        <v>0.126623107116858</v>
      </c>
    </row>
    <row r="1162">
      <c r="A1162" t="n">
        <v>123.872512584714</v>
      </c>
      <c r="B1162" t="n">
        <v>48.6173654104883</v>
      </c>
      <c r="C1162" t="n">
        <v>243.130634953282</v>
      </c>
      <c r="D1162" t="n">
        <v>43.80838619437</v>
      </c>
      <c r="E1162" t="n">
        <v>30.5661348411634</v>
      </c>
      <c r="F1162" t="n">
        <v>87.1378548532785</v>
      </c>
      <c r="G1162" t="n">
        <v>0.521591750836384</v>
      </c>
      <c r="H1162" t="n">
        <v>29.1349621286741</v>
      </c>
      <c r="I1162" t="n">
        <v>63.0623067968269</v>
      </c>
      <c r="J1162" t="n">
        <v>537.501735354313</v>
      </c>
      <c r="K1162" t="n">
        <v>10.2741989437333</v>
      </c>
      <c r="L1162" t="n">
        <v>0.76739354550716</v>
      </c>
      <c r="M1162" t="n">
        <v>0.7094534891454261</v>
      </c>
    </row>
    <row r="1163">
      <c r="A1163" t="n">
        <v>19.3304801210167</v>
      </c>
      <c r="B1163" t="n">
        <v>10.9013615640928</v>
      </c>
      <c r="C1163" t="n">
        <v>52.9712245015007</v>
      </c>
      <c r="D1163" t="n">
        <v>22.6953819543067</v>
      </c>
      <c r="E1163" t="n">
        <v>40.1422373393175</v>
      </c>
      <c r="F1163" t="n">
        <v>72.5550150013166</v>
      </c>
      <c r="G1163" t="n">
        <v>0.187932670914833</v>
      </c>
      <c r="H1163" t="n">
        <v>32.6403740687681</v>
      </c>
      <c r="I1163" t="n">
        <v>35.9126257562636</v>
      </c>
      <c r="J1163" t="n">
        <v>333.209185468388</v>
      </c>
      <c r="K1163" t="n">
        <v>7.91328406253224</v>
      </c>
      <c r="L1163" t="n">
        <v>0.111365823364891</v>
      </c>
      <c r="M1163" t="n">
        <v>0.570721960817258</v>
      </c>
    </row>
    <row r="1164">
      <c r="A1164" t="n">
        <v>50.2678281388712</v>
      </c>
      <c r="B1164" t="n">
        <v>24.8539820927425</v>
      </c>
      <c r="C1164" t="n">
        <v>146.225138363369</v>
      </c>
      <c r="D1164" t="n">
        <v>73.839146749837</v>
      </c>
      <c r="E1164" t="n">
        <v>59.99025720669</v>
      </c>
      <c r="F1164" t="n">
        <v>87.9219667356145</v>
      </c>
      <c r="G1164" t="n">
        <v>0.521777258725197</v>
      </c>
      <c r="H1164" t="n">
        <v>16.1807159916366</v>
      </c>
      <c r="I1164" t="n">
        <v>81.02309708595359</v>
      </c>
      <c r="J1164" t="n">
        <v>394.717483239226</v>
      </c>
      <c r="K1164" t="n">
        <v>6.07492224288462</v>
      </c>
      <c r="L1164" t="n">
        <v>0.830322191480635</v>
      </c>
      <c r="M1164" t="n">
        <v>0.513740732672077</v>
      </c>
    </row>
    <row r="1165">
      <c r="A1165" t="n">
        <v>111.526238443741</v>
      </c>
      <c r="B1165" t="n">
        <v>31.6942621767281</v>
      </c>
      <c r="C1165" t="n">
        <v>116.673567623312</v>
      </c>
      <c r="D1165" t="n">
        <v>86.9108652047116</v>
      </c>
      <c r="E1165" t="n">
        <v>34.6496214552265</v>
      </c>
      <c r="F1165" t="n">
        <v>90.5974278406386</v>
      </c>
      <c r="G1165" t="n">
        <v>0.17330879326096</v>
      </c>
      <c r="H1165" t="n">
        <v>17.0155238043945</v>
      </c>
      <c r="I1165" t="n">
        <v>76.0498441452939</v>
      </c>
      <c r="J1165" t="n">
        <v>384.457957940038</v>
      </c>
      <c r="K1165" t="n">
        <v>8.47510001066518</v>
      </c>
      <c r="L1165" t="n">
        <v>0.25319567845579</v>
      </c>
      <c r="M1165" t="n">
        <v>1.22753167071511</v>
      </c>
    </row>
    <row r="1166">
      <c r="A1166" t="n">
        <v>24.1139844072462</v>
      </c>
      <c r="B1166" t="n">
        <v>80.8826323491684</v>
      </c>
      <c r="C1166" t="n">
        <v>139.82468278605</v>
      </c>
      <c r="D1166" t="n">
        <v>71.7269043161342</v>
      </c>
      <c r="E1166" t="n">
        <v>20.424723747713</v>
      </c>
      <c r="F1166" t="n">
        <v>76.60963086137281</v>
      </c>
      <c r="G1166" t="n">
        <v>0.71391335995588</v>
      </c>
      <c r="H1166" t="n">
        <v>16.5214787951195</v>
      </c>
      <c r="I1166" t="n">
        <v>72.75544976251059</v>
      </c>
      <c r="J1166" t="n">
        <v>536.012511059949</v>
      </c>
      <c r="K1166" t="n">
        <v>9.658507128121119</v>
      </c>
      <c r="L1166" t="n">
        <v>0.563784296019212</v>
      </c>
      <c r="M1166" t="n">
        <v>0.750916175266114</v>
      </c>
    </row>
    <row r="1167">
      <c r="A1167" t="n">
        <v>122.695053617859</v>
      </c>
      <c r="B1167" t="n">
        <v>87.5488650395896</v>
      </c>
      <c r="C1167" t="n">
        <v>164.132915796157</v>
      </c>
      <c r="D1167" t="n">
        <v>11.6090635631336</v>
      </c>
      <c r="E1167" t="n">
        <v>18.1423287639547</v>
      </c>
      <c r="F1167" t="n">
        <v>81.8234015053818</v>
      </c>
      <c r="G1167" t="n">
        <v>0.811331402378578</v>
      </c>
      <c r="H1167" t="n">
        <v>25.5787578866227</v>
      </c>
      <c r="I1167" t="n">
        <v>79.3342888869999</v>
      </c>
      <c r="J1167" t="n">
        <v>245.126380841608</v>
      </c>
      <c r="K1167" t="n">
        <v>6.18985004718776</v>
      </c>
      <c r="L1167" t="n">
        <v>0.405372470437835</v>
      </c>
      <c r="M1167" t="n">
        <v>1.28093695500798</v>
      </c>
    </row>
    <row r="1168">
      <c r="A1168" t="n">
        <v>124.820126693661</v>
      </c>
      <c r="B1168" t="n">
        <v>30.2466317461469</v>
      </c>
      <c r="C1168" t="n">
        <v>137.117831602541</v>
      </c>
      <c r="D1168" t="n">
        <v>29.4609604951892</v>
      </c>
      <c r="E1168" t="n">
        <v>12.1174873738207</v>
      </c>
      <c r="F1168" t="n">
        <v>87.95510242155039</v>
      </c>
      <c r="G1168" t="n">
        <v>0.966142294504335</v>
      </c>
      <c r="H1168" t="n">
        <v>16.0461986220733</v>
      </c>
      <c r="I1168" t="n">
        <v>63.375477706282</v>
      </c>
      <c r="J1168" t="n">
        <v>302.770950520092</v>
      </c>
      <c r="K1168" t="n">
        <v>7.19467357381477</v>
      </c>
      <c r="L1168" t="n">
        <v>0.345607300637241</v>
      </c>
      <c r="M1168" t="n">
        <v>1.13090146990066</v>
      </c>
    </row>
    <row r="1169">
      <c r="A1169" t="n">
        <v>76.1201600641254</v>
      </c>
      <c r="B1169" t="n">
        <v>85.8698121244573</v>
      </c>
      <c r="C1169" t="n">
        <v>132.969370060319</v>
      </c>
      <c r="D1169" t="n">
        <v>16.2531986395178</v>
      </c>
      <c r="E1169" t="n">
        <v>37.940861745916</v>
      </c>
      <c r="F1169" t="n">
        <v>81.2231721194951</v>
      </c>
      <c r="G1169" t="n">
        <v>0.23392189641561</v>
      </c>
      <c r="H1169" t="n">
        <v>33.6520316707831</v>
      </c>
      <c r="I1169" t="n">
        <v>55.1006152147862</v>
      </c>
      <c r="J1169" t="n">
        <v>300.248535342533</v>
      </c>
      <c r="K1169" t="n">
        <v>3.57791895003104</v>
      </c>
      <c r="L1169" t="n">
        <v>0.31025000146706</v>
      </c>
      <c r="M1169" t="n">
        <v>1.21825026994449</v>
      </c>
    </row>
    <row r="1170">
      <c r="A1170" t="n">
        <v>0.957880757525037</v>
      </c>
      <c r="B1170" t="n">
        <v>85.7230937369791</v>
      </c>
      <c r="C1170" t="n">
        <v>196.544683082661</v>
      </c>
      <c r="D1170" t="n">
        <v>61.3347489618604</v>
      </c>
      <c r="E1170" t="n">
        <v>37.2286045744417</v>
      </c>
      <c r="F1170" t="n">
        <v>81.2484315171599</v>
      </c>
      <c r="G1170" t="n">
        <v>0.579178301979973</v>
      </c>
      <c r="H1170" t="n">
        <v>20.5750045259619</v>
      </c>
      <c r="I1170" t="n">
        <v>46.1754518319972</v>
      </c>
      <c r="J1170" t="n">
        <v>254.212337057855</v>
      </c>
      <c r="K1170" t="n">
        <v>8.37381482591231</v>
      </c>
      <c r="L1170" t="n">
        <v>0.855427080657489</v>
      </c>
      <c r="M1170" t="n">
        <v>0.441024263256331</v>
      </c>
    </row>
    <row r="1171">
      <c r="A1171" t="n">
        <v>43.0557199762369</v>
      </c>
      <c r="B1171" t="n">
        <v>76.46509503848731</v>
      </c>
      <c r="C1171" t="n">
        <v>187.175255017292</v>
      </c>
      <c r="D1171" t="n">
        <v>78.0829910956371</v>
      </c>
      <c r="E1171" t="n">
        <v>20.2616963390154</v>
      </c>
      <c r="F1171" t="n">
        <v>73.9925991751839</v>
      </c>
      <c r="G1171" t="n">
        <v>0.610783630781876</v>
      </c>
      <c r="H1171" t="n">
        <v>38.4803123322489</v>
      </c>
      <c r="I1171" t="n">
        <v>35.6634814285388</v>
      </c>
      <c r="J1171" t="n">
        <v>303.797489418229</v>
      </c>
      <c r="K1171" t="n">
        <v>6.20766385996966</v>
      </c>
      <c r="L1171" t="n">
        <v>0.769136120671844</v>
      </c>
      <c r="M1171" t="n">
        <v>0.638550295364264</v>
      </c>
    </row>
    <row r="1172">
      <c r="A1172" t="n">
        <v>92.5390377563613</v>
      </c>
      <c r="B1172" t="n">
        <v>14.6695114015181</v>
      </c>
      <c r="C1172" t="n">
        <v>216.654256407169</v>
      </c>
      <c r="D1172" t="n">
        <v>19.9521268361793</v>
      </c>
      <c r="E1172" t="n">
        <v>44.7664703226283</v>
      </c>
      <c r="F1172" t="n">
        <v>98.2224016923299</v>
      </c>
      <c r="G1172" t="n">
        <v>0.930228880402881</v>
      </c>
      <c r="H1172" t="n">
        <v>27.1600938774277</v>
      </c>
      <c r="I1172" t="n">
        <v>59.0188160352826</v>
      </c>
      <c r="J1172" t="n">
        <v>503.530133961677</v>
      </c>
      <c r="K1172" t="n">
        <v>6.90171282840708</v>
      </c>
      <c r="L1172" t="n">
        <v>0.523448752408701</v>
      </c>
      <c r="M1172" t="n">
        <v>0.494837029472247</v>
      </c>
    </row>
    <row r="1173">
      <c r="A1173" t="n">
        <v>147.177926704113</v>
      </c>
      <c r="B1173" t="n">
        <v>69.0322846900729</v>
      </c>
      <c r="C1173" t="n">
        <v>99.9917962478991</v>
      </c>
      <c r="D1173" t="n">
        <v>85.45040385340459</v>
      </c>
      <c r="E1173" t="n">
        <v>47.055352081484</v>
      </c>
      <c r="F1173" t="n">
        <v>92.5148315348529</v>
      </c>
      <c r="G1173" t="n">
        <v>0.664548976536862</v>
      </c>
      <c r="H1173" t="n">
        <v>26.158143811055</v>
      </c>
      <c r="I1173" t="n">
        <v>82.26446419998609</v>
      </c>
      <c r="J1173" t="n">
        <v>566.084085437094</v>
      </c>
      <c r="K1173" t="n">
        <v>6.80340556152232</v>
      </c>
      <c r="L1173" t="n">
        <v>0.664480493864456</v>
      </c>
      <c r="M1173" t="n">
        <v>2.16227948036736</v>
      </c>
    </row>
    <row r="1174">
      <c r="A1174" t="n">
        <v>94.7720290525002</v>
      </c>
      <c r="B1174" t="n">
        <v>94.5024064580568</v>
      </c>
      <c r="C1174" t="n">
        <v>171.905701950812</v>
      </c>
      <c r="D1174" t="n">
        <v>59.9958080555934</v>
      </c>
      <c r="E1174" t="n">
        <v>22.9549102691055</v>
      </c>
      <c r="F1174" t="n">
        <v>70.037303165983</v>
      </c>
      <c r="G1174" t="n">
        <v>0.230958681080788</v>
      </c>
      <c r="H1174" t="n">
        <v>34.5134673159875</v>
      </c>
      <c r="I1174" t="n">
        <v>61.5787252294627</v>
      </c>
      <c r="J1174" t="n">
        <v>530.151723484561</v>
      </c>
      <c r="K1174" t="n">
        <v>8.69168359868288</v>
      </c>
      <c r="L1174" t="n">
        <v>0.984527950344009</v>
      </c>
      <c r="M1174" t="n">
        <v>1.1010363953121</v>
      </c>
    </row>
    <row r="1175">
      <c r="A1175" t="n">
        <v>38.9705371596239</v>
      </c>
      <c r="B1175" t="n">
        <v>68.2540478767157</v>
      </c>
      <c r="C1175" t="n">
        <v>167.03895707857</v>
      </c>
      <c r="D1175" t="n">
        <v>72.0972110927552</v>
      </c>
      <c r="E1175" t="n">
        <v>27.2049882014868</v>
      </c>
      <c r="F1175" t="n">
        <v>92.96839852066491</v>
      </c>
      <c r="G1175" t="n">
        <v>0.49271619156687</v>
      </c>
      <c r="H1175" t="n">
        <v>32.8288495973247</v>
      </c>
      <c r="I1175" t="n">
        <v>84.3724803204445</v>
      </c>
      <c r="J1175" t="n">
        <v>437.594068990441</v>
      </c>
      <c r="K1175" t="n">
        <v>8.15218814059032</v>
      </c>
      <c r="L1175" t="n">
        <v>0.397535135777943</v>
      </c>
      <c r="M1175" t="n">
        <v>0.641913636613466</v>
      </c>
    </row>
    <row r="1176">
      <c r="A1176" t="n">
        <v>95.1008554649417</v>
      </c>
      <c r="B1176" t="n">
        <v>33.1616849107833</v>
      </c>
      <c r="C1176" t="n">
        <v>123.947562174537</v>
      </c>
      <c r="D1176" t="n">
        <v>97.42616637477811</v>
      </c>
      <c r="E1176" t="n">
        <v>59.5235836173628</v>
      </c>
      <c r="F1176" t="n">
        <v>92.1938497797357</v>
      </c>
      <c r="G1176" t="n">
        <v>0.6892862756556249</v>
      </c>
      <c r="H1176" t="n">
        <v>30.1827260237035</v>
      </c>
      <c r="I1176" t="n">
        <v>44.9842158715214</v>
      </c>
      <c r="J1176" t="n">
        <v>226.217285548031</v>
      </c>
      <c r="K1176" t="n">
        <v>6.79895442998911</v>
      </c>
      <c r="L1176" t="n">
        <v>0.551100606009575</v>
      </c>
      <c r="M1176" t="n">
        <v>1.03481292484234</v>
      </c>
    </row>
    <row r="1177">
      <c r="A1177" t="n">
        <v>80.9978069573783</v>
      </c>
      <c r="B1177" t="n">
        <v>50.0579317430831</v>
      </c>
      <c r="C1177" t="n">
        <v>147.211508380536</v>
      </c>
      <c r="D1177" t="n">
        <v>17.5312889422927</v>
      </c>
      <c r="E1177" t="n">
        <v>28.7132233925367</v>
      </c>
      <c r="F1177" t="n">
        <v>70.2919288046656</v>
      </c>
      <c r="G1177" t="n">
        <v>0.730255988862367</v>
      </c>
      <c r="H1177" t="n">
        <v>38.3786676562592</v>
      </c>
      <c r="I1177" t="n">
        <v>68.6596580769248</v>
      </c>
      <c r="J1177" t="n">
        <v>679.503505343387</v>
      </c>
      <c r="K1177" t="n">
        <v>3.15259519341655</v>
      </c>
      <c r="L1177" t="n">
        <v>0.5335237125744851</v>
      </c>
      <c r="M1177" t="n">
        <v>0.890254703942253</v>
      </c>
    </row>
    <row r="1178">
      <c r="A1178" t="n">
        <v>116.976809272671</v>
      </c>
      <c r="B1178" t="n">
        <v>64.57250433510529</v>
      </c>
      <c r="C1178" t="n">
        <v>112.756428661145</v>
      </c>
      <c r="D1178" t="n">
        <v>91.110162068001</v>
      </c>
      <c r="E1178" t="n">
        <v>48.040083587805</v>
      </c>
      <c r="F1178" t="n">
        <v>81.0881289284129</v>
      </c>
      <c r="G1178" t="n">
        <v>0.876766598731516</v>
      </c>
      <c r="H1178" t="n">
        <v>25.5564815246769</v>
      </c>
      <c r="I1178" t="n">
        <v>65.40658307238481</v>
      </c>
      <c r="J1178" t="n">
        <v>284.038230418745</v>
      </c>
      <c r="K1178" t="n">
        <v>8.58866353168241</v>
      </c>
      <c r="L1178" t="n">
        <v>0.935972375151735</v>
      </c>
      <c r="M1178" t="n">
        <v>1.610101651439</v>
      </c>
    </row>
    <row r="1179">
      <c r="A1179" t="n">
        <v>16.0470958240437</v>
      </c>
      <c r="B1179" t="n">
        <v>51.0570408728503</v>
      </c>
      <c r="C1179" t="n">
        <v>78.368879523397</v>
      </c>
      <c r="D1179" t="n">
        <v>21.3492426388668</v>
      </c>
      <c r="E1179" t="n">
        <v>32.636271331497</v>
      </c>
      <c r="F1179" t="n">
        <v>88.20243070976591</v>
      </c>
      <c r="G1179" t="n">
        <v>0.262456407859957</v>
      </c>
      <c r="H1179" t="n">
        <v>35.2132918943071</v>
      </c>
      <c r="I1179" t="n">
        <v>66.9303690843919</v>
      </c>
      <c r="J1179" t="n">
        <v>534.210685202835</v>
      </c>
      <c r="K1179" t="n">
        <v>10.9161972663089</v>
      </c>
      <c r="L1179" t="n">
        <v>0.351562417610859</v>
      </c>
      <c r="M1179" t="n">
        <v>0.8562599880045511</v>
      </c>
    </row>
    <row r="1180">
      <c r="A1180" t="n">
        <v>114.154185375304</v>
      </c>
      <c r="B1180" t="n">
        <v>11.9952941730969</v>
      </c>
      <c r="C1180" t="n">
        <v>92.76024213254649</v>
      </c>
      <c r="D1180" t="n">
        <v>45.3662925973014</v>
      </c>
      <c r="E1180" t="n">
        <v>49.6672413930488</v>
      </c>
      <c r="F1180" t="n">
        <v>83.582519555741</v>
      </c>
      <c r="G1180" t="n">
        <v>0.956387932079948</v>
      </c>
      <c r="H1180" t="n">
        <v>24.5023236436454</v>
      </c>
      <c r="I1180" t="n">
        <v>65.15294085685539</v>
      </c>
      <c r="J1180" t="n">
        <v>656.445307741055</v>
      </c>
      <c r="K1180" t="n">
        <v>9.92596414434507</v>
      </c>
      <c r="L1180" t="n">
        <v>0.986254750217745</v>
      </c>
      <c r="M1180" t="n">
        <v>1.35995201487499</v>
      </c>
    </row>
    <row r="1181">
      <c r="A1181" t="n">
        <v>81.1899868014165</v>
      </c>
      <c r="B1181" t="n">
        <v>31.206404465202</v>
      </c>
      <c r="C1181" t="n">
        <v>71.1027292802402</v>
      </c>
      <c r="D1181" t="n">
        <v>86.6294826698003</v>
      </c>
      <c r="E1181" t="n">
        <v>48.4511619391324</v>
      </c>
      <c r="F1181" t="n">
        <v>93.3395835616152</v>
      </c>
      <c r="G1181" t="n">
        <v>0.153225470814033</v>
      </c>
      <c r="H1181" t="n">
        <v>35.9586418574026</v>
      </c>
      <c r="I1181" t="n">
        <v>35.5158272455981</v>
      </c>
      <c r="J1181" t="n">
        <v>548.888547990494</v>
      </c>
      <c r="K1181" t="n">
        <v>11.8345406902507</v>
      </c>
      <c r="L1181" t="n">
        <v>0.304697613573184</v>
      </c>
      <c r="M1181" t="n">
        <v>1.58076055340808</v>
      </c>
    </row>
    <row r="1182">
      <c r="A1182" t="n">
        <v>144.448800578849</v>
      </c>
      <c r="B1182" t="n">
        <v>80.2396030553632</v>
      </c>
      <c r="C1182" t="n">
        <v>186.613915038024</v>
      </c>
      <c r="D1182" t="n">
        <v>91.5628813064081</v>
      </c>
      <c r="E1182" t="n">
        <v>43.3878012599267</v>
      </c>
      <c r="F1182" t="n">
        <v>82.76374997903299</v>
      </c>
      <c r="G1182" t="n">
        <v>0.985385921112011</v>
      </c>
      <c r="H1182" t="n">
        <v>21.4868657241492</v>
      </c>
      <c r="I1182" t="n">
        <v>30.0513628798204</v>
      </c>
      <c r="J1182" t="n">
        <v>309.024820094475</v>
      </c>
      <c r="K1182" t="n">
        <v>4.25167804218642</v>
      </c>
      <c r="L1182" t="n">
        <v>0.108907035324032</v>
      </c>
      <c r="M1182" t="n">
        <v>1.20402812611482</v>
      </c>
    </row>
    <row r="1183">
      <c r="A1183" t="n">
        <v>51.2808249058029</v>
      </c>
      <c r="B1183" t="n">
        <v>86.1418046095517</v>
      </c>
      <c r="C1183" t="n">
        <v>182.14547862183</v>
      </c>
      <c r="D1183" t="n">
        <v>55.573450619063</v>
      </c>
      <c r="E1183" t="n">
        <v>52.7389173147789</v>
      </c>
      <c r="F1183" t="n">
        <v>74.6158890836151</v>
      </c>
      <c r="G1183" t="n">
        <v>0.871990383579767</v>
      </c>
      <c r="H1183" t="n">
        <v>22.2316768209008</v>
      </c>
      <c r="I1183" t="n">
        <v>88.5039779362441</v>
      </c>
      <c r="J1183" t="n">
        <v>357.898149382011</v>
      </c>
      <c r="K1183" t="n">
        <v>5.00268047509068</v>
      </c>
      <c r="L1183" t="n">
        <v>0.191373545242056</v>
      </c>
      <c r="M1183" t="n">
        <v>0.754466318904377</v>
      </c>
    </row>
    <row r="1184">
      <c r="A1184" t="n">
        <v>94.8932839700922</v>
      </c>
      <c r="B1184" t="n">
        <v>13.730003271557</v>
      </c>
      <c r="C1184" t="n">
        <v>240.121274315974</v>
      </c>
      <c r="D1184" t="n">
        <v>63.4694174447882</v>
      </c>
      <c r="E1184" t="n">
        <v>56.9609247438842</v>
      </c>
      <c r="F1184" t="n">
        <v>99.2924687282148</v>
      </c>
      <c r="G1184" t="n">
        <v>0.694245504485954</v>
      </c>
      <c r="H1184" t="n">
        <v>31.9467383504363</v>
      </c>
      <c r="I1184" t="n">
        <v>23.170659018975</v>
      </c>
      <c r="J1184" t="n">
        <v>215.102933505547</v>
      </c>
      <c r="K1184" t="n">
        <v>7.85340718699781</v>
      </c>
      <c r="L1184" t="n">
        <v>0.426221341864218</v>
      </c>
      <c r="M1184" t="n">
        <v>0.452368442149544</v>
      </c>
    </row>
    <row r="1185">
      <c r="A1185" t="n">
        <v>139.804215826502</v>
      </c>
      <c r="B1185" t="n">
        <v>95.23867523987241</v>
      </c>
      <c r="C1185" t="n">
        <v>195.935682729448</v>
      </c>
      <c r="D1185" t="n">
        <v>73.7332601138701</v>
      </c>
      <c r="E1185" t="n">
        <v>38.9991660226041</v>
      </c>
      <c r="F1185" t="n">
        <v>77.2611997832814</v>
      </c>
      <c r="G1185" t="n">
        <v>0.761495950237979</v>
      </c>
      <c r="H1185" t="n">
        <v>20.3178323737949</v>
      </c>
      <c r="I1185" t="n">
        <v>52.7415540919789</v>
      </c>
      <c r="J1185" t="n">
        <v>506.379120421056</v>
      </c>
      <c r="K1185" t="n">
        <v>5.12293532109425</v>
      </c>
      <c r="L1185" t="n">
        <v>0.649755949833247</v>
      </c>
      <c r="M1185" t="n">
        <v>1.19959206303088</v>
      </c>
    </row>
    <row r="1186">
      <c r="A1186" t="n">
        <v>15.3764591986018</v>
      </c>
      <c r="B1186" t="n">
        <v>32.8822617848609</v>
      </c>
      <c r="C1186" t="n">
        <v>60.4091677512262</v>
      </c>
      <c r="D1186" t="n">
        <v>84.9482801607442</v>
      </c>
      <c r="E1186" t="n">
        <v>21.8734453611372</v>
      </c>
      <c r="F1186" t="n">
        <v>91.5307693162399</v>
      </c>
      <c r="G1186" t="n">
        <v>0.165422805326916</v>
      </c>
      <c r="H1186" t="n">
        <v>20.7288546756357</v>
      </c>
      <c r="I1186" t="n">
        <v>49.7556221999303</v>
      </c>
      <c r="J1186" t="n">
        <v>506.496490440783</v>
      </c>
      <c r="K1186" t="n">
        <v>3.3109480315352</v>
      </c>
      <c r="L1186" t="n">
        <v>0.516825220024019</v>
      </c>
      <c r="M1186" t="n">
        <v>0.798864178750732</v>
      </c>
    </row>
    <row r="1187">
      <c r="A1187" t="n">
        <v>140.584273085467</v>
      </c>
      <c r="B1187" t="n">
        <v>66.231373873072</v>
      </c>
      <c r="C1187" t="n">
        <v>226.84903478579</v>
      </c>
      <c r="D1187" t="n">
        <v>20.9360052583899</v>
      </c>
      <c r="E1187" t="n">
        <v>29.9314480822037</v>
      </c>
      <c r="F1187" t="n">
        <v>74.29468934992209</v>
      </c>
      <c r="G1187" t="n">
        <v>0.137331876605007</v>
      </c>
      <c r="H1187" t="n">
        <v>22.6315607254353</v>
      </c>
      <c r="I1187" t="n">
        <v>45.2013270750553</v>
      </c>
      <c r="J1187" t="n">
        <v>562.750290688189</v>
      </c>
      <c r="K1187" t="n">
        <v>6.62059448547551</v>
      </c>
      <c r="L1187" t="n">
        <v>0.376278176574444</v>
      </c>
      <c r="M1187" t="n">
        <v>0.911688455020949</v>
      </c>
    </row>
    <row r="1188">
      <c r="A1188" t="n">
        <v>103.182858345122</v>
      </c>
      <c r="B1188" t="n">
        <v>75.1825145956681</v>
      </c>
      <c r="C1188" t="n">
        <v>222.535032589145</v>
      </c>
      <c r="D1188" t="n">
        <v>82.9062377406304</v>
      </c>
      <c r="E1188" t="n">
        <v>47.9152856756646</v>
      </c>
      <c r="F1188" t="n">
        <v>79.8703784135179</v>
      </c>
      <c r="G1188" t="n">
        <v>0.191589216896229</v>
      </c>
      <c r="H1188" t="n">
        <v>31.9732192415093</v>
      </c>
      <c r="I1188" t="n">
        <v>74.7388697503696</v>
      </c>
      <c r="J1188" t="n">
        <v>205.49814463781</v>
      </c>
      <c r="K1188" t="n">
        <v>5.58880260738584</v>
      </c>
      <c r="L1188" t="n">
        <v>0.562033265706775</v>
      </c>
      <c r="M1188" t="n">
        <v>0.801515923421284</v>
      </c>
    </row>
    <row r="1189">
      <c r="A1189" t="n">
        <v>10.1755588657757</v>
      </c>
      <c r="B1189" t="n">
        <v>81.1946234637883</v>
      </c>
      <c r="C1189" t="n">
        <v>138.664064154539</v>
      </c>
      <c r="D1189" t="n">
        <v>53.3148535460455</v>
      </c>
      <c r="E1189" t="n">
        <v>42.5441742561934</v>
      </c>
      <c r="F1189" t="n">
        <v>83.2608282529127</v>
      </c>
      <c r="G1189" t="n">
        <v>0.178623833197724</v>
      </c>
      <c r="H1189" t="n">
        <v>37.2347023105808</v>
      </c>
      <c r="I1189" t="n">
        <v>72.1745201818761</v>
      </c>
      <c r="J1189" t="n">
        <v>608.9206444122329</v>
      </c>
      <c r="K1189" t="n">
        <v>5.37384761092994</v>
      </c>
      <c r="L1189" t="n">
        <v>0.838806276314668</v>
      </c>
      <c r="M1189" t="n">
        <v>0.658931946266921</v>
      </c>
    </row>
    <row r="1190">
      <c r="A1190" t="n">
        <v>45.1445350420224</v>
      </c>
      <c r="B1190" t="n">
        <v>94.574970222593</v>
      </c>
      <c r="C1190" t="n">
        <v>167.172610105584</v>
      </c>
      <c r="D1190" t="n">
        <v>50.5561082597352</v>
      </c>
      <c r="E1190" t="n">
        <v>18.8899169282624</v>
      </c>
      <c r="F1190" t="n">
        <v>75.7669601358119</v>
      </c>
      <c r="G1190" t="n">
        <v>0.592643110122491</v>
      </c>
      <c r="H1190" t="n">
        <v>31.8641912781746</v>
      </c>
      <c r="I1190" t="n">
        <v>83.3657446470958</v>
      </c>
      <c r="J1190" t="n">
        <v>569.355478700154</v>
      </c>
      <c r="K1190" t="n">
        <v>11.5785553532182</v>
      </c>
      <c r="L1190" t="n">
        <v>0.838931027638479</v>
      </c>
      <c r="M1190" t="n">
        <v>0.835779882485476</v>
      </c>
    </row>
    <row r="1191">
      <c r="A1191" t="n">
        <v>106.225813296792</v>
      </c>
      <c r="B1191" t="n">
        <v>31.2919548028822</v>
      </c>
      <c r="C1191" t="n">
        <v>245.215666494503</v>
      </c>
      <c r="D1191" t="n">
        <v>48.1509776797298</v>
      </c>
      <c r="E1191" t="n">
        <v>12.5619770573212</v>
      </c>
      <c r="F1191" t="n">
        <v>83.49878729105821</v>
      </c>
      <c r="G1191" t="n">
        <v>0.29389958840061</v>
      </c>
      <c r="H1191" t="n">
        <v>35.6953561086031</v>
      </c>
      <c r="I1191" t="n">
        <v>47.6841268330845</v>
      </c>
      <c r="J1191" t="n">
        <v>270.443304762044</v>
      </c>
      <c r="K1191" t="n">
        <v>5.14608704638904</v>
      </c>
      <c r="L1191" t="n">
        <v>0.7262278881822301</v>
      </c>
      <c r="M1191" t="n">
        <v>0.560803351208204</v>
      </c>
    </row>
    <row r="1192">
      <c r="A1192" t="n">
        <v>10.1025902203157</v>
      </c>
      <c r="B1192" t="n">
        <v>85.8506454551554</v>
      </c>
      <c r="C1192" t="n">
        <v>156.460872769633</v>
      </c>
      <c r="D1192" t="n">
        <v>55.8290426721438</v>
      </c>
      <c r="E1192" t="n">
        <v>44.1480796771032</v>
      </c>
      <c r="F1192" t="n">
        <v>74.71488468975249</v>
      </c>
      <c r="G1192" t="n">
        <v>0.874185073486053</v>
      </c>
      <c r="H1192" t="n">
        <v>28.5890147423617</v>
      </c>
      <c r="I1192" t="n">
        <v>59.4925669550621</v>
      </c>
      <c r="J1192" t="n">
        <v>373.813304634489</v>
      </c>
      <c r="K1192" t="n">
        <v>4.16489314068658</v>
      </c>
      <c r="L1192" t="n">
        <v>0.952448458243342</v>
      </c>
      <c r="M1192" t="n">
        <v>0.613273039857548</v>
      </c>
    </row>
    <row r="1193">
      <c r="A1193" t="n">
        <v>87.3255690264409</v>
      </c>
      <c r="B1193" t="n">
        <v>13.1686903436207</v>
      </c>
      <c r="C1193" t="n">
        <v>231.064365675217</v>
      </c>
      <c r="D1193" t="n">
        <v>95.0545498055143</v>
      </c>
      <c r="E1193" t="n">
        <v>22.5539512014672</v>
      </c>
      <c r="F1193" t="n">
        <v>86.77019616957671</v>
      </c>
      <c r="G1193" t="n">
        <v>0.501173760761265</v>
      </c>
      <c r="H1193" t="n">
        <v>16.7230805336286</v>
      </c>
      <c r="I1193" t="n">
        <v>82.4614933139484</v>
      </c>
      <c r="J1193" t="n">
        <v>519.262446452108</v>
      </c>
      <c r="K1193" t="n">
        <v>4.12787332117066</v>
      </c>
      <c r="L1193" t="n">
        <v>0.5902046674378379</v>
      </c>
      <c r="M1193" t="n">
        <v>0.434918896479246</v>
      </c>
    </row>
    <row r="1194">
      <c r="A1194" t="n">
        <v>51.8824585429435</v>
      </c>
      <c r="B1194" t="n">
        <v>70.5040906353592</v>
      </c>
      <c r="C1194" t="n">
        <v>66.60775156203729</v>
      </c>
      <c r="D1194" t="n">
        <v>59.3383395512936</v>
      </c>
      <c r="E1194" t="n">
        <v>34.9835121864526</v>
      </c>
      <c r="F1194" t="n">
        <v>89.9113975756058</v>
      </c>
      <c r="G1194" t="n">
        <v>0.725959428812447</v>
      </c>
      <c r="H1194" t="n">
        <v>17.5116552877125</v>
      </c>
      <c r="I1194" t="n">
        <v>89.5693643998769</v>
      </c>
      <c r="J1194" t="n">
        <v>447.898437470163</v>
      </c>
      <c r="K1194" t="n">
        <v>10.2569166613967</v>
      </c>
      <c r="L1194" t="n">
        <v>0.007657637654089</v>
      </c>
      <c r="M1194" t="n">
        <v>1.83742198874393</v>
      </c>
    </row>
    <row r="1195">
      <c r="A1195" t="n">
        <v>93.1373276651215</v>
      </c>
      <c r="B1195" t="n">
        <v>74.19777295139851</v>
      </c>
      <c r="C1195" t="n">
        <v>88.2103737417365</v>
      </c>
      <c r="D1195" t="n">
        <v>95.7859784436825</v>
      </c>
      <c r="E1195" t="n">
        <v>47.3373386256297</v>
      </c>
      <c r="F1195" t="n">
        <v>71.87302852084029</v>
      </c>
      <c r="G1195" t="n">
        <v>0.687585783673143</v>
      </c>
      <c r="H1195" t="n">
        <v>28.8597994591728</v>
      </c>
      <c r="I1195" t="n">
        <v>87.85060536557479</v>
      </c>
      <c r="J1195" t="n">
        <v>257.547131950631</v>
      </c>
      <c r="K1195" t="n">
        <v>9.433632670740661</v>
      </c>
      <c r="L1195" t="n">
        <v>0.290929632812157</v>
      </c>
      <c r="M1195" t="n">
        <v>1.89700022368622</v>
      </c>
    </row>
    <row r="1196">
      <c r="A1196" t="n">
        <v>6.86130507187692</v>
      </c>
      <c r="B1196" t="n">
        <v>67.772324120132</v>
      </c>
      <c r="C1196" t="n">
        <v>138.150988688263</v>
      </c>
      <c r="D1196" t="n">
        <v>26.2261117554076</v>
      </c>
      <c r="E1196" t="n">
        <v>38.1333390328166</v>
      </c>
      <c r="F1196" t="n">
        <v>96.133963632465</v>
      </c>
      <c r="G1196" t="n">
        <v>0.387867735036739</v>
      </c>
      <c r="H1196" t="n">
        <v>23.1950242160527</v>
      </c>
      <c r="I1196" t="n">
        <v>70.2490709888113</v>
      </c>
      <c r="J1196" t="n">
        <v>243.672687568294</v>
      </c>
      <c r="K1196" t="n">
        <v>4.16537576010356</v>
      </c>
      <c r="L1196" t="n">
        <v>0.3282227044901</v>
      </c>
      <c r="M1196" t="n">
        <v>0.540232316543074</v>
      </c>
    </row>
    <row r="1197">
      <c r="A1197" t="n">
        <v>130.730520922856</v>
      </c>
      <c r="B1197" t="n">
        <v>25.2314736135153</v>
      </c>
      <c r="C1197" t="n">
        <v>166.95136166746</v>
      </c>
      <c r="D1197" t="n">
        <v>75.1722380949369</v>
      </c>
      <c r="E1197" t="n">
        <v>14.1651291555898</v>
      </c>
      <c r="F1197" t="n">
        <v>75.554226551261</v>
      </c>
      <c r="G1197" t="n">
        <v>0.318850816173156</v>
      </c>
      <c r="H1197" t="n">
        <v>20.5142018409235</v>
      </c>
      <c r="I1197" t="n">
        <v>30.0259290467125</v>
      </c>
      <c r="J1197" t="n">
        <v>590.728149554045</v>
      </c>
      <c r="K1197" t="n">
        <v>4.97777806974707</v>
      </c>
      <c r="L1197" t="n">
        <v>0.547326077303367</v>
      </c>
      <c r="M1197" t="n">
        <v>0.934176229798266</v>
      </c>
    </row>
    <row r="1198">
      <c r="A1198" t="n">
        <v>146.023345376609</v>
      </c>
      <c r="B1198" t="n">
        <v>87.3043147015203</v>
      </c>
      <c r="C1198" t="n">
        <v>213.24557037256</v>
      </c>
      <c r="D1198" t="n">
        <v>83.1015584747872</v>
      </c>
      <c r="E1198" t="n">
        <v>19.2790118391777</v>
      </c>
      <c r="F1198" t="n">
        <v>76.7608727596097</v>
      </c>
      <c r="G1198" t="n">
        <v>0.408210656766971</v>
      </c>
      <c r="H1198" t="n">
        <v>26.6564231825655</v>
      </c>
      <c r="I1198" t="n">
        <v>21.6230208255118</v>
      </c>
      <c r="J1198" t="n">
        <v>277.983559008904</v>
      </c>
      <c r="K1198" t="n">
        <v>9.726087075991771</v>
      </c>
      <c r="L1198" t="n">
        <v>0.904889471387482</v>
      </c>
      <c r="M1198" t="n">
        <v>1.09417353230977</v>
      </c>
    </row>
    <row r="1199">
      <c r="A1199" t="n">
        <v>145.331678292853</v>
      </c>
      <c r="B1199" t="n">
        <v>16.8858463370395</v>
      </c>
      <c r="C1199" t="n">
        <v>247.652423028637</v>
      </c>
      <c r="D1199" t="n">
        <v>71.1215948201375</v>
      </c>
      <c r="E1199" t="n">
        <v>20.9664092015459</v>
      </c>
      <c r="F1199" t="n">
        <v>89.84049520249189</v>
      </c>
      <c r="G1199" t="n">
        <v>0.816992536464853</v>
      </c>
      <c r="H1199" t="n">
        <v>31.6624185226075</v>
      </c>
      <c r="I1199" t="n">
        <v>77.7652849482059</v>
      </c>
      <c r="J1199" t="n">
        <v>286.046336965221</v>
      </c>
      <c r="K1199" t="n">
        <v>5.47154758051152</v>
      </c>
      <c r="L1199" t="n">
        <v>0.838114963543094</v>
      </c>
      <c r="M1199" t="n">
        <v>0.655020944237295</v>
      </c>
    </row>
    <row r="1200">
      <c r="A1200" t="n">
        <v>112.447774761438</v>
      </c>
      <c r="B1200" t="n">
        <v>5.36347915208308</v>
      </c>
      <c r="C1200" t="n">
        <v>127.770299294823</v>
      </c>
      <c r="D1200" t="n">
        <v>64.62300522038861</v>
      </c>
      <c r="E1200" t="n">
        <v>22.8932126822422</v>
      </c>
      <c r="F1200" t="n">
        <v>84.06253181303239</v>
      </c>
      <c r="G1200" t="n">
        <v>0.627649163577656</v>
      </c>
      <c r="H1200" t="n">
        <v>24.6247986933964</v>
      </c>
      <c r="I1200" t="n">
        <v>78.86594171442771</v>
      </c>
      <c r="J1200" t="n">
        <v>615.461562678378</v>
      </c>
      <c r="K1200" t="n">
        <v>11.8338786764161</v>
      </c>
      <c r="L1200" t="n">
        <v>0.232172985308307</v>
      </c>
      <c r="M1200" t="n">
        <v>0.922055075723219</v>
      </c>
    </row>
    <row r="1201">
      <c r="A1201" t="n">
        <v>19.5129360195947</v>
      </c>
      <c r="B1201" t="n">
        <v>71.7464990611912</v>
      </c>
      <c r="C1201" t="n">
        <v>59.4831272280169</v>
      </c>
      <c r="D1201" t="n">
        <v>60.8331502977564</v>
      </c>
      <c r="E1201" t="n">
        <v>38.2701695975252</v>
      </c>
      <c r="F1201" t="n">
        <v>84.98186797513191</v>
      </c>
      <c r="G1201" t="n">
        <v>0.328184796267257</v>
      </c>
      <c r="H1201" t="n">
        <v>35.0635564289335</v>
      </c>
      <c r="I1201" t="n">
        <v>72.2452635784428</v>
      </c>
      <c r="J1201" t="n">
        <v>506.069817281608</v>
      </c>
      <c r="K1201" t="n">
        <v>7.86513059958817</v>
      </c>
      <c r="L1201" t="n">
        <v>0.519390235944069</v>
      </c>
      <c r="M1201" t="n">
        <v>1.53420705667934</v>
      </c>
    </row>
    <row r="1202">
      <c r="A1202" t="n">
        <v>113.739479389353</v>
      </c>
      <c r="B1202" t="n">
        <v>47.5475715232733</v>
      </c>
      <c r="C1202" t="n">
        <v>210.234300659064</v>
      </c>
      <c r="D1202" t="n">
        <v>87.4837434320826</v>
      </c>
      <c r="E1202" t="n">
        <v>35.1982889912696</v>
      </c>
      <c r="F1202" t="n">
        <v>73.8446495368939</v>
      </c>
      <c r="G1202" t="n">
        <v>0.836061798754387</v>
      </c>
      <c r="H1202" t="n">
        <v>33.4630811642848</v>
      </c>
      <c r="I1202" t="n">
        <v>39.5946440199454</v>
      </c>
      <c r="J1202" t="n">
        <v>502.357804076986</v>
      </c>
      <c r="K1202" t="n">
        <v>4.72807173369079</v>
      </c>
      <c r="L1202" t="n">
        <v>0.659148635428961</v>
      </c>
      <c r="M1202" t="n">
        <v>0.767177618684626</v>
      </c>
    </row>
    <row r="1203">
      <c r="A1203" t="n">
        <v>3.68803746882022</v>
      </c>
      <c r="B1203" t="n">
        <v>84.9098019958676</v>
      </c>
      <c r="C1203" t="n">
        <v>170.876143816561</v>
      </c>
      <c r="D1203" t="n">
        <v>83.948193744805</v>
      </c>
      <c r="E1203" t="n">
        <v>20.1580019182104</v>
      </c>
      <c r="F1203" t="n">
        <v>94.1720746562922</v>
      </c>
      <c r="G1203" t="n">
        <v>0.149283447499276</v>
      </c>
      <c r="H1203" t="n">
        <v>33.3728720539891</v>
      </c>
      <c r="I1203" t="n">
        <v>64.7872501718968</v>
      </c>
      <c r="J1203" t="n">
        <v>439.67288568167</v>
      </c>
      <c r="K1203" t="n">
        <v>10.7292760906145</v>
      </c>
      <c r="L1203" t="n">
        <v>0.987511540631147</v>
      </c>
      <c r="M1203" t="n">
        <v>0.518491563347236</v>
      </c>
    </row>
    <row r="1204">
      <c r="A1204" t="n">
        <v>3.31853272934958</v>
      </c>
      <c r="B1204" t="n">
        <v>38.3397141058259</v>
      </c>
      <c r="C1204" t="n">
        <v>89.7085717736403</v>
      </c>
      <c r="D1204" t="n">
        <v>21.0059849062539</v>
      </c>
      <c r="E1204" t="n">
        <v>13.3777421727843</v>
      </c>
      <c r="F1204" t="n">
        <v>88.5116273831263</v>
      </c>
      <c r="G1204" t="n">
        <v>0.729265037491265</v>
      </c>
      <c r="H1204" t="n">
        <v>39.6297422419347</v>
      </c>
      <c r="I1204" t="n">
        <v>42.1373909270691</v>
      </c>
      <c r="J1204" t="n">
        <v>484.497507201145</v>
      </c>
      <c r="K1204" t="n">
        <v>5.87527991307511</v>
      </c>
      <c r="L1204" t="n">
        <v>0.0313028193603079</v>
      </c>
      <c r="M1204" t="n">
        <v>0.464373086620058</v>
      </c>
    </row>
    <row r="1205">
      <c r="A1205" t="n">
        <v>48.5415328724311</v>
      </c>
      <c r="B1205" t="n">
        <v>16.8278588507712</v>
      </c>
      <c r="C1205" t="n">
        <v>148.965691324284</v>
      </c>
      <c r="D1205" t="n">
        <v>86.37288913277899</v>
      </c>
      <c r="E1205" t="n">
        <v>18.5716102237359</v>
      </c>
      <c r="F1205" t="n">
        <v>74.06146129928359</v>
      </c>
      <c r="G1205" t="n">
        <v>0.495190725174379</v>
      </c>
      <c r="H1205" t="n">
        <v>22.3807494342908</v>
      </c>
      <c r="I1205" t="n">
        <v>51.5453772270647</v>
      </c>
      <c r="J1205" t="n">
        <v>500.884845185905</v>
      </c>
      <c r="K1205" t="n">
        <v>5.5992661955794</v>
      </c>
      <c r="L1205" t="n">
        <v>0.463877316770319</v>
      </c>
      <c r="M1205" t="n">
        <v>0.438821789791031</v>
      </c>
    </row>
    <row r="1206">
      <c r="A1206" t="n">
        <v>73.2964785606998</v>
      </c>
      <c r="B1206" t="n">
        <v>83.64421924698691</v>
      </c>
      <c r="C1206" t="n">
        <v>198.462049106744</v>
      </c>
      <c r="D1206" t="n">
        <v>47.2661757496398</v>
      </c>
      <c r="E1206" t="n">
        <v>59.2190656309301</v>
      </c>
      <c r="F1206" t="n">
        <v>81.2199810107678</v>
      </c>
      <c r="G1206" t="n">
        <v>0.758161347459299</v>
      </c>
      <c r="H1206" t="n">
        <v>31.1181396585223</v>
      </c>
      <c r="I1206" t="n">
        <v>46.7704559486357</v>
      </c>
      <c r="J1206" t="n">
        <v>683.91311742179</v>
      </c>
      <c r="K1206" t="n">
        <v>5.94697110106348</v>
      </c>
      <c r="L1206" t="n">
        <v>0.98810865400772</v>
      </c>
      <c r="M1206" t="n">
        <v>0.790784423134169</v>
      </c>
    </row>
    <row r="1207">
      <c r="A1207" t="n">
        <v>115.561112671168</v>
      </c>
      <c r="B1207" t="n">
        <v>54.8909631640071</v>
      </c>
      <c r="C1207" t="n">
        <v>204.082357413728</v>
      </c>
      <c r="D1207" t="n">
        <v>32.8327146996229</v>
      </c>
      <c r="E1207" t="n">
        <v>33.4273474895736</v>
      </c>
      <c r="F1207" t="n">
        <v>94.31229798205089</v>
      </c>
      <c r="G1207" t="n">
        <v>0.934715152219084</v>
      </c>
      <c r="H1207" t="n">
        <v>36.3869585040078</v>
      </c>
      <c r="I1207" t="n">
        <v>83.95480607530379</v>
      </c>
      <c r="J1207" t="n">
        <v>311.486653733789</v>
      </c>
      <c r="K1207" t="n">
        <v>9.91377523400733</v>
      </c>
      <c r="L1207" t="n">
        <v>0.977205797028095</v>
      </c>
      <c r="M1207" t="n">
        <v>0.835212201387955</v>
      </c>
    </row>
    <row r="1208">
      <c r="A1208" t="n">
        <v>102.494306490975</v>
      </c>
      <c r="B1208" t="n">
        <v>18.9195792390354</v>
      </c>
      <c r="C1208" t="n">
        <v>149.923682399752</v>
      </c>
      <c r="D1208" t="n">
        <v>88.2791711212533</v>
      </c>
      <c r="E1208" t="n">
        <v>53.3672752351056</v>
      </c>
      <c r="F1208" t="n">
        <v>87.05065137959861</v>
      </c>
      <c r="G1208" t="n">
        <v>0.775030688152213</v>
      </c>
      <c r="H1208" t="n">
        <v>29.4881108478477</v>
      </c>
      <c r="I1208" t="n">
        <v>36.3910131520712</v>
      </c>
      <c r="J1208" t="n">
        <v>307.281209850229</v>
      </c>
      <c r="K1208" t="n">
        <v>4.55891654744353</v>
      </c>
      <c r="L1208" t="n">
        <v>0.330726517597629</v>
      </c>
      <c r="M1208" t="n">
        <v>0.8098379320515789</v>
      </c>
    </row>
    <row r="1209">
      <c r="A1209" t="n">
        <v>66.8854059565122</v>
      </c>
      <c r="B1209" t="n">
        <v>72.0383998586445</v>
      </c>
      <c r="C1209" t="n">
        <v>111.042906025771</v>
      </c>
      <c r="D1209" t="n">
        <v>48.8822319670367</v>
      </c>
      <c r="E1209" t="n">
        <v>52.4376233334421</v>
      </c>
      <c r="F1209" t="n">
        <v>73.2594633739879</v>
      </c>
      <c r="G1209" t="n">
        <v>0.497768819780244</v>
      </c>
      <c r="H1209" t="n">
        <v>34.7375544028848</v>
      </c>
      <c r="I1209" t="n">
        <v>60.4327633201625</v>
      </c>
      <c r="J1209" t="n">
        <v>228.609243852657</v>
      </c>
      <c r="K1209" t="n">
        <v>6.43607202234844</v>
      </c>
      <c r="L1209" t="n">
        <v>1.67362579347463e-05</v>
      </c>
      <c r="M1209" t="n">
        <v>1.25108221259836</v>
      </c>
    </row>
    <row r="1210">
      <c r="A1210" t="n">
        <v>41.0439999422498</v>
      </c>
      <c r="B1210" t="n">
        <v>51.11136384895</v>
      </c>
      <c r="C1210" t="n">
        <v>244.748516407698</v>
      </c>
      <c r="D1210" t="n">
        <v>82.7528221159135</v>
      </c>
      <c r="E1210" t="n">
        <v>35.5759778731436</v>
      </c>
      <c r="F1210" t="n">
        <v>81.18331137367861</v>
      </c>
      <c r="G1210" t="n">
        <v>0.235878113362492</v>
      </c>
      <c r="H1210" t="n">
        <v>25.3613046459978</v>
      </c>
      <c r="I1210" t="n">
        <v>45.2687070323701</v>
      </c>
      <c r="J1210" t="n">
        <v>529.099399404661</v>
      </c>
      <c r="K1210" t="n">
        <v>3.27749495505969</v>
      </c>
      <c r="L1210" t="n">
        <v>0.586734584952334</v>
      </c>
      <c r="M1210" t="n">
        <v>0.376530835680972</v>
      </c>
    </row>
    <row r="1211">
      <c r="A1211" t="n">
        <v>149.568675023656</v>
      </c>
      <c r="B1211" t="n">
        <v>60.4312982240319</v>
      </c>
      <c r="C1211" t="n">
        <v>182.672522191298</v>
      </c>
      <c r="D1211" t="n">
        <v>33.706325076026</v>
      </c>
      <c r="E1211" t="n">
        <v>45.3343854230271</v>
      </c>
      <c r="F1211" t="n">
        <v>77.28083195367201</v>
      </c>
      <c r="G1211" t="n">
        <v>0.82571587822489</v>
      </c>
      <c r="H1211" t="n">
        <v>29.7622836413701</v>
      </c>
      <c r="I1211" t="n">
        <v>66.41497783399581</v>
      </c>
      <c r="J1211" t="n">
        <v>474.52109041113</v>
      </c>
      <c r="K1211" t="n">
        <v>10.4396395561464</v>
      </c>
      <c r="L1211" t="n">
        <v>0.86693885079289</v>
      </c>
      <c r="M1211" t="n">
        <v>1.14959803247351</v>
      </c>
    </row>
    <row r="1212">
      <c r="A1212" t="n">
        <v>63.9271953353959</v>
      </c>
      <c r="B1212" t="n">
        <v>46.0898338206581</v>
      </c>
      <c r="C1212" t="n">
        <v>131.647503869259</v>
      </c>
      <c r="D1212" t="n">
        <v>10.3536389279996</v>
      </c>
      <c r="E1212" t="n">
        <v>19.6376005206356</v>
      </c>
      <c r="F1212" t="n">
        <v>85.5239666096117</v>
      </c>
      <c r="G1212" t="n">
        <v>0.514634974229234</v>
      </c>
      <c r="H1212" t="n">
        <v>16.3916598201082</v>
      </c>
      <c r="I1212" t="n">
        <v>59.5194198824232</v>
      </c>
      <c r="J1212" t="n">
        <v>255.619601923319</v>
      </c>
      <c r="K1212" t="n">
        <v>6.06646889676304</v>
      </c>
      <c r="L1212" t="n">
        <v>0.324297224177889</v>
      </c>
      <c r="M1212" t="n">
        <v>0.835693994089086</v>
      </c>
    </row>
    <row r="1213">
      <c r="A1213" t="n">
        <v>67.7080536494513</v>
      </c>
      <c r="B1213" t="n">
        <v>82.8708983818006</v>
      </c>
      <c r="C1213" t="n">
        <v>106.09264484093</v>
      </c>
      <c r="D1213" t="n">
        <v>54.5913273612649</v>
      </c>
      <c r="E1213" t="n">
        <v>44.4198352463454</v>
      </c>
      <c r="F1213" t="n">
        <v>95.30083386615961</v>
      </c>
      <c r="G1213" t="n">
        <v>0.167781091111416</v>
      </c>
      <c r="H1213" t="n">
        <v>39.6441901456203</v>
      </c>
      <c r="I1213" t="n">
        <v>84.6784376956158</v>
      </c>
      <c r="J1213" t="n">
        <v>382.269467559093</v>
      </c>
      <c r="K1213" t="n">
        <v>5.23355627827537</v>
      </c>
      <c r="L1213" t="n">
        <v>0.93426996483377</v>
      </c>
      <c r="M1213" t="n">
        <v>1.4193156447151</v>
      </c>
    </row>
    <row r="1214">
      <c r="A1214" t="n">
        <v>24.5435731787503</v>
      </c>
      <c r="B1214" t="n">
        <v>82.9562715683049</v>
      </c>
      <c r="C1214" t="n">
        <v>196.220596600712</v>
      </c>
      <c r="D1214" t="n">
        <v>19.0205430978595</v>
      </c>
      <c r="E1214" t="n">
        <v>23.6192289631644</v>
      </c>
      <c r="F1214" t="n">
        <v>83.08801404413251</v>
      </c>
      <c r="G1214" t="n">
        <v>0.747149857999179</v>
      </c>
      <c r="H1214" t="n">
        <v>35.0004620362104</v>
      </c>
      <c r="I1214" t="n">
        <v>27.1128506190849</v>
      </c>
      <c r="J1214" t="n">
        <v>289.331602665601</v>
      </c>
      <c r="K1214" t="n">
        <v>8.21903918137949</v>
      </c>
      <c r="L1214" t="n">
        <v>0.332702437111263</v>
      </c>
      <c r="M1214" t="n">
        <v>0.547851989350301</v>
      </c>
    </row>
    <row r="1215">
      <c r="A1215" t="n">
        <v>119.221432312489</v>
      </c>
      <c r="B1215" t="n">
        <v>70.9388821824386</v>
      </c>
      <c r="C1215" t="n">
        <v>98.43668911875351</v>
      </c>
      <c r="D1215" t="n">
        <v>77.89383599724179</v>
      </c>
      <c r="E1215" t="n">
        <v>51.6031048377075</v>
      </c>
      <c r="F1215" t="n">
        <v>83.00026091104969</v>
      </c>
      <c r="G1215" t="n">
        <v>0.36266676932493</v>
      </c>
      <c r="H1215" t="n">
        <v>36.7202267907862</v>
      </c>
      <c r="I1215" t="n">
        <v>35.4448587829734</v>
      </c>
      <c r="J1215" t="n">
        <v>365.74087020043</v>
      </c>
      <c r="K1215" t="n">
        <v>9.34492695376237</v>
      </c>
      <c r="L1215" t="n">
        <v>0.610201319972569</v>
      </c>
      <c r="M1215" t="n">
        <v>1.93180321550348</v>
      </c>
    </row>
    <row r="1216">
      <c r="A1216" t="n">
        <v>104.052333867223</v>
      </c>
      <c r="B1216" t="n">
        <v>10.5401377396462</v>
      </c>
      <c r="C1216" t="n">
        <v>84.34199779473759</v>
      </c>
      <c r="D1216" t="n">
        <v>34.8467622462469</v>
      </c>
      <c r="E1216" t="n">
        <v>14.1862066554454</v>
      </c>
      <c r="F1216" t="n">
        <v>97.1605270698111</v>
      </c>
      <c r="G1216" t="n">
        <v>0.143999406554666</v>
      </c>
      <c r="H1216" t="n">
        <v>32.3573569535736</v>
      </c>
      <c r="I1216" t="n">
        <v>73.64435746817389</v>
      </c>
      <c r="J1216" t="n">
        <v>675.632084697305</v>
      </c>
      <c r="K1216" t="n">
        <v>10.3160643346464</v>
      </c>
      <c r="L1216" t="n">
        <v>0.7220460731816351</v>
      </c>
      <c r="M1216" t="n">
        <v>1.35866440497517</v>
      </c>
    </row>
    <row r="1217">
      <c r="A1217" t="n">
        <v>33.115441918314</v>
      </c>
      <c r="B1217" t="n">
        <v>83.88538619040681</v>
      </c>
      <c r="C1217" t="n">
        <v>155.966777792414</v>
      </c>
      <c r="D1217" t="n">
        <v>49.928108194313</v>
      </c>
      <c r="E1217" t="n">
        <v>48.6569336442638</v>
      </c>
      <c r="F1217" t="n">
        <v>87.28556237521811</v>
      </c>
      <c r="G1217" t="n">
        <v>0.912475913476669</v>
      </c>
      <c r="H1217" t="n">
        <v>19.6512508202174</v>
      </c>
      <c r="I1217" t="n">
        <v>45.815078792639</v>
      </c>
      <c r="J1217" t="n">
        <v>541.6594194402639</v>
      </c>
      <c r="K1217" t="n">
        <v>6.13006450949161</v>
      </c>
      <c r="L1217" t="n">
        <v>0.345415764495361</v>
      </c>
      <c r="M1217" t="n">
        <v>0.750165060884181</v>
      </c>
    </row>
    <row r="1218">
      <c r="A1218" t="n">
        <v>12.3571568423764</v>
      </c>
      <c r="B1218" t="n">
        <v>67.1012980532909</v>
      </c>
      <c r="C1218" t="n">
        <v>107.997478528828</v>
      </c>
      <c r="D1218" t="n">
        <v>17.8330208582398</v>
      </c>
      <c r="E1218" t="n">
        <v>14.9968453284309</v>
      </c>
      <c r="F1218" t="n">
        <v>86.9857326219222</v>
      </c>
      <c r="G1218" t="n">
        <v>0.534790982884519</v>
      </c>
      <c r="H1218" t="n">
        <v>15.7757110604508</v>
      </c>
      <c r="I1218" t="n">
        <v>31.6048650360106</v>
      </c>
      <c r="J1218" t="n">
        <v>203.78455039757</v>
      </c>
      <c r="K1218" t="n">
        <v>10.3107076513416</v>
      </c>
      <c r="L1218" t="n">
        <v>0.35220641201928</v>
      </c>
      <c r="M1218" t="n">
        <v>0.735743604779749</v>
      </c>
    </row>
    <row r="1219">
      <c r="A1219" t="n">
        <v>102.074895311206</v>
      </c>
      <c r="B1219" t="n">
        <v>69.7024166004299</v>
      </c>
      <c r="C1219" t="n">
        <v>175.781028984723</v>
      </c>
      <c r="D1219" t="n">
        <v>35.7993323602527</v>
      </c>
      <c r="E1219" t="n">
        <v>54.0594618447154</v>
      </c>
      <c r="F1219" t="n">
        <v>77.8572967562616</v>
      </c>
      <c r="G1219" t="n">
        <v>0.352864947855719</v>
      </c>
      <c r="H1219" t="n">
        <v>36.6164151934003</v>
      </c>
      <c r="I1219" t="n">
        <v>55.2324881471771</v>
      </c>
      <c r="J1219" t="n">
        <v>326.254036892061</v>
      </c>
      <c r="K1219" t="n">
        <v>7.18392900334312</v>
      </c>
      <c r="L1219" t="n">
        <v>0.469994829683774</v>
      </c>
      <c r="M1219" t="n">
        <v>0.977223264231447</v>
      </c>
    </row>
    <row r="1220">
      <c r="A1220" t="n">
        <v>98.17668214217019</v>
      </c>
      <c r="B1220" t="n">
        <v>36.2982840403871</v>
      </c>
      <c r="C1220" t="n">
        <v>73.5877349748467</v>
      </c>
      <c r="D1220" t="n">
        <v>80.3341218932714</v>
      </c>
      <c r="E1220" t="n">
        <v>25.2102259067501</v>
      </c>
      <c r="F1220" t="n">
        <v>88.2316824351137</v>
      </c>
      <c r="G1220" t="n">
        <v>0.7447479020964199</v>
      </c>
      <c r="H1220" t="n">
        <v>24.908266343403</v>
      </c>
      <c r="I1220" t="n">
        <v>65.649944312797</v>
      </c>
      <c r="J1220" t="n">
        <v>205.180773538889</v>
      </c>
      <c r="K1220" t="n">
        <v>3.91028040790702</v>
      </c>
      <c r="L1220" t="n">
        <v>0.8352234281045749</v>
      </c>
      <c r="M1220" t="n">
        <v>1.82741002153569</v>
      </c>
    </row>
    <row r="1221">
      <c r="A1221" t="n">
        <v>40.9889290497314</v>
      </c>
      <c r="B1221" t="n">
        <v>87.9279556157006</v>
      </c>
      <c r="C1221" t="n">
        <v>180.988220913464</v>
      </c>
      <c r="D1221" t="n">
        <v>23.6429120712087</v>
      </c>
      <c r="E1221" t="n">
        <v>42.7196682415287</v>
      </c>
      <c r="F1221" t="n">
        <v>87.27731402252179</v>
      </c>
      <c r="G1221" t="n">
        <v>0.897312139914307</v>
      </c>
      <c r="H1221" t="n">
        <v>21.596621900998</v>
      </c>
      <c r="I1221" t="n">
        <v>23.1378699907449</v>
      </c>
      <c r="J1221" t="n">
        <v>557.43424938434</v>
      </c>
      <c r="K1221" t="n">
        <v>10.616767344442</v>
      </c>
      <c r="L1221" t="n">
        <v>0.100850767562228</v>
      </c>
      <c r="M1221" t="n">
        <v>0.712294332208374</v>
      </c>
    </row>
    <row r="1222">
      <c r="A1222" t="n">
        <v>142.629534337561</v>
      </c>
      <c r="B1222" t="n">
        <v>72.5371600234857</v>
      </c>
      <c r="C1222" t="n">
        <v>106.65930559954</v>
      </c>
      <c r="D1222" t="n">
        <v>68.2443605014261</v>
      </c>
      <c r="E1222" t="n">
        <v>34.3751139310139</v>
      </c>
      <c r="F1222" t="n">
        <v>81.9055441102559</v>
      </c>
      <c r="G1222" t="n">
        <v>0.100276367530379</v>
      </c>
      <c r="H1222" t="n">
        <v>29.0418239709736</v>
      </c>
      <c r="I1222" t="n">
        <v>40.4135322557211</v>
      </c>
      <c r="J1222" t="n">
        <v>434.710901027739</v>
      </c>
      <c r="K1222" t="n">
        <v>7.92871303894152</v>
      </c>
      <c r="L1222" t="n">
        <v>0.631479385398791</v>
      </c>
      <c r="M1222" t="n">
        <v>2.01732695646433</v>
      </c>
    </row>
    <row r="1223">
      <c r="A1223" t="n">
        <v>22.658683767135</v>
      </c>
      <c r="B1223" t="n">
        <v>11.2590466529194</v>
      </c>
      <c r="C1223" t="n">
        <v>50.0485868869025</v>
      </c>
      <c r="D1223" t="n">
        <v>92.5683267524051</v>
      </c>
      <c r="E1223" t="n">
        <v>28.3151572631169</v>
      </c>
      <c r="F1223" t="n">
        <v>99.7208669769754</v>
      </c>
      <c r="G1223" t="n">
        <v>0.719066966537938</v>
      </c>
      <c r="H1223" t="n">
        <v>25.5224630618929</v>
      </c>
      <c r="I1223" t="n">
        <v>76.65957763872299</v>
      </c>
      <c r="J1223" t="n">
        <v>697.009345907194</v>
      </c>
      <c r="K1223" t="n">
        <v>8.422226147526469</v>
      </c>
      <c r="L1223" t="n">
        <v>0.67734792930926</v>
      </c>
      <c r="M1223" t="n">
        <v>0.677696052018494</v>
      </c>
    </row>
    <row r="1224">
      <c r="A1224" t="n">
        <v>64.85022015639029</v>
      </c>
      <c r="B1224" t="n">
        <v>40.7778034406162</v>
      </c>
      <c r="C1224" t="n">
        <v>75.3872115348352</v>
      </c>
      <c r="D1224" t="n">
        <v>71.1853083781948</v>
      </c>
      <c r="E1224" t="n">
        <v>42.2720916591748</v>
      </c>
      <c r="F1224" t="n">
        <v>96.4567289484426</v>
      </c>
      <c r="G1224" t="n">
        <v>0.790310524616579</v>
      </c>
      <c r="H1224" t="n">
        <v>31.2916498921889</v>
      </c>
      <c r="I1224" t="n">
        <v>56.4171196627135</v>
      </c>
      <c r="J1224" t="n">
        <v>566.791630511329</v>
      </c>
      <c r="K1224" t="n">
        <v>11.4374214272526</v>
      </c>
      <c r="L1224" t="n">
        <v>0.557872759989136</v>
      </c>
      <c r="M1224" t="n">
        <v>1.40113979606551</v>
      </c>
    </row>
    <row r="1225">
      <c r="A1225" t="n">
        <v>141.542388025139</v>
      </c>
      <c r="B1225" t="n">
        <v>88.6380361960141</v>
      </c>
      <c r="C1225" t="n">
        <v>236.723075567018</v>
      </c>
      <c r="D1225" t="n">
        <v>82.9919520363004</v>
      </c>
      <c r="E1225" t="n">
        <v>57.3761490275619</v>
      </c>
      <c r="F1225" t="n">
        <v>92.48758870230439</v>
      </c>
      <c r="G1225" t="n">
        <v>0.288934684551543</v>
      </c>
      <c r="H1225" t="n">
        <v>27.0948308263628</v>
      </c>
      <c r="I1225" t="n">
        <v>22.4765450621324</v>
      </c>
      <c r="J1225" t="n">
        <v>458.95647135394</v>
      </c>
      <c r="K1225" t="n">
        <v>8.032363364453291</v>
      </c>
      <c r="L1225" t="n">
        <v>0.935838387375622</v>
      </c>
      <c r="M1225" t="n">
        <v>0.972361577752591</v>
      </c>
    </row>
    <row r="1226">
      <c r="A1226" t="n">
        <v>62.9590975389183</v>
      </c>
      <c r="B1226" t="n">
        <v>4.71967016973789</v>
      </c>
      <c r="C1226" t="n">
        <v>223.470927823071</v>
      </c>
      <c r="D1226" t="n">
        <v>19.8074466373524</v>
      </c>
      <c r="E1226" t="n">
        <v>12.063487368731</v>
      </c>
      <c r="F1226" t="n">
        <v>86.12036765239</v>
      </c>
      <c r="G1226" t="n">
        <v>0.540661448269157</v>
      </c>
      <c r="H1226" t="n">
        <v>32.4308285110067</v>
      </c>
      <c r="I1226" t="n">
        <v>39.736570369229</v>
      </c>
      <c r="J1226" t="n">
        <v>602.352714104067</v>
      </c>
      <c r="K1226" t="n">
        <v>3.0502517761019</v>
      </c>
      <c r="L1226" t="n">
        <v>0.601990716934546</v>
      </c>
      <c r="M1226" t="n">
        <v>0.302852671106224</v>
      </c>
    </row>
    <row r="1227">
      <c r="A1227" t="n">
        <v>95.7788921496128</v>
      </c>
      <c r="B1227" t="n">
        <v>96.1416619642049</v>
      </c>
      <c r="C1227" t="n">
        <v>96.7218064072473</v>
      </c>
      <c r="D1227" t="n">
        <v>32.5658643401849</v>
      </c>
      <c r="E1227" t="n">
        <v>55.9426427941552</v>
      </c>
      <c r="F1227" t="n">
        <v>83.8617940568389</v>
      </c>
      <c r="G1227" t="n">
        <v>0.180357309026142</v>
      </c>
      <c r="H1227" t="n">
        <v>36.3355817377285</v>
      </c>
      <c r="I1227" t="n">
        <v>64.7398459185595</v>
      </c>
      <c r="J1227" t="n">
        <v>552.401825617038</v>
      </c>
      <c r="K1227" t="n">
        <v>10.8355425690279</v>
      </c>
      <c r="L1227" t="n">
        <v>0.634576751077037</v>
      </c>
      <c r="M1227" t="n">
        <v>1.984253181971</v>
      </c>
    </row>
    <row r="1228">
      <c r="A1228" t="n">
        <v>59.6391596944191</v>
      </c>
      <c r="B1228" t="n">
        <v>67.9162568319562</v>
      </c>
      <c r="C1228" t="n">
        <v>205.674380909098</v>
      </c>
      <c r="D1228" t="n">
        <v>90.5084967016532</v>
      </c>
      <c r="E1228" t="n">
        <v>40.4540827510506</v>
      </c>
      <c r="F1228" t="n">
        <v>75.5469218566959</v>
      </c>
      <c r="G1228" t="n">
        <v>0.772074894263812</v>
      </c>
      <c r="H1228" t="n">
        <v>19.8889252738947</v>
      </c>
      <c r="I1228" t="n">
        <v>33.9551628704617</v>
      </c>
      <c r="J1228" t="n">
        <v>321.888088817993</v>
      </c>
      <c r="K1228" t="n">
        <v>5.56275972291114</v>
      </c>
      <c r="L1228" t="n">
        <v>0.59976002791484</v>
      </c>
      <c r="M1228" t="n">
        <v>0.6201813533722</v>
      </c>
    </row>
    <row r="1229">
      <c r="A1229" t="n">
        <v>41.1322803523005</v>
      </c>
      <c r="B1229" t="n">
        <v>63.1375977643376</v>
      </c>
      <c r="C1229" t="n">
        <v>171.714318634794</v>
      </c>
      <c r="D1229" t="n">
        <v>74.359505225628</v>
      </c>
      <c r="E1229" t="n">
        <v>50.3657150384526</v>
      </c>
      <c r="F1229" t="n">
        <v>79.1721242204387</v>
      </c>
      <c r="G1229" t="n">
        <v>0.862710416707017</v>
      </c>
      <c r="H1229" t="n">
        <v>23.2358220141371</v>
      </c>
      <c r="I1229" t="n">
        <v>77.917398435359</v>
      </c>
      <c r="J1229" t="n">
        <v>465.129137413758</v>
      </c>
      <c r="K1229" t="n">
        <v>7.51590228705603</v>
      </c>
      <c r="L1229" t="n">
        <v>0.722018774928167</v>
      </c>
      <c r="M1229" t="n">
        <v>0.607228787549001</v>
      </c>
    </row>
    <row r="1230">
      <c r="A1230" t="n">
        <v>147.596647193974</v>
      </c>
      <c r="B1230" t="n">
        <v>27.0559256487991</v>
      </c>
      <c r="C1230" t="n">
        <v>244.180942289973</v>
      </c>
      <c r="D1230" t="n">
        <v>67.559844373958</v>
      </c>
      <c r="E1230" t="n">
        <v>29.1937476717138</v>
      </c>
      <c r="F1230" t="n">
        <v>93.21882399469629</v>
      </c>
      <c r="G1230" t="n">
        <v>0.197367991592194</v>
      </c>
      <c r="H1230" t="n">
        <v>25.9203896642659</v>
      </c>
      <c r="I1230" t="n">
        <v>67.3603134958565</v>
      </c>
      <c r="J1230" t="n">
        <v>477.999362417035</v>
      </c>
      <c r="K1230" t="n">
        <v>4.84397942305278</v>
      </c>
      <c r="L1230" t="n">
        <v>0.135409415653894</v>
      </c>
      <c r="M1230" t="n">
        <v>0.715258817865106</v>
      </c>
    </row>
    <row r="1231">
      <c r="A1231" t="n">
        <v>61.4001009472564</v>
      </c>
      <c r="B1231" t="n">
        <v>24.8791788739177</v>
      </c>
      <c r="C1231" t="n">
        <v>124.721131906811</v>
      </c>
      <c r="D1231" t="n">
        <v>69.739006250953</v>
      </c>
      <c r="E1231" t="n">
        <v>33.5921487418806</v>
      </c>
      <c r="F1231" t="n">
        <v>83.6124686181265</v>
      </c>
      <c r="G1231" t="n">
        <v>0.834814228089551</v>
      </c>
      <c r="H1231" t="n">
        <v>39.0514612006909</v>
      </c>
      <c r="I1231" t="n">
        <v>52.9965342663455</v>
      </c>
      <c r="J1231" t="n">
        <v>425.615849303901</v>
      </c>
      <c r="K1231" t="n">
        <v>5.67285211609476</v>
      </c>
      <c r="L1231" t="n">
        <v>0.894276323524307</v>
      </c>
      <c r="M1231" t="n">
        <v>0.691777550526578</v>
      </c>
    </row>
    <row r="1232">
      <c r="A1232" t="n">
        <v>134.11488055187</v>
      </c>
      <c r="B1232" t="n">
        <v>94.20582194885949</v>
      </c>
      <c r="C1232" t="n">
        <v>186.292122503434</v>
      </c>
      <c r="D1232" t="n">
        <v>47.2780498874179</v>
      </c>
      <c r="E1232" t="n">
        <v>53.4425375900582</v>
      </c>
      <c r="F1232" t="n">
        <v>96.468085497085</v>
      </c>
      <c r="G1232" t="n">
        <v>0.79441315343608</v>
      </c>
      <c r="H1232" t="n">
        <v>24.1333403386871</v>
      </c>
      <c r="I1232" t="n">
        <v>84.0936646746749</v>
      </c>
      <c r="J1232" t="n">
        <v>289.596311427681</v>
      </c>
      <c r="K1232" t="n">
        <v>9.179839632603301</v>
      </c>
      <c r="L1232" t="n">
        <v>0.0424923229190532</v>
      </c>
      <c r="M1232" t="n">
        <v>1.22560577552555</v>
      </c>
    </row>
    <row r="1233">
      <c r="A1233" t="n">
        <v>34.4931908836629</v>
      </c>
      <c r="B1233" t="n">
        <v>29.8272454234122</v>
      </c>
      <c r="C1233" t="n">
        <v>62.7071444847837</v>
      </c>
      <c r="D1233" t="n">
        <v>14.0100968455887</v>
      </c>
      <c r="E1233" t="n">
        <v>30.7423984904911</v>
      </c>
      <c r="F1233" t="n">
        <v>74.43733409036579</v>
      </c>
      <c r="G1233" t="n">
        <v>0.412221988333807</v>
      </c>
      <c r="H1233" t="n">
        <v>24.5274962398157</v>
      </c>
      <c r="I1233" t="n">
        <v>47.4260539647263</v>
      </c>
      <c r="J1233" t="n">
        <v>311.684525828943</v>
      </c>
      <c r="K1233" t="n">
        <v>6.86616015934122</v>
      </c>
      <c r="L1233" t="n">
        <v>0.640743960053982</v>
      </c>
      <c r="M1233" t="n">
        <v>1.02572738417319</v>
      </c>
    </row>
    <row r="1234">
      <c r="A1234" t="n">
        <v>31.9657056037624</v>
      </c>
      <c r="B1234" t="n">
        <v>77.55052967189989</v>
      </c>
      <c r="C1234" t="n">
        <v>129.249469363281</v>
      </c>
      <c r="D1234" t="n">
        <v>80.59973878636561</v>
      </c>
      <c r="E1234" t="n">
        <v>36.7329783374542</v>
      </c>
      <c r="F1234" t="n">
        <v>85.2504128804091</v>
      </c>
      <c r="G1234" t="n">
        <v>0.7212605769402241</v>
      </c>
      <c r="H1234" t="n">
        <v>31.336813073989</v>
      </c>
      <c r="I1234" t="n">
        <v>36.4551387394859</v>
      </c>
      <c r="J1234" t="n">
        <v>340.52370047798</v>
      </c>
      <c r="K1234" t="n">
        <v>8.64417567523248</v>
      </c>
      <c r="L1234" t="n">
        <v>0.615480932203108</v>
      </c>
      <c r="M1234" t="n">
        <v>0.847324441391097</v>
      </c>
    </row>
    <row r="1235">
      <c r="A1235" t="n">
        <v>4.6701124326767</v>
      </c>
      <c r="B1235" t="n">
        <v>39.3121798207079</v>
      </c>
      <c r="C1235" t="n">
        <v>242.763532237636</v>
      </c>
      <c r="D1235" t="n">
        <v>71.0841912593818</v>
      </c>
      <c r="E1235" t="n">
        <v>11.0097461542166</v>
      </c>
      <c r="F1235" t="n">
        <v>89.4089705206392</v>
      </c>
      <c r="G1235" t="n">
        <v>0.10004331150488</v>
      </c>
      <c r="H1235" t="n">
        <v>25.4799927472487</v>
      </c>
      <c r="I1235" t="n">
        <v>66.298209476869</v>
      </c>
      <c r="J1235" t="n">
        <v>205.127574689081</v>
      </c>
      <c r="K1235" t="n">
        <v>10.4121812218165</v>
      </c>
      <c r="L1235" t="n">
        <v>0.208121127426653</v>
      </c>
      <c r="M1235" t="n">
        <v>0.181173389869603</v>
      </c>
    </row>
    <row r="1236">
      <c r="A1236" t="n">
        <v>97.7500238063827</v>
      </c>
      <c r="B1236" t="n">
        <v>13.9254070784703</v>
      </c>
      <c r="C1236" t="n">
        <v>157.796174890024</v>
      </c>
      <c r="D1236" t="n">
        <v>52.5524017701452</v>
      </c>
      <c r="E1236" t="n">
        <v>17.9299002919021</v>
      </c>
      <c r="F1236" t="n">
        <v>85.5054536892377</v>
      </c>
      <c r="G1236" t="n">
        <v>0.938617889019398</v>
      </c>
      <c r="H1236" t="n">
        <v>38.7805936409901</v>
      </c>
      <c r="I1236" t="n">
        <v>60.1306631229104</v>
      </c>
      <c r="J1236" t="n">
        <v>658.471946084754</v>
      </c>
      <c r="K1236" t="n">
        <v>6.0673981996771</v>
      </c>
      <c r="L1236" t="n">
        <v>0.0407109736841365</v>
      </c>
      <c r="M1236" t="n">
        <v>0.707719501153724</v>
      </c>
    </row>
    <row r="1237">
      <c r="A1237" t="n">
        <v>55.2789515585641</v>
      </c>
      <c r="B1237" t="n">
        <v>1.07152976953589</v>
      </c>
      <c r="C1237" t="n">
        <v>107.575900666968</v>
      </c>
      <c r="D1237" t="n">
        <v>90.9783653831431</v>
      </c>
      <c r="E1237" t="n">
        <v>42.0843253987399</v>
      </c>
      <c r="F1237" t="n">
        <v>96.67680674754961</v>
      </c>
      <c r="G1237" t="n">
        <v>0.595344911777535</v>
      </c>
      <c r="H1237" t="n">
        <v>37.361719011886</v>
      </c>
      <c r="I1237" t="n">
        <v>43.4673530651857</v>
      </c>
      <c r="J1237" t="n">
        <v>543.047995791739</v>
      </c>
      <c r="K1237" t="n">
        <v>8.11506034493436</v>
      </c>
      <c r="L1237" t="n">
        <v>0.138835397048109</v>
      </c>
      <c r="M1237" t="n">
        <v>0.523820674099935</v>
      </c>
    </row>
    <row r="1238">
      <c r="A1238" t="n">
        <v>129.653737475945</v>
      </c>
      <c r="B1238" t="n">
        <v>54.425733701525</v>
      </c>
      <c r="C1238" t="n">
        <v>74.0541926257213</v>
      </c>
      <c r="D1238" t="n">
        <v>40.2543698486589</v>
      </c>
      <c r="E1238" t="n">
        <v>45.8488450531938</v>
      </c>
      <c r="F1238" t="n">
        <v>99.6868984548742</v>
      </c>
      <c r="G1238" t="n">
        <v>0.658304977655799</v>
      </c>
      <c r="H1238" t="n">
        <v>27.8352194443918</v>
      </c>
      <c r="I1238" t="n">
        <v>44.0565192926784</v>
      </c>
      <c r="J1238" t="n">
        <v>544.808657892235</v>
      </c>
      <c r="K1238" t="n">
        <v>9.99829104035822</v>
      </c>
      <c r="L1238" t="n">
        <v>0.271672054951221</v>
      </c>
      <c r="M1238" t="n">
        <v>2.48573999884233</v>
      </c>
    </row>
    <row r="1239">
      <c r="A1239" t="n">
        <v>70.98148600373349</v>
      </c>
      <c r="B1239" t="n">
        <v>97.57788185489321</v>
      </c>
      <c r="C1239" t="n">
        <v>190.705668036306</v>
      </c>
      <c r="D1239" t="n">
        <v>36.4889569808112</v>
      </c>
      <c r="E1239" t="n">
        <v>39.1300468392249</v>
      </c>
      <c r="F1239" t="n">
        <v>73.47503975024109</v>
      </c>
      <c r="G1239" t="n">
        <v>0.698193472185188</v>
      </c>
      <c r="H1239" t="n">
        <v>31.1193808486962</v>
      </c>
      <c r="I1239" t="n">
        <v>47.8747216043871</v>
      </c>
      <c r="J1239" t="n">
        <v>486.16530690456</v>
      </c>
      <c r="K1239" t="n">
        <v>9.436108734924369</v>
      </c>
      <c r="L1239" t="n">
        <v>0.882105690559043</v>
      </c>
      <c r="M1239" t="n">
        <v>0.883871825679901</v>
      </c>
    </row>
    <row r="1240">
      <c r="A1240" t="n">
        <v>145.229014187208</v>
      </c>
      <c r="B1240" t="n">
        <v>36.9136193809204</v>
      </c>
      <c r="C1240" t="n">
        <v>178.971208685945</v>
      </c>
      <c r="D1240" t="n">
        <v>88.5516692571498</v>
      </c>
      <c r="E1240" t="n">
        <v>17.1655018137805</v>
      </c>
      <c r="F1240" t="n">
        <v>73.89864712230759</v>
      </c>
      <c r="G1240" t="n">
        <v>0.60523211549653</v>
      </c>
      <c r="H1240" t="n">
        <v>16.4507640470905</v>
      </c>
      <c r="I1240" t="n">
        <v>40.3796997235558</v>
      </c>
      <c r="J1240" t="n">
        <v>544.655404080529</v>
      </c>
      <c r="K1240" t="n">
        <v>7.85859092383665</v>
      </c>
      <c r="L1240" t="n">
        <v>0.85573440417999</v>
      </c>
      <c r="M1240" t="n">
        <v>1.01772030198459</v>
      </c>
    </row>
    <row r="1241">
      <c r="A1241" t="n">
        <v>27.8288273554681</v>
      </c>
      <c r="B1241" t="n">
        <v>35.7192333993044</v>
      </c>
      <c r="C1241" t="n">
        <v>124.787742720754</v>
      </c>
      <c r="D1241" t="n">
        <v>81.72888892830861</v>
      </c>
      <c r="E1241" t="n">
        <v>32.2702714288917</v>
      </c>
      <c r="F1241" t="n">
        <v>73.90972340680359</v>
      </c>
      <c r="G1241" t="n">
        <v>0.8710874987855159</v>
      </c>
      <c r="H1241" t="n">
        <v>32.3932632008099</v>
      </c>
      <c r="I1241" t="n">
        <v>69.7168984452645</v>
      </c>
      <c r="J1241" t="n">
        <v>690.931274936818</v>
      </c>
      <c r="K1241" t="n">
        <v>6.45045159654619</v>
      </c>
      <c r="L1241" t="n">
        <v>0.06385557426605171</v>
      </c>
      <c r="M1241" t="n">
        <v>0.509249216789895</v>
      </c>
    </row>
    <row r="1242">
      <c r="A1242" t="n">
        <v>130.293475193341</v>
      </c>
      <c r="B1242" t="n">
        <v>34.4091617849442</v>
      </c>
      <c r="C1242" t="n">
        <v>240.188270373166</v>
      </c>
      <c r="D1242" t="n">
        <v>56.348182958351</v>
      </c>
      <c r="E1242" t="n">
        <v>27.7547383181594</v>
      </c>
      <c r="F1242" t="n">
        <v>90.4353128821158</v>
      </c>
      <c r="G1242" t="n">
        <v>0.648731648936389</v>
      </c>
      <c r="H1242" t="n">
        <v>32.6800218237258</v>
      </c>
      <c r="I1242" t="n">
        <v>65.5950883535843</v>
      </c>
      <c r="J1242" t="n">
        <v>392.580168817246</v>
      </c>
      <c r="K1242" t="n">
        <v>6.66751783109715</v>
      </c>
      <c r="L1242" t="n">
        <v>0.289268008030684</v>
      </c>
      <c r="M1242" t="n">
        <v>0.685723062315547</v>
      </c>
    </row>
    <row r="1243">
      <c r="A1243" t="n">
        <v>116.489527918761</v>
      </c>
      <c r="B1243" t="n">
        <v>52.0543837304858</v>
      </c>
      <c r="C1243" t="n">
        <v>54.44056259757</v>
      </c>
      <c r="D1243" t="n">
        <v>21.7661265512064</v>
      </c>
      <c r="E1243" t="n">
        <v>34.7830672017544</v>
      </c>
      <c r="F1243" t="n">
        <v>81.1802828648751</v>
      </c>
      <c r="G1243" t="n">
        <v>0.916983992116425</v>
      </c>
      <c r="H1243" t="n">
        <v>23.9799823910802</v>
      </c>
      <c r="I1243" t="n">
        <v>50.8544356782474</v>
      </c>
      <c r="J1243" t="n">
        <v>556.262793438282</v>
      </c>
      <c r="K1243" t="n">
        <v>6.89821690796639</v>
      </c>
      <c r="L1243" t="n">
        <v>0.889316243249053</v>
      </c>
      <c r="M1243" t="n">
        <v>3.09592517989233</v>
      </c>
    </row>
    <row r="1244">
      <c r="A1244" t="n">
        <v>115.638276696607</v>
      </c>
      <c r="B1244" t="n">
        <v>44.0664883424293</v>
      </c>
      <c r="C1244" t="n">
        <v>110.744770326365</v>
      </c>
      <c r="D1244" t="n">
        <v>29.3564324318547</v>
      </c>
      <c r="E1244" t="n">
        <v>53.5164517277047</v>
      </c>
      <c r="F1244" t="n">
        <v>91.99943983797711</v>
      </c>
      <c r="G1244" t="n">
        <v>0.624098460010608</v>
      </c>
      <c r="H1244" t="n">
        <v>20.4920720906318</v>
      </c>
      <c r="I1244" t="n">
        <v>47.8498273045466</v>
      </c>
      <c r="J1244" t="n">
        <v>379.764502188764</v>
      </c>
      <c r="K1244" t="n">
        <v>6.13960976051536</v>
      </c>
      <c r="L1244" t="n">
        <v>0.23665902844462</v>
      </c>
      <c r="M1244" t="n">
        <v>1.44209756475442</v>
      </c>
    </row>
    <row r="1245">
      <c r="A1245" t="n">
        <v>126.717484217533</v>
      </c>
      <c r="B1245" t="n">
        <v>87.9914626727014</v>
      </c>
      <c r="C1245" t="n">
        <v>234.213897259916</v>
      </c>
      <c r="D1245" t="n">
        <v>69.06051913679261</v>
      </c>
      <c r="E1245" t="n">
        <v>48.7930719329325</v>
      </c>
      <c r="F1245" t="n">
        <v>82.16414418660931</v>
      </c>
      <c r="G1245" t="n">
        <v>0.254010179782509</v>
      </c>
      <c r="H1245" t="n">
        <v>37.8769600454254</v>
      </c>
      <c r="I1245" t="n">
        <v>45.5535888551793</v>
      </c>
      <c r="J1245" t="n">
        <v>627.144399373413</v>
      </c>
      <c r="K1245" t="n">
        <v>9.291680714007279</v>
      </c>
      <c r="L1245" t="n">
        <v>0.995965303820886</v>
      </c>
      <c r="M1245" t="n">
        <v>0.916721631318239</v>
      </c>
    </row>
    <row r="1246">
      <c r="A1246" t="n">
        <v>114.153598641449</v>
      </c>
      <c r="B1246" t="n">
        <v>50.552079172349</v>
      </c>
      <c r="C1246" t="n">
        <v>114.187087663888</v>
      </c>
      <c r="D1246" t="n">
        <v>44.653711405637</v>
      </c>
      <c r="E1246" t="n">
        <v>14.1994750694579</v>
      </c>
      <c r="F1246" t="n">
        <v>88.8282016399619</v>
      </c>
      <c r="G1246" t="n">
        <v>0.922206300255372</v>
      </c>
      <c r="H1246" t="n">
        <v>25.6676225201281</v>
      </c>
      <c r="I1246" t="n">
        <v>39.8427824974577</v>
      </c>
      <c r="J1246" t="n">
        <v>629.014303445017</v>
      </c>
      <c r="K1246" t="n">
        <v>4.12873727044646</v>
      </c>
      <c r="L1246" t="n">
        <v>0.256840195787306</v>
      </c>
      <c r="M1246" t="n">
        <v>1.44241945163006</v>
      </c>
    </row>
    <row r="1247">
      <c r="A1247" t="n">
        <v>93.9330482447123</v>
      </c>
      <c r="B1247" t="n">
        <v>50.7757838188568</v>
      </c>
      <c r="C1247" t="n">
        <v>100.450566771034</v>
      </c>
      <c r="D1247" t="n">
        <v>85.28258724993739</v>
      </c>
      <c r="E1247" t="n">
        <v>54.5154598887282</v>
      </c>
      <c r="F1247" t="n">
        <v>93.0957401703668</v>
      </c>
      <c r="G1247" t="n">
        <v>0.713464748523799</v>
      </c>
      <c r="H1247" t="n">
        <v>31.3426526200427</v>
      </c>
      <c r="I1247" t="n">
        <v>25.9987664209941</v>
      </c>
      <c r="J1247" t="n">
        <v>651.133212711742</v>
      </c>
      <c r="K1247" t="n">
        <v>11.7070870864554</v>
      </c>
      <c r="L1247" t="n">
        <v>0.739113256670999</v>
      </c>
      <c r="M1247" t="n">
        <v>1.44059745280302</v>
      </c>
    </row>
    <row r="1248">
      <c r="A1248" t="n">
        <v>19.6867316523581</v>
      </c>
      <c r="B1248" t="n">
        <v>13.8371594720556</v>
      </c>
      <c r="C1248" t="n">
        <v>156.844081986249</v>
      </c>
      <c r="D1248" t="n">
        <v>95.4959508398983</v>
      </c>
      <c r="E1248" t="n">
        <v>33.5883575574911</v>
      </c>
      <c r="F1248" t="n">
        <v>86.4464773196476</v>
      </c>
      <c r="G1248" t="n">
        <v>0.729315094992</v>
      </c>
      <c r="H1248" t="n">
        <v>15.8332198744064</v>
      </c>
      <c r="I1248" t="n">
        <v>38.774327986575</v>
      </c>
      <c r="J1248" t="n">
        <v>202.731662120939</v>
      </c>
      <c r="K1248" t="n">
        <v>10.0108695177438</v>
      </c>
      <c r="L1248" t="n">
        <v>0.417059173571393</v>
      </c>
      <c r="M1248" t="n">
        <v>0.213740234799631</v>
      </c>
    </row>
    <row r="1249">
      <c r="A1249" t="n">
        <v>4.87892692368778</v>
      </c>
      <c r="B1249" t="n">
        <v>98.2739540910385</v>
      </c>
      <c r="C1249" t="n">
        <v>214.760349984107</v>
      </c>
      <c r="D1249" t="n">
        <v>82.5073232747426</v>
      </c>
      <c r="E1249" t="n">
        <v>47.1931072442999</v>
      </c>
      <c r="F1249" t="n">
        <v>86.1851077135001</v>
      </c>
      <c r="G1249" t="n">
        <v>0.9869335755144411</v>
      </c>
      <c r="H1249" t="n">
        <v>25.3516791644209</v>
      </c>
      <c r="I1249" t="n">
        <v>42.4840944085145</v>
      </c>
      <c r="J1249" t="n">
        <v>349.095722498047</v>
      </c>
      <c r="K1249" t="n">
        <v>5.68346746950096</v>
      </c>
      <c r="L1249" t="n">
        <v>0.136244552044524</v>
      </c>
      <c r="M1249" t="n">
        <v>0.48031622476888</v>
      </c>
    </row>
    <row r="1250">
      <c r="A1250" t="n">
        <v>138.127177172353</v>
      </c>
      <c r="B1250" t="n">
        <v>24.9972890868829</v>
      </c>
      <c r="C1250" t="n">
        <v>70.6293521756722</v>
      </c>
      <c r="D1250" t="n">
        <v>43.9790880696001</v>
      </c>
      <c r="E1250" t="n">
        <v>17.0019615632176</v>
      </c>
      <c r="F1250" t="n">
        <v>72.647029758569</v>
      </c>
      <c r="G1250" t="n">
        <v>0.167676898788621</v>
      </c>
      <c r="H1250" t="n">
        <v>35.4314702753469</v>
      </c>
      <c r="I1250" t="n">
        <v>58.337880438574</v>
      </c>
      <c r="J1250" t="n">
        <v>266.962175600798</v>
      </c>
      <c r="K1250" t="n">
        <v>3.38292812343572</v>
      </c>
      <c r="L1250" t="n">
        <v>0.255154613328803</v>
      </c>
      <c r="M1250" t="n">
        <v>2.30958459797169</v>
      </c>
    </row>
    <row r="1251">
      <c r="A1251" t="n">
        <v>92.49754717811069</v>
      </c>
      <c r="B1251" t="n">
        <v>7.33640674596026</v>
      </c>
      <c r="C1251" t="n">
        <v>238.604141929147</v>
      </c>
      <c r="D1251" t="n">
        <v>80.9817786308281</v>
      </c>
      <c r="E1251" t="n">
        <v>43.5359762853524</v>
      </c>
      <c r="F1251" t="n">
        <v>82.323452287283</v>
      </c>
      <c r="G1251" t="n">
        <v>0.485733346385654</v>
      </c>
      <c r="H1251" t="n">
        <v>24.6894000100178</v>
      </c>
      <c r="I1251" t="n">
        <v>74.16519563546341</v>
      </c>
      <c r="J1251" t="n">
        <v>426.993098945078</v>
      </c>
      <c r="K1251" t="n">
        <v>9.401728551410329</v>
      </c>
      <c r="L1251" t="n">
        <v>0.675118075621451</v>
      </c>
      <c r="M1251" t="n">
        <v>0.418408300453175</v>
      </c>
    </row>
    <row r="1252">
      <c r="A1252" t="n">
        <v>119.480593646426</v>
      </c>
      <c r="B1252" t="n">
        <v>66.3146248975208</v>
      </c>
      <c r="C1252" t="n">
        <v>209.014576236232</v>
      </c>
      <c r="D1252" t="n">
        <v>41.6297506123615</v>
      </c>
      <c r="E1252" t="n">
        <v>21.8163008804728</v>
      </c>
      <c r="F1252" t="n">
        <v>86.3733145967481</v>
      </c>
      <c r="G1252" t="n">
        <v>0.315185853687953</v>
      </c>
      <c r="H1252" t="n">
        <v>30.0790290034219</v>
      </c>
      <c r="I1252" t="n">
        <v>47.6991501383822</v>
      </c>
      <c r="J1252" t="n">
        <v>447.724821339648</v>
      </c>
      <c r="K1252" t="n">
        <v>9.60923140472849</v>
      </c>
      <c r="L1252" t="n">
        <v>0.33705640203645</v>
      </c>
      <c r="M1252" t="n">
        <v>0.888910338219891</v>
      </c>
    </row>
    <row r="1253">
      <c r="A1253" t="n">
        <v>72.22835272688251</v>
      </c>
      <c r="B1253" t="n">
        <v>59.5366370156872</v>
      </c>
      <c r="C1253" t="n">
        <v>86.2500511103103</v>
      </c>
      <c r="D1253" t="n">
        <v>25.039007898907</v>
      </c>
      <c r="E1253" t="n">
        <v>31.9190448570465</v>
      </c>
      <c r="F1253" t="n">
        <v>83.8594247699923</v>
      </c>
      <c r="G1253" t="n">
        <v>0.667383818242291</v>
      </c>
      <c r="H1253" t="n">
        <v>20.2463950121134</v>
      </c>
      <c r="I1253" t="n">
        <v>86.1329834096464</v>
      </c>
      <c r="J1253" t="n">
        <v>327.952021414827</v>
      </c>
      <c r="K1253" t="n">
        <v>11.6726034947481</v>
      </c>
      <c r="L1253" t="n">
        <v>0.604128220600478</v>
      </c>
      <c r="M1253" t="n">
        <v>1.52770910299332</v>
      </c>
    </row>
    <row r="1254">
      <c r="A1254" t="n">
        <v>17.5962283443591</v>
      </c>
      <c r="B1254" t="n">
        <v>41.5145653992745</v>
      </c>
      <c r="C1254" t="n">
        <v>192.401592239632</v>
      </c>
      <c r="D1254" t="n">
        <v>13.0053884379271</v>
      </c>
      <c r="E1254" t="n">
        <v>10.8431435041052</v>
      </c>
      <c r="F1254" t="n">
        <v>97.02346000565269</v>
      </c>
      <c r="G1254" t="n">
        <v>0.826130515373264</v>
      </c>
      <c r="H1254" t="n">
        <v>25.4131412209889</v>
      </c>
      <c r="I1254" t="n">
        <v>77.91449744088131</v>
      </c>
      <c r="J1254" t="n">
        <v>561.723246022535</v>
      </c>
      <c r="K1254" t="n">
        <v>5.28335001817648</v>
      </c>
      <c r="L1254" t="n">
        <v>0.205531042768959</v>
      </c>
      <c r="M1254" t="n">
        <v>0.307226113611296</v>
      </c>
    </row>
    <row r="1255">
      <c r="A1255" t="n">
        <v>18.7778688303825</v>
      </c>
      <c r="B1255" t="n">
        <v>42.2192233880678</v>
      </c>
      <c r="C1255" t="n">
        <v>126.991744527511</v>
      </c>
      <c r="D1255" t="n">
        <v>44.7145041484918</v>
      </c>
      <c r="E1255" t="n">
        <v>17.5805318965238</v>
      </c>
      <c r="F1255" t="n">
        <v>97.1959189635846</v>
      </c>
      <c r="G1255" t="n">
        <v>0.969679638003171</v>
      </c>
      <c r="H1255" t="n">
        <v>38.1909429513296</v>
      </c>
      <c r="I1255" t="n">
        <v>88.93612935186211</v>
      </c>
      <c r="J1255" t="n">
        <v>334.884858594484</v>
      </c>
      <c r="K1255" t="n">
        <v>3.74452581183801</v>
      </c>
      <c r="L1255" t="n">
        <v>0.4485809721828</v>
      </c>
      <c r="M1255" t="n">
        <v>0.480323283730563</v>
      </c>
    </row>
    <row r="1256">
      <c r="A1256" t="n">
        <v>102.834793084345</v>
      </c>
      <c r="B1256" t="n">
        <v>78.5063921046431</v>
      </c>
      <c r="C1256" t="n">
        <v>130.458935615263</v>
      </c>
      <c r="D1256" t="n">
        <v>91.3203373327553</v>
      </c>
      <c r="E1256" t="n">
        <v>14.6040246561809</v>
      </c>
      <c r="F1256" t="n">
        <v>94.65752141766281</v>
      </c>
      <c r="G1256" t="n">
        <v>0.509136496259248</v>
      </c>
      <c r="H1256" t="n">
        <v>29.1612937425259</v>
      </c>
      <c r="I1256" t="n">
        <v>81.33421287290371</v>
      </c>
      <c r="J1256" t="n">
        <v>626.945687641679</v>
      </c>
      <c r="K1256" t="n">
        <v>11.2362128194658</v>
      </c>
      <c r="L1256" t="n">
        <v>0.512245780284225</v>
      </c>
      <c r="M1256" t="n">
        <v>1.39002501395348</v>
      </c>
    </row>
    <row r="1257">
      <c r="A1257" t="n">
        <v>64.5458842349194</v>
      </c>
      <c r="B1257" t="n">
        <v>19.5712640099649</v>
      </c>
      <c r="C1257" t="n">
        <v>206.658018487773</v>
      </c>
      <c r="D1257" t="n">
        <v>31.5087928980108</v>
      </c>
      <c r="E1257" t="n">
        <v>21.9872086469129</v>
      </c>
      <c r="F1257" t="n">
        <v>81.2589422611936</v>
      </c>
      <c r="G1257" t="n">
        <v>0.8075964075783429</v>
      </c>
      <c r="H1257" t="n">
        <v>37.5482864773232</v>
      </c>
      <c r="I1257" t="n">
        <v>63.1708164516565</v>
      </c>
      <c r="J1257" t="n">
        <v>288.829684070893</v>
      </c>
      <c r="K1257" t="n">
        <v>5.32784131151497</v>
      </c>
      <c r="L1257" t="n">
        <v>0.412784563314324</v>
      </c>
      <c r="M1257" t="n">
        <v>0.407035490097982</v>
      </c>
    </row>
    <row r="1258">
      <c r="A1258" t="n">
        <v>30.0787090050505</v>
      </c>
      <c r="B1258" t="n">
        <v>82.0253318944889</v>
      </c>
      <c r="C1258" t="n">
        <v>242.556961596146</v>
      </c>
      <c r="D1258" t="n">
        <v>28.5861848436805</v>
      </c>
      <c r="E1258" t="n">
        <v>15.0009045012161</v>
      </c>
      <c r="F1258" t="n">
        <v>91.518974550626</v>
      </c>
      <c r="G1258" t="n">
        <v>0.925346432836341</v>
      </c>
      <c r="H1258" t="n">
        <v>37.5504824872385</v>
      </c>
      <c r="I1258" t="n">
        <v>61.8935501471703</v>
      </c>
      <c r="J1258" t="n">
        <v>383.617647382641</v>
      </c>
      <c r="K1258" t="n">
        <v>9.493783025914929</v>
      </c>
      <c r="L1258" t="n">
        <v>0.197918031350593</v>
      </c>
      <c r="M1258" t="n">
        <v>0.462176140811059</v>
      </c>
    </row>
    <row r="1259">
      <c r="A1259" t="n">
        <v>73.7391820112155</v>
      </c>
      <c r="B1259" t="n">
        <v>64.8747113895018</v>
      </c>
      <c r="C1259" t="n">
        <v>75.3311745694387</v>
      </c>
      <c r="D1259" t="n">
        <v>97.28387067169361</v>
      </c>
      <c r="E1259" t="n">
        <v>44.595501330978</v>
      </c>
      <c r="F1259" t="n">
        <v>81.85865383208829</v>
      </c>
      <c r="G1259" t="n">
        <v>0.714992889282296</v>
      </c>
      <c r="H1259" t="n">
        <v>38.6036950106119</v>
      </c>
      <c r="I1259" t="n">
        <v>29.0668288727951</v>
      </c>
      <c r="J1259" t="n">
        <v>511.118879212152</v>
      </c>
      <c r="K1259" t="n">
        <v>3.5459367404491</v>
      </c>
      <c r="L1259" t="n">
        <v>0.461553524606737</v>
      </c>
      <c r="M1259" t="n">
        <v>1.84006013915109</v>
      </c>
    </row>
    <row r="1260">
      <c r="A1260" t="n">
        <v>9.631340561270109</v>
      </c>
      <c r="B1260" t="n">
        <v>41.8969773779524</v>
      </c>
      <c r="C1260" t="n">
        <v>134.126047375763</v>
      </c>
      <c r="D1260" t="n">
        <v>12.2503701565532</v>
      </c>
      <c r="E1260" t="n">
        <v>11.4519951104609</v>
      </c>
      <c r="F1260" t="n">
        <v>76.9778079692727</v>
      </c>
      <c r="G1260" t="n">
        <v>0.318459297204794</v>
      </c>
      <c r="H1260" t="n">
        <v>37.3847915020026</v>
      </c>
      <c r="I1260" t="n">
        <v>70.5679474224097</v>
      </c>
      <c r="J1260" t="n">
        <v>502.667535231626</v>
      </c>
      <c r="K1260" t="n">
        <v>9.8452632447855</v>
      </c>
      <c r="L1260" t="n">
        <v>0.69290056053903</v>
      </c>
      <c r="M1260" t="n">
        <v>0.384178305133259</v>
      </c>
    </row>
    <row r="1261">
      <c r="A1261" t="n">
        <v>87.29571028715981</v>
      </c>
      <c r="B1261" t="n">
        <v>45.8028616583868</v>
      </c>
      <c r="C1261" t="n">
        <v>146.18832161686</v>
      </c>
      <c r="D1261" t="n">
        <v>80.72039353543779</v>
      </c>
      <c r="E1261" t="n">
        <v>40.8870250312499</v>
      </c>
      <c r="F1261" t="n">
        <v>80.28707930652639</v>
      </c>
      <c r="G1261" t="n">
        <v>0.647068735997012</v>
      </c>
      <c r="H1261" t="n">
        <v>15.0820282252575</v>
      </c>
      <c r="I1261" t="n">
        <v>62.014480031487</v>
      </c>
      <c r="J1261" t="n">
        <v>239.014556002571</v>
      </c>
      <c r="K1261" t="n">
        <v>4.14323307423426</v>
      </c>
      <c r="L1261" t="n">
        <v>0.964905662825861</v>
      </c>
      <c r="M1261" t="n">
        <v>0.91045966984914</v>
      </c>
    </row>
    <row r="1262">
      <c r="A1262" t="n">
        <v>40.3490106652646</v>
      </c>
      <c r="B1262" t="n">
        <v>25.6647207186095</v>
      </c>
      <c r="C1262" t="n">
        <v>125.262363390999</v>
      </c>
      <c r="D1262" t="n">
        <v>38.9232960166783</v>
      </c>
      <c r="E1262" t="n">
        <v>17.0353915412787</v>
      </c>
      <c r="F1262" t="n">
        <v>72.128938998566</v>
      </c>
      <c r="G1262" t="n">
        <v>0.972956843035467</v>
      </c>
      <c r="H1262" t="n">
        <v>38.3503722895399</v>
      </c>
      <c r="I1262" t="n">
        <v>55.4852472377189</v>
      </c>
      <c r="J1262" t="n">
        <v>623.129306095474</v>
      </c>
      <c r="K1262" t="n">
        <v>9.26027713237443</v>
      </c>
      <c r="L1262" t="n">
        <v>0.789521620477949</v>
      </c>
      <c r="M1262" t="n">
        <v>0.527003715001067</v>
      </c>
    </row>
    <row r="1263">
      <c r="A1263" t="n">
        <v>119.633865095578</v>
      </c>
      <c r="B1263" t="n">
        <v>75.21143326969739</v>
      </c>
      <c r="C1263" t="n">
        <v>122.637824743245</v>
      </c>
      <c r="D1263" t="n">
        <v>13.3739161182693</v>
      </c>
      <c r="E1263" t="n">
        <v>57.2580728588948</v>
      </c>
      <c r="F1263" t="n">
        <v>79.9533252701394</v>
      </c>
      <c r="G1263" t="n">
        <v>0.988798445975408</v>
      </c>
      <c r="H1263" t="n">
        <v>18.4364859771344</v>
      </c>
      <c r="I1263" t="n">
        <v>68.5300810790102</v>
      </c>
      <c r="J1263" t="n">
        <v>499.032466714887</v>
      </c>
      <c r="K1263" t="n">
        <v>7.79108743068064</v>
      </c>
      <c r="L1263" t="n">
        <v>0.161470481519046</v>
      </c>
      <c r="M1263" t="n">
        <v>1.58878630784929</v>
      </c>
    </row>
    <row r="1264">
      <c r="A1264" t="n">
        <v>46.554293838536</v>
      </c>
      <c r="B1264" t="n">
        <v>51.2874742305267</v>
      </c>
      <c r="C1264" t="n">
        <v>60.4537335123193</v>
      </c>
      <c r="D1264" t="n">
        <v>92.6022286188625</v>
      </c>
      <c r="E1264" t="n">
        <v>56.6547036554927</v>
      </c>
      <c r="F1264" t="n">
        <v>83.8222665178351</v>
      </c>
      <c r="G1264" t="n">
        <v>0.6781238413451</v>
      </c>
      <c r="H1264" t="n">
        <v>15.9981562777787</v>
      </c>
      <c r="I1264" t="n">
        <v>51.0833489986595</v>
      </c>
      <c r="J1264" t="n">
        <v>634.929774353584</v>
      </c>
      <c r="K1264" t="n">
        <v>11.5993931742053</v>
      </c>
      <c r="L1264" t="n">
        <v>0.27270184980354</v>
      </c>
      <c r="M1264" t="n">
        <v>1.61845697140719</v>
      </c>
    </row>
    <row r="1265">
      <c r="A1265" t="n">
        <v>68.2830223622701</v>
      </c>
      <c r="B1265" t="n">
        <v>32.0854542749843</v>
      </c>
      <c r="C1265" t="n">
        <v>187.107724112524</v>
      </c>
      <c r="D1265" t="n">
        <v>22.5678097188625</v>
      </c>
      <c r="E1265" t="n">
        <v>21.2751551260481</v>
      </c>
      <c r="F1265" t="n">
        <v>98.66442684342491</v>
      </c>
      <c r="G1265" t="n">
        <v>0.89828898208479</v>
      </c>
      <c r="H1265" t="n">
        <v>16.3847133644513</v>
      </c>
      <c r="I1265" t="n">
        <v>56.67017636858</v>
      </c>
      <c r="J1265" t="n">
        <v>633.8177891139341</v>
      </c>
      <c r="K1265" t="n">
        <v>3.33225878769608</v>
      </c>
      <c r="L1265" t="n">
        <v>0.07882389545335</v>
      </c>
      <c r="M1265" t="n">
        <v>0.536420805591506</v>
      </c>
    </row>
    <row r="1266">
      <c r="A1266" t="n">
        <v>1.74308098621509</v>
      </c>
      <c r="B1266" t="n">
        <v>59.605011576095</v>
      </c>
      <c r="C1266" t="n">
        <v>137.242883424009</v>
      </c>
      <c r="D1266" t="n">
        <v>59.6601355353125</v>
      </c>
      <c r="E1266" t="n">
        <v>40.7210649111514</v>
      </c>
      <c r="F1266" t="n">
        <v>79.40231758658869</v>
      </c>
      <c r="G1266" t="n">
        <v>0.280314427463742</v>
      </c>
      <c r="H1266" t="n">
        <v>23.7229048794108</v>
      </c>
      <c r="I1266" t="n">
        <v>47.8846613362279</v>
      </c>
      <c r="J1266" t="n">
        <v>472.959345187515</v>
      </c>
      <c r="K1266" t="n">
        <v>5.62843871220052</v>
      </c>
      <c r="L1266" t="n">
        <v>0.135649524260077</v>
      </c>
      <c r="M1266" t="n">
        <v>0.447003812400039</v>
      </c>
    </row>
    <row r="1267">
      <c r="A1267" t="n">
        <v>10.8670331691838</v>
      </c>
      <c r="B1267" t="n">
        <v>99.5734452051323</v>
      </c>
      <c r="C1267" t="n">
        <v>88.95876052878531</v>
      </c>
      <c r="D1267" t="n">
        <v>34.6648786686593</v>
      </c>
      <c r="E1267" t="n">
        <v>11.4002659736229</v>
      </c>
      <c r="F1267" t="n">
        <v>97.0736061761656</v>
      </c>
      <c r="G1267" t="n">
        <v>0.321470744456995</v>
      </c>
      <c r="H1267" t="n">
        <v>30.5201021317198</v>
      </c>
      <c r="I1267" t="n">
        <v>70.21596253594819</v>
      </c>
      <c r="J1267" t="n">
        <v>655.390728655718</v>
      </c>
      <c r="K1267" t="n">
        <v>3.62558025600819</v>
      </c>
      <c r="L1267" t="n">
        <v>0.250682964868447</v>
      </c>
      <c r="M1267" t="n">
        <v>1.24147949540169</v>
      </c>
    </row>
    <row r="1268">
      <c r="A1268" t="n">
        <v>58.8740334610027</v>
      </c>
      <c r="B1268" t="n">
        <v>43.5262279656553</v>
      </c>
      <c r="C1268" t="n">
        <v>213.206700460413</v>
      </c>
      <c r="D1268" t="n">
        <v>15.8673521966221</v>
      </c>
      <c r="E1268" t="n">
        <v>56.5894271525587</v>
      </c>
      <c r="F1268" t="n">
        <v>76.8657482747049</v>
      </c>
      <c r="G1268" t="n">
        <v>0.957598851596373</v>
      </c>
      <c r="H1268" t="n">
        <v>25.0577799129749</v>
      </c>
      <c r="I1268" t="n">
        <v>81.36276793835211</v>
      </c>
      <c r="J1268" t="n">
        <v>624.203899406727</v>
      </c>
      <c r="K1268" t="n">
        <v>10.9127787171574</v>
      </c>
      <c r="L1268" t="n">
        <v>0.19952736629822</v>
      </c>
      <c r="M1268" t="n">
        <v>0.480286317105613</v>
      </c>
    </row>
    <row r="1269">
      <c r="A1269" t="n">
        <v>71.99082520756851</v>
      </c>
      <c r="B1269" t="n">
        <v>92.0691400778619</v>
      </c>
      <c r="C1269" t="n">
        <v>210.512149630325</v>
      </c>
      <c r="D1269" t="n">
        <v>14.4930237097041</v>
      </c>
      <c r="E1269" t="n">
        <v>36.1493654095854</v>
      </c>
      <c r="F1269" t="n">
        <v>75.7290669327774</v>
      </c>
      <c r="G1269" t="n">
        <v>0.221711837945327</v>
      </c>
      <c r="H1269" t="n">
        <v>15.6388571162344</v>
      </c>
      <c r="I1269" t="n">
        <v>78.8591457392821</v>
      </c>
      <c r="J1269" t="n">
        <v>679.061472280885</v>
      </c>
      <c r="K1269" t="n">
        <v>8.34511038294996</v>
      </c>
      <c r="L1269" t="n">
        <v>0.213649250766636</v>
      </c>
      <c r="M1269" t="n">
        <v>0.779337272429141</v>
      </c>
    </row>
    <row r="1270">
      <c r="A1270" t="n">
        <v>90.0030822178955</v>
      </c>
      <c r="B1270" t="n">
        <v>34.5016839924566</v>
      </c>
      <c r="C1270" t="n">
        <v>147.278325617778</v>
      </c>
      <c r="D1270" t="n">
        <v>20.4001028952704</v>
      </c>
      <c r="E1270" t="n">
        <v>12.1611575708889</v>
      </c>
      <c r="F1270" t="n">
        <v>85.5698636929649</v>
      </c>
      <c r="G1270" t="n">
        <v>0.271995794284131</v>
      </c>
      <c r="H1270" t="n">
        <v>26.9120658543678</v>
      </c>
      <c r="I1270" t="n">
        <v>75.0217690434628</v>
      </c>
      <c r="J1270" t="n">
        <v>625.249199279703</v>
      </c>
      <c r="K1270" t="n">
        <v>7.81472651122109</v>
      </c>
      <c r="L1270" t="n">
        <v>0.230770226439288</v>
      </c>
      <c r="M1270" t="n">
        <v>0.845370592330742</v>
      </c>
    </row>
    <row r="1271">
      <c r="A1271" t="n">
        <v>43.7493868063954</v>
      </c>
      <c r="B1271" t="n">
        <v>5.47327069249858</v>
      </c>
      <c r="C1271" t="n">
        <v>109.690132229552</v>
      </c>
      <c r="D1271" t="n">
        <v>16.4230312500442</v>
      </c>
      <c r="E1271" t="n">
        <v>27.1249996504068</v>
      </c>
      <c r="F1271" t="n">
        <v>90.1753410789221</v>
      </c>
      <c r="G1271" t="n">
        <v>0.478493739208046</v>
      </c>
      <c r="H1271" t="n">
        <v>26.0532685567595</v>
      </c>
      <c r="I1271" t="n">
        <v>20.9651393181185</v>
      </c>
      <c r="J1271" t="n">
        <v>610.601925500574</v>
      </c>
      <c r="K1271" t="n">
        <v>4.18312102904678</v>
      </c>
      <c r="L1271" t="n">
        <v>0.300678695783611</v>
      </c>
      <c r="M1271" t="n">
        <v>0.448742799827621</v>
      </c>
    </row>
    <row r="1272">
      <c r="A1272" t="n">
        <v>104.247282918981</v>
      </c>
      <c r="B1272" t="n">
        <v>20.4242106368428</v>
      </c>
      <c r="C1272" t="n">
        <v>177.61854515929</v>
      </c>
      <c r="D1272" t="n">
        <v>78.450230396793</v>
      </c>
      <c r="E1272" t="n">
        <v>13.8424730930617</v>
      </c>
      <c r="F1272" t="n">
        <v>71.32996752406839</v>
      </c>
      <c r="G1272" t="n">
        <v>0.630625858978015</v>
      </c>
      <c r="H1272" t="n">
        <v>33.9212316375411</v>
      </c>
      <c r="I1272" t="n">
        <v>83.8316324714221</v>
      </c>
      <c r="J1272" t="n">
        <v>434.680240338455</v>
      </c>
      <c r="K1272" t="n">
        <v>7.40129031581745</v>
      </c>
      <c r="L1272" t="n">
        <v>0.125586068626758</v>
      </c>
      <c r="M1272" t="n">
        <v>0.701905832761503</v>
      </c>
    </row>
    <row r="1273">
      <c r="A1273" t="n">
        <v>129.01835957838</v>
      </c>
      <c r="B1273" t="n">
        <v>41.8695143327684</v>
      </c>
      <c r="C1273" t="n">
        <v>107.63042715548</v>
      </c>
      <c r="D1273" t="n">
        <v>53.7009582055086</v>
      </c>
      <c r="E1273" t="n">
        <v>29.6472219686679</v>
      </c>
      <c r="F1273" t="n">
        <v>76.63197595141651</v>
      </c>
      <c r="G1273" t="n">
        <v>0.643435497071444</v>
      </c>
      <c r="H1273" t="n">
        <v>21.9903224606359</v>
      </c>
      <c r="I1273" t="n">
        <v>39.2413004506375</v>
      </c>
      <c r="J1273" t="n">
        <v>306.015530188963</v>
      </c>
      <c r="K1273" t="n">
        <v>6.58833289658233</v>
      </c>
      <c r="L1273" t="n">
        <v>0.277834983818294</v>
      </c>
      <c r="M1273" t="n">
        <v>1.58772827386961</v>
      </c>
    </row>
    <row r="1274">
      <c r="A1274" t="n">
        <v>116.977648334002</v>
      </c>
      <c r="B1274" t="n">
        <v>21.9634928594569</v>
      </c>
      <c r="C1274" t="n">
        <v>97.2015860647424</v>
      </c>
      <c r="D1274" t="n">
        <v>40.8602882214081</v>
      </c>
      <c r="E1274" t="n">
        <v>43.4963171080661</v>
      </c>
      <c r="F1274" t="n">
        <v>83.6705099950395</v>
      </c>
      <c r="G1274" t="n">
        <v>0.362778407799007</v>
      </c>
      <c r="H1274" t="n">
        <v>20.4382793448591</v>
      </c>
      <c r="I1274" t="n">
        <v>82.1581760074363</v>
      </c>
      <c r="J1274" t="n">
        <v>655.354366537743</v>
      </c>
      <c r="K1274" t="n">
        <v>5.8417668132512</v>
      </c>
      <c r="L1274" t="n">
        <v>0.688411827282056</v>
      </c>
      <c r="M1274" t="n">
        <v>1.42941226979057</v>
      </c>
    </row>
    <row r="1275">
      <c r="A1275" t="n">
        <v>5.94282380225357</v>
      </c>
      <c r="B1275" t="n">
        <v>0.0227038218255537</v>
      </c>
      <c r="C1275" t="n">
        <v>196.102930805265</v>
      </c>
      <c r="D1275" t="n">
        <v>47.6532019118806</v>
      </c>
      <c r="E1275" t="n">
        <v>33.4944954020719</v>
      </c>
      <c r="F1275" t="n">
        <v>79.9301300794954</v>
      </c>
      <c r="G1275" t="n">
        <v>0.928552508155313</v>
      </c>
      <c r="H1275" t="n">
        <v>21.3984739419156</v>
      </c>
      <c r="I1275" t="n">
        <v>33.7877672162563</v>
      </c>
      <c r="J1275" t="n">
        <v>561.274593223037</v>
      </c>
      <c r="K1275" t="n">
        <v>9.94970059948734</v>
      </c>
      <c r="L1275" t="n">
        <v>0.236400999825457</v>
      </c>
      <c r="M1275" t="n">
        <v>0.0304203897879662</v>
      </c>
    </row>
    <row r="1276">
      <c r="A1276" t="n">
        <v>72.0760420886743</v>
      </c>
      <c r="B1276" t="n">
        <v>91.5001537747527</v>
      </c>
      <c r="C1276" t="n">
        <v>58.0650479441901</v>
      </c>
      <c r="D1276" t="n">
        <v>93.60520620153601</v>
      </c>
      <c r="E1276" t="n">
        <v>29.1861087359727</v>
      </c>
      <c r="F1276" t="n">
        <v>91.3786323804496</v>
      </c>
      <c r="G1276" t="n">
        <v>0.923589916847076</v>
      </c>
      <c r="H1276" t="n">
        <v>22.5934955657462</v>
      </c>
      <c r="I1276" t="n">
        <v>50.7752025997316</v>
      </c>
      <c r="J1276" t="n">
        <v>340.87393209926</v>
      </c>
      <c r="K1276" t="n">
        <v>3.551484358501</v>
      </c>
      <c r="L1276" t="n">
        <v>0.171838427652687</v>
      </c>
      <c r="M1276" t="n">
        <v>2.81711974479949</v>
      </c>
    </row>
    <row r="1277">
      <c r="A1277" t="n">
        <v>15.7395267627262</v>
      </c>
      <c r="B1277" t="n">
        <v>84.3879411230929</v>
      </c>
      <c r="C1277" t="n">
        <v>68.9536942069187</v>
      </c>
      <c r="D1277" t="n">
        <v>91.9676631464332</v>
      </c>
      <c r="E1277" t="n">
        <v>15.9578522770232</v>
      </c>
      <c r="F1277" t="n">
        <v>85.3348178812395</v>
      </c>
      <c r="G1277" t="n">
        <v>0.452861247747135</v>
      </c>
      <c r="H1277" t="n">
        <v>29.9791218341791</v>
      </c>
      <c r="I1277" t="n">
        <v>72.4579156028839</v>
      </c>
      <c r="J1277" t="n">
        <v>370.497861377821</v>
      </c>
      <c r="K1277" t="n">
        <v>8.820171546259809</v>
      </c>
      <c r="L1277" t="n">
        <v>0.0676956621844607</v>
      </c>
      <c r="M1277" t="n">
        <v>1.45209720212024</v>
      </c>
    </row>
    <row r="1278">
      <c r="A1278" t="n">
        <v>36.3067523793791</v>
      </c>
      <c r="B1278" t="n">
        <v>74.2292231486947</v>
      </c>
      <c r="C1278" t="n">
        <v>51.3576348047179</v>
      </c>
      <c r="D1278" t="n">
        <v>74.4108832110319</v>
      </c>
      <c r="E1278" t="n">
        <v>22.2469522846828</v>
      </c>
      <c r="F1278" t="n">
        <v>74.810773168117</v>
      </c>
      <c r="G1278" t="n">
        <v>0.490862592487267</v>
      </c>
      <c r="H1278" t="n">
        <v>26.7881371363019</v>
      </c>
      <c r="I1278" t="n">
        <v>64.819526169402</v>
      </c>
      <c r="J1278" t="n">
        <v>543.03925592861</v>
      </c>
      <c r="K1278" t="n">
        <v>10.4069372808199</v>
      </c>
      <c r="L1278" t="n">
        <v>0.499971486197038</v>
      </c>
      <c r="M1278" t="n">
        <v>2.15227928225464</v>
      </c>
    </row>
    <row r="1279">
      <c r="A1279" t="n">
        <v>147.999388990071</v>
      </c>
      <c r="B1279" t="n">
        <v>16.7814595646028</v>
      </c>
      <c r="C1279" t="n">
        <v>80.58863729508521</v>
      </c>
      <c r="D1279" t="n">
        <v>89.6214139679519</v>
      </c>
      <c r="E1279" t="n">
        <v>15.0071643869175</v>
      </c>
      <c r="F1279" t="n">
        <v>96.8339613794527</v>
      </c>
      <c r="G1279" t="n">
        <v>0.73224740514152</v>
      </c>
      <c r="H1279" t="n">
        <v>23.4223641294764</v>
      </c>
      <c r="I1279" t="n">
        <v>49.11453566206</v>
      </c>
      <c r="J1279" t="n">
        <v>438.908654176835</v>
      </c>
      <c r="K1279" t="n">
        <v>11.1657655457429</v>
      </c>
      <c r="L1279" t="n">
        <v>0.841982727872276</v>
      </c>
      <c r="M1279" t="n">
        <v>2.0447156328825</v>
      </c>
    </row>
    <row r="1280">
      <c r="A1280" t="n">
        <v>21.3743314352269</v>
      </c>
      <c r="B1280" t="n">
        <v>12.0363576209986</v>
      </c>
      <c r="C1280" t="n">
        <v>63.7980017420918</v>
      </c>
      <c r="D1280" t="n">
        <v>38.7683224828862</v>
      </c>
      <c r="E1280" t="n">
        <v>50.374936582833</v>
      </c>
      <c r="F1280" t="n">
        <v>78.7871702645007</v>
      </c>
      <c r="G1280" t="n">
        <v>0.69669630675901</v>
      </c>
      <c r="H1280" t="n">
        <v>24.3578539570919</v>
      </c>
      <c r="I1280" t="n">
        <v>67.50366997181941</v>
      </c>
      <c r="J1280" t="n">
        <v>240.741280923184</v>
      </c>
      <c r="K1280" t="n">
        <v>9.713249352798689</v>
      </c>
      <c r="L1280" t="n">
        <v>0.0590166442637417</v>
      </c>
      <c r="M1280" t="n">
        <v>0.523694906113139</v>
      </c>
    </row>
    <row r="1281">
      <c r="A1281" t="n">
        <v>74.8332230177034</v>
      </c>
      <c r="B1281" t="n">
        <v>6.76047494723831</v>
      </c>
      <c r="C1281" t="n">
        <v>249.160473555983</v>
      </c>
      <c r="D1281" t="n">
        <v>44.2998393407454</v>
      </c>
      <c r="E1281" t="n">
        <v>16.7619913992361</v>
      </c>
      <c r="F1281" t="n">
        <v>91.93393326893271</v>
      </c>
      <c r="G1281" t="n">
        <v>0.444067313464866</v>
      </c>
      <c r="H1281" t="n">
        <v>24.2730915039744</v>
      </c>
      <c r="I1281" t="n">
        <v>58.4264657032647</v>
      </c>
      <c r="J1281" t="n">
        <v>270.723972872828</v>
      </c>
      <c r="K1281" t="n">
        <v>5.54210110972394</v>
      </c>
      <c r="L1281" t="n">
        <v>0.542326027238149</v>
      </c>
      <c r="M1281" t="n">
        <v>0.327474484507808</v>
      </c>
    </row>
    <row r="1282">
      <c r="A1282" t="n">
        <v>92.7233601477178</v>
      </c>
      <c r="B1282" t="n">
        <v>72.40291887729209</v>
      </c>
      <c r="C1282" t="n">
        <v>107.761993990817</v>
      </c>
      <c r="D1282" t="n">
        <v>65.23409636688049</v>
      </c>
      <c r="E1282" t="n">
        <v>39.7686683274446</v>
      </c>
      <c r="F1282" t="n">
        <v>93.3974733731623</v>
      </c>
      <c r="G1282" t="n">
        <v>0.472819826368903</v>
      </c>
      <c r="H1282" t="n">
        <v>39.3101673677579</v>
      </c>
      <c r="I1282" t="n">
        <v>39.3015414644872</v>
      </c>
      <c r="J1282" t="n">
        <v>572.824341756155</v>
      </c>
      <c r="K1282" t="n">
        <v>8.404567144713329</v>
      </c>
      <c r="L1282" t="n">
        <v>0.6506189154224979</v>
      </c>
      <c r="M1282" t="n">
        <v>1.53232388690539</v>
      </c>
    </row>
    <row r="1283">
      <c r="A1283" t="n">
        <v>105.369745581615</v>
      </c>
      <c r="B1283" t="n">
        <v>92.8807960687885</v>
      </c>
      <c r="C1283" t="n">
        <v>79.8536025338494</v>
      </c>
      <c r="D1283" t="n">
        <v>66.12633525675371</v>
      </c>
      <c r="E1283" t="n">
        <v>27.1370206794422</v>
      </c>
      <c r="F1283" t="n">
        <v>98.89473100768301</v>
      </c>
      <c r="G1283" t="n">
        <v>0.413235049079385</v>
      </c>
      <c r="H1283" t="n">
        <v>20.8249247013238</v>
      </c>
      <c r="I1283" t="n">
        <v>65.2430611847997</v>
      </c>
      <c r="J1283" t="n">
        <v>364.284764240915</v>
      </c>
      <c r="K1283" t="n">
        <v>4.27263249822919</v>
      </c>
      <c r="L1283" t="n">
        <v>0.592461656778843</v>
      </c>
      <c r="M1283" t="n">
        <v>2.48267495613227</v>
      </c>
    </row>
    <row r="1284">
      <c r="A1284" t="n">
        <v>83.9473025230371</v>
      </c>
      <c r="B1284" t="n">
        <v>43.0535820913036</v>
      </c>
      <c r="C1284" t="n">
        <v>98.1992515991835</v>
      </c>
      <c r="D1284" t="n">
        <v>53.3529854211106</v>
      </c>
      <c r="E1284" t="n">
        <v>21.2989192327591</v>
      </c>
      <c r="F1284" t="n">
        <v>84.955223995723</v>
      </c>
      <c r="G1284" t="n">
        <v>0.311846506257977</v>
      </c>
      <c r="H1284" t="n">
        <v>35.4515390068064</v>
      </c>
      <c r="I1284" t="n">
        <v>34.2972960441166</v>
      </c>
      <c r="J1284" t="n">
        <v>453.824714201019</v>
      </c>
      <c r="K1284" t="n">
        <v>4.05354561370298</v>
      </c>
      <c r="L1284" t="n">
        <v>0.877623203565851</v>
      </c>
      <c r="M1284" t="n">
        <v>1.29329787399417</v>
      </c>
    </row>
    <row r="1285">
      <c r="A1285" t="n">
        <v>1.46562711287754</v>
      </c>
      <c r="B1285" t="n">
        <v>11.9140671996048</v>
      </c>
      <c r="C1285" t="n">
        <v>237.225114308026</v>
      </c>
      <c r="D1285" t="n">
        <v>46.0592063594157</v>
      </c>
      <c r="E1285" t="n">
        <v>41.9734219746051</v>
      </c>
      <c r="F1285" t="n">
        <v>88.47506546393291</v>
      </c>
      <c r="G1285" t="n">
        <v>0.512324526631725</v>
      </c>
      <c r="H1285" t="n">
        <v>32.7052709397046</v>
      </c>
      <c r="I1285" t="n">
        <v>68.5791798981415</v>
      </c>
      <c r="J1285" t="n">
        <v>583.310739126762</v>
      </c>
      <c r="K1285" t="n">
        <v>8.747617279246629</v>
      </c>
      <c r="L1285" t="n">
        <v>0.866395580208563</v>
      </c>
      <c r="M1285" t="n">
        <v>0.0564008338455622</v>
      </c>
    </row>
    <row r="1286">
      <c r="A1286" t="n">
        <v>48.9691962365987</v>
      </c>
      <c r="B1286" t="n">
        <v>51.2392820732106</v>
      </c>
      <c r="C1286" t="n">
        <v>154.032044604879</v>
      </c>
      <c r="D1286" t="n">
        <v>98.7562280447825</v>
      </c>
      <c r="E1286" t="n">
        <v>32.850115468847</v>
      </c>
      <c r="F1286" t="n">
        <v>80.04628880438599</v>
      </c>
      <c r="G1286" t="n">
        <v>0.7177907187122859</v>
      </c>
      <c r="H1286" t="n">
        <v>15.1392501400887</v>
      </c>
      <c r="I1286" t="n">
        <v>20.2177614336269</v>
      </c>
      <c r="J1286" t="n">
        <v>575.587796853026</v>
      </c>
      <c r="K1286" t="n">
        <v>10.6599688912578</v>
      </c>
      <c r="L1286" t="n">
        <v>0.0573075925284592</v>
      </c>
      <c r="M1286" t="n">
        <v>0.6505690287777049</v>
      </c>
    </row>
    <row r="1287">
      <c r="A1287" t="n">
        <v>77.6567465077067</v>
      </c>
      <c r="B1287" t="n">
        <v>34.883190745863</v>
      </c>
      <c r="C1287" t="n">
        <v>122.963619261571</v>
      </c>
      <c r="D1287" t="n">
        <v>83.90112635059511</v>
      </c>
      <c r="E1287" t="n">
        <v>30.0072733642279</v>
      </c>
      <c r="F1287" t="n">
        <v>90.34537880236191</v>
      </c>
      <c r="G1287" t="n">
        <v>0.767770034782863</v>
      </c>
      <c r="H1287" t="n">
        <v>39.8294054531372</v>
      </c>
      <c r="I1287" t="n">
        <v>58.4140759633238</v>
      </c>
      <c r="J1287" t="n">
        <v>283.507513443636</v>
      </c>
      <c r="K1287" t="n">
        <v>3.60523313129657</v>
      </c>
      <c r="L1287" t="n">
        <v>0.360943969223686</v>
      </c>
      <c r="M1287" t="n">
        <v>0.915229537111642</v>
      </c>
    </row>
    <row r="1288">
      <c r="A1288" t="n">
        <v>13.179974871725</v>
      </c>
      <c r="B1288" t="n">
        <v>37.4824924349997</v>
      </c>
      <c r="C1288" t="n">
        <v>224.678291581843</v>
      </c>
      <c r="D1288" t="n">
        <v>49.148217809924</v>
      </c>
      <c r="E1288" t="n">
        <v>39.642600244611</v>
      </c>
      <c r="F1288" t="n">
        <v>83.90150457598951</v>
      </c>
      <c r="G1288" t="n">
        <v>0.800986283430366</v>
      </c>
      <c r="H1288" t="n">
        <v>33.9109842658393</v>
      </c>
      <c r="I1288" t="n">
        <v>48.0747339289298</v>
      </c>
      <c r="J1288" t="n">
        <v>249.196932199517</v>
      </c>
      <c r="K1288" t="n">
        <v>3.95403358919968</v>
      </c>
      <c r="L1288" t="n">
        <v>0.670829830497752</v>
      </c>
      <c r="M1288" t="n">
        <v>0.22548892785568</v>
      </c>
    </row>
    <row r="1289">
      <c r="A1289" t="n">
        <v>52.5940396813771</v>
      </c>
      <c r="B1289" t="n">
        <v>62.1330624155707</v>
      </c>
      <c r="C1289" t="n">
        <v>128.998054109806</v>
      </c>
      <c r="D1289" t="n">
        <v>75.45632295156111</v>
      </c>
      <c r="E1289" t="n">
        <v>34.5633814245</v>
      </c>
      <c r="F1289" t="n">
        <v>83.1295709417326</v>
      </c>
      <c r="G1289" t="n">
        <v>0.437258812107809</v>
      </c>
      <c r="H1289" t="n">
        <v>32.0612396587697</v>
      </c>
      <c r="I1289" t="n">
        <v>41.2172641661363</v>
      </c>
      <c r="J1289" t="n">
        <v>495.576146482544</v>
      </c>
      <c r="K1289" t="n">
        <v>8.090465766864209</v>
      </c>
      <c r="L1289" t="n">
        <v>0.952444655492531</v>
      </c>
      <c r="M1289" t="n">
        <v>0.889370789344763</v>
      </c>
    </row>
    <row r="1290">
      <c r="A1290" t="n">
        <v>4.98046631870498</v>
      </c>
      <c r="B1290" t="n">
        <v>71.8718113262202</v>
      </c>
      <c r="C1290" t="n">
        <v>117.001713991539</v>
      </c>
      <c r="D1290" t="n">
        <v>34.2605523927213</v>
      </c>
      <c r="E1290" t="n">
        <v>25.174210427578</v>
      </c>
      <c r="F1290" t="n">
        <v>95.6640258734831</v>
      </c>
      <c r="G1290" t="n">
        <v>0.7881723948564761</v>
      </c>
      <c r="H1290" t="n">
        <v>25.1331176919159</v>
      </c>
      <c r="I1290" t="n">
        <v>56.0995577064246</v>
      </c>
      <c r="J1290" t="n">
        <v>570.816436965619</v>
      </c>
      <c r="K1290" t="n">
        <v>4.96390674917406</v>
      </c>
      <c r="L1290" t="n">
        <v>0.804684796453052</v>
      </c>
      <c r="M1290" t="n">
        <v>0.656847445787292</v>
      </c>
    </row>
    <row r="1291">
      <c r="A1291" t="n">
        <v>11.7867745732531</v>
      </c>
      <c r="B1291" t="n">
        <v>11.060359887316</v>
      </c>
      <c r="C1291" t="n">
        <v>91.4565045099471</v>
      </c>
      <c r="D1291" t="n">
        <v>19.0152393613596</v>
      </c>
      <c r="E1291" t="n">
        <v>37.9530643882625</v>
      </c>
      <c r="F1291" t="n">
        <v>71.5050653049606</v>
      </c>
      <c r="G1291" t="n">
        <v>0.105864684122687</v>
      </c>
      <c r="H1291" t="n">
        <v>28.8800772228572</v>
      </c>
      <c r="I1291" t="n">
        <v>65.1718142775121</v>
      </c>
      <c r="J1291" t="n">
        <v>274.519960997705</v>
      </c>
      <c r="K1291" t="n">
        <v>8.50636310499883</v>
      </c>
      <c r="L1291" t="n">
        <v>0.176589310533819</v>
      </c>
      <c r="M1291" t="n">
        <v>0.24981420767366</v>
      </c>
    </row>
    <row r="1292">
      <c r="A1292" t="n">
        <v>59.5384914302394</v>
      </c>
      <c r="B1292" t="n">
        <v>3.55902308064763</v>
      </c>
      <c r="C1292" t="n">
        <v>125.559364781882</v>
      </c>
      <c r="D1292" t="n">
        <v>41.7187922997466</v>
      </c>
      <c r="E1292" t="n">
        <v>43.4749288275347</v>
      </c>
      <c r="F1292" t="n">
        <v>96.458872834956</v>
      </c>
      <c r="G1292" t="n">
        <v>0.529344943945194</v>
      </c>
      <c r="H1292" t="n">
        <v>21.3317723916867</v>
      </c>
      <c r="I1292" t="n">
        <v>87.5718586349425</v>
      </c>
      <c r="J1292" t="n">
        <v>385.977643663637</v>
      </c>
      <c r="K1292" t="n">
        <v>4.93089442729805</v>
      </c>
      <c r="L1292" t="n">
        <v>0.279208837747299</v>
      </c>
      <c r="M1292" t="n">
        <v>0.502531325464784</v>
      </c>
    </row>
    <row r="1293">
      <c r="A1293" t="n">
        <v>19.907363106459</v>
      </c>
      <c r="B1293" t="n">
        <v>99.4330302685714</v>
      </c>
      <c r="C1293" t="n">
        <v>113.336871203385</v>
      </c>
      <c r="D1293" t="n">
        <v>46.2675520111054</v>
      </c>
      <c r="E1293" t="n">
        <v>11.3346579293427</v>
      </c>
      <c r="F1293" t="n">
        <v>95.5620951348567</v>
      </c>
      <c r="G1293" t="n">
        <v>0.814513960119421</v>
      </c>
      <c r="H1293" t="n">
        <v>15.8870851286424</v>
      </c>
      <c r="I1293" t="n">
        <v>78.31451429216681</v>
      </c>
      <c r="J1293" t="n">
        <v>635.13899798382</v>
      </c>
      <c r="K1293" t="n">
        <v>4.04833776875453</v>
      </c>
      <c r="L1293" t="n">
        <v>0.763593863623738</v>
      </c>
      <c r="M1293" t="n">
        <v>1.05297059160828</v>
      </c>
    </row>
    <row r="1294">
      <c r="A1294" t="n">
        <v>85.13112723923371</v>
      </c>
      <c r="B1294" t="n">
        <v>23.2728348915551</v>
      </c>
      <c r="C1294" t="n">
        <v>185.460791859628</v>
      </c>
      <c r="D1294" t="n">
        <v>11.4883412104603</v>
      </c>
      <c r="E1294" t="n">
        <v>33.2935864453837</v>
      </c>
      <c r="F1294" t="n">
        <v>85.1909876068536</v>
      </c>
      <c r="G1294" t="n">
        <v>0.667040248577218</v>
      </c>
      <c r="H1294" t="n">
        <v>35.9005414611493</v>
      </c>
      <c r="I1294" t="n">
        <v>70.2004918158667</v>
      </c>
      <c r="J1294" t="n">
        <v>672.11157078016</v>
      </c>
      <c r="K1294" t="n">
        <v>7.91017483948344</v>
      </c>
      <c r="L1294" t="n">
        <v>0.471474847272675</v>
      </c>
      <c r="M1294" t="n">
        <v>0.584511477921038</v>
      </c>
    </row>
    <row r="1295">
      <c r="A1295" t="n">
        <v>103.419745370589</v>
      </c>
      <c r="B1295" t="n">
        <v>5.3830524908459</v>
      </c>
      <c r="C1295" t="n">
        <v>107.916540934145</v>
      </c>
      <c r="D1295" t="n">
        <v>83.3312801472306</v>
      </c>
      <c r="E1295" t="n">
        <v>12.8841642291771</v>
      </c>
      <c r="F1295" t="n">
        <v>84.7060856261688</v>
      </c>
      <c r="G1295" t="n">
        <v>0.526656811739057</v>
      </c>
      <c r="H1295" t="n">
        <v>37.4121123420292</v>
      </c>
      <c r="I1295" t="n">
        <v>53.5276838175402</v>
      </c>
      <c r="J1295" t="n">
        <v>427.034880474842</v>
      </c>
      <c r="K1295" t="n">
        <v>10.7597562422935</v>
      </c>
      <c r="L1295" t="n">
        <v>0.5473024420221539</v>
      </c>
      <c r="M1295" t="n">
        <v>1.00821241962915</v>
      </c>
    </row>
    <row r="1296">
      <c r="A1296" t="n">
        <v>120.088004866362</v>
      </c>
      <c r="B1296" t="n">
        <v>18.9875329095919</v>
      </c>
      <c r="C1296" t="n">
        <v>165.439949284512</v>
      </c>
      <c r="D1296" t="n">
        <v>42.3274062150263</v>
      </c>
      <c r="E1296" t="n">
        <v>19.3202707034055</v>
      </c>
      <c r="F1296" t="n">
        <v>80.8542210410647</v>
      </c>
      <c r="G1296" t="n">
        <v>0.680177805945714</v>
      </c>
      <c r="H1296" t="n">
        <v>19.061765915356</v>
      </c>
      <c r="I1296" t="n">
        <v>47.4500883765047</v>
      </c>
      <c r="J1296" t="n">
        <v>239.757967015416</v>
      </c>
      <c r="K1296" t="n">
        <v>9.16609774935476</v>
      </c>
      <c r="L1296" t="n">
        <v>0.608979820175707</v>
      </c>
      <c r="M1296" t="n">
        <v>0.840640592171249</v>
      </c>
    </row>
    <row r="1297">
      <c r="A1297" t="n">
        <v>30.0225366367215</v>
      </c>
      <c r="B1297" t="n">
        <v>3.89578463484642</v>
      </c>
      <c r="C1297" t="n">
        <v>63.1784330063945</v>
      </c>
      <c r="D1297" t="n">
        <v>62.2376349202132</v>
      </c>
      <c r="E1297" t="n">
        <v>38.0254367038986</v>
      </c>
      <c r="F1297" t="n">
        <v>99.82521375045199</v>
      </c>
      <c r="G1297" t="n">
        <v>0.916251402833797</v>
      </c>
      <c r="H1297" t="n">
        <v>34.6764023961433</v>
      </c>
      <c r="I1297" t="n">
        <v>22.2770758210198</v>
      </c>
      <c r="J1297" t="n">
        <v>328.848228101188</v>
      </c>
      <c r="K1297" t="n">
        <v>10.3685262378236</v>
      </c>
      <c r="L1297" t="n">
        <v>0.103291517725739</v>
      </c>
      <c r="M1297" t="n">
        <v>0.536865495402037</v>
      </c>
    </row>
    <row r="1298">
      <c r="A1298" t="n">
        <v>25.1223873388604</v>
      </c>
      <c r="B1298" t="n">
        <v>39.1810894617171</v>
      </c>
      <c r="C1298" t="n">
        <v>88.2578313393028</v>
      </c>
      <c r="D1298" t="n">
        <v>16.656686854386</v>
      </c>
      <c r="E1298" t="n">
        <v>53.309445763279</v>
      </c>
      <c r="F1298" t="n">
        <v>73.3350799826152</v>
      </c>
      <c r="G1298" t="n">
        <v>0.609743620549186</v>
      </c>
      <c r="H1298" t="n">
        <v>33.5288168321414</v>
      </c>
      <c r="I1298" t="n">
        <v>45.1367832141333</v>
      </c>
      <c r="J1298" t="n">
        <v>316.484960157766</v>
      </c>
      <c r="K1298" t="n">
        <v>5.39701656951043</v>
      </c>
      <c r="L1298" t="n">
        <v>0.8559620334332541</v>
      </c>
      <c r="M1298" t="n">
        <v>0.728586631873827</v>
      </c>
    </row>
    <row r="1299">
      <c r="A1299" t="n">
        <v>15.68517605016</v>
      </c>
      <c r="B1299" t="n">
        <v>80.2401784451324</v>
      </c>
      <c r="C1299" t="n">
        <v>131.481054322269</v>
      </c>
      <c r="D1299" t="n">
        <v>25.7497145875525</v>
      </c>
      <c r="E1299" t="n">
        <v>54.1402839594242</v>
      </c>
      <c r="F1299" t="n">
        <v>87.7064570688582</v>
      </c>
      <c r="G1299" t="n">
        <v>0.819807572314095</v>
      </c>
      <c r="H1299" t="n">
        <v>19.4593750484022</v>
      </c>
      <c r="I1299" t="n">
        <v>79.3863997070831</v>
      </c>
      <c r="J1299" t="n">
        <v>319.481860270528</v>
      </c>
      <c r="K1299" t="n">
        <v>10.9738078616732</v>
      </c>
      <c r="L1299" t="n">
        <v>0.863134439376727</v>
      </c>
      <c r="M1299" t="n">
        <v>0.729575483404604</v>
      </c>
    </row>
    <row r="1300">
      <c r="A1300" t="n">
        <v>95.46453743154549</v>
      </c>
      <c r="B1300" t="n">
        <v>34.124444975772</v>
      </c>
      <c r="C1300" t="n">
        <v>237.389850781739</v>
      </c>
      <c r="D1300" t="n">
        <v>90.0724352794804</v>
      </c>
      <c r="E1300" t="n">
        <v>13.4972005069315</v>
      </c>
      <c r="F1300" t="n">
        <v>90.4504477033725</v>
      </c>
      <c r="G1300" t="n">
        <v>0.982668452702677</v>
      </c>
      <c r="H1300" t="n">
        <v>25.5457200643698</v>
      </c>
      <c r="I1300" t="n">
        <v>46.8817207383403</v>
      </c>
      <c r="J1300" t="n">
        <v>446.940852689625</v>
      </c>
      <c r="K1300" t="n">
        <v>6.39335257118643</v>
      </c>
      <c r="L1300" t="n">
        <v>0.468239444128367</v>
      </c>
      <c r="M1300" t="n">
        <v>0.545890995064373</v>
      </c>
    </row>
    <row r="1301">
      <c r="A1301" t="n">
        <v>105.971358973035</v>
      </c>
      <c r="B1301" t="n">
        <v>44.4183406878366</v>
      </c>
      <c r="C1301" t="n">
        <v>125.450397143139</v>
      </c>
      <c r="D1301" t="n">
        <v>64.781877509452</v>
      </c>
      <c r="E1301" t="n">
        <v>30.9552543143353</v>
      </c>
      <c r="F1301" t="n">
        <v>98.0299002465083</v>
      </c>
      <c r="G1301" t="n">
        <v>0.73501138186801</v>
      </c>
      <c r="H1301" t="n">
        <v>25.5689480208525</v>
      </c>
      <c r="I1301" t="n">
        <v>52.3109499343502</v>
      </c>
      <c r="J1301" t="n">
        <v>491.612825845785</v>
      </c>
      <c r="K1301" t="n">
        <v>10.6720290107129</v>
      </c>
      <c r="L1301" t="n">
        <v>0.626845218500663</v>
      </c>
      <c r="M1301" t="n">
        <v>1.1987981057603</v>
      </c>
    </row>
    <row r="1302">
      <c r="A1302" t="n">
        <v>4.7379217238463</v>
      </c>
      <c r="B1302" t="n">
        <v>67.5586773567438</v>
      </c>
      <c r="C1302" t="n">
        <v>182.814824239966</v>
      </c>
      <c r="D1302" t="n">
        <v>95.5255645153437</v>
      </c>
      <c r="E1302" t="n">
        <v>39.1503241502275</v>
      </c>
      <c r="F1302" t="n">
        <v>93.4061049057028</v>
      </c>
      <c r="G1302" t="n">
        <v>0.615993187500157</v>
      </c>
      <c r="H1302" t="n">
        <v>33.9991064576312</v>
      </c>
      <c r="I1302" t="n">
        <v>39.0284096817433</v>
      </c>
      <c r="J1302" t="n">
        <v>261.254794339967</v>
      </c>
      <c r="K1302" t="n">
        <v>7.24058031133853</v>
      </c>
      <c r="L1302" t="n">
        <v>0.65990412002549</v>
      </c>
      <c r="M1302" t="n">
        <v>0.39546354616313</v>
      </c>
    </row>
    <row r="1303">
      <c r="A1303" t="n">
        <v>140.431836936553</v>
      </c>
      <c r="B1303" t="n">
        <v>50.889407006988</v>
      </c>
      <c r="C1303" t="n">
        <v>101.017444484279</v>
      </c>
      <c r="D1303" t="n">
        <v>99.88750309521851</v>
      </c>
      <c r="E1303" t="n">
        <v>17.3534952275171</v>
      </c>
      <c r="F1303" t="n">
        <v>89.3154160843464</v>
      </c>
      <c r="G1303" t="n">
        <v>0.133737352412806</v>
      </c>
      <c r="H1303" t="n">
        <v>35.9415226444013</v>
      </c>
      <c r="I1303" t="n">
        <v>39.1892931169356</v>
      </c>
      <c r="J1303" t="n">
        <v>644.678003264167</v>
      </c>
      <c r="K1303" t="n">
        <v>5.41071882624446</v>
      </c>
      <c r="L1303" t="n">
        <v>0.189722584729884</v>
      </c>
      <c r="M1303" t="n">
        <v>1.89394260591666</v>
      </c>
    </row>
    <row r="1304">
      <c r="A1304" t="n">
        <v>7.79569254772086</v>
      </c>
      <c r="B1304" t="n">
        <v>86.1445686021324</v>
      </c>
      <c r="C1304" t="n">
        <v>75.4067151946463</v>
      </c>
      <c r="D1304" t="n">
        <v>43.4674103799784</v>
      </c>
      <c r="E1304" t="n">
        <v>48.2716108372385</v>
      </c>
      <c r="F1304" t="n">
        <v>73.50436950436359</v>
      </c>
      <c r="G1304" t="n">
        <v>0.437030108429128</v>
      </c>
      <c r="H1304" t="n">
        <v>17.3693780347842</v>
      </c>
      <c r="I1304" t="n">
        <v>24.3310232624223</v>
      </c>
      <c r="J1304" t="n">
        <v>509.986911640557</v>
      </c>
      <c r="K1304" t="n">
        <v>5.34232947924113</v>
      </c>
      <c r="L1304" t="n">
        <v>0.112584828466279</v>
      </c>
      <c r="M1304" t="n">
        <v>1.24578109073688</v>
      </c>
    </row>
    <row r="1305">
      <c r="A1305" t="n">
        <v>81.19445029516049</v>
      </c>
      <c r="B1305" t="n">
        <v>86.60356750457559</v>
      </c>
      <c r="C1305" t="n">
        <v>61.70732001601</v>
      </c>
      <c r="D1305" t="n">
        <v>36.8922757674947</v>
      </c>
      <c r="E1305" t="n">
        <v>47.2117629218619</v>
      </c>
      <c r="F1305" t="n">
        <v>81.212005504944</v>
      </c>
      <c r="G1305" t="n">
        <v>0.608898460163606</v>
      </c>
      <c r="H1305" t="n">
        <v>29.074230872605</v>
      </c>
      <c r="I1305" t="n">
        <v>62.966274793386</v>
      </c>
      <c r="J1305" t="n">
        <v>498.625865134002</v>
      </c>
      <c r="K1305" t="n">
        <v>8.10901095928187</v>
      </c>
      <c r="L1305" t="n">
        <v>0.0206729464037502</v>
      </c>
      <c r="M1305" t="n">
        <v>2.71925624118734</v>
      </c>
    </row>
    <row r="1306">
      <c r="A1306" t="n">
        <v>106.359077917637</v>
      </c>
      <c r="B1306" t="n">
        <v>0.991069549115364</v>
      </c>
      <c r="C1306" t="n">
        <v>111.08269970855</v>
      </c>
      <c r="D1306" t="n">
        <v>87.2520449643187</v>
      </c>
      <c r="E1306" t="n">
        <v>55.1670506853397</v>
      </c>
      <c r="F1306" t="n">
        <v>74.1652492764395</v>
      </c>
      <c r="G1306" t="n">
        <v>0.817485914535429</v>
      </c>
      <c r="H1306" t="n">
        <v>34.0437124232221</v>
      </c>
      <c r="I1306" t="n">
        <v>51.3648582131742</v>
      </c>
      <c r="J1306" t="n">
        <v>693.639499192142</v>
      </c>
      <c r="K1306" t="n">
        <v>3.71109243186161</v>
      </c>
      <c r="L1306" t="n">
        <v>0.912881826777601</v>
      </c>
      <c r="M1306" t="n">
        <v>0.966398429116423</v>
      </c>
    </row>
    <row r="1307">
      <c r="A1307" t="n">
        <v>130.645368561912</v>
      </c>
      <c r="B1307" t="n">
        <v>77.8046306483199</v>
      </c>
      <c r="C1307" t="n">
        <v>81.53220535938151</v>
      </c>
      <c r="D1307" t="n">
        <v>99.8750284333708</v>
      </c>
      <c r="E1307" t="n">
        <v>10.4243006041721</v>
      </c>
      <c r="F1307" t="n">
        <v>96.4363819739654</v>
      </c>
      <c r="G1307" t="n">
        <v>0.494294310682818</v>
      </c>
      <c r="H1307" t="n">
        <v>34.6547648516289</v>
      </c>
      <c r="I1307" t="n">
        <v>62.4172565243556</v>
      </c>
      <c r="J1307" t="n">
        <v>514.0719887465621</v>
      </c>
      <c r="K1307" t="n">
        <v>11.3705057512965</v>
      </c>
      <c r="L1307" t="n">
        <v>0.345713288944691</v>
      </c>
      <c r="M1307" t="n">
        <v>2.55665838713375</v>
      </c>
    </row>
    <row r="1308">
      <c r="A1308" t="n">
        <v>107.113039819864</v>
      </c>
      <c r="B1308" t="n">
        <v>46.0733600241673</v>
      </c>
      <c r="C1308" t="n">
        <v>84.8020896032248</v>
      </c>
      <c r="D1308" t="n">
        <v>66.66771108092109</v>
      </c>
      <c r="E1308" t="n">
        <v>20.8342121994501</v>
      </c>
      <c r="F1308" t="n">
        <v>92.48863466690921</v>
      </c>
      <c r="G1308" t="n">
        <v>0.9640524481882961</v>
      </c>
      <c r="H1308" t="n">
        <v>18.6998381107602</v>
      </c>
      <c r="I1308" t="n">
        <v>58.2820830020197</v>
      </c>
      <c r="J1308" t="n">
        <v>664.479574650592</v>
      </c>
      <c r="K1308" t="n">
        <v>5.44317146128682</v>
      </c>
      <c r="L1308" t="n">
        <v>0.085830935011003</v>
      </c>
      <c r="M1308" t="n">
        <v>1.80639886062203</v>
      </c>
    </row>
    <row r="1309">
      <c r="A1309" t="n">
        <v>120.259212460468</v>
      </c>
      <c r="B1309" t="n">
        <v>98.88405413036629</v>
      </c>
      <c r="C1309" t="n">
        <v>202.15186167739</v>
      </c>
      <c r="D1309" t="n">
        <v>81.562665026037</v>
      </c>
      <c r="E1309" t="n">
        <v>51.359335712266</v>
      </c>
      <c r="F1309" t="n">
        <v>92.7261036039168</v>
      </c>
      <c r="G1309" t="n">
        <v>0.344614377361307</v>
      </c>
      <c r="H1309" t="n">
        <v>28.1376285787698</v>
      </c>
      <c r="I1309" t="n">
        <v>75.91912111080219</v>
      </c>
      <c r="J1309" t="n">
        <v>343.128486179895</v>
      </c>
      <c r="K1309" t="n">
        <v>6.02062336061269</v>
      </c>
      <c r="L1309" t="n">
        <v>0.465799978497971</v>
      </c>
      <c r="M1309" t="n">
        <v>1.08405267054383</v>
      </c>
    </row>
    <row r="1310">
      <c r="A1310" t="n">
        <v>50.9175288814209</v>
      </c>
      <c r="B1310" t="n">
        <v>48.3232075875435</v>
      </c>
      <c r="C1310" t="n">
        <v>53.1676141889748</v>
      </c>
      <c r="D1310" t="n">
        <v>80.3571272933747</v>
      </c>
      <c r="E1310" t="n">
        <v>43.5290025413467</v>
      </c>
      <c r="F1310" t="n">
        <v>89.5676955332063</v>
      </c>
      <c r="G1310" t="n">
        <v>0.770110475689284</v>
      </c>
      <c r="H1310" t="n">
        <v>36.4389676590675</v>
      </c>
      <c r="I1310" t="n">
        <v>72.5708338618031</v>
      </c>
      <c r="J1310" t="n">
        <v>320.064745173248</v>
      </c>
      <c r="K1310" t="n">
        <v>5.09971398367109</v>
      </c>
      <c r="L1310" t="n">
        <v>0.0756251133461751</v>
      </c>
      <c r="M1310" t="n">
        <v>1.86656362366886</v>
      </c>
    </row>
    <row r="1311">
      <c r="A1311" t="n">
        <v>122.223767061976</v>
      </c>
      <c r="B1311" t="n">
        <v>98.6895945388297</v>
      </c>
      <c r="C1311" t="n">
        <v>161.562025147086</v>
      </c>
      <c r="D1311" t="n">
        <v>41.9805737397592</v>
      </c>
      <c r="E1311" t="n">
        <v>54.7194926849245</v>
      </c>
      <c r="F1311" t="n">
        <v>85.2113061081013</v>
      </c>
      <c r="G1311" t="n">
        <v>0.477128275375714</v>
      </c>
      <c r="H1311" t="n">
        <v>22.9629644146321</v>
      </c>
      <c r="I1311" t="n">
        <v>74.00176971965151</v>
      </c>
      <c r="J1311" t="n">
        <v>458.259343412226</v>
      </c>
      <c r="K1311" t="n">
        <v>3.02707164504649</v>
      </c>
      <c r="L1311" t="n">
        <v>0.0852507528069549</v>
      </c>
      <c r="M1311" t="n">
        <v>1.36735944001894</v>
      </c>
    </row>
    <row r="1312">
      <c r="A1312" t="n">
        <v>12.0172269577012</v>
      </c>
      <c r="B1312" t="n">
        <v>75.4569361205736</v>
      </c>
      <c r="C1312" t="n">
        <v>125.892276118692</v>
      </c>
      <c r="D1312" t="n">
        <v>61.6843342231378</v>
      </c>
      <c r="E1312" t="n">
        <v>12.8589827265133</v>
      </c>
      <c r="F1312" t="n">
        <v>74.4991317839049</v>
      </c>
      <c r="G1312" t="n">
        <v>0.537389645109315</v>
      </c>
      <c r="H1312" t="n">
        <v>25.6279224727949</v>
      </c>
      <c r="I1312" t="n">
        <v>54.9467304859172</v>
      </c>
      <c r="J1312" t="n">
        <v>454.304473818333</v>
      </c>
      <c r="K1312" t="n">
        <v>9.23295213127918</v>
      </c>
      <c r="L1312" t="n">
        <v>0.488885345704525</v>
      </c>
      <c r="M1312" t="n">
        <v>0.6948334328387989</v>
      </c>
    </row>
    <row r="1313">
      <c r="A1313" t="n">
        <v>134.222498409079</v>
      </c>
      <c r="B1313" t="n">
        <v>24.8604884613306</v>
      </c>
      <c r="C1313" t="n">
        <v>151.309999981709</v>
      </c>
      <c r="D1313" t="n">
        <v>84.97512471377919</v>
      </c>
      <c r="E1313" t="n">
        <v>39.8481982858221</v>
      </c>
      <c r="F1313" t="n">
        <v>79.89084660115149</v>
      </c>
      <c r="G1313" t="n">
        <v>0.8222518304788961</v>
      </c>
      <c r="H1313" t="n">
        <v>35.1089627834083</v>
      </c>
      <c r="I1313" t="n">
        <v>44.7716945947751</v>
      </c>
      <c r="J1313" t="n">
        <v>313.241824741948</v>
      </c>
      <c r="K1313" t="n">
        <v>8.314976109308009</v>
      </c>
      <c r="L1313" t="n">
        <v>0.5088366597166351</v>
      </c>
      <c r="M1313" t="n">
        <v>1.05137126322297</v>
      </c>
    </row>
    <row r="1314">
      <c r="A1314" t="n">
        <v>82.1388564230604</v>
      </c>
      <c r="B1314" t="n">
        <v>53.8394979286957</v>
      </c>
      <c r="C1314" t="n">
        <v>162.56604744292</v>
      </c>
      <c r="D1314" t="n">
        <v>71.930248863495</v>
      </c>
      <c r="E1314" t="n">
        <v>38.4523287446837</v>
      </c>
      <c r="F1314" t="n">
        <v>74.1074737743067</v>
      </c>
      <c r="G1314" t="n">
        <v>0.366593735486534</v>
      </c>
      <c r="H1314" t="n">
        <v>17.232988029594</v>
      </c>
      <c r="I1314" t="n">
        <v>85.3405613373067</v>
      </c>
      <c r="J1314" t="n">
        <v>549.827828449973</v>
      </c>
      <c r="K1314" t="n">
        <v>10.286800861774</v>
      </c>
      <c r="L1314" t="n">
        <v>0.58014308532791</v>
      </c>
      <c r="M1314" t="n">
        <v>0.836449896237099</v>
      </c>
    </row>
    <row r="1315">
      <c r="A1315" t="n">
        <v>122.594665494374</v>
      </c>
      <c r="B1315" t="n">
        <v>99.2135639478582</v>
      </c>
      <c r="C1315" t="n">
        <v>112.673538891455</v>
      </c>
      <c r="D1315" t="n">
        <v>11.9047432583834</v>
      </c>
      <c r="E1315" t="n">
        <v>11.7837208180266</v>
      </c>
      <c r="F1315" t="n">
        <v>91.74739428557029</v>
      </c>
      <c r="G1315" t="n">
        <v>0.187130850935628</v>
      </c>
      <c r="H1315" t="n">
        <v>36.4873322472244</v>
      </c>
      <c r="I1315" t="n">
        <v>23.7988841601587</v>
      </c>
      <c r="J1315" t="n">
        <v>214.816909618346</v>
      </c>
      <c r="K1315" t="n">
        <v>3.36909696105882</v>
      </c>
      <c r="L1315" t="n">
        <v>0.656311480008601</v>
      </c>
      <c r="M1315" t="n">
        <v>1.96859200177709</v>
      </c>
    </row>
    <row r="1316">
      <c r="A1316" t="n">
        <v>67.847742677745</v>
      </c>
      <c r="B1316" t="n">
        <v>85.7530607751923</v>
      </c>
      <c r="C1316" t="n">
        <v>109.021772036857</v>
      </c>
      <c r="D1316" t="n">
        <v>40.303510200778</v>
      </c>
      <c r="E1316" t="n">
        <v>35.6761038456241</v>
      </c>
      <c r="F1316" t="n">
        <v>74.8068632806601</v>
      </c>
      <c r="G1316" t="n">
        <v>0.568230026152084</v>
      </c>
      <c r="H1316" t="n">
        <v>22.7789179182702</v>
      </c>
      <c r="I1316" t="n">
        <v>30.6834915495161</v>
      </c>
      <c r="J1316" t="n">
        <v>545.315236274726</v>
      </c>
      <c r="K1316" t="n">
        <v>11.3579008025998</v>
      </c>
      <c r="L1316" t="n">
        <v>0.668267370179119</v>
      </c>
      <c r="M1316" t="n">
        <v>1.4089002515214</v>
      </c>
    </row>
    <row r="1317">
      <c r="A1317" t="n">
        <v>96.5366542794787</v>
      </c>
      <c r="B1317" t="n">
        <v>9.73668937912211</v>
      </c>
      <c r="C1317" t="n">
        <v>196.680369866981</v>
      </c>
      <c r="D1317" t="n">
        <v>23.0028126935144</v>
      </c>
      <c r="E1317" t="n">
        <v>40.4760155654962</v>
      </c>
      <c r="F1317" t="n">
        <v>91.0634065051505</v>
      </c>
      <c r="G1317" t="n">
        <v>0.575915150623374</v>
      </c>
      <c r="H1317" t="n">
        <v>15.0362579147781</v>
      </c>
      <c r="I1317" t="n">
        <v>49.3719364523647</v>
      </c>
      <c r="J1317" t="n">
        <v>428.58894306165</v>
      </c>
      <c r="K1317" t="n">
        <v>5.97798246054329</v>
      </c>
      <c r="L1317" t="n">
        <v>0.432996687551517</v>
      </c>
      <c r="M1317" t="n">
        <v>0.540335282011826</v>
      </c>
    </row>
    <row r="1318">
      <c r="A1318" t="n">
        <v>78.9603991404169</v>
      </c>
      <c r="B1318" t="n">
        <v>70.6371996809996</v>
      </c>
      <c r="C1318" t="n">
        <v>224.255397624231</v>
      </c>
      <c r="D1318" t="n">
        <v>30.9674990870235</v>
      </c>
      <c r="E1318" t="n">
        <v>19.5646587101053</v>
      </c>
      <c r="F1318" t="n">
        <v>90.76766168787709</v>
      </c>
      <c r="G1318" t="n">
        <v>0.817450995002836</v>
      </c>
      <c r="H1318" t="n">
        <v>20.8539786264089</v>
      </c>
      <c r="I1318" t="n">
        <v>62.9770356797607</v>
      </c>
      <c r="J1318" t="n">
        <v>544.503755422539</v>
      </c>
      <c r="K1318" t="n">
        <v>11.2176287625521</v>
      </c>
      <c r="L1318" t="n">
        <v>0.643533058537376</v>
      </c>
      <c r="M1318" t="n">
        <v>0.66708583043785</v>
      </c>
    </row>
    <row r="1319">
      <c r="A1319" t="n">
        <v>109.738428263299</v>
      </c>
      <c r="B1319" t="n">
        <v>34.5579585870813</v>
      </c>
      <c r="C1319" t="n">
        <v>88.5163264917055</v>
      </c>
      <c r="D1319" t="n">
        <v>91.4940529742193</v>
      </c>
      <c r="E1319" t="n">
        <v>23.6664791562331</v>
      </c>
      <c r="F1319" t="n">
        <v>83.7791343697386</v>
      </c>
      <c r="G1319" t="n">
        <v>0.971487285608891</v>
      </c>
      <c r="H1319" t="n">
        <v>17.2375160223876</v>
      </c>
      <c r="I1319" t="n">
        <v>20.5740262364705</v>
      </c>
      <c r="J1319" t="n">
        <v>438.540315320759</v>
      </c>
      <c r="K1319" t="n">
        <v>3.96418333860785</v>
      </c>
      <c r="L1319" t="n">
        <v>0.304739756214515</v>
      </c>
      <c r="M1319" t="n">
        <v>1.63016689620231</v>
      </c>
    </row>
    <row r="1320">
      <c r="A1320" t="n">
        <v>12.2444973045884</v>
      </c>
      <c r="B1320" t="n">
        <v>0.698226188034811</v>
      </c>
      <c r="C1320" t="n">
        <v>69.52375210702979</v>
      </c>
      <c r="D1320" t="n">
        <v>13.3203960019691</v>
      </c>
      <c r="E1320" t="n">
        <v>42.0173673148868</v>
      </c>
      <c r="F1320" t="n">
        <v>74.0568596235415</v>
      </c>
      <c r="G1320" t="n">
        <v>0.149770617695513</v>
      </c>
      <c r="H1320" t="n">
        <v>17.3096226749061</v>
      </c>
      <c r="I1320" t="n">
        <v>70.35259735177991</v>
      </c>
      <c r="J1320" t="n">
        <v>688.666891442347</v>
      </c>
      <c r="K1320" t="n">
        <v>9.69528523322677</v>
      </c>
      <c r="L1320" t="n">
        <v>0.441308191155138</v>
      </c>
      <c r="M1320" t="n">
        <v>0.186162612261428</v>
      </c>
    </row>
    <row r="1321">
      <c r="A1321" t="n">
        <v>9.05281259858457</v>
      </c>
      <c r="B1321" t="n">
        <v>40.3480969026999</v>
      </c>
      <c r="C1321" t="n">
        <v>229.559161278405</v>
      </c>
      <c r="D1321" t="n">
        <v>29.7820640765731</v>
      </c>
      <c r="E1321" t="n">
        <v>33.4150473799979</v>
      </c>
      <c r="F1321" t="n">
        <v>79.4440247840211</v>
      </c>
      <c r="G1321" t="n">
        <v>0.632520526368798</v>
      </c>
      <c r="H1321" t="n">
        <v>32.3208933535647</v>
      </c>
      <c r="I1321" t="n">
        <v>59.110857995294</v>
      </c>
      <c r="J1321" t="n">
        <v>367.342475551558</v>
      </c>
      <c r="K1321" t="n">
        <v>8.21422408289094</v>
      </c>
      <c r="L1321" t="n">
        <v>0.39332704853228</v>
      </c>
      <c r="M1321" t="n">
        <v>0.215199031966199</v>
      </c>
    </row>
    <row r="1322">
      <c r="A1322" t="n">
        <v>37.0654851015219</v>
      </c>
      <c r="B1322" t="n">
        <v>23.4754421724971</v>
      </c>
      <c r="C1322" t="n">
        <v>119.979092729479</v>
      </c>
      <c r="D1322" t="n">
        <v>37.8612417014408</v>
      </c>
      <c r="E1322" t="n">
        <v>52.9006828784163</v>
      </c>
      <c r="F1322" t="n">
        <v>79.6027932722665</v>
      </c>
      <c r="G1322" t="n">
        <v>0.713150677283319</v>
      </c>
      <c r="H1322" t="n">
        <v>20.3494083909766</v>
      </c>
      <c r="I1322" t="n">
        <v>53.9291931073847</v>
      </c>
      <c r="J1322" t="n">
        <v>691.286468501194</v>
      </c>
      <c r="K1322" t="n">
        <v>6.22372093727325</v>
      </c>
      <c r="L1322" t="n">
        <v>0.329110001218636</v>
      </c>
      <c r="M1322" t="n">
        <v>0.504595637390981</v>
      </c>
    </row>
    <row r="1323">
      <c r="A1323" t="n">
        <v>23.9317020169782</v>
      </c>
      <c r="B1323" t="n">
        <v>81.8869270520471</v>
      </c>
      <c r="C1323" t="n">
        <v>160.263478132562</v>
      </c>
      <c r="D1323" t="n">
        <v>65.5195664769755</v>
      </c>
      <c r="E1323" t="n">
        <v>27.1190883004594</v>
      </c>
      <c r="F1323" t="n">
        <v>91.01155399429879</v>
      </c>
      <c r="G1323" t="n">
        <v>0.9872212156736691</v>
      </c>
      <c r="H1323" t="n">
        <v>38.3685590744245</v>
      </c>
      <c r="I1323" t="n">
        <v>49.6446527179507</v>
      </c>
      <c r="J1323" t="n">
        <v>232.486971239487</v>
      </c>
      <c r="K1323" t="n">
        <v>3.71228156339717</v>
      </c>
      <c r="L1323" t="n">
        <v>0.238570825610966</v>
      </c>
      <c r="M1323" t="n">
        <v>0.66027912061922</v>
      </c>
    </row>
    <row r="1324">
      <c r="A1324" t="n">
        <v>130.76753498883</v>
      </c>
      <c r="B1324" t="n">
        <v>33.7330608845765</v>
      </c>
      <c r="C1324" t="n">
        <v>121.908628904</v>
      </c>
      <c r="D1324" t="n">
        <v>58.0691521077278</v>
      </c>
      <c r="E1324" t="n">
        <v>23.33298291941</v>
      </c>
      <c r="F1324" t="n">
        <v>73.4122905824117</v>
      </c>
      <c r="G1324" t="n">
        <v>0.94833119284922</v>
      </c>
      <c r="H1324" t="n">
        <v>27.9111136647826</v>
      </c>
      <c r="I1324" t="n">
        <v>56.3640922218437</v>
      </c>
      <c r="J1324" t="n">
        <v>541.880387378778</v>
      </c>
      <c r="K1324" t="n">
        <v>8.442628588620661</v>
      </c>
      <c r="L1324" t="n">
        <v>0.0784590005408731</v>
      </c>
      <c r="M1324" t="n">
        <v>1.34937613524937</v>
      </c>
    </row>
    <row r="1325">
      <c r="A1325" t="n">
        <v>32.8820981037066</v>
      </c>
      <c r="B1325" t="n">
        <v>82.75236939538171</v>
      </c>
      <c r="C1325" t="n">
        <v>75.1604672692102</v>
      </c>
      <c r="D1325" t="n">
        <v>29.6442534568047</v>
      </c>
      <c r="E1325" t="n">
        <v>59.2432970172421</v>
      </c>
      <c r="F1325" t="n">
        <v>94.8720593864827</v>
      </c>
      <c r="G1325" t="n">
        <v>0.741205688240779</v>
      </c>
      <c r="H1325" t="n">
        <v>26.5024564488729</v>
      </c>
      <c r="I1325" t="n">
        <v>31.3250014137223</v>
      </c>
      <c r="J1325" t="n">
        <v>427.109603392456</v>
      </c>
      <c r="K1325" t="n">
        <v>3.23795894766521</v>
      </c>
      <c r="L1325" t="n">
        <v>0.505910477785695</v>
      </c>
      <c r="M1325" t="n">
        <v>1.53850115841359</v>
      </c>
    </row>
    <row r="1326">
      <c r="A1326" t="n">
        <v>146.379788372869</v>
      </c>
      <c r="B1326" t="n">
        <v>0.0597938834795308</v>
      </c>
      <c r="C1326" t="n">
        <v>167.866328989545</v>
      </c>
      <c r="D1326" t="n">
        <v>24.7816960500839</v>
      </c>
      <c r="E1326" t="n">
        <v>55.5567885065041</v>
      </c>
      <c r="F1326" t="n">
        <v>92.83021870557739</v>
      </c>
      <c r="G1326" t="n">
        <v>0.569610470120019</v>
      </c>
      <c r="H1326" t="n">
        <v>25.8570879555037</v>
      </c>
      <c r="I1326" t="n">
        <v>27.6098217493887</v>
      </c>
      <c r="J1326" t="n">
        <v>611.06881276485</v>
      </c>
      <c r="K1326" t="n">
        <v>7.51153889231406</v>
      </c>
      <c r="L1326" t="n">
        <v>0.537288186205894</v>
      </c>
      <c r="M1326" t="n">
        <v>0.872358276168122</v>
      </c>
    </row>
    <row r="1327">
      <c r="A1327" t="n">
        <v>50.534368765666</v>
      </c>
      <c r="B1327" t="n">
        <v>30.7819150026119</v>
      </c>
      <c r="C1327" t="n">
        <v>155.028170353925</v>
      </c>
      <c r="D1327" t="n">
        <v>31.3118231136506</v>
      </c>
      <c r="E1327" t="n">
        <v>11.4496372499489</v>
      </c>
      <c r="F1327" t="n">
        <v>75.58920754522821</v>
      </c>
      <c r="G1327" t="n">
        <v>0.245371530069335</v>
      </c>
      <c r="H1327" t="n">
        <v>32.3146909917908</v>
      </c>
      <c r="I1327" t="n">
        <v>40.2746235126286</v>
      </c>
      <c r="J1327" t="n">
        <v>594.808034858499</v>
      </c>
      <c r="K1327" t="n">
        <v>8.43787718214289</v>
      </c>
      <c r="L1327" t="n">
        <v>0.336155044102056</v>
      </c>
      <c r="M1327" t="n">
        <v>0.52452585267638</v>
      </c>
    </row>
    <row r="1328">
      <c r="A1328" t="n">
        <v>27.3176873533048</v>
      </c>
      <c r="B1328" t="n">
        <v>24.1165214307761</v>
      </c>
      <c r="C1328" t="n">
        <v>90.5987118382394</v>
      </c>
      <c r="D1328" t="n">
        <v>55.227666403149</v>
      </c>
      <c r="E1328" t="n">
        <v>48.5364307653283</v>
      </c>
      <c r="F1328" t="n">
        <v>91.5749314533666</v>
      </c>
      <c r="G1328" t="n">
        <v>0.445758899683975</v>
      </c>
      <c r="H1328" t="n">
        <v>26.3065690630902</v>
      </c>
      <c r="I1328" t="n">
        <v>69.6653354389727</v>
      </c>
      <c r="J1328" t="n">
        <v>600.105091437968</v>
      </c>
      <c r="K1328" t="n">
        <v>9.592713725587689</v>
      </c>
      <c r="L1328" t="n">
        <v>0.975843863035445</v>
      </c>
      <c r="M1328" t="n">
        <v>0.567714564288732</v>
      </c>
    </row>
    <row r="1329">
      <c r="A1329" t="n">
        <v>118.454776071371</v>
      </c>
      <c r="B1329" t="n">
        <v>23.3567361068611</v>
      </c>
      <c r="C1329" t="n">
        <v>140.373808930455</v>
      </c>
      <c r="D1329" t="n">
        <v>34.4060007140083</v>
      </c>
      <c r="E1329" t="n">
        <v>15.5167386912601</v>
      </c>
      <c r="F1329" t="n">
        <v>90.0553954440346</v>
      </c>
      <c r="G1329" t="n">
        <v>0.626610092551438</v>
      </c>
      <c r="H1329" t="n">
        <v>18.2150089056297</v>
      </c>
      <c r="I1329" t="n">
        <v>61.1801518684847</v>
      </c>
      <c r="J1329" t="n">
        <v>247.369299651259</v>
      </c>
      <c r="K1329" t="n">
        <v>11.9220117080236</v>
      </c>
      <c r="L1329" t="n">
        <v>0.556961210306458</v>
      </c>
      <c r="M1329" t="n">
        <v>1.01024195502344</v>
      </c>
    </row>
    <row r="1330">
      <c r="A1330" t="n">
        <v>98.8061663251314</v>
      </c>
      <c r="B1330" t="n">
        <v>6.81866197654627</v>
      </c>
      <c r="C1330" t="n">
        <v>209.389500803129</v>
      </c>
      <c r="D1330" t="n">
        <v>95.284225144695</v>
      </c>
      <c r="E1330" t="n">
        <v>11.3742597414685</v>
      </c>
      <c r="F1330" t="n">
        <v>92.4436240033277</v>
      </c>
      <c r="G1330" t="n">
        <v>0.752680356936178</v>
      </c>
      <c r="H1330" t="n">
        <v>37.0043045160189</v>
      </c>
      <c r="I1330" t="n">
        <v>53.6086112333308</v>
      </c>
      <c r="J1330" t="n">
        <v>611.182849930647</v>
      </c>
      <c r="K1330" t="n">
        <v>5.34084342156988</v>
      </c>
      <c r="L1330" t="n">
        <v>0.889010518915237</v>
      </c>
      <c r="M1330" t="n">
        <v>0.504441853063806</v>
      </c>
    </row>
    <row r="1331">
      <c r="A1331" t="n">
        <v>74.7293574679708</v>
      </c>
      <c r="B1331" t="n">
        <v>18.7124270410501</v>
      </c>
      <c r="C1331" t="n">
        <v>168.085220621578</v>
      </c>
      <c r="D1331" t="n">
        <v>51.7478699285962</v>
      </c>
      <c r="E1331" t="n">
        <v>23.6847757983174</v>
      </c>
      <c r="F1331" t="n">
        <v>75.6678566634608</v>
      </c>
      <c r="G1331" t="n">
        <v>0.671859601731201</v>
      </c>
      <c r="H1331" t="n">
        <v>25.7098837231414</v>
      </c>
      <c r="I1331" t="n">
        <v>60.0064676127172</v>
      </c>
      <c r="J1331" t="n">
        <v>307.02007872188</v>
      </c>
      <c r="K1331" t="n">
        <v>5.90150839236127</v>
      </c>
      <c r="L1331" t="n">
        <v>0.570085309521619</v>
      </c>
      <c r="M1331" t="n">
        <v>0.555919096322417</v>
      </c>
    </row>
    <row r="1332">
      <c r="A1332" t="n">
        <v>83.3045326406446</v>
      </c>
      <c r="B1332" t="n">
        <v>55.5549569885619</v>
      </c>
      <c r="C1332" t="n">
        <v>69.38346541339889</v>
      </c>
      <c r="D1332" t="n">
        <v>15.2916414890173</v>
      </c>
      <c r="E1332" t="n">
        <v>23.4672939530552</v>
      </c>
      <c r="F1332" t="n">
        <v>74.727709664694</v>
      </c>
      <c r="G1332" t="n">
        <v>0.742710521644967</v>
      </c>
      <c r="H1332" t="n">
        <v>16.8501143924875</v>
      </c>
      <c r="I1332" t="n">
        <v>59.148060912754</v>
      </c>
      <c r="J1332" t="n">
        <v>212.840131929517</v>
      </c>
      <c r="K1332" t="n">
        <v>6.07030812128092</v>
      </c>
      <c r="L1332" t="n">
        <v>0.189915852971661</v>
      </c>
      <c r="M1332" t="n">
        <v>2.00133398930888</v>
      </c>
    </row>
    <row r="1333">
      <c r="A1333" t="n">
        <v>107.880266740839</v>
      </c>
      <c r="B1333" t="n">
        <v>29.1361072837744</v>
      </c>
      <c r="C1333" t="n">
        <v>159.604299445827</v>
      </c>
      <c r="D1333" t="n">
        <v>75.633976525297</v>
      </c>
      <c r="E1333" t="n">
        <v>50.9659381173482</v>
      </c>
      <c r="F1333" t="n">
        <v>77.0945195776826</v>
      </c>
      <c r="G1333" t="n">
        <v>0.486237254096707</v>
      </c>
      <c r="H1333" t="n">
        <v>28.234149687444</v>
      </c>
      <c r="I1333" t="n">
        <v>41.4929347842947</v>
      </c>
      <c r="J1333" t="n">
        <v>308.869359842205</v>
      </c>
      <c r="K1333" t="n">
        <v>9.584244406729511</v>
      </c>
      <c r="L1333" t="n">
        <v>0.974622539601919</v>
      </c>
      <c r="M1333" t="n">
        <v>0.858475452364895</v>
      </c>
    </row>
    <row r="1334">
      <c r="A1334" t="n">
        <v>34.2682111996948</v>
      </c>
      <c r="B1334" t="n">
        <v>41.7394782329147</v>
      </c>
      <c r="C1334" t="n">
        <v>190.547659857917</v>
      </c>
      <c r="D1334" t="n">
        <v>39.596075938809</v>
      </c>
      <c r="E1334" t="n">
        <v>45.5333622971417</v>
      </c>
      <c r="F1334" t="n">
        <v>80.9761510944692</v>
      </c>
      <c r="G1334" t="n">
        <v>0.754864561513908</v>
      </c>
      <c r="H1334" t="n">
        <v>31.1836714613925</v>
      </c>
      <c r="I1334" t="n">
        <v>26.8219163071308</v>
      </c>
      <c r="J1334" t="n">
        <v>439.642552349916</v>
      </c>
      <c r="K1334" t="n">
        <v>11.386373414305</v>
      </c>
      <c r="L1334" t="n">
        <v>0.8853350104490471</v>
      </c>
      <c r="M1334" t="n">
        <v>0.398890697951338</v>
      </c>
    </row>
    <row r="1335">
      <c r="A1335" t="n">
        <v>149.450087408511</v>
      </c>
      <c r="B1335" t="n">
        <v>37.6866880347188</v>
      </c>
      <c r="C1335" t="n">
        <v>208.54068115615</v>
      </c>
      <c r="D1335" t="n">
        <v>68.8140038852422</v>
      </c>
      <c r="E1335" t="n">
        <v>59.0804713666007</v>
      </c>
      <c r="F1335" t="n">
        <v>93.809949431074</v>
      </c>
      <c r="G1335" t="n">
        <v>0.229367130417747</v>
      </c>
      <c r="H1335" t="n">
        <v>21.8895616039439</v>
      </c>
      <c r="I1335" t="n">
        <v>82.7747658064135</v>
      </c>
      <c r="J1335" t="n">
        <v>571.055679955716</v>
      </c>
      <c r="K1335" t="n">
        <v>11.768913746234</v>
      </c>
      <c r="L1335" t="n">
        <v>0.471273678437673</v>
      </c>
      <c r="M1335" t="n">
        <v>0.8973633993539279</v>
      </c>
    </row>
    <row r="1336">
      <c r="A1336" t="n">
        <v>146.218974322017</v>
      </c>
      <c r="B1336" t="n">
        <v>87.5904924999894</v>
      </c>
      <c r="C1336" t="n">
        <v>175.823515726853</v>
      </c>
      <c r="D1336" t="n">
        <v>35.1634933470908</v>
      </c>
      <c r="E1336" t="n">
        <v>45.5756450155909</v>
      </c>
      <c r="F1336" t="n">
        <v>92.13771812436551</v>
      </c>
      <c r="G1336" t="n">
        <v>0.246327680586802</v>
      </c>
      <c r="H1336" t="n">
        <v>35.008510191846</v>
      </c>
      <c r="I1336" t="n">
        <v>61.993788383674</v>
      </c>
      <c r="J1336" t="n">
        <v>309.316240416426</v>
      </c>
      <c r="K1336" t="n">
        <v>11.5123022990231</v>
      </c>
      <c r="L1336" t="n">
        <v>0.243057891807314</v>
      </c>
      <c r="M1336" t="n">
        <v>1.32979632744598</v>
      </c>
    </row>
    <row r="1337">
      <c r="A1337" t="n">
        <v>97.54885295204051</v>
      </c>
      <c r="B1337" t="n">
        <v>90.52989990105149</v>
      </c>
      <c r="C1337" t="n">
        <v>80.53163290815669</v>
      </c>
      <c r="D1337" t="n">
        <v>61.3669367559987</v>
      </c>
      <c r="E1337" t="n">
        <v>30.9127776628023</v>
      </c>
      <c r="F1337" t="n">
        <v>97.76354776835591</v>
      </c>
      <c r="G1337" t="n">
        <v>0.246548931246516</v>
      </c>
      <c r="H1337" t="n">
        <v>31.744396150934</v>
      </c>
      <c r="I1337" t="n">
        <v>68.8423599776596</v>
      </c>
      <c r="J1337" t="n">
        <v>256.503774045135</v>
      </c>
      <c r="K1337" t="n">
        <v>10.9144470694371</v>
      </c>
      <c r="L1337" t="n">
        <v>0.22266961626485</v>
      </c>
      <c r="M1337" t="n">
        <v>2.33546426075979</v>
      </c>
    </row>
    <row r="1338">
      <c r="A1338" t="n">
        <v>29.9313676393717</v>
      </c>
      <c r="B1338" t="n">
        <v>49.295697165586</v>
      </c>
      <c r="C1338" t="n">
        <v>192.034653318032</v>
      </c>
      <c r="D1338" t="n">
        <v>79.49372543267179</v>
      </c>
      <c r="E1338" t="n">
        <v>44.9463830472608</v>
      </c>
      <c r="F1338" t="n">
        <v>71.75888677295841</v>
      </c>
      <c r="G1338" t="n">
        <v>0.901778461332198</v>
      </c>
      <c r="H1338" t="n">
        <v>31.2585292316108</v>
      </c>
      <c r="I1338" t="n">
        <v>52.4798057056868</v>
      </c>
      <c r="J1338" t="n">
        <v>522.983627511971</v>
      </c>
      <c r="K1338" t="n">
        <v>11.9187963643856</v>
      </c>
      <c r="L1338" t="n">
        <v>0.806020427166256</v>
      </c>
      <c r="M1338" t="n">
        <v>0.412566497887138</v>
      </c>
    </row>
    <row r="1339">
      <c r="A1339" t="n">
        <v>102.034236364693</v>
      </c>
      <c r="B1339" t="n">
        <v>33.0155950315604</v>
      </c>
      <c r="C1339" t="n">
        <v>185.468369216303</v>
      </c>
      <c r="D1339" t="n">
        <v>93.52078675970979</v>
      </c>
      <c r="E1339" t="n">
        <v>59.9729533593201</v>
      </c>
      <c r="F1339" t="n">
        <v>70.3466884304255</v>
      </c>
      <c r="G1339" t="n">
        <v>0.168430656977771</v>
      </c>
      <c r="H1339" t="n">
        <v>25.5206238216948</v>
      </c>
      <c r="I1339" t="n">
        <v>72.9536405983593</v>
      </c>
      <c r="J1339" t="n">
        <v>691.949018180008</v>
      </c>
      <c r="K1339" t="n">
        <v>6.38351154151047</v>
      </c>
      <c r="L1339" t="n">
        <v>0.0691186114512594</v>
      </c>
      <c r="M1339" t="n">
        <v>0.728155594610292</v>
      </c>
    </row>
    <row r="1340">
      <c r="A1340" t="n">
        <v>10.8297613468763</v>
      </c>
      <c r="B1340" t="n">
        <v>10.6800704002363</v>
      </c>
      <c r="C1340" t="n">
        <v>54.8853765881266</v>
      </c>
      <c r="D1340" t="n">
        <v>33.5014429989769</v>
      </c>
      <c r="E1340" t="n">
        <v>45.5070941281264</v>
      </c>
      <c r="F1340" t="n">
        <v>90.9741648910239</v>
      </c>
      <c r="G1340" t="n">
        <v>0.821357535460128</v>
      </c>
      <c r="H1340" t="n">
        <v>39.0478825352822</v>
      </c>
      <c r="I1340" t="n">
        <v>60.9148084785067</v>
      </c>
      <c r="J1340" t="n">
        <v>500.435151042809</v>
      </c>
      <c r="K1340" t="n">
        <v>11.5348918799883</v>
      </c>
      <c r="L1340" t="n">
        <v>0.638060381413548</v>
      </c>
      <c r="M1340" t="n">
        <v>0.391904596312114</v>
      </c>
    </row>
    <row r="1341">
      <c r="A1341" t="n">
        <v>4.5978753308709</v>
      </c>
      <c r="B1341" t="n">
        <v>95.3402879382095</v>
      </c>
      <c r="C1341" t="n">
        <v>132.349533518048</v>
      </c>
      <c r="D1341" t="n">
        <v>40.1371255899083</v>
      </c>
      <c r="E1341" t="n">
        <v>48.0840677990159</v>
      </c>
      <c r="F1341" t="n">
        <v>78.3786248738249</v>
      </c>
      <c r="G1341" t="n">
        <v>0.310213808242063</v>
      </c>
      <c r="H1341" t="n">
        <v>21.8547291987311</v>
      </c>
      <c r="I1341" t="n">
        <v>23.7660785468033</v>
      </c>
      <c r="J1341" t="n">
        <v>545.52868206171</v>
      </c>
      <c r="K1341" t="n">
        <v>9.8491796615632</v>
      </c>
      <c r="L1341" t="n">
        <v>0.640134923541835</v>
      </c>
      <c r="M1341" t="n">
        <v>0.755107780567613</v>
      </c>
    </row>
    <row r="1342">
      <c r="A1342" t="n">
        <v>38.652433276682</v>
      </c>
      <c r="B1342" t="n">
        <v>6.02269449002974</v>
      </c>
      <c r="C1342" t="n">
        <v>116.590049392474</v>
      </c>
      <c r="D1342" t="n">
        <v>51.7839778257345</v>
      </c>
      <c r="E1342" t="n">
        <v>56.9182507595129</v>
      </c>
      <c r="F1342" t="n">
        <v>80.02236686601449</v>
      </c>
      <c r="G1342" t="n">
        <v>0.521586946445725</v>
      </c>
      <c r="H1342" t="n">
        <v>29.4426375253863</v>
      </c>
      <c r="I1342" t="n">
        <v>82.3067924775583</v>
      </c>
      <c r="J1342" t="n">
        <v>480.58372187321</v>
      </c>
      <c r="K1342" t="n">
        <v>4.5161387357518</v>
      </c>
      <c r="L1342" t="n">
        <v>0.182454547725808</v>
      </c>
      <c r="M1342" t="n">
        <v>0.383181305920383</v>
      </c>
    </row>
    <row r="1343">
      <c r="A1343" t="n">
        <v>69.3934435108974</v>
      </c>
      <c r="B1343" t="n">
        <v>29.765027756828</v>
      </c>
      <c r="C1343" t="n">
        <v>183.882412850728</v>
      </c>
      <c r="D1343" t="n">
        <v>93.445735396239</v>
      </c>
      <c r="E1343" t="n">
        <v>15.6825630655841</v>
      </c>
      <c r="F1343" t="n">
        <v>86.4040607774353</v>
      </c>
      <c r="G1343" t="n">
        <v>0.9243609359191099</v>
      </c>
      <c r="H1343" t="n">
        <v>22.7263789368154</v>
      </c>
      <c r="I1343" t="n">
        <v>41.387530275152</v>
      </c>
      <c r="J1343" t="n">
        <v>591.174222114252</v>
      </c>
      <c r="K1343" t="n">
        <v>3.40918669089482</v>
      </c>
      <c r="L1343" t="n">
        <v>0.704912368434663</v>
      </c>
      <c r="M1343" t="n">
        <v>0.539249345226781</v>
      </c>
    </row>
    <row r="1344">
      <c r="A1344" t="n">
        <v>130.240875811257</v>
      </c>
      <c r="B1344" t="n">
        <v>29.8066201170004</v>
      </c>
      <c r="C1344" t="n">
        <v>93.2271624621841</v>
      </c>
      <c r="D1344" t="n">
        <v>91.12481711295909</v>
      </c>
      <c r="E1344" t="n">
        <v>45.2392146723863</v>
      </c>
      <c r="F1344" t="n">
        <v>73.0723936938039</v>
      </c>
      <c r="G1344" t="n">
        <v>0.627343506718756</v>
      </c>
      <c r="H1344" t="n">
        <v>33.6201188242888</v>
      </c>
      <c r="I1344" t="n">
        <v>29.6523544194934</v>
      </c>
      <c r="J1344" t="n">
        <v>687.902210104722</v>
      </c>
      <c r="K1344" t="n">
        <v>4.9303556208329</v>
      </c>
      <c r="L1344" t="n">
        <v>0.705406289195481</v>
      </c>
      <c r="M1344" t="n">
        <v>1.71674745840763</v>
      </c>
    </row>
    <row r="1345">
      <c r="A1345" t="n">
        <v>109.075360464946</v>
      </c>
      <c r="B1345" t="n">
        <v>32.0401286140214</v>
      </c>
      <c r="C1345" t="n">
        <v>168.174384594851</v>
      </c>
      <c r="D1345" t="n">
        <v>18.0890452090574</v>
      </c>
      <c r="E1345" t="n">
        <v>52.5402978983724</v>
      </c>
      <c r="F1345" t="n">
        <v>89.28083249644141</v>
      </c>
      <c r="G1345" t="n">
        <v>0.289105917609122</v>
      </c>
      <c r="H1345" t="n">
        <v>16.194787096753</v>
      </c>
      <c r="I1345" t="n">
        <v>26.1628705393021</v>
      </c>
      <c r="J1345" t="n">
        <v>472.064614702092</v>
      </c>
      <c r="K1345" t="n">
        <v>10.0087601185886</v>
      </c>
      <c r="L1345" t="n">
        <v>0.350030867441383</v>
      </c>
      <c r="M1345" t="n">
        <v>0.8391021532787311</v>
      </c>
    </row>
    <row r="1346">
      <c r="A1346" t="n">
        <v>111.405978179997</v>
      </c>
      <c r="B1346" t="n">
        <v>16.4286843272409</v>
      </c>
      <c r="C1346" t="n">
        <v>232.641192362834</v>
      </c>
      <c r="D1346" t="n">
        <v>21.8736843178429</v>
      </c>
      <c r="E1346" t="n">
        <v>57.7189300110446</v>
      </c>
      <c r="F1346" t="n">
        <v>79.7544233869345</v>
      </c>
      <c r="G1346" t="n">
        <v>0.355681054286926</v>
      </c>
      <c r="H1346" t="n">
        <v>16.1473466968762</v>
      </c>
      <c r="I1346" t="n">
        <v>70.4308219689477</v>
      </c>
      <c r="J1346" t="n">
        <v>408.395255871362</v>
      </c>
      <c r="K1346" t="n">
        <v>8.68527193103295</v>
      </c>
      <c r="L1346" t="n">
        <v>0.483375912716991</v>
      </c>
      <c r="M1346" t="n">
        <v>0.549492807612378</v>
      </c>
    </row>
    <row r="1347">
      <c r="A1347" t="n">
        <v>63.8240001672113</v>
      </c>
      <c r="B1347" t="n">
        <v>78.3161430923697</v>
      </c>
      <c r="C1347" t="n">
        <v>209.560474441721</v>
      </c>
      <c r="D1347" t="n">
        <v>54.5958259597574</v>
      </c>
      <c r="E1347" t="n">
        <v>20.5484644855849</v>
      </c>
      <c r="F1347" t="n">
        <v>88.9814537290297</v>
      </c>
      <c r="G1347" t="n">
        <v>0.928401961506207</v>
      </c>
      <c r="H1347" t="n">
        <v>35.2715242379697</v>
      </c>
      <c r="I1347" t="n">
        <v>69.2777856763051</v>
      </c>
      <c r="J1347" t="n">
        <v>630.1715305800629</v>
      </c>
      <c r="K1347" t="n">
        <v>5.01920631612016</v>
      </c>
      <c r="L1347" t="n">
        <v>0.832763551148993</v>
      </c>
      <c r="M1347" t="n">
        <v>0.67827744215588</v>
      </c>
    </row>
    <row r="1348">
      <c r="A1348" t="n">
        <v>51.8902488820444</v>
      </c>
      <c r="B1348" t="n">
        <v>12.2497861965989</v>
      </c>
      <c r="C1348" t="n">
        <v>234.291547243306</v>
      </c>
      <c r="D1348" t="n">
        <v>19.5957345524881</v>
      </c>
      <c r="E1348" t="n">
        <v>35.1964503862122</v>
      </c>
      <c r="F1348" t="n">
        <v>95.0202073922015</v>
      </c>
      <c r="G1348" t="n">
        <v>0.48442953259898</v>
      </c>
      <c r="H1348" t="n">
        <v>25.8567040265917</v>
      </c>
      <c r="I1348" t="n">
        <v>69.01134873692889</v>
      </c>
      <c r="J1348" t="n">
        <v>684.864171879995</v>
      </c>
      <c r="K1348" t="n">
        <v>9.67729309024223</v>
      </c>
      <c r="L1348" t="n">
        <v>0.5231532734672451</v>
      </c>
      <c r="M1348" t="n">
        <v>0.273761625460067</v>
      </c>
    </row>
    <row r="1349">
      <c r="A1349" t="n">
        <v>55.6558144476904</v>
      </c>
      <c r="B1349" t="n">
        <v>63.4906659153162</v>
      </c>
      <c r="C1349" t="n">
        <v>245.701193386538</v>
      </c>
      <c r="D1349" t="n">
        <v>41.1022786013827</v>
      </c>
      <c r="E1349" t="n">
        <v>44.027742382224</v>
      </c>
      <c r="F1349" t="n">
        <v>75.1333400001228</v>
      </c>
      <c r="G1349" t="n">
        <v>0.62828693470611</v>
      </c>
      <c r="H1349" t="n">
        <v>23.5295013650088</v>
      </c>
      <c r="I1349" t="n">
        <v>84.10269408770959</v>
      </c>
      <c r="J1349" t="n">
        <v>264.590820434783</v>
      </c>
      <c r="K1349" t="n">
        <v>4.27190015494382</v>
      </c>
      <c r="L1349" t="n">
        <v>0.618157100984976</v>
      </c>
      <c r="M1349" t="n">
        <v>0.484924302710409</v>
      </c>
    </row>
    <row r="1350">
      <c r="A1350" t="n">
        <v>148.147434560408</v>
      </c>
      <c r="B1350" t="n">
        <v>12.3846026705817</v>
      </c>
      <c r="C1350" t="n">
        <v>52.1340254012325</v>
      </c>
      <c r="D1350" t="n">
        <v>23.3546840395729</v>
      </c>
      <c r="E1350" t="n">
        <v>22.3733864750668</v>
      </c>
      <c r="F1350" t="n">
        <v>97.9261927874356</v>
      </c>
      <c r="G1350" t="n">
        <v>0.513938976962849</v>
      </c>
      <c r="H1350" t="n">
        <v>30.1881715543834</v>
      </c>
      <c r="I1350" t="n">
        <v>44.4260115398356</v>
      </c>
      <c r="J1350" t="n">
        <v>489.085482736938</v>
      </c>
      <c r="K1350" t="n">
        <v>10.3965725447282</v>
      </c>
      <c r="L1350" t="n">
        <v>0.412769650486277</v>
      </c>
      <c r="M1350" t="n">
        <v>3.07921809060953</v>
      </c>
    </row>
    <row r="1351">
      <c r="A1351" t="n">
        <v>6.01637871187237</v>
      </c>
      <c r="B1351" t="n">
        <v>7.05356375929565</v>
      </c>
      <c r="C1351" t="n">
        <v>174.548255275495</v>
      </c>
      <c r="D1351" t="n">
        <v>67.2436319618697</v>
      </c>
      <c r="E1351" t="n">
        <v>40.0236431625137</v>
      </c>
      <c r="F1351" t="n">
        <v>85.9206442318733</v>
      </c>
      <c r="G1351" t="n">
        <v>0.440594279243604</v>
      </c>
      <c r="H1351" t="n">
        <v>32.5474835967243</v>
      </c>
      <c r="I1351" t="n">
        <v>59.2793139451246</v>
      </c>
      <c r="J1351" t="n">
        <v>596.2299962729981</v>
      </c>
      <c r="K1351" t="n">
        <v>10.1474487837365</v>
      </c>
      <c r="L1351" t="n">
        <v>0.149599089164902</v>
      </c>
      <c r="M1351" t="n">
        <v>0.0748786768201183</v>
      </c>
    </row>
    <row r="1352">
      <c r="A1352" t="n">
        <v>130.054724418367</v>
      </c>
      <c r="B1352" t="n">
        <v>90.9429503685876</v>
      </c>
      <c r="C1352" t="n">
        <v>132.567879551781</v>
      </c>
      <c r="D1352" t="n">
        <v>95.4545888565245</v>
      </c>
      <c r="E1352" t="n">
        <v>22.8789391248999</v>
      </c>
      <c r="F1352" t="n">
        <v>97.68783295521899</v>
      </c>
      <c r="G1352" t="n">
        <v>0.300951214239161</v>
      </c>
      <c r="H1352" t="n">
        <v>20.0300336711101</v>
      </c>
      <c r="I1352" t="n">
        <v>63.3646908096044</v>
      </c>
      <c r="J1352" t="n">
        <v>466.669702578195</v>
      </c>
      <c r="K1352" t="n">
        <v>11.7531837363544</v>
      </c>
      <c r="L1352" t="n">
        <v>0.99806663163409</v>
      </c>
      <c r="M1352" t="n">
        <v>1.6670529382163</v>
      </c>
    </row>
    <row r="1353">
      <c r="A1353" t="n">
        <v>86.801311285859</v>
      </c>
      <c r="B1353" t="n">
        <v>19.0128766318705</v>
      </c>
      <c r="C1353" t="n">
        <v>221.970898067024</v>
      </c>
      <c r="D1353" t="n">
        <v>99.70603932649431</v>
      </c>
      <c r="E1353" t="n">
        <v>26.6728510265823</v>
      </c>
      <c r="F1353" t="n">
        <v>76.2319024660533</v>
      </c>
      <c r="G1353" t="n">
        <v>0.717572350436141</v>
      </c>
      <c r="H1353" t="n">
        <v>19.6357810351182</v>
      </c>
      <c r="I1353" t="n">
        <v>88.5637279996523</v>
      </c>
      <c r="J1353" t="n">
        <v>404.598484096474</v>
      </c>
      <c r="K1353" t="n">
        <v>4.35251608166386</v>
      </c>
      <c r="L1353" t="n">
        <v>0.531536520282607</v>
      </c>
      <c r="M1353" t="n">
        <v>0.476702974860586</v>
      </c>
    </row>
    <row r="1354">
      <c r="A1354" t="n">
        <v>65.79231287843849</v>
      </c>
      <c r="B1354" t="n">
        <v>82.1250154559704</v>
      </c>
      <c r="C1354" t="n">
        <v>100.362940401826</v>
      </c>
      <c r="D1354" t="n">
        <v>43.7717019247223</v>
      </c>
      <c r="E1354" t="n">
        <v>32.0759348255432</v>
      </c>
      <c r="F1354" t="n">
        <v>88.13687993812709</v>
      </c>
      <c r="G1354" t="n">
        <v>0.7464178236449081</v>
      </c>
      <c r="H1354" t="n">
        <v>38.953768693997</v>
      </c>
      <c r="I1354" t="n">
        <v>41.8642300603014</v>
      </c>
      <c r="J1354" t="n">
        <v>527.61491056771</v>
      </c>
      <c r="K1354" t="n">
        <v>11.1595169497314</v>
      </c>
      <c r="L1354" t="n">
        <v>0.33644646142051</v>
      </c>
      <c r="M1354" t="n">
        <v>1.47382416525824</v>
      </c>
    </row>
    <row r="1355">
      <c r="A1355" t="n">
        <v>108.78864906227</v>
      </c>
      <c r="B1355" t="n">
        <v>54.4630871107135</v>
      </c>
      <c r="C1355" t="n">
        <v>246.205897823015</v>
      </c>
      <c r="D1355" t="n">
        <v>63.9111373403151</v>
      </c>
      <c r="E1355" t="n">
        <v>36.4595049373283</v>
      </c>
      <c r="F1355" t="n">
        <v>82.1166135197081</v>
      </c>
      <c r="G1355" t="n">
        <v>0.347396582446659</v>
      </c>
      <c r="H1355" t="n">
        <v>29.7416076596142</v>
      </c>
      <c r="I1355" t="n">
        <v>86.9431839932758</v>
      </c>
      <c r="J1355" t="n">
        <v>335.064047256674</v>
      </c>
      <c r="K1355" t="n">
        <v>6.06992397349654</v>
      </c>
      <c r="L1355" t="n">
        <v>0.713787325993133</v>
      </c>
      <c r="M1355" t="n">
        <v>0.663069962797022</v>
      </c>
    </row>
    <row r="1356">
      <c r="A1356" t="n">
        <v>73.0003412137054</v>
      </c>
      <c r="B1356" t="n">
        <v>7.78565196087696</v>
      </c>
      <c r="C1356" t="n">
        <v>172.741593908749</v>
      </c>
      <c r="D1356" t="n">
        <v>87.0640888171673</v>
      </c>
      <c r="E1356" t="n">
        <v>32.4682935812575</v>
      </c>
      <c r="F1356" t="n">
        <v>93.2266657346804</v>
      </c>
      <c r="G1356" t="n">
        <v>0.810109758749347</v>
      </c>
      <c r="H1356" t="n">
        <v>24.7529119323567</v>
      </c>
      <c r="I1356" t="n">
        <v>30.4114033157666</v>
      </c>
      <c r="J1356" t="n">
        <v>374.566871469184</v>
      </c>
      <c r="K1356" t="n">
        <v>6.7445387831578</v>
      </c>
      <c r="L1356" t="n">
        <v>0.620821766661502</v>
      </c>
      <c r="M1356" t="n">
        <v>0.467669603359037</v>
      </c>
    </row>
    <row r="1357">
      <c r="A1357" t="n">
        <v>131.013485712249</v>
      </c>
      <c r="B1357" t="n">
        <v>95.54481914380671</v>
      </c>
      <c r="C1357" t="n">
        <v>208.707480445766</v>
      </c>
      <c r="D1357" t="n">
        <v>20.5715865516745</v>
      </c>
      <c r="E1357" t="n">
        <v>34.6597759893964</v>
      </c>
      <c r="F1357" t="n">
        <v>88.17726829639879</v>
      </c>
      <c r="G1357" t="n">
        <v>0.869081680271511</v>
      </c>
      <c r="H1357" t="n">
        <v>35.0360423667376</v>
      </c>
      <c r="I1357" t="n">
        <v>73.4801019219489</v>
      </c>
      <c r="J1357" t="n">
        <v>696.138329440672</v>
      </c>
      <c r="K1357" t="n">
        <v>7.21600556598092</v>
      </c>
      <c r="L1357" t="n">
        <v>0.232908280299355</v>
      </c>
      <c r="M1357" t="n">
        <v>1.08553034748267</v>
      </c>
    </row>
    <row r="1358">
      <c r="A1358" t="n">
        <v>135.105279601688</v>
      </c>
      <c r="B1358" t="n">
        <v>24.6961166991892</v>
      </c>
      <c r="C1358" t="n">
        <v>67.11991056455361</v>
      </c>
      <c r="D1358" t="n">
        <v>72.06079699467681</v>
      </c>
      <c r="E1358" t="n">
        <v>24.9294378144146</v>
      </c>
      <c r="F1358" t="n">
        <v>84.8354637087495</v>
      </c>
      <c r="G1358" t="n">
        <v>0.928607586615667</v>
      </c>
      <c r="H1358" t="n">
        <v>28.1289739694479</v>
      </c>
      <c r="I1358" t="n">
        <v>64.3020130014288</v>
      </c>
      <c r="J1358" t="n">
        <v>518.232667187247</v>
      </c>
      <c r="K1358" t="n">
        <v>8.642136478823</v>
      </c>
      <c r="L1358" t="n">
        <v>0.876925499397553</v>
      </c>
      <c r="M1358" t="n">
        <v>2.38083442865067</v>
      </c>
    </row>
    <row r="1359">
      <c r="A1359" t="n">
        <v>63.2581390310183</v>
      </c>
      <c r="B1359" t="n">
        <v>85.9645345352606</v>
      </c>
      <c r="C1359" t="n">
        <v>86.691576951773</v>
      </c>
      <c r="D1359" t="n">
        <v>46.7959295552561</v>
      </c>
      <c r="E1359" t="n">
        <v>17.9482547011315</v>
      </c>
      <c r="F1359" t="n">
        <v>97.3895621929302</v>
      </c>
      <c r="G1359" t="n">
        <v>0.245091172526532</v>
      </c>
      <c r="H1359" t="n">
        <v>21.0415702593645</v>
      </c>
      <c r="I1359" t="n">
        <v>77.1827226090391</v>
      </c>
      <c r="J1359" t="n">
        <v>636.463649155537</v>
      </c>
      <c r="K1359" t="n">
        <v>11.9528703310623</v>
      </c>
      <c r="L1359" t="n">
        <v>0.07090293692123679</v>
      </c>
      <c r="M1359" t="n">
        <v>1.72130531121826</v>
      </c>
    </row>
    <row r="1360">
      <c r="A1360" t="n">
        <v>41.5241695852577</v>
      </c>
      <c r="B1360" t="n">
        <v>16.8810005784564</v>
      </c>
      <c r="C1360" t="n">
        <v>201.68073460684</v>
      </c>
      <c r="D1360" t="n">
        <v>28.5531544252147</v>
      </c>
      <c r="E1360" t="n">
        <v>12.3674988663419</v>
      </c>
      <c r="F1360" t="n">
        <v>81.31351192515039</v>
      </c>
      <c r="G1360" t="n">
        <v>0.373531315251939</v>
      </c>
      <c r="H1360" t="n">
        <v>20.1683826410393</v>
      </c>
      <c r="I1360" t="n">
        <v>22.0079901547893</v>
      </c>
      <c r="J1360" t="n">
        <v>603.884256518571</v>
      </c>
      <c r="K1360" t="n">
        <v>8.399629227497091</v>
      </c>
      <c r="L1360" t="n">
        <v>0.605698251835903</v>
      </c>
      <c r="M1360" t="n">
        <v>0.289592211115146</v>
      </c>
    </row>
    <row r="1361">
      <c r="A1361" t="n">
        <v>88.8525492890043</v>
      </c>
      <c r="B1361" t="n">
        <v>85.3942882141852</v>
      </c>
      <c r="C1361" t="n">
        <v>54.3973044078647</v>
      </c>
      <c r="D1361" t="n">
        <v>46.2478256872697</v>
      </c>
      <c r="E1361" t="n">
        <v>19.7989361245833</v>
      </c>
      <c r="F1361" t="n">
        <v>76.5994061469454</v>
      </c>
      <c r="G1361" t="n">
        <v>0.874318012753326</v>
      </c>
      <c r="H1361" t="n">
        <v>24.9214816542455</v>
      </c>
      <c r="I1361" t="n">
        <v>25.4691730057339</v>
      </c>
      <c r="J1361" t="n">
        <v>526.136277197012</v>
      </c>
      <c r="K1361" t="n">
        <v>11.3404427853636</v>
      </c>
      <c r="L1361" t="n">
        <v>0.477888491478333</v>
      </c>
      <c r="M1361" t="n">
        <v>3.20322553105722</v>
      </c>
    </row>
    <row r="1362">
      <c r="A1362" t="n">
        <v>136.854501842503</v>
      </c>
      <c r="B1362" t="n">
        <v>1.32288129052939</v>
      </c>
      <c r="C1362" t="n">
        <v>213.375597178756</v>
      </c>
      <c r="D1362" t="n">
        <v>16.8364258268425</v>
      </c>
      <c r="E1362" t="n">
        <v>39.0971820752891</v>
      </c>
      <c r="F1362" t="n">
        <v>88.2430356055627</v>
      </c>
      <c r="G1362" t="n">
        <v>0.278686182545104</v>
      </c>
      <c r="H1362" t="n">
        <v>36.4973965064969</v>
      </c>
      <c r="I1362" t="n">
        <v>24.8787045698402</v>
      </c>
      <c r="J1362" t="n">
        <v>620.364541229386</v>
      </c>
      <c r="K1362" t="n">
        <v>5.2952538187625</v>
      </c>
      <c r="L1362" t="n">
        <v>0.318198413785322</v>
      </c>
      <c r="M1362" t="n">
        <v>0.647578187536112</v>
      </c>
    </row>
    <row r="1363">
      <c r="A1363" t="n">
        <v>31.5993283508499</v>
      </c>
      <c r="B1363" t="n">
        <v>51.178045656948</v>
      </c>
      <c r="C1363" t="n">
        <v>52.7898037383822</v>
      </c>
      <c r="D1363" t="n">
        <v>72.5866433730375</v>
      </c>
      <c r="E1363" t="n">
        <v>49.3057723901566</v>
      </c>
      <c r="F1363" t="n">
        <v>88.7208531151844</v>
      </c>
      <c r="G1363" t="n">
        <v>0.103121613319145</v>
      </c>
      <c r="H1363" t="n">
        <v>16.5361979011064</v>
      </c>
      <c r="I1363" t="n">
        <v>61.5071618848101</v>
      </c>
      <c r="J1363" t="n">
        <v>343.579247716785</v>
      </c>
      <c r="K1363" t="n">
        <v>6.58570495633634</v>
      </c>
      <c r="L1363" t="n">
        <v>0.826380128260242</v>
      </c>
      <c r="M1363" t="n">
        <v>1.56805607480515</v>
      </c>
    </row>
    <row r="1364">
      <c r="A1364" t="n">
        <v>93.4449875345224</v>
      </c>
      <c r="B1364" t="n">
        <v>76.9442579421556</v>
      </c>
      <c r="C1364" t="n">
        <v>181.423767812254</v>
      </c>
      <c r="D1364" t="n">
        <v>32.7468401873607</v>
      </c>
      <c r="E1364" t="n">
        <v>18.4623798721447</v>
      </c>
      <c r="F1364" t="n">
        <v>83.1728386471562</v>
      </c>
      <c r="G1364" t="n">
        <v>0.883744579226471</v>
      </c>
      <c r="H1364" t="n">
        <v>20.463150018869</v>
      </c>
      <c r="I1364" t="n">
        <v>62.2055247302876</v>
      </c>
      <c r="J1364" t="n">
        <v>518.558224406149</v>
      </c>
      <c r="K1364" t="n">
        <v>7.54049576494722</v>
      </c>
      <c r="L1364" t="n">
        <v>0.656277074289263</v>
      </c>
      <c r="M1364" t="n">
        <v>0.939178182617319</v>
      </c>
    </row>
    <row r="1365">
      <c r="A1365" t="n">
        <v>94.734033013878</v>
      </c>
      <c r="B1365" t="n">
        <v>93.4795517492783</v>
      </c>
      <c r="C1365" t="n">
        <v>123.018784046361</v>
      </c>
      <c r="D1365" t="n">
        <v>38.026508054039</v>
      </c>
      <c r="E1365" t="n">
        <v>15.4277678886324</v>
      </c>
      <c r="F1365" t="n">
        <v>84.59830131068141</v>
      </c>
      <c r="G1365" t="n">
        <v>0.393804497576232</v>
      </c>
      <c r="H1365" t="n">
        <v>37.3287954713147</v>
      </c>
      <c r="I1365" t="n">
        <v>83.4273422548483</v>
      </c>
      <c r="J1365" t="n">
        <v>495.30174476199</v>
      </c>
      <c r="K1365" t="n">
        <v>5.90611790808003</v>
      </c>
      <c r="L1365" t="n">
        <v>0.759499496877575</v>
      </c>
      <c r="M1365" t="n">
        <v>1.52995808479351</v>
      </c>
    </row>
    <row r="1366">
      <c r="A1366" t="n">
        <v>109.966953362292</v>
      </c>
      <c r="B1366" t="n">
        <v>90.9202136206487</v>
      </c>
      <c r="C1366" t="n">
        <v>172.298970543839</v>
      </c>
      <c r="D1366" t="n">
        <v>20.8973168417316</v>
      </c>
      <c r="E1366" t="n">
        <v>47.4645180274625</v>
      </c>
      <c r="F1366" t="n">
        <v>98.786602428997</v>
      </c>
      <c r="G1366" t="n">
        <v>0.473047772625055</v>
      </c>
      <c r="H1366" t="n">
        <v>18.0433642242312</v>
      </c>
      <c r="I1366" t="n">
        <v>52.7322460162911</v>
      </c>
      <c r="J1366" t="n">
        <v>511.209800396672</v>
      </c>
      <c r="K1366" t="n">
        <v>11.7918039266789</v>
      </c>
      <c r="L1366" t="n">
        <v>0.414658742644521</v>
      </c>
      <c r="M1366" t="n">
        <v>1.16592203182029</v>
      </c>
    </row>
    <row r="1367">
      <c r="A1367" t="n">
        <v>19.7351527690889</v>
      </c>
      <c r="B1367" t="n">
        <v>81.9624869547644</v>
      </c>
      <c r="C1367" t="n">
        <v>189.206281397822</v>
      </c>
      <c r="D1367" t="n">
        <v>87.8193202500902</v>
      </c>
      <c r="E1367" t="n">
        <v>25.2579165268644</v>
      </c>
      <c r="F1367" t="n">
        <v>91.980570741904</v>
      </c>
      <c r="G1367" t="n">
        <v>0.501700623148574</v>
      </c>
      <c r="H1367" t="n">
        <v>30.7406429566042</v>
      </c>
      <c r="I1367" t="n">
        <v>24.7634338503474</v>
      </c>
      <c r="J1367" t="n">
        <v>284.315963573387</v>
      </c>
      <c r="K1367" t="n">
        <v>9.53115198507504</v>
      </c>
      <c r="L1367" t="n">
        <v>0.94239833130651</v>
      </c>
      <c r="M1367" t="n">
        <v>0.537496104437088</v>
      </c>
    </row>
    <row r="1368">
      <c r="A1368" t="n">
        <v>107.373744702313</v>
      </c>
      <c r="B1368" t="n">
        <v>88.81913496613041</v>
      </c>
      <c r="C1368" t="n">
        <v>118.49504383726</v>
      </c>
      <c r="D1368" t="n">
        <v>54.4099851354464</v>
      </c>
      <c r="E1368" t="n">
        <v>57.5749719613676</v>
      </c>
      <c r="F1368" t="n">
        <v>73.3180525444773</v>
      </c>
      <c r="G1368" t="n">
        <v>0.863447140600505</v>
      </c>
      <c r="H1368" t="n">
        <v>20.3377842030256</v>
      </c>
      <c r="I1368" t="n">
        <v>34.667058113576</v>
      </c>
      <c r="J1368" t="n">
        <v>338.621519999034</v>
      </c>
      <c r="K1368" t="n">
        <v>7.30993216964304</v>
      </c>
      <c r="L1368" t="n">
        <v>0.344723422719</v>
      </c>
      <c r="M1368" t="n">
        <v>1.65570534985569</v>
      </c>
    </row>
    <row r="1369">
      <c r="A1369" t="n">
        <v>136.354878099846</v>
      </c>
      <c r="B1369" t="n">
        <v>19.9219685837076</v>
      </c>
      <c r="C1369" t="n">
        <v>71.59248962216709</v>
      </c>
      <c r="D1369" t="n">
        <v>61.493219000776</v>
      </c>
      <c r="E1369" t="n">
        <v>45.7158985305186</v>
      </c>
      <c r="F1369" t="n">
        <v>76.3639021261183</v>
      </c>
      <c r="G1369" t="n">
        <v>0.404102930134114</v>
      </c>
      <c r="H1369" t="n">
        <v>30.1466711877972</v>
      </c>
      <c r="I1369" t="n">
        <v>20.565116637249</v>
      </c>
      <c r="J1369" t="n">
        <v>343.329159396269</v>
      </c>
      <c r="K1369" t="n">
        <v>9.76174231088814</v>
      </c>
      <c r="L1369" t="n">
        <v>0.531044924455645</v>
      </c>
      <c r="M1369" t="n">
        <v>2.18286646162811</v>
      </c>
    </row>
    <row r="1370">
      <c r="A1370" t="n">
        <v>26.9524663305362</v>
      </c>
      <c r="B1370" t="n">
        <v>28.4184295711728</v>
      </c>
      <c r="C1370" t="n">
        <v>63.9291735496531</v>
      </c>
      <c r="D1370" t="n">
        <v>61.2489414785369</v>
      </c>
      <c r="E1370" t="n">
        <v>26.3378023621515</v>
      </c>
      <c r="F1370" t="n">
        <v>99.26729903306671</v>
      </c>
      <c r="G1370" t="n">
        <v>0.903051897270833</v>
      </c>
      <c r="H1370" t="n">
        <v>24.5776041711058</v>
      </c>
      <c r="I1370" t="n">
        <v>74.3700167589883</v>
      </c>
      <c r="J1370" t="n">
        <v>500.973081286381</v>
      </c>
      <c r="K1370" t="n">
        <v>7.20698249174386</v>
      </c>
      <c r="L1370" t="n">
        <v>0.933650111811558</v>
      </c>
      <c r="M1370" t="n">
        <v>0.866128747817683</v>
      </c>
    </row>
    <row r="1371">
      <c r="A1371" t="n">
        <v>35.6314987385816</v>
      </c>
      <c r="B1371" t="n">
        <v>28.8968524921058</v>
      </c>
      <c r="C1371" t="n">
        <v>167.787204512509</v>
      </c>
      <c r="D1371" t="n">
        <v>46.9443803087207</v>
      </c>
      <c r="E1371" t="n">
        <v>24.4771373896852</v>
      </c>
      <c r="F1371" t="n">
        <v>91.79396661380591</v>
      </c>
      <c r="G1371" t="n">
        <v>0.6552452242432431</v>
      </c>
      <c r="H1371" t="n">
        <v>17.5419224107747</v>
      </c>
      <c r="I1371" t="n">
        <v>77.09196058165421</v>
      </c>
      <c r="J1371" t="n">
        <v>686.273440219893</v>
      </c>
      <c r="K1371" t="n">
        <v>3.15502794631133</v>
      </c>
      <c r="L1371" t="n">
        <v>0.08318895788560909</v>
      </c>
      <c r="M1371" t="n">
        <v>0.384584456446391</v>
      </c>
    </row>
    <row r="1372">
      <c r="A1372" t="n">
        <v>145.709264106245</v>
      </c>
      <c r="B1372" t="n">
        <v>37.7053931001698</v>
      </c>
      <c r="C1372" t="n">
        <v>154.131070746822</v>
      </c>
      <c r="D1372" t="n">
        <v>27.3276923894325</v>
      </c>
      <c r="E1372" t="n">
        <v>36.1849193135654</v>
      </c>
      <c r="F1372" t="n">
        <v>97.4513537843396</v>
      </c>
      <c r="G1372" t="n">
        <v>0.574558051630315</v>
      </c>
      <c r="H1372" t="n">
        <v>29.5618766888526</v>
      </c>
      <c r="I1372" t="n">
        <v>89.85582913988949</v>
      </c>
      <c r="J1372" t="n">
        <v>677.033775591074</v>
      </c>
      <c r="K1372" t="n">
        <v>7.88874067029302</v>
      </c>
      <c r="L1372" t="n">
        <v>0.108810437166957</v>
      </c>
      <c r="M1372" t="n">
        <v>1.18999144771856</v>
      </c>
    </row>
    <row r="1373">
      <c r="A1373" t="n">
        <v>27.1465429064234</v>
      </c>
      <c r="B1373" t="n">
        <v>39.3320670385188</v>
      </c>
      <c r="C1373" t="n">
        <v>198.440201824226</v>
      </c>
      <c r="D1373" t="n">
        <v>77.061947364856</v>
      </c>
      <c r="E1373" t="n">
        <v>13.9572334139104</v>
      </c>
      <c r="F1373" t="n">
        <v>79.1158439196616</v>
      </c>
      <c r="G1373" t="n">
        <v>0.393053056414716</v>
      </c>
      <c r="H1373" t="n">
        <v>32.0760686771146</v>
      </c>
      <c r="I1373" t="n">
        <v>48.8536114337166</v>
      </c>
      <c r="J1373" t="n">
        <v>313.594776494848</v>
      </c>
      <c r="K1373" t="n">
        <v>8.62666696885081</v>
      </c>
      <c r="L1373" t="n">
        <v>0.9941877663234669</v>
      </c>
      <c r="M1373" t="n">
        <v>0.335005754876331</v>
      </c>
    </row>
    <row r="1374">
      <c r="A1374" t="n">
        <v>128.157764005436</v>
      </c>
      <c r="B1374" t="n">
        <v>54.4555324654675</v>
      </c>
      <c r="C1374" t="n">
        <v>151.947102000787</v>
      </c>
      <c r="D1374" t="n">
        <v>21.4350638821906</v>
      </c>
      <c r="E1374" t="n">
        <v>15.8838256322649</v>
      </c>
      <c r="F1374" t="n">
        <v>92.2560058025977</v>
      </c>
      <c r="G1374" t="n">
        <v>0.319340526653067</v>
      </c>
      <c r="H1374" t="n">
        <v>32.006815474145</v>
      </c>
      <c r="I1374" t="n">
        <v>21.3508862781114</v>
      </c>
      <c r="J1374" t="n">
        <v>352.422621533386</v>
      </c>
      <c r="K1374" t="n">
        <v>11.830866768467</v>
      </c>
      <c r="L1374" t="n">
        <v>0.971391156955659</v>
      </c>
      <c r="M1374" t="n">
        <v>1.20182150804124</v>
      </c>
    </row>
    <row r="1375">
      <c r="A1375" t="n">
        <v>73.8416784672052</v>
      </c>
      <c r="B1375" t="n">
        <v>15.9879763366441</v>
      </c>
      <c r="C1375" t="n">
        <v>134.489158006175</v>
      </c>
      <c r="D1375" t="n">
        <v>19.3486411250929</v>
      </c>
      <c r="E1375" t="n">
        <v>18.7928940658096</v>
      </c>
      <c r="F1375" t="n">
        <v>91.4200812557053</v>
      </c>
      <c r="G1375" t="n">
        <v>0.661652598499613</v>
      </c>
      <c r="H1375" t="n">
        <v>30.9258602268177</v>
      </c>
      <c r="I1375" t="n">
        <v>36.431091704326</v>
      </c>
      <c r="J1375" t="n">
        <v>218.030946139583</v>
      </c>
      <c r="K1375" t="n">
        <v>3.36713563434555</v>
      </c>
      <c r="L1375" t="n">
        <v>0.771701605837136</v>
      </c>
      <c r="M1375" t="n">
        <v>0.667932311181485</v>
      </c>
    </row>
    <row r="1376">
      <c r="A1376" t="n">
        <v>37.0846611604765</v>
      </c>
      <c r="B1376" t="n">
        <v>69.1246663785989</v>
      </c>
      <c r="C1376" t="n">
        <v>129.617435647246</v>
      </c>
      <c r="D1376" t="n">
        <v>73.91305338368529</v>
      </c>
      <c r="E1376" t="n">
        <v>48.736179665228</v>
      </c>
      <c r="F1376" t="n">
        <v>78.8406995631812</v>
      </c>
      <c r="G1376" t="n">
        <v>0.502204744050918</v>
      </c>
      <c r="H1376" t="n">
        <v>27.5056195233886</v>
      </c>
      <c r="I1376" t="n">
        <v>61.1438207364307</v>
      </c>
      <c r="J1376" t="n">
        <v>399.407794929697</v>
      </c>
      <c r="K1376" t="n">
        <v>7.6088726170962</v>
      </c>
      <c r="L1376" t="n">
        <v>0.484188276071164</v>
      </c>
      <c r="M1376" t="n">
        <v>0.8194061716258449</v>
      </c>
    </row>
    <row r="1377">
      <c r="A1377" t="n">
        <v>130.612485190876</v>
      </c>
      <c r="B1377" t="n">
        <v>16.7566539304506</v>
      </c>
      <c r="C1377" t="n">
        <v>55.2893805195334</v>
      </c>
      <c r="D1377" t="n">
        <v>28.7953318406785</v>
      </c>
      <c r="E1377" t="n">
        <v>35.6928679634561</v>
      </c>
      <c r="F1377" t="n">
        <v>86.5244897635211</v>
      </c>
      <c r="G1377" t="n">
        <v>0.919464408938805</v>
      </c>
      <c r="H1377" t="n">
        <v>27.9868154214831</v>
      </c>
      <c r="I1377" t="n">
        <v>87.3360076936915</v>
      </c>
      <c r="J1377" t="n">
        <v>617.337060840181</v>
      </c>
      <c r="K1377" t="n">
        <v>3.88339281037525</v>
      </c>
      <c r="L1377" t="n">
        <v>0.506060848636443</v>
      </c>
      <c r="M1377" t="n">
        <v>2.6654148603428</v>
      </c>
    </row>
    <row r="1378">
      <c r="A1378" t="n">
        <v>66.7957882503998</v>
      </c>
      <c r="B1378" t="n">
        <v>31.0308482104547</v>
      </c>
      <c r="C1378" t="n">
        <v>117.111440339331</v>
      </c>
      <c r="D1378" t="n">
        <v>37.6095476217549</v>
      </c>
      <c r="E1378" t="n">
        <v>10.5283561387221</v>
      </c>
      <c r="F1378" t="n">
        <v>88.8224533381088</v>
      </c>
      <c r="G1378" t="n">
        <v>0.542474844502644</v>
      </c>
      <c r="H1378" t="n">
        <v>30.8910027451989</v>
      </c>
      <c r="I1378" t="n">
        <v>27.2504986029556</v>
      </c>
      <c r="J1378" t="n">
        <v>657.87586949307</v>
      </c>
      <c r="K1378" t="n">
        <v>4.34096311413864</v>
      </c>
      <c r="L1378" t="n">
        <v>0.257212873537435</v>
      </c>
      <c r="M1378" t="n">
        <v>0.8353294549368659</v>
      </c>
    </row>
    <row r="1379">
      <c r="A1379" t="n">
        <v>77.2226030894535</v>
      </c>
      <c r="B1379" t="n">
        <v>50.3345130606154</v>
      </c>
      <c r="C1379" t="n">
        <v>245.204031504898</v>
      </c>
      <c r="D1379" t="n">
        <v>52.7704720301566</v>
      </c>
      <c r="E1379" t="n">
        <v>43.6758263736054</v>
      </c>
      <c r="F1379" t="n">
        <v>84.4339543248239</v>
      </c>
      <c r="G1379" t="n">
        <v>0.560615425031072</v>
      </c>
      <c r="H1379" t="n">
        <v>32.256484043666</v>
      </c>
      <c r="I1379" t="n">
        <v>28.5101114112519</v>
      </c>
      <c r="J1379" t="n">
        <v>318.248239783971</v>
      </c>
      <c r="K1379" t="n">
        <v>8.49417005071628</v>
      </c>
      <c r="L1379" t="n">
        <v>0.432731036135324</v>
      </c>
      <c r="M1379" t="n">
        <v>0.520208068550098</v>
      </c>
    </row>
    <row r="1380">
      <c r="A1380" t="n">
        <v>53.8850054099648</v>
      </c>
      <c r="B1380" t="n">
        <v>79.6440561523477</v>
      </c>
      <c r="C1380" t="n">
        <v>224.711115245417</v>
      </c>
      <c r="D1380" t="n">
        <v>50.4416185056591</v>
      </c>
      <c r="E1380" t="n">
        <v>31.1845089330248</v>
      </c>
      <c r="F1380" t="n">
        <v>94.81536119974029</v>
      </c>
      <c r="G1380" t="n">
        <v>0.4750509530224</v>
      </c>
      <c r="H1380" t="n">
        <v>31.3719184707846</v>
      </c>
      <c r="I1380" t="n">
        <v>69.12312896952599</v>
      </c>
      <c r="J1380" t="n">
        <v>332.897236744419</v>
      </c>
      <c r="K1380" t="n">
        <v>5.08410941039847</v>
      </c>
      <c r="L1380" t="n">
        <v>0.431349377866332</v>
      </c>
      <c r="M1380" t="n">
        <v>0.594225438391214</v>
      </c>
    </row>
    <row r="1381">
      <c r="A1381" t="n">
        <v>88.9426277152391</v>
      </c>
      <c r="B1381" t="n">
        <v>73.9469233238727</v>
      </c>
      <c r="C1381" t="n">
        <v>115.875613406843</v>
      </c>
      <c r="D1381" t="n">
        <v>73.7721212558499</v>
      </c>
      <c r="E1381" t="n">
        <v>35.5426182481898</v>
      </c>
      <c r="F1381" t="n">
        <v>94.9860712539396</v>
      </c>
      <c r="G1381" t="n">
        <v>0.810336697292156</v>
      </c>
      <c r="H1381" t="n">
        <v>29.6736391228362</v>
      </c>
      <c r="I1381" t="n">
        <v>66.7044938515084</v>
      </c>
      <c r="J1381" t="n">
        <v>310.424908254376</v>
      </c>
      <c r="K1381" t="n">
        <v>9.742567001655219</v>
      </c>
      <c r="L1381" t="n">
        <v>0.0360900189267386</v>
      </c>
      <c r="M1381" t="n">
        <v>1.40572761467482</v>
      </c>
    </row>
    <row r="1382">
      <c r="A1382" t="n">
        <v>24.5285808877534</v>
      </c>
      <c r="B1382" t="n">
        <v>64.5534356410522</v>
      </c>
      <c r="C1382" t="n">
        <v>167.559081013274</v>
      </c>
      <c r="D1382" t="n">
        <v>66.1088614099024</v>
      </c>
      <c r="E1382" t="n">
        <v>20.7058121706467</v>
      </c>
      <c r="F1382" t="n">
        <v>95.5180164490467</v>
      </c>
      <c r="G1382" t="n">
        <v>0.482355278298343</v>
      </c>
      <c r="H1382" t="n">
        <v>18.8959746201029</v>
      </c>
      <c r="I1382" t="n">
        <v>37.5354448718283</v>
      </c>
      <c r="J1382" t="n">
        <v>375.051783787289</v>
      </c>
      <c r="K1382" t="n">
        <v>7.62778823335745</v>
      </c>
      <c r="L1382" t="n">
        <v>0.453158208033669</v>
      </c>
      <c r="M1382" t="n">
        <v>0.531645408046269</v>
      </c>
    </row>
    <row r="1383">
      <c r="A1383" t="n">
        <v>58.6622304977641</v>
      </c>
      <c r="B1383" t="n">
        <v>15.577326058017</v>
      </c>
      <c r="C1383" t="n">
        <v>219.459349107098</v>
      </c>
      <c r="D1383" t="n">
        <v>67.9956546053679</v>
      </c>
      <c r="E1383" t="n">
        <v>37.5891114197051</v>
      </c>
      <c r="F1383" t="n">
        <v>94.1027070729448</v>
      </c>
      <c r="G1383" t="n">
        <v>0.342407799774779</v>
      </c>
      <c r="H1383" t="n">
        <v>20.2654134623215</v>
      </c>
      <c r="I1383" t="n">
        <v>76.9201353710163</v>
      </c>
      <c r="J1383" t="n">
        <v>602.379699295272</v>
      </c>
      <c r="K1383" t="n">
        <v>4.96391596649163</v>
      </c>
      <c r="L1383" t="n">
        <v>0.479794408517467</v>
      </c>
      <c r="M1383" t="n">
        <v>0.338283862225743</v>
      </c>
    </row>
    <row r="1384">
      <c r="A1384" t="n">
        <v>30.7321911226068</v>
      </c>
      <c r="B1384" t="n">
        <v>52.8707319884052</v>
      </c>
      <c r="C1384" t="n">
        <v>115.749197669921</v>
      </c>
      <c r="D1384" t="n">
        <v>34.0610240942968</v>
      </c>
      <c r="E1384" t="n">
        <v>11.6642774631728</v>
      </c>
      <c r="F1384" t="n">
        <v>87.73212128943111</v>
      </c>
      <c r="G1384" t="n">
        <v>0.365259048199022</v>
      </c>
      <c r="H1384" t="n">
        <v>15.2736843457842</v>
      </c>
      <c r="I1384" t="n">
        <v>55.736326341093</v>
      </c>
      <c r="J1384" t="n">
        <v>567.887596008764</v>
      </c>
      <c r="K1384" t="n">
        <v>6.89908278985539</v>
      </c>
      <c r="L1384" t="n">
        <v>0.0189805150979036</v>
      </c>
      <c r="M1384" t="n">
        <v>0.72227647423651</v>
      </c>
    </row>
    <row r="1385">
      <c r="A1385" t="n">
        <v>131.674511722806</v>
      </c>
      <c r="B1385" t="n">
        <v>3.43768583517252</v>
      </c>
      <c r="C1385" t="n">
        <v>194.086740445155</v>
      </c>
      <c r="D1385" t="n">
        <v>68.1324873764962</v>
      </c>
      <c r="E1385" t="n">
        <v>35.1421855321567</v>
      </c>
      <c r="F1385" t="n">
        <v>97.0631939715493</v>
      </c>
      <c r="G1385" t="n">
        <v>0.335639409022719</v>
      </c>
      <c r="H1385" t="n">
        <v>37.1431802059239</v>
      </c>
      <c r="I1385" t="n">
        <v>70.3180500740304</v>
      </c>
      <c r="J1385" t="n">
        <v>344.582530493867</v>
      </c>
      <c r="K1385" t="n">
        <v>5.25472265932973</v>
      </c>
      <c r="L1385" t="n">
        <v>0.451566713944164</v>
      </c>
      <c r="M1385" t="n">
        <v>0.696143366372907</v>
      </c>
    </row>
    <row r="1386">
      <c r="A1386" t="n">
        <v>131.937278242729</v>
      </c>
      <c r="B1386" t="n">
        <v>63.8963021973284</v>
      </c>
      <c r="C1386" t="n">
        <v>178.754121620248</v>
      </c>
      <c r="D1386" t="n">
        <v>98.7374749555309</v>
      </c>
      <c r="E1386" t="n">
        <v>25.7045227616789</v>
      </c>
      <c r="F1386" t="n">
        <v>90.6505959862068</v>
      </c>
      <c r="G1386" t="n">
        <v>0.673940281498042</v>
      </c>
      <c r="H1386" t="n">
        <v>16.8765578456911</v>
      </c>
      <c r="I1386" t="n">
        <v>83.9810844425585</v>
      </c>
      <c r="J1386" t="n">
        <v>543.033848364611</v>
      </c>
      <c r="K1386" t="n">
        <v>11.6878567118487</v>
      </c>
      <c r="L1386" t="n">
        <v>0.656540127549903</v>
      </c>
      <c r="M1386" t="n">
        <v>1.09554721071296</v>
      </c>
    </row>
    <row r="1387">
      <c r="A1387" t="n">
        <v>130.586763756901</v>
      </c>
      <c r="B1387" t="n">
        <v>8.144721289115919</v>
      </c>
      <c r="C1387" t="n">
        <v>116.563672218334</v>
      </c>
      <c r="D1387" t="n">
        <v>14.4148215329014</v>
      </c>
      <c r="E1387" t="n">
        <v>19.0241504034066</v>
      </c>
      <c r="F1387" t="n">
        <v>99.1308739373529</v>
      </c>
      <c r="G1387" t="n">
        <v>0.959046425609301</v>
      </c>
      <c r="H1387" t="n">
        <v>36.2798492544191</v>
      </c>
      <c r="I1387" t="n">
        <v>64.98359284636111</v>
      </c>
      <c r="J1387" t="n">
        <v>474.504741131141</v>
      </c>
      <c r="K1387" t="n">
        <v>5.75152485665782</v>
      </c>
      <c r="L1387" t="n">
        <v>0.142434453958768</v>
      </c>
      <c r="M1387" t="n">
        <v>1.19017770473104</v>
      </c>
    </row>
    <row r="1388">
      <c r="A1388" t="n">
        <v>35.8194317072308</v>
      </c>
      <c r="B1388" t="n">
        <v>43.5014594340223</v>
      </c>
      <c r="C1388" t="n">
        <v>200.974505781712</v>
      </c>
      <c r="D1388" t="n">
        <v>89.7877603634651</v>
      </c>
      <c r="E1388" t="n">
        <v>47.5042037474331</v>
      </c>
      <c r="F1388" t="n">
        <v>85.2963296428122</v>
      </c>
      <c r="G1388" t="n">
        <v>0.717169359097435</v>
      </c>
      <c r="H1388" t="n">
        <v>22.0043517152905</v>
      </c>
      <c r="I1388" t="n">
        <v>67.20280071017351</v>
      </c>
      <c r="J1388" t="n">
        <v>498.686332398759</v>
      </c>
      <c r="K1388" t="n">
        <v>8.879474208577999</v>
      </c>
      <c r="L1388" t="n">
        <v>0.763882453001537</v>
      </c>
      <c r="M1388" t="n">
        <v>0.394681357409213</v>
      </c>
    </row>
    <row r="1389">
      <c r="A1389" t="n">
        <v>67.6859016271482</v>
      </c>
      <c r="B1389" t="n">
        <v>29.2655097667407</v>
      </c>
      <c r="C1389" t="n">
        <v>179.739008506607</v>
      </c>
      <c r="D1389" t="n">
        <v>60.605425249077</v>
      </c>
      <c r="E1389" t="n">
        <v>20.2225663116265</v>
      </c>
      <c r="F1389" t="n">
        <v>89.16131745288619</v>
      </c>
      <c r="G1389" t="n">
        <v>0.933984467258112</v>
      </c>
      <c r="H1389" t="n">
        <v>30.2517084633341</v>
      </c>
      <c r="I1389" t="n">
        <v>70.4983089368768</v>
      </c>
      <c r="J1389" t="n">
        <v>200.407308654377</v>
      </c>
      <c r="K1389" t="n">
        <v>4.23702740638909</v>
      </c>
      <c r="L1389" t="n">
        <v>0.128736482411971</v>
      </c>
      <c r="M1389" t="n">
        <v>0.539401055230167</v>
      </c>
    </row>
    <row r="1390">
      <c r="A1390" t="n">
        <v>147.748448421131</v>
      </c>
      <c r="B1390" t="n">
        <v>54.5427950211713</v>
      </c>
      <c r="C1390" t="n">
        <v>177.48907574358</v>
      </c>
      <c r="D1390" t="n">
        <v>32.6888793606069</v>
      </c>
      <c r="E1390" t="n">
        <v>44.3802550496896</v>
      </c>
      <c r="F1390" t="n">
        <v>87.2892645966717</v>
      </c>
      <c r="G1390" t="n">
        <v>0.805719032747599</v>
      </c>
      <c r="H1390" t="n">
        <v>15.9517057787469</v>
      </c>
      <c r="I1390" t="n">
        <v>38.2351716017845</v>
      </c>
      <c r="J1390" t="n">
        <v>329.128800476428</v>
      </c>
      <c r="K1390" t="n">
        <v>10.4194873636489</v>
      </c>
      <c r="L1390" t="n">
        <v>0.533707807871674</v>
      </c>
      <c r="M1390" t="n">
        <v>1.13973911608405</v>
      </c>
    </row>
    <row r="1391">
      <c r="A1391" t="n">
        <v>115.801871446498</v>
      </c>
      <c r="B1391" t="n">
        <v>13.3416335523207</v>
      </c>
      <c r="C1391" t="n">
        <v>160.685540157413</v>
      </c>
      <c r="D1391" t="n">
        <v>95.9400739008332</v>
      </c>
      <c r="E1391" t="n">
        <v>27.4632452923819</v>
      </c>
      <c r="F1391" t="n">
        <v>84.5278128833983</v>
      </c>
      <c r="G1391" t="n">
        <v>0.755089859864055</v>
      </c>
      <c r="H1391" t="n">
        <v>34.2795424029557</v>
      </c>
      <c r="I1391" t="n">
        <v>60.7874512301779</v>
      </c>
      <c r="J1391" t="n">
        <v>665.341848357827</v>
      </c>
      <c r="K1391" t="n">
        <v>7.88257149158562</v>
      </c>
      <c r="L1391" t="n">
        <v>0.30829919227708</v>
      </c>
      <c r="M1391" t="n">
        <v>0.803703333035455</v>
      </c>
    </row>
    <row r="1392">
      <c r="A1392" t="n">
        <v>4.07511318383397</v>
      </c>
      <c r="B1392" t="n">
        <v>69.1643401973318</v>
      </c>
      <c r="C1392" t="n">
        <v>52.2779336177105</v>
      </c>
      <c r="D1392" t="n">
        <v>53.5018872753009</v>
      </c>
      <c r="E1392" t="n">
        <v>35.5913880331277</v>
      </c>
      <c r="F1392" t="n">
        <v>95.3787809626903</v>
      </c>
      <c r="G1392" t="n">
        <v>0.472655746192007</v>
      </c>
      <c r="H1392" t="n">
        <v>17.7926530558242</v>
      </c>
      <c r="I1392" t="n">
        <v>78.95225801811191</v>
      </c>
      <c r="J1392" t="n">
        <v>345.038041652862</v>
      </c>
      <c r="K1392" t="n">
        <v>11.8150151207818</v>
      </c>
      <c r="L1392" t="n">
        <v>0.752253276783205</v>
      </c>
      <c r="M1392" t="n">
        <v>1.40096302420398</v>
      </c>
    </row>
    <row r="1393">
      <c r="A1393" t="n">
        <v>9.7806886890738</v>
      </c>
      <c r="B1393" t="n">
        <v>79.501153692847</v>
      </c>
      <c r="C1393" t="n">
        <v>189.301436695377</v>
      </c>
      <c r="D1393" t="n">
        <v>39.8521226506047</v>
      </c>
      <c r="E1393" t="n">
        <v>56.6933519925659</v>
      </c>
      <c r="F1393" t="n">
        <v>89.3357540701108</v>
      </c>
      <c r="G1393" t="n">
        <v>0.392315052577031</v>
      </c>
      <c r="H1393" t="n">
        <v>25.2672042918942</v>
      </c>
      <c r="I1393" t="n">
        <v>40.7313911182525</v>
      </c>
      <c r="J1393" t="n">
        <v>419.007761124821</v>
      </c>
      <c r="K1393" t="n">
        <v>6.81061995150091</v>
      </c>
      <c r="L1393" t="n">
        <v>0.804116753563884</v>
      </c>
      <c r="M1393" t="n">
        <v>0.471638480240136</v>
      </c>
    </row>
    <row r="1394">
      <c r="A1394" t="n">
        <v>69.58970652184991</v>
      </c>
      <c r="B1394" t="n">
        <v>16.3354449743156</v>
      </c>
      <c r="C1394" t="n">
        <v>125.208358221831</v>
      </c>
      <c r="D1394" t="n">
        <v>26.3347865443757</v>
      </c>
      <c r="E1394" t="n">
        <v>11.8675817407906</v>
      </c>
      <c r="F1394" t="n">
        <v>94.0393679456641</v>
      </c>
      <c r="G1394" t="n">
        <v>0.861649635225627</v>
      </c>
      <c r="H1394" t="n">
        <v>35.4361500581325</v>
      </c>
      <c r="I1394" t="n">
        <v>82.8019349717802</v>
      </c>
      <c r="J1394" t="n">
        <v>293.33699109787</v>
      </c>
      <c r="K1394" t="n">
        <v>4.75903087478994</v>
      </c>
      <c r="L1394" t="n">
        <v>0.06609123956247109</v>
      </c>
      <c r="M1394" t="n">
        <v>0.686257307660523</v>
      </c>
    </row>
    <row r="1395">
      <c r="A1395" t="n">
        <v>136.383030879234</v>
      </c>
      <c r="B1395" t="n">
        <v>10.4313087351882</v>
      </c>
      <c r="C1395" t="n">
        <v>238.521942031731</v>
      </c>
      <c r="D1395" t="n">
        <v>32.0006989230995</v>
      </c>
      <c r="E1395" t="n">
        <v>35.0132253738731</v>
      </c>
      <c r="F1395" t="n">
        <v>93.59091809807239</v>
      </c>
      <c r="G1395" t="n">
        <v>0.914853909636104</v>
      </c>
      <c r="H1395" t="n">
        <v>32.3837249127083</v>
      </c>
      <c r="I1395" t="n">
        <v>63.4267364835942</v>
      </c>
      <c r="J1395" t="n">
        <v>269.301275951844</v>
      </c>
      <c r="K1395" t="n">
        <v>6.11417099496885</v>
      </c>
      <c r="L1395" t="n">
        <v>0.192604569307464</v>
      </c>
      <c r="M1395" t="n">
        <v>0.61551712076608</v>
      </c>
    </row>
    <row r="1396">
      <c r="A1396" t="n">
        <v>80.8052696929071</v>
      </c>
      <c r="B1396" t="n">
        <v>14.5515482787359</v>
      </c>
      <c r="C1396" t="n">
        <v>213.596954215441</v>
      </c>
      <c r="D1396" t="n">
        <v>84.9564137432298</v>
      </c>
      <c r="E1396" t="n">
        <v>52.7211480163809</v>
      </c>
      <c r="F1396" t="n">
        <v>75.7313548196588</v>
      </c>
      <c r="G1396" t="n">
        <v>0.506694244285838</v>
      </c>
      <c r="H1396" t="n">
        <v>15.1510674214516</v>
      </c>
      <c r="I1396" t="n">
        <v>49.6222396003139</v>
      </c>
      <c r="J1396" t="n">
        <v>304.334484319352</v>
      </c>
      <c r="K1396" t="n">
        <v>9.632690454841439</v>
      </c>
      <c r="L1396" t="n">
        <v>0.892644109569395</v>
      </c>
      <c r="M1396" t="n">
        <v>0.446433414162963</v>
      </c>
    </row>
    <row r="1397">
      <c r="A1397" t="n">
        <v>74.6718762051435</v>
      </c>
      <c r="B1397" t="n">
        <v>87.7127561898501</v>
      </c>
      <c r="C1397" t="n">
        <v>167.538893906262</v>
      </c>
      <c r="D1397" t="n">
        <v>65.2969008385449</v>
      </c>
      <c r="E1397" t="n">
        <v>39.3987124185174</v>
      </c>
      <c r="F1397" t="n">
        <v>89.5049059755293</v>
      </c>
      <c r="G1397" t="n">
        <v>0.108156788367979</v>
      </c>
      <c r="H1397" t="n">
        <v>25.0758083635637</v>
      </c>
      <c r="I1397" t="n">
        <v>63.6228072980205</v>
      </c>
      <c r="J1397" t="n">
        <v>476.823664433486</v>
      </c>
      <c r="K1397" t="n">
        <v>8.931958688962879</v>
      </c>
      <c r="L1397" t="n">
        <v>0.415612836600866</v>
      </c>
      <c r="M1397" t="n">
        <v>0.9692354273068789</v>
      </c>
    </row>
    <row r="1398">
      <c r="A1398" t="n">
        <v>15.8210549934945</v>
      </c>
      <c r="B1398" t="n">
        <v>52.8189261756356</v>
      </c>
      <c r="C1398" t="n">
        <v>100.436396363853</v>
      </c>
      <c r="D1398" t="n">
        <v>92.1921057539484</v>
      </c>
      <c r="E1398" t="n">
        <v>23.8435258482578</v>
      </c>
      <c r="F1398" t="n">
        <v>75.98944057544</v>
      </c>
      <c r="G1398" t="n">
        <v>0.813277953015823</v>
      </c>
      <c r="H1398" t="n">
        <v>16.0481879241127</v>
      </c>
      <c r="I1398" t="n">
        <v>48.1301933982353</v>
      </c>
      <c r="J1398" t="n">
        <v>659.514325695054</v>
      </c>
      <c r="K1398" t="n">
        <v>10.0051266685595</v>
      </c>
      <c r="L1398" t="n">
        <v>0.476735865373045</v>
      </c>
      <c r="M1398" t="n">
        <v>0.683417396190209</v>
      </c>
    </row>
    <row r="1399">
      <c r="A1399" t="n">
        <v>98.5170157086441</v>
      </c>
      <c r="B1399" t="n">
        <v>46.7260996007502</v>
      </c>
      <c r="C1399" t="n">
        <v>90.74347865553329</v>
      </c>
      <c r="D1399" t="n">
        <v>30.8771606942007</v>
      </c>
      <c r="E1399" t="n">
        <v>29.8840567572517</v>
      </c>
      <c r="F1399" t="n">
        <v>87.4996143473131</v>
      </c>
      <c r="G1399" t="n">
        <v>0.356561956425062</v>
      </c>
      <c r="H1399" t="n">
        <v>31.8374965204617</v>
      </c>
      <c r="I1399" t="n">
        <v>78.6624921293722</v>
      </c>
      <c r="J1399" t="n">
        <v>363.099589948095</v>
      </c>
      <c r="K1399" t="n">
        <v>3.66123262983788</v>
      </c>
      <c r="L1399" t="n">
        <v>0.168023841662566</v>
      </c>
      <c r="M1399" t="n">
        <v>1.60059010146783</v>
      </c>
    </row>
    <row r="1400">
      <c r="A1400" t="n">
        <v>123.315474090033</v>
      </c>
      <c r="B1400" t="n">
        <v>10.6711819102354</v>
      </c>
      <c r="C1400" t="n">
        <v>118.076967535509</v>
      </c>
      <c r="D1400" t="n">
        <v>20.9024716464011</v>
      </c>
      <c r="E1400" t="n">
        <v>44.0132814364287</v>
      </c>
      <c r="F1400" t="n">
        <v>90.323040533389</v>
      </c>
      <c r="G1400" t="n">
        <v>0.108899078515228</v>
      </c>
      <c r="H1400" t="n">
        <v>39.223712293833</v>
      </c>
      <c r="I1400" t="n">
        <v>53.7623006047318</v>
      </c>
      <c r="J1400" t="n">
        <v>361.703976103985</v>
      </c>
      <c r="K1400" t="n">
        <v>8.22331897810307</v>
      </c>
      <c r="L1400" t="n">
        <v>0.994894796500992</v>
      </c>
      <c r="M1400" t="n">
        <v>1.13473997225779</v>
      </c>
    </row>
    <row r="1401">
      <c r="A1401" t="n">
        <v>57.0630011261343</v>
      </c>
      <c r="B1401" t="n">
        <v>64.9556006756961</v>
      </c>
      <c r="C1401" t="n">
        <v>145.313588716003</v>
      </c>
      <c r="D1401" t="n">
        <v>10.5478777878031</v>
      </c>
      <c r="E1401" t="n">
        <v>54.5405947156901</v>
      </c>
      <c r="F1401" t="n">
        <v>99.9170521476276</v>
      </c>
      <c r="G1401" t="n">
        <v>0.824489703078509</v>
      </c>
      <c r="H1401" t="n">
        <v>31.3815315575189</v>
      </c>
      <c r="I1401" t="n">
        <v>83.08493518280351</v>
      </c>
      <c r="J1401" t="n">
        <v>482.070293443434</v>
      </c>
      <c r="K1401" t="n">
        <v>11.3895180933267</v>
      </c>
      <c r="L1401" t="n">
        <v>0.923047682839325</v>
      </c>
      <c r="M1401" t="n">
        <v>0.839691607923937</v>
      </c>
    </row>
    <row r="1402">
      <c r="A1402" t="n">
        <v>116.341777638799</v>
      </c>
      <c r="B1402" t="n">
        <v>86.799959189509</v>
      </c>
      <c r="C1402" t="n">
        <v>109.213102007789</v>
      </c>
      <c r="D1402" t="n">
        <v>55.7075833854394</v>
      </c>
      <c r="E1402" t="n">
        <v>12.0533186873305</v>
      </c>
      <c r="F1402" t="n">
        <v>70.9162593444921</v>
      </c>
      <c r="G1402" t="n">
        <v>0.565672769935208</v>
      </c>
      <c r="H1402" t="n">
        <v>20.6093107779388</v>
      </c>
      <c r="I1402" t="n">
        <v>55.6865656593478</v>
      </c>
      <c r="J1402" t="n">
        <v>378.371358846567</v>
      </c>
      <c r="K1402" t="n">
        <v>3.97111727533419</v>
      </c>
      <c r="L1402" t="n">
        <v>0.00202467098224368</v>
      </c>
      <c r="M1402" t="n">
        <v>1.86004912628312</v>
      </c>
    </row>
    <row r="1403">
      <c r="A1403" t="n">
        <v>144.671498085121</v>
      </c>
      <c r="B1403" t="n">
        <v>82.8185869323453</v>
      </c>
      <c r="C1403" t="n">
        <v>152.985899078496</v>
      </c>
      <c r="D1403" t="n">
        <v>99.8476237343789</v>
      </c>
      <c r="E1403" t="n">
        <v>13.5769410945188</v>
      </c>
      <c r="F1403" t="n">
        <v>72.7372718234116</v>
      </c>
      <c r="G1403" t="n">
        <v>0.7166896717046221</v>
      </c>
      <c r="H1403" t="n">
        <v>23.8808258016635</v>
      </c>
      <c r="I1403" t="n">
        <v>66.2257872746171</v>
      </c>
      <c r="J1403" t="n">
        <v>655.208023991994</v>
      </c>
      <c r="K1403" t="n">
        <v>3.84901733021681</v>
      </c>
      <c r="L1403" t="n">
        <v>0.5507346826578851</v>
      </c>
      <c r="M1403" t="n">
        <v>1.48700033729083</v>
      </c>
    </row>
    <row r="1404">
      <c r="A1404" t="n">
        <v>30.5649688691533</v>
      </c>
      <c r="B1404" t="n">
        <v>62.6054708980801</v>
      </c>
      <c r="C1404" t="n">
        <v>83.0740851026371</v>
      </c>
      <c r="D1404" t="n">
        <v>72.5468741936775</v>
      </c>
      <c r="E1404" t="n">
        <v>26.2525761804793</v>
      </c>
      <c r="F1404" t="n">
        <v>72.31080089113691</v>
      </c>
      <c r="G1404" t="n">
        <v>0.9232208390300291</v>
      </c>
      <c r="H1404" t="n">
        <v>39.4162638914616</v>
      </c>
      <c r="I1404" t="n">
        <v>89.8421094704795</v>
      </c>
      <c r="J1404" t="n">
        <v>388.92402132113</v>
      </c>
      <c r="K1404" t="n">
        <v>9.44943928067562</v>
      </c>
      <c r="L1404" t="n">
        <v>0.872267383603154</v>
      </c>
      <c r="M1404" t="n">
        <v>1.1215343332471</v>
      </c>
    </row>
    <row r="1405">
      <c r="A1405" t="n">
        <v>78.49944467921119</v>
      </c>
      <c r="B1405" t="n">
        <v>7.52787166516736</v>
      </c>
      <c r="C1405" t="n">
        <v>245.542562565099</v>
      </c>
      <c r="D1405" t="n">
        <v>37.7555132768631</v>
      </c>
      <c r="E1405" t="n">
        <v>21.6389842218739</v>
      </c>
      <c r="F1405" t="n">
        <v>81.9508385880022</v>
      </c>
      <c r="G1405" t="n">
        <v>0.5870564471242939</v>
      </c>
      <c r="H1405" t="n">
        <v>20.6013103008087</v>
      </c>
      <c r="I1405" t="n">
        <v>30.2876088705978</v>
      </c>
      <c r="J1405" t="n">
        <v>445.221126259733</v>
      </c>
      <c r="K1405" t="n">
        <v>5.83664210259781</v>
      </c>
      <c r="L1405" t="n">
        <v>0.43053360623396</v>
      </c>
      <c r="M1405" t="n">
        <v>0.35035602420747</v>
      </c>
    </row>
    <row r="1406">
      <c r="A1406" t="n">
        <v>43.0706937126863</v>
      </c>
      <c r="B1406" t="n">
        <v>11.2397027176012</v>
      </c>
      <c r="C1406" t="n">
        <v>71.5849109929987</v>
      </c>
      <c r="D1406" t="n">
        <v>88.91727247235541</v>
      </c>
      <c r="E1406" t="n">
        <v>23.2465443111203</v>
      </c>
      <c r="F1406" t="n">
        <v>94.6476508445744</v>
      </c>
      <c r="G1406" t="n">
        <v>0.552874665321069</v>
      </c>
      <c r="H1406" t="n">
        <v>29.038226826361</v>
      </c>
      <c r="I1406" t="n">
        <v>71.5710404113384</v>
      </c>
      <c r="J1406" t="n">
        <v>466.694641985205</v>
      </c>
      <c r="K1406" t="n">
        <v>8.927212893248161</v>
      </c>
      <c r="L1406" t="n">
        <v>0.436814258576684</v>
      </c>
      <c r="M1406" t="n">
        <v>0.7586849647255181</v>
      </c>
    </row>
    <row r="1407">
      <c r="A1407" t="n">
        <v>118.928162855075</v>
      </c>
      <c r="B1407" t="n">
        <v>4.93089871098246</v>
      </c>
      <c r="C1407" t="n">
        <v>236.388827930874</v>
      </c>
      <c r="D1407" t="n">
        <v>80.3550039389163</v>
      </c>
      <c r="E1407" t="n">
        <v>21.063499931294</v>
      </c>
      <c r="F1407" t="n">
        <v>95.32168998361399</v>
      </c>
      <c r="G1407" t="n">
        <v>0.361595909213437</v>
      </c>
      <c r="H1407" t="n">
        <v>25.0113452170436</v>
      </c>
      <c r="I1407" t="n">
        <v>29.7210559541153</v>
      </c>
      <c r="J1407" t="n">
        <v>591.033897565235</v>
      </c>
      <c r="K1407" t="n">
        <v>7.90846061745323</v>
      </c>
      <c r="L1407" t="n">
        <v>0.379347156726289</v>
      </c>
      <c r="M1407" t="n">
        <v>0.523963260557789</v>
      </c>
    </row>
    <row r="1408">
      <c r="A1408" t="n">
        <v>86.63900488217359</v>
      </c>
      <c r="B1408" t="n">
        <v>25.7479216492469</v>
      </c>
      <c r="C1408" t="n">
        <v>232.715602280538</v>
      </c>
      <c r="D1408" t="n">
        <v>11.3873649468885</v>
      </c>
      <c r="E1408" t="n">
        <v>19.7912524427578</v>
      </c>
      <c r="F1408" t="n">
        <v>92.1093878716345</v>
      </c>
      <c r="G1408" t="n">
        <v>0.374674450995957</v>
      </c>
      <c r="H1408" t="n">
        <v>34.2078824482055</v>
      </c>
      <c r="I1408" t="n">
        <v>78.72064560350771</v>
      </c>
      <c r="J1408" t="n">
        <v>481.952969707441</v>
      </c>
      <c r="K1408" t="n">
        <v>11.8745999250591</v>
      </c>
      <c r="L1408" t="n">
        <v>0.0288283351553234</v>
      </c>
      <c r="M1408" t="n">
        <v>0.482936790430583</v>
      </c>
    </row>
    <row r="1409">
      <c r="A1409" t="n">
        <v>95.1873626325455</v>
      </c>
      <c r="B1409" t="n">
        <v>13.5661467160377</v>
      </c>
      <c r="C1409" t="n">
        <v>155.072096363899</v>
      </c>
      <c r="D1409" t="n">
        <v>83.517443248692</v>
      </c>
      <c r="E1409" t="n">
        <v>16.5311983434645</v>
      </c>
      <c r="F1409" t="n">
        <v>96.90634725489841</v>
      </c>
      <c r="G1409" t="n">
        <v>0.816887859426681</v>
      </c>
      <c r="H1409" t="n">
        <v>36.6847317994971</v>
      </c>
      <c r="I1409" t="n">
        <v>61.7517366813408</v>
      </c>
      <c r="J1409" t="n">
        <v>319.577550073662</v>
      </c>
      <c r="K1409" t="n">
        <v>11.0015077525938</v>
      </c>
      <c r="L1409" t="n">
        <v>0.790283335853702</v>
      </c>
      <c r="M1409" t="n">
        <v>0.701309334156854</v>
      </c>
    </row>
    <row r="1410">
      <c r="A1410" t="n">
        <v>119.687123942384</v>
      </c>
      <c r="B1410" t="n">
        <v>26.0048040252433</v>
      </c>
      <c r="C1410" t="n">
        <v>194.982054367216</v>
      </c>
      <c r="D1410" t="n">
        <v>37.0474081514646</v>
      </c>
      <c r="E1410" t="n">
        <v>56.6977065897619</v>
      </c>
      <c r="F1410" t="n">
        <v>79.6857983250835</v>
      </c>
      <c r="G1410" t="n">
        <v>0.504126321027343</v>
      </c>
      <c r="H1410" t="n">
        <v>23.5209318587574</v>
      </c>
      <c r="I1410" t="n">
        <v>85.67116924245209</v>
      </c>
      <c r="J1410" t="n">
        <v>261.993603313183</v>
      </c>
      <c r="K1410" t="n">
        <v>9.102655034055401</v>
      </c>
      <c r="L1410" t="n">
        <v>0.456785203391094</v>
      </c>
      <c r="M1410" t="n">
        <v>0.747206852924185</v>
      </c>
    </row>
    <row r="1411">
      <c r="A1411" t="n">
        <v>59.3955708993682</v>
      </c>
      <c r="B1411" t="n">
        <v>38.5058055718961</v>
      </c>
      <c r="C1411" t="n">
        <v>137.209659594517</v>
      </c>
      <c r="D1411" t="n">
        <v>23.470611812524</v>
      </c>
      <c r="E1411" t="n">
        <v>17.2094731953076</v>
      </c>
      <c r="F1411" t="n">
        <v>72.6446393275689</v>
      </c>
      <c r="G1411" t="n">
        <v>0.247173587747308</v>
      </c>
      <c r="H1411" t="n">
        <v>31.5099090924845</v>
      </c>
      <c r="I1411" t="n">
        <v>80.6169621361407</v>
      </c>
      <c r="J1411" t="n">
        <v>668.887273344482</v>
      </c>
      <c r="K1411" t="n">
        <v>5.35507163492835</v>
      </c>
      <c r="L1411" t="n">
        <v>0.531065638403725</v>
      </c>
      <c r="M1411" t="n">
        <v>0.713516643413198</v>
      </c>
    </row>
    <row r="1412">
      <c r="A1412" t="n">
        <v>137.263510261056</v>
      </c>
      <c r="B1412" t="n">
        <v>94.2982784071135</v>
      </c>
      <c r="C1412" t="n">
        <v>176.006915508487</v>
      </c>
      <c r="D1412" t="n">
        <v>30.3697755763367</v>
      </c>
      <c r="E1412" t="n">
        <v>20.2201887382768</v>
      </c>
      <c r="F1412" t="n">
        <v>71.7445908396955</v>
      </c>
      <c r="G1412" t="n">
        <v>0.185075887600446</v>
      </c>
      <c r="H1412" t="n">
        <v>28.7261924379431</v>
      </c>
      <c r="I1412" t="n">
        <v>25.2410426228176</v>
      </c>
      <c r="J1412" t="n">
        <v>600.781497319553</v>
      </c>
      <c r="K1412" t="n">
        <v>5.35717345935422</v>
      </c>
      <c r="L1412" t="n">
        <v>0.255685116806638</v>
      </c>
      <c r="M1412" t="n">
        <v>1.31564027858532</v>
      </c>
    </row>
    <row r="1413">
      <c r="A1413" t="n">
        <v>79.9543300869209</v>
      </c>
      <c r="B1413" t="n">
        <v>61.0376059781692</v>
      </c>
      <c r="C1413" t="n">
        <v>118.115187484223</v>
      </c>
      <c r="D1413" t="n">
        <v>52.1721823937625</v>
      </c>
      <c r="E1413" t="n">
        <v>22.3132861990392</v>
      </c>
      <c r="F1413" t="n">
        <v>95.5639815885815</v>
      </c>
      <c r="G1413" t="n">
        <v>0.525628105175601</v>
      </c>
      <c r="H1413" t="n">
        <v>21.9611122513858</v>
      </c>
      <c r="I1413" t="n">
        <v>29.6111779175202</v>
      </c>
      <c r="J1413" t="n">
        <v>211.482605144457</v>
      </c>
      <c r="K1413" t="n">
        <v>10.9401942051205</v>
      </c>
      <c r="L1413" t="n">
        <v>0.7841184920668191</v>
      </c>
      <c r="M1413" t="n">
        <v>1.19368167527347</v>
      </c>
    </row>
    <row r="1414">
      <c r="A1414" t="n">
        <v>23.6932234253022</v>
      </c>
      <c r="B1414" t="n">
        <v>83.4973785682962</v>
      </c>
      <c r="C1414" t="n">
        <v>110.231803957089</v>
      </c>
      <c r="D1414" t="n">
        <v>48.2381134361209</v>
      </c>
      <c r="E1414" t="n">
        <v>56.650743656521</v>
      </c>
      <c r="F1414" t="n">
        <v>91.9130888306107</v>
      </c>
      <c r="G1414" t="n">
        <v>0.518459521255957</v>
      </c>
      <c r="H1414" t="n">
        <v>21.798520070325</v>
      </c>
      <c r="I1414" t="n">
        <v>62.0819650024777</v>
      </c>
      <c r="J1414" t="n">
        <v>610.764492161773</v>
      </c>
      <c r="K1414" t="n">
        <v>8.26806958747853</v>
      </c>
      <c r="L1414" t="n">
        <v>0.7937485467044481</v>
      </c>
      <c r="M1414" t="n">
        <v>0.972410839460766</v>
      </c>
    </row>
    <row r="1415">
      <c r="A1415" t="n">
        <v>104.38486772532</v>
      </c>
      <c r="B1415" t="n">
        <v>71.0351500712332</v>
      </c>
      <c r="C1415" t="n">
        <v>165.645957233902</v>
      </c>
      <c r="D1415" t="n">
        <v>35.9998569436804</v>
      </c>
      <c r="E1415" t="n">
        <v>47.7857066800542</v>
      </c>
      <c r="F1415" t="n">
        <v>90.95845918033361</v>
      </c>
      <c r="G1415" t="n">
        <v>0.688112450384856</v>
      </c>
      <c r="H1415" t="n">
        <v>28.4657911883076</v>
      </c>
      <c r="I1415" t="n">
        <v>56.2820247959452</v>
      </c>
      <c r="J1415" t="n">
        <v>495.298896952384</v>
      </c>
      <c r="K1415" t="n">
        <v>10.1035360384689</v>
      </c>
      <c r="L1415" t="n">
        <v>0.552920816851759</v>
      </c>
      <c r="M1415" t="n">
        <v>1.05900572321148</v>
      </c>
    </row>
    <row r="1416">
      <c r="A1416" t="n">
        <v>118.989202565738</v>
      </c>
      <c r="B1416" t="n">
        <v>11.2503130526631</v>
      </c>
      <c r="C1416" t="n">
        <v>149.625934836796</v>
      </c>
      <c r="D1416" t="n">
        <v>25.4996489986329</v>
      </c>
      <c r="E1416" t="n">
        <v>49.4849715157757</v>
      </c>
      <c r="F1416" t="n">
        <v>80.19029015637</v>
      </c>
      <c r="G1416" t="n">
        <v>0.523960729970626</v>
      </c>
      <c r="H1416" t="n">
        <v>18.8500718383074</v>
      </c>
      <c r="I1416" t="n">
        <v>31.7995591429411</v>
      </c>
      <c r="J1416" t="n">
        <v>459.447117517471</v>
      </c>
      <c r="K1416" t="n">
        <v>7.04877785883147</v>
      </c>
      <c r="L1416" t="n">
        <v>0.904627925800163</v>
      </c>
      <c r="M1416" t="n">
        <v>0.87043409212464</v>
      </c>
    </row>
    <row r="1417">
      <c r="A1417" t="n">
        <v>47.514251560129</v>
      </c>
      <c r="B1417" t="n">
        <v>73.5920406373948</v>
      </c>
      <c r="C1417" t="n">
        <v>165.907273829996</v>
      </c>
      <c r="D1417" t="n">
        <v>78.60077106779519</v>
      </c>
      <c r="E1417" t="n">
        <v>15.2379129769249</v>
      </c>
      <c r="F1417" t="n">
        <v>81.39715565854669</v>
      </c>
      <c r="G1417" t="n">
        <v>0.229128133720793</v>
      </c>
      <c r="H1417" t="n">
        <v>35.2702474120617</v>
      </c>
      <c r="I1417" t="n">
        <v>29.0551459790154</v>
      </c>
      <c r="J1417" t="n">
        <v>206.114589511779</v>
      </c>
      <c r="K1417" t="n">
        <v>3.92766272986373</v>
      </c>
      <c r="L1417" t="n">
        <v>0.115884230726641</v>
      </c>
      <c r="M1417" t="n">
        <v>0.7299637241442271</v>
      </c>
    </row>
    <row r="1418">
      <c r="A1418" t="n">
        <v>128.576888549812</v>
      </c>
      <c r="B1418" t="n">
        <v>27.5098881559124</v>
      </c>
      <c r="C1418" t="n">
        <v>107.332116257404</v>
      </c>
      <c r="D1418" t="n">
        <v>99.1098805361425</v>
      </c>
      <c r="E1418" t="n">
        <v>51.8154937507835</v>
      </c>
      <c r="F1418" t="n">
        <v>98.7434058669795</v>
      </c>
      <c r="G1418" t="n">
        <v>0.557022596318662</v>
      </c>
      <c r="H1418" t="n">
        <v>16.72512098001</v>
      </c>
      <c r="I1418" t="n">
        <v>59.4793548409129</v>
      </c>
      <c r="J1418" t="n">
        <v>590.432028192207</v>
      </c>
      <c r="K1418" t="n">
        <v>5.99417812415663</v>
      </c>
      <c r="L1418" t="n">
        <v>0.786626664643599</v>
      </c>
      <c r="M1418" t="n">
        <v>1.45424110409931</v>
      </c>
    </row>
    <row r="1419">
      <c r="A1419" t="n">
        <v>135.921488214864</v>
      </c>
      <c r="B1419" t="n">
        <v>63.9107846994706</v>
      </c>
      <c r="C1419" t="n">
        <v>123.391566363399</v>
      </c>
      <c r="D1419" t="n">
        <v>80.0012422377721</v>
      </c>
      <c r="E1419" t="n">
        <v>30.4096540908708</v>
      </c>
      <c r="F1419" t="n">
        <v>71.91414232293801</v>
      </c>
      <c r="G1419" t="n">
        <v>0.916110463497422</v>
      </c>
      <c r="H1419" t="n">
        <v>17.3643621552079</v>
      </c>
      <c r="I1419" t="n">
        <v>23.4245083582499</v>
      </c>
      <c r="J1419" t="n">
        <v>299.032507120625</v>
      </c>
      <c r="K1419" t="n">
        <v>4.45034274859526</v>
      </c>
      <c r="L1419" t="n">
        <v>0.558584142320664</v>
      </c>
      <c r="M1419" t="n">
        <v>1.6194969979254</v>
      </c>
    </row>
    <row r="1420">
      <c r="A1420" t="n">
        <v>41.5356731066713</v>
      </c>
      <c r="B1420" t="n">
        <v>34.0961973642988</v>
      </c>
      <c r="C1420" t="n">
        <v>66.7795921257818</v>
      </c>
      <c r="D1420" t="n">
        <v>36.6343270904387</v>
      </c>
      <c r="E1420" t="n">
        <v>23.1411513106194</v>
      </c>
      <c r="F1420" t="n">
        <v>93.2119521081337</v>
      </c>
      <c r="G1420" t="n">
        <v>0.243497270458191</v>
      </c>
      <c r="H1420" t="n">
        <v>23.5556577231816</v>
      </c>
      <c r="I1420" t="n">
        <v>81.1614712067407</v>
      </c>
      <c r="J1420" t="n">
        <v>563.990606597039</v>
      </c>
      <c r="K1420" t="n">
        <v>10.0364953478295</v>
      </c>
      <c r="L1420" t="n">
        <v>0.231013167036449</v>
      </c>
      <c r="M1420" t="n">
        <v>1.13255961785383</v>
      </c>
    </row>
    <row r="1421">
      <c r="A1421" t="n">
        <v>147.528220907283</v>
      </c>
      <c r="B1421" t="n">
        <v>99.7672263264659</v>
      </c>
      <c r="C1421" t="n">
        <v>60.4552744544411</v>
      </c>
      <c r="D1421" t="n">
        <v>32.032806527092</v>
      </c>
      <c r="E1421" t="n">
        <v>38.7875041760155</v>
      </c>
      <c r="F1421" t="n">
        <v>79.28899971125171</v>
      </c>
      <c r="G1421" t="n">
        <v>0.7207791768799739</v>
      </c>
      <c r="H1421" t="n">
        <v>17.9522939549283</v>
      </c>
      <c r="I1421" t="n">
        <v>76.49580438618339</v>
      </c>
      <c r="J1421" t="n">
        <v>207.934123682908</v>
      </c>
      <c r="K1421" t="n">
        <v>9.304607906913811</v>
      </c>
      <c r="L1421" t="n">
        <v>0.132303782651894</v>
      </c>
      <c r="M1421" t="n">
        <v>4.09055198863679</v>
      </c>
    </row>
    <row r="1422">
      <c r="A1422" t="n">
        <v>21.1067292073137</v>
      </c>
      <c r="B1422" t="n">
        <v>26.3551479496777</v>
      </c>
      <c r="C1422" t="n">
        <v>100.691425934603</v>
      </c>
      <c r="D1422" t="n">
        <v>29.5899288459344</v>
      </c>
      <c r="E1422" t="n">
        <v>51.1091452908366</v>
      </c>
      <c r="F1422" t="n">
        <v>71.17163855237661</v>
      </c>
      <c r="G1422" t="n">
        <v>0.634473338468973</v>
      </c>
      <c r="H1422" t="n">
        <v>26.8925005313873</v>
      </c>
      <c r="I1422" t="n">
        <v>74.9758980197762</v>
      </c>
      <c r="J1422" t="n">
        <v>598.176824833093</v>
      </c>
      <c r="K1422" t="n">
        <v>3.79571630149236</v>
      </c>
      <c r="L1422" t="n">
        <v>0.301007040322838</v>
      </c>
      <c r="M1422" t="n">
        <v>0.47135966389489</v>
      </c>
    </row>
    <row r="1423">
      <c r="A1423" t="n">
        <v>30.3023502603734</v>
      </c>
      <c r="B1423" t="n">
        <v>27.9130470774269</v>
      </c>
      <c r="C1423" t="n">
        <v>64.8493718661091</v>
      </c>
      <c r="D1423" t="n">
        <v>22.3025567040132</v>
      </c>
      <c r="E1423" t="n">
        <v>48.9326075537454</v>
      </c>
      <c r="F1423" t="n">
        <v>92.2771033222736</v>
      </c>
      <c r="G1423" t="n">
        <v>0.773727154040622</v>
      </c>
      <c r="H1423" t="n">
        <v>24.9918972610467</v>
      </c>
      <c r="I1423" t="n">
        <v>21.1198002928518</v>
      </c>
      <c r="J1423" t="n">
        <v>211.51973417752</v>
      </c>
      <c r="K1423" t="n">
        <v>8.592468588856891</v>
      </c>
      <c r="L1423" t="n">
        <v>0.856315918101452</v>
      </c>
      <c r="M1423" t="n">
        <v>0.897701778211402</v>
      </c>
    </row>
    <row r="1424">
      <c r="A1424" t="n">
        <v>27.6337258857039</v>
      </c>
      <c r="B1424" t="n">
        <v>93.0672255562398</v>
      </c>
      <c r="C1424" t="n">
        <v>70.7549417269481</v>
      </c>
      <c r="D1424" t="n">
        <v>59.6197494723071</v>
      </c>
      <c r="E1424" t="n">
        <v>54.4998741290566</v>
      </c>
      <c r="F1424" t="n">
        <v>79.92735657035119</v>
      </c>
      <c r="G1424" t="n">
        <v>0.235540246084833</v>
      </c>
      <c r="H1424" t="n">
        <v>33.0452448971429</v>
      </c>
      <c r="I1424" t="n">
        <v>23.3348660388916</v>
      </c>
      <c r="J1424" t="n">
        <v>317.946452036259</v>
      </c>
      <c r="K1424" t="n">
        <v>10.8672195629531</v>
      </c>
      <c r="L1424" t="n">
        <v>0.787619349676136</v>
      </c>
      <c r="M1424" t="n">
        <v>1.70590133763153</v>
      </c>
    </row>
    <row r="1425">
      <c r="A1425" t="n">
        <v>134.09845650118</v>
      </c>
      <c r="B1425" t="n">
        <v>2.46444046363226</v>
      </c>
      <c r="C1425" t="n">
        <v>212.585681078787</v>
      </c>
      <c r="D1425" t="n">
        <v>64.48603347580089</v>
      </c>
      <c r="E1425" t="n">
        <v>56.4066093007721</v>
      </c>
      <c r="F1425" t="n">
        <v>91.6644255622839</v>
      </c>
      <c r="G1425" t="n">
        <v>0.947444803215395</v>
      </c>
      <c r="H1425" t="n">
        <v>38.825103880243</v>
      </c>
      <c r="I1425" t="n">
        <v>58.488738480551</v>
      </c>
      <c r="J1425" t="n">
        <v>334.139106256356</v>
      </c>
      <c r="K1425" t="n">
        <v>9.27627865859969</v>
      </c>
      <c r="L1425" t="n">
        <v>0.64513242581804</v>
      </c>
      <c r="M1425" t="n">
        <v>0.642389908997731</v>
      </c>
    </row>
    <row r="1426">
      <c r="A1426" t="n">
        <v>98.1438828487442</v>
      </c>
      <c r="B1426" t="n">
        <v>69.66889878731961</v>
      </c>
      <c r="C1426" t="n">
        <v>57.7747394033378</v>
      </c>
      <c r="D1426" t="n">
        <v>73.4952394596823</v>
      </c>
      <c r="E1426" t="n">
        <v>21.9061035713874</v>
      </c>
      <c r="F1426" t="n">
        <v>91.22963149354359</v>
      </c>
      <c r="G1426" t="n">
        <v>0.658869784990442</v>
      </c>
      <c r="H1426" t="n">
        <v>33.8389646184781</v>
      </c>
      <c r="I1426" t="n">
        <v>89.6097982225924</v>
      </c>
      <c r="J1426" t="n">
        <v>278.754319053463</v>
      </c>
      <c r="K1426" t="n">
        <v>7.60000721685979</v>
      </c>
      <c r="L1426" t="n">
        <v>0.0903270077836774</v>
      </c>
      <c r="M1426" t="n">
        <v>2.90460468475543</v>
      </c>
    </row>
    <row r="1427">
      <c r="A1427" t="n">
        <v>22.8156424833409</v>
      </c>
      <c r="B1427" t="n">
        <v>72.5326390735878</v>
      </c>
      <c r="C1427" t="n">
        <v>181.788558786948</v>
      </c>
      <c r="D1427" t="n">
        <v>71.2192033840301</v>
      </c>
      <c r="E1427" t="n">
        <v>31.1928947084635</v>
      </c>
      <c r="F1427" t="n">
        <v>86.04360626299341</v>
      </c>
      <c r="G1427" t="n">
        <v>0.862364023922023</v>
      </c>
      <c r="H1427" t="n">
        <v>19.4862165720151</v>
      </c>
      <c r="I1427" t="n">
        <v>43.9621340679946</v>
      </c>
      <c r="J1427" t="n">
        <v>440.529098097684</v>
      </c>
      <c r="K1427" t="n">
        <v>5.80676956444998</v>
      </c>
      <c r="L1427" t="n">
        <v>0.954830639743303</v>
      </c>
      <c r="M1427" t="n">
        <v>0.524501000880773</v>
      </c>
    </row>
    <row r="1428">
      <c r="A1428" t="n">
        <v>66.0485127552523</v>
      </c>
      <c r="B1428" t="n">
        <v>83.63785774103989</v>
      </c>
      <c r="C1428" t="n">
        <v>104.51154976308</v>
      </c>
      <c r="D1428" t="n">
        <v>36.3099980155044</v>
      </c>
      <c r="E1428" t="n">
        <v>10.7314269602535</v>
      </c>
      <c r="F1428" t="n">
        <v>93.3211938763164</v>
      </c>
      <c r="G1428" t="n">
        <v>0.321946087312212</v>
      </c>
      <c r="H1428" t="n">
        <v>38.38803213661</v>
      </c>
      <c r="I1428" t="n">
        <v>44.106237148374</v>
      </c>
      <c r="J1428" t="n">
        <v>341.843979808354</v>
      </c>
      <c r="K1428" t="n">
        <v>10.983870746273</v>
      </c>
      <c r="L1428" t="n">
        <v>0.305440132375407</v>
      </c>
      <c r="M1428" t="n">
        <v>1.43224714783555</v>
      </c>
    </row>
    <row r="1429">
      <c r="A1429" t="n">
        <v>92.2947037604703</v>
      </c>
      <c r="B1429" t="n">
        <v>97.4439310638475</v>
      </c>
      <c r="C1429" t="n">
        <v>224.309136141625</v>
      </c>
      <c r="D1429" t="n">
        <v>39.7279904857161</v>
      </c>
      <c r="E1429" t="n">
        <v>53.966082963253</v>
      </c>
      <c r="F1429" t="n">
        <v>87.4311497251373</v>
      </c>
      <c r="G1429" t="n">
        <v>0.765471600458165</v>
      </c>
      <c r="H1429" t="n">
        <v>24.8033358138266</v>
      </c>
      <c r="I1429" t="n">
        <v>29.3994576803388</v>
      </c>
      <c r="J1429" t="n">
        <v>696.643987863628</v>
      </c>
      <c r="K1429" t="n">
        <v>6.80524393926917</v>
      </c>
      <c r="L1429" t="n">
        <v>0.606999983345058</v>
      </c>
      <c r="M1429" t="n">
        <v>0.845880097628478</v>
      </c>
    </row>
    <row r="1430">
      <c r="A1430" t="n">
        <v>12.5196127484074</v>
      </c>
      <c r="B1430" t="n">
        <v>97.5601919156652</v>
      </c>
      <c r="C1430" t="n">
        <v>146.998456915499</v>
      </c>
      <c r="D1430" t="n">
        <v>71.3363081898104</v>
      </c>
      <c r="E1430" t="n">
        <v>17.7286075737383</v>
      </c>
      <c r="F1430" t="n">
        <v>78.5991055854478</v>
      </c>
      <c r="G1430" t="n">
        <v>0.802927633900527</v>
      </c>
      <c r="H1430" t="n">
        <v>26.8547340231728</v>
      </c>
      <c r="I1430" t="n">
        <v>67.2035062617651</v>
      </c>
      <c r="J1430" t="n">
        <v>489.984396682719</v>
      </c>
      <c r="K1430" t="n">
        <v>10.698542222104</v>
      </c>
      <c r="L1430" t="n">
        <v>0.803101870805434</v>
      </c>
      <c r="M1430" t="n">
        <v>0.748850064313944</v>
      </c>
    </row>
    <row r="1431">
      <c r="A1431" t="n">
        <v>132.3624552611</v>
      </c>
      <c r="B1431" t="n">
        <v>6.52767575664638</v>
      </c>
      <c r="C1431" t="n">
        <v>111.115291865565</v>
      </c>
      <c r="D1431" t="n">
        <v>41.4502876705265</v>
      </c>
      <c r="E1431" t="n">
        <v>53.0737406171347</v>
      </c>
      <c r="F1431" t="n">
        <v>92.0234590319325</v>
      </c>
      <c r="G1431" t="n">
        <v>0.457691745148368</v>
      </c>
      <c r="H1431" t="n">
        <v>25.5394059342658</v>
      </c>
      <c r="I1431" t="n">
        <v>65.2673682295804</v>
      </c>
      <c r="J1431" t="n">
        <v>483.23891252712</v>
      </c>
      <c r="K1431" t="n">
        <v>10.0469985439637</v>
      </c>
      <c r="L1431" t="n">
        <v>0.132855834458758</v>
      </c>
      <c r="M1431" t="n">
        <v>1.24996413577189</v>
      </c>
    </row>
    <row r="1432">
      <c r="A1432" t="n">
        <v>120.54053031623</v>
      </c>
      <c r="B1432" t="n">
        <v>82.1839322752902</v>
      </c>
      <c r="C1432" t="n">
        <v>153.527787137886</v>
      </c>
      <c r="D1432" t="n">
        <v>29.1360870657381</v>
      </c>
      <c r="E1432" t="n">
        <v>26.4693660993298</v>
      </c>
      <c r="F1432" t="n">
        <v>87.67419447633171</v>
      </c>
      <c r="G1432" t="n">
        <v>0.445558107595079</v>
      </c>
      <c r="H1432" t="n">
        <v>22.0136755821929</v>
      </c>
      <c r="I1432" t="n">
        <v>27.0925691465411</v>
      </c>
      <c r="J1432" t="n">
        <v>310.434815053227</v>
      </c>
      <c r="K1432" t="n">
        <v>10.3460426875277</v>
      </c>
      <c r="L1432" t="n">
        <v>0.652196742255873</v>
      </c>
      <c r="M1432" t="n">
        <v>1.32044149824818</v>
      </c>
    </row>
    <row r="1433">
      <c r="A1433" t="n">
        <v>75.7810160364957</v>
      </c>
      <c r="B1433" t="n">
        <v>64.63099336573811</v>
      </c>
      <c r="C1433" t="n">
        <v>126.391603809053</v>
      </c>
      <c r="D1433" t="n">
        <v>43.6902538327065</v>
      </c>
      <c r="E1433" t="n">
        <v>28.4066794990569</v>
      </c>
      <c r="F1433" t="n">
        <v>70.38181845069759</v>
      </c>
      <c r="G1433" t="n">
        <v>0.692016638523174</v>
      </c>
      <c r="H1433" t="n">
        <v>37.3761071949371</v>
      </c>
      <c r="I1433" t="n">
        <v>52.7188600947845</v>
      </c>
      <c r="J1433" t="n">
        <v>404.344719357455</v>
      </c>
      <c r="K1433" t="n">
        <v>11.9081776814548</v>
      </c>
      <c r="L1433" t="n">
        <v>0.0322959967042125</v>
      </c>
      <c r="M1433" t="n">
        <v>1.11092829001072</v>
      </c>
    </row>
    <row r="1434">
      <c r="A1434" t="n">
        <v>145.068992288875</v>
      </c>
      <c r="B1434" t="n">
        <v>64.73421343730909</v>
      </c>
      <c r="C1434" t="n">
        <v>162.860212933966</v>
      </c>
      <c r="D1434" t="n">
        <v>34.4875741820179</v>
      </c>
      <c r="E1434" t="n">
        <v>11.9566127241929</v>
      </c>
      <c r="F1434" t="n">
        <v>97.04932533310919</v>
      </c>
      <c r="G1434" t="n">
        <v>0.184066913584194</v>
      </c>
      <c r="H1434" t="n">
        <v>23.3059716474154</v>
      </c>
      <c r="I1434" t="n">
        <v>66.6952436175382</v>
      </c>
      <c r="J1434" t="n">
        <v>261.98899718</v>
      </c>
      <c r="K1434" t="n">
        <v>9.738826642856679</v>
      </c>
      <c r="L1434" t="n">
        <v>0.101789311504341</v>
      </c>
      <c r="M1434" t="n">
        <v>1.28824100532774</v>
      </c>
    </row>
    <row r="1435">
      <c r="A1435" t="n">
        <v>62.6641468912649</v>
      </c>
      <c r="B1435" t="n">
        <v>12.8349926614694</v>
      </c>
      <c r="C1435" t="n">
        <v>72.9065736652696</v>
      </c>
      <c r="D1435" t="n">
        <v>17.948144909672</v>
      </c>
      <c r="E1435" t="n">
        <v>26.3439394882659</v>
      </c>
      <c r="F1435" t="n">
        <v>86.3693085497294</v>
      </c>
      <c r="G1435" t="n">
        <v>0.762061735195758</v>
      </c>
      <c r="H1435" t="n">
        <v>29.4649117419886</v>
      </c>
      <c r="I1435" t="n">
        <v>54.5461295425348</v>
      </c>
      <c r="J1435" t="n">
        <v>581.264626125193</v>
      </c>
      <c r="K1435" t="n">
        <v>3.30636842146783</v>
      </c>
      <c r="L1435" t="n">
        <v>0.723143634427141</v>
      </c>
      <c r="M1435" t="n">
        <v>1.03556009728022</v>
      </c>
    </row>
    <row r="1436">
      <c r="A1436" t="n">
        <v>147.616547855474</v>
      </c>
      <c r="B1436" t="n">
        <v>65.0187166445653</v>
      </c>
      <c r="C1436" t="n">
        <v>249.39810056251</v>
      </c>
      <c r="D1436" t="n">
        <v>84.7125012048988</v>
      </c>
      <c r="E1436" t="n">
        <v>54.4181841400632</v>
      </c>
      <c r="F1436" t="n">
        <v>96.0588179643859</v>
      </c>
      <c r="G1436" t="n">
        <v>0.138598083855469</v>
      </c>
      <c r="H1436" t="n">
        <v>21.0008396093582</v>
      </c>
      <c r="I1436" t="n">
        <v>67.2054507305328</v>
      </c>
      <c r="J1436" t="n">
        <v>365.579623076738</v>
      </c>
      <c r="K1436" t="n">
        <v>4.8489054148267</v>
      </c>
      <c r="L1436" t="n">
        <v>0.155082155572794</v>
      </c>
      <c r="M1436" t="n">
        <v>0.852593757401734</v>
      </c>
    </row>
    <row r="1437">
      <c r="A1437" t="n">
        <v>100.187999820544</v>
      </c>
      <c r="B1437" t="n">
        <v>98.2482580601247</v>
      </c>
      <c r="C1437" t="n">
        <v>135.111175539343</v>
      </c>
      <c r="D1437" t="n">
        <v>86.7800250241332</v>
      </c>
      <c r="E1437" t="n">
        <v>11.2773700560802</v>
      </c>
      <c r="F1437" t="n">
        <v>96.4821051694673</v>
      </c>
      <c r="G1437" t="n">
        <v>0.271531271008743</v>
      </c>
      <c r="H1437" t="n">
        <v>34.9343843692545</v>
      </c>
      <c r="I1437" t="n">
        <v>77.1389278202042</v>
      </c>
      <c r="J1437" t="n">
        <v>575.982916696605</v>
      </c>
      <c r="K1437" t="n">
        <v>3.31675635292648</v>
      </c>
      <c r="L1437" t="n">
        <v>0.443506723305378</v>
      </c>
      <c r="M1437" t="n">
        <v>1.4686886974364</v>
      </c>
    </row>
    <row r="1438">
      <c r="A1438" t="n">
        <v>95.2006909880912</v>
      </c>
      <c r="B1438" t="n">
        <v>91.1818569539447</v>
      </c>
      <c r="C1438" t="n">
        <v>119.646127941473</v>
      </c>
      <c r="D1438" t="n">
        <v>29.7775270150191</v>
      </c>
      <c r="E1438" t="n">
        <v>30.3163736523362</v>
      </c>
      <c r="F1438" t="n">
        <v>83.34899970205259</v>
      </c>
      <c r="G1438" t="n">
        <v>0.69772938151723</v>
      </c>
      <c r="H1438" t="n">
        <v>34.3549664882296</v>
      </c>
      <c r="I1438" t="n">
        <v>68.00708031852371</v>
      </c>
      <c r="J1438" t="n">
        <v>385.847999964737</v>
      </c>
      <c r="K1438" t="n">
        <v>4.70922212947521</v>
      </c>
      <c r="L1438" t="n">
        <v>0.248332550777369</v>
      </c>
      <c r="M1438" t="n">
        <v>1.5577816816222</v>
      </c>
    </row>
    <row r="1439">
      <c r="A1439" t="n">
        <v>24.8932342943677</v>
      </c>
      <c r="B1439" t="n">
        <v>43.913066080485</v>
      </c>
      <c r="C1439" t="n">
        <v>192.041969663252</v>
      </c>
      <c r="D1439" t="n">
        <v>15.8294979572681</v>
      </c>
      <c r="E1439" t="n">
        <v>11.569981490637</v>
      </c>
      <c r="F1439" t="n">
        <v>85.22979989353691</v>
      </c>
      <c r="G1439" t="n">
        <v>0.188491300382767</v>
      </c>
      <c r="H1439" t="n">
        <v>22.4078034611761</v>
      </c>
      <c r="I1439" t="n">
        <v>63.1279965081366</v>
      </c>
      <c r="J1439" t="n">
        <v>694.378620057422</v>
      </c>
      <c r="K1439" t="n">
        <v>3.55295559617502</v>
      </c>
      <c r="L1439" t="n">
        <v>0.421229508669942</v>
      </c>
      <c r="M1439" t="n">
        <v>0.358287827068308</v>
      </c>
    </row>
    <row r="1440">
      <c r="A1440" t="n">
        <v>132.289163745696</v>
      </c>
      <c r="B1440" t="n">
        <v>3.99479732860943</v>
      </c>
      <c r="C1440" t="n">
        <v>122.779881299066</v>
      </c>
      <c r="D1440" t="n">
        <v>76.49446936160609</v>
      </c>
      <c r="E1440" t="n">
        <v>28.5461712554532</v>
      </c>
      <c r="F1440" t="n">
        <v>82.472631630268</v>
      </c>
      <c r="G1440" t="n">
        <v>0.974657882329111</v>
      </c>
      <c r="H1440" t="n">
        <v>32.0388518285863</v>
      </c>
      <c r="I1440" t="n">
        <v>79.7513179861145</v>
      </c>
      <c r="J1440" t="n">
        <v>285.56081112731</v>
      </c>
      <c r="K1440" t="n">
        <v>7.51455337067627</v>
      </c>
      <c r="L1440" t="n">
        <v>0.0772202402914709</v>
      </c>
      <c r="M1440" t="n">
        <v>1.1099860866648</v>
      </c>
    </row>
    <row r="1441">
      <c r="A1441" t="n">
        <v>64.1234531880922</v>
      </c>
      <c r="B1441" t="n">
        <v>36.2293490000204</v>
      </c>
      <c r="C1441" t="n">
        <v>216.654861005751</v>
      </c>
      <c r="D1441" t="n">
        <v>29.0375763277072</v>
      </c>
      <c r="E1441" t="n">
        <v>18.6320320390145</v>
      </c>
      <c r="F1441" t="n">
        <v>83.4831032592413</v>
      </c>
      <c r="G1441" t="n">
        <v>0.8815565885157099</v>
      </c>
      <c r="H1441" t="n">
        <v>32.5968383273737</v>
      </c>
      <c r="I1441" t="n">
        <v>83.0411997508851</v>
      </c>
      <c r="J1441" t="n">
        <v>200.761946941665</v>
      </c>
      <c r="K1441" t="n">
        <v>3.2538559181977</v>
      </c>
      <c r="L1441" t="n">
        <v>0.7549005440409891</v>
      </c>
      <c r="M1441" t="n">
        <v>0.463192015443663</v>
      </c>
    </row>
    <row r="1442">
      <c r="A1442" t="n">
        <v>24.3350108673719</v>
      </c>
      <c r="B1442" t="n">
        <v>82.6390311600555</v>
      </c>
      <c r="C1442" t="n">
        <v>140.854144872085</v>
      </c>
      <c r="D1442" t="n">
        <v>45.4091940493174</v>
      </c>
      <c r="E1442" t="n">
        <v>22.6109196634186</v>
      </c>
      <c r="F1442" t="n">
        <v>96.8544147691518</v>
      </c>
      <c r="G1442" t="n">
        <v>0.663672099166062</v>
      </c>
      <c r="H1442" t="n">
        <v>29.0627854026191</v>
      </c>
      <c r="I1442" t="n">
        <v>47.2220506023063</v>
      </c>
      <c r="J1442" t="n">
        <v>497.412770689192</v>
      </c>
      <c r="K1442" t="n">
        <v>7.25321189653733</v>
      </c>
      <c r="L1442" t="n">
        <v>0.0790411773941144</v>
      </c>
      <c r="M1442" t="n">
        <v>0.759466761628547</v>
      </c>
    </row>
    <row r="1443">
      <c r="A1443" t="n">
        <v>1.89112799636385</v>
      </c>
      <c r="B1443" t="n">
        <v>70.1499101465166</v>
      </c>
      <c r="C1443" t="n">
        <v>193.911682653086</v>
      </c>
      <c r="D1443" t="n">
        <v>15.7721727013644</v>
      </c>
      <c r="E1443" t="n">
        <v>53.8799186580709</v>
      </c>
      <c r="F1443" t="n">
        <v>93.6443204190373</v>
      </c>
      <c r="G1443" t="n">
        <v>0.837151710102414</v>
      </c>
      <c r="H1443" t="n">
        <v>30.0149595567917</v>
      </c>
      <c r="I1443" t="n">
        <v>32.127492140672</v>
      </c>
      <c r="J1443" t="n">
        <v>676.476600043919</v>
      </c>
      <c r="K1443" t="n">
        <v>11.0895681640801</v>
      </c>
      <c r="L1443" t="n">
        <v>0.83791449736047</v>
      </c>
      <c r="M1443" t="n">
        <v>0.371514685374831</v>
      </c>
    </row>
    <row r="1444">
      <c r="A1444" t="n">
        <v>83.9633525457573</v>
      </c>
      <c r="B1444" t="n">
        <v>45.9343655593956</v>
      </c>
      <c r="C1444" t="n">
        <v>71.4906432883773</v>
      </c>
      <c r="D1444" t="n">
        <v>30.3642626282591</v>
      </c>
      <c r="E1444" t="n">
        <v>31.8024610310945</v>
      </c>
      <c r="F1444" t="n">
        <v>73.7957702894673</v>
      </c>
      <c r="G1444" t="n">
        <v>0.898822043730611</v>
      </c>
      <c r="H1444" t="n">
        <v>29.3613659572698</v>
      </c>
      <c r="I1444" t="n">
        <v>77.2502282805635</v>
      </c>
      <c r="J1444" t="n">
        <v>523.527027452989</v>
      </c>
      <c r="K1444" t="n">
        <v>9.73718411317328</v>
      </c>
      <c r="L1444" t="n">
        <v>0.662608864169561</v>
      </c>
      <c r="M1444" t="n">
        <v>1.81698905357706</v>
      </c>
    </row>
    <row r="1445">
      <c r="A1445" t="n">
        <v>79.10994331840141</v>
      </c>
      <c r="B1445" t="n">
        <v>5.5101535158831</v>
      </c>
      <c r="C1445" t="n">
        <v>219.223837111022</v>
      </c>
      <c r="D1445" t="n">
        <v>81.36120504966721</v>
      </c>
      <c r="E1445" t="n">
        <v>23.6898995700956</v>
      </c>
      <c r="F1445" t="n">
        <v>88.3092334462028</v>
      </c>
      <c r="G1445" t="n">
        <v>0.333528084614636</v>
      </c>
      <c r="H1445" t="n">
        <v>17.0466100998711</v>
      </c>
      <c r="I1445" t="n">
        <v>34.9627175109638</v>
      </c>
      <c r="J1445" t="n">
        <v>242.86176137409</v>
      </c>
      <c r="K1445" t="n">
        <v>11.4956033128658</v>
      </c>
      <c r="L1445" t="n">
        <v>0.416585575664283</v>
      </c>
      <c r="M1445" t="n">
        <v>0.385998610203284</v>
      </c>
    </row>
    <row r="1446">
      <c r="A1446" t="n">
        <v>107.903043355373</v>
      </c>
      <c r="B1446" t="n">
        <v>42.6894727823302</v>
      </c>
      <c r="C1446" t="n">
        <v>197.143597355621</v>
      </c>
      <c r="D1446" t="n">
        <v>82.3956802223681</v>
      </c>
      <c r="E1446" t="n">
        <v>39.4669188975273</v>
      </c>
      <c r="F1446" t="n">
        <v>99.8771992115902</v>
      </c>
      <c r="G1446" t="n">
        <v>0.864470429154387</v>
      </c>
      <c r="H1446" t="n">
        <v>31.7566336178446</v>
      </c>
      <c r="I1446" t="n">
        <v>85.02654688243599</v>
      </c>
      <c r="J1446" t="n">
        <v>470.240191233112</v>
      </c>
      <c r="K1446" t="n">
        <v>5.03982096380868</v>
      </c>
      <c r="L1446" t="n">
        <v>0.866486543470491</v>
      </c>
      <c r="M1446" t="n">
        <v>0.763872209870362</v>
      </c>
    </row>
    <row r="1447">
      <c r="A1447" t="n">
        <v>133.53870795267</v>
      </c>
      <c r="B1447" t="n">
        <v>46.9024939717883</v>
      </c>
      <c r="C1447" t="n">
        <v>92.3433556923931</v>
      </c>
      <c r="D1447" t="n">
        <v>28.6376342398939</v>
      </c>
      <c r="E1447" t="n">
        <v>17.1053479916291</v>
      </c>
      <c r="F1447" t="n">
        <v>87.8665210369745</v>
      </c>
      <c r="G1447" t="n">
        <v>0.275314405273841</v>
      </c>
      <c r="H1447" t="n">
        <v>26.7443752459672</v>
      </c>
      <c r="I1447" t="n">
        <v>21.6014561655332</v>
      </c>
      <c r="J1447" t="n">
        <v>654.743468068863</v>
      </c>
      <c r="K1447" t="n">
        <v>7.77977234764764</v>
      </c>
      <c r="L1447" t="n">
        <v>0.186131278676328</v>
      </c>
      <c r="M1447" t="n">
        <v>1.95402472237965</v>
      </c>
    </row>
    <row r="1448">
      <c r="A1448" t="n">
        <v>11.9109876964544</v>
      </c>
      <c r="B1448" t="n">
        <v>92.85555328941351</v>
      </c>
      <c r="C1448" t="n">
        <v>79.0572019491573</v>
      </c>
      <c r="D1448" t="n">
        <v>40.232246059602</v>
      </c>
      <c r="E1448" t="n">
        <v>22.9695803710427</v>
      </c>
      <c r="F1448" t="n">
        <v>93.5761487677931</v>
      </c>
      <c r="G1448" t="n">
        <v>0.472008037733933</v>
      </c>
      <c r="H1448" t="n">
        <v>25.9614320135353</v>
      </c>
      <c r="I1448" t="n">
        <v>84.4889827833512</v>
      </c>
      <c r="J1448" t="n">
        <v>203.253033940006</v>
      </c>
      <c r="K1448" t="n">
        <v>5.86721507849254</v>
      </c>
      <c r="L1448" t="n">
        <v>0.264564227414825</v>
      </c>
      <c r="M1448" t="n">
        <v>1.32519918587613</v>
      </c>
    </row>
    <row r="1449">
      <c r="A1449" t="n">
        <v>109.724473551054</v>
      </c>
      <c r="B1449" t="n">
        <v>64.1086103582159</v>
      </c>
      <c r="C1449" t="n">
        <v>113.258469745124</v>
      </c>
      <c r="D1449" t="n">
        <v>22.0814577184369</v>
      </c>
      <c r="E1449" t="n">
        <v>37.3123983801444</v>
      </c>
      <c r="F1449" t="n">
        <v>93.0718442014351</v>
      </c>
      <c r="G1449" t="n">
        <v>0.602433668123739</v>
      </c>
      <c r="H1449" t="n">
        <v>36.499980469545</v>
      </c>
      <c r="I1449" t="n">
        <v>61.2428094828443</v>
      </c>
      <c r="J1449" t="n">
        <v>283.456106418899</v>
      </c>
      <c r="K1449" t="n">
        <v>7.4443781612283</v>
      </c>
      <c r="L1449" t="n">
        <v>0.137123661659206</v>
      </c>
      <c r="M1449" t="n">
        <v>1.53483516743274</v>
      </c>
    </row>
    <row r="1450">
      <c r="A1450" t="n">
        <v>28.1117916146373</v>
      </c>
      <c r="B1450" t="n">
        <v>31.1652916654648</v>
      </c>
      <c r="C1450" t="n">
        <v>245.21411720638</v>
      </c>
      <c r="D1450" t="n">
        <v>16.675536725643</v>
      </c>
      <c r="E1450" t="n">
        <v>21.8761520924034</v>
      </c>
      <c r="F1450" t="n">
        <v>80.5095257761698</v>
      </c>
      <c r="G1450" t="n">
        <v>0.742501866766629</v>
      </c>
      <c r="H1450" t="n">
        <v>15.5806678365279</v>
      </c>
      <c r="I1450" t="n">
        <v>74.2319481559017</v>
      </c>
      <c r="J1450" t="n">
        <v>607.2807780513079</v>
      </c>
      <c r="K1450" t="n">
        <v>8.01368246625859</v>
      </c>
      <c r="L1450" t="n">
        <v>0.381568693290034</v>
      </c>
      <c r="M1450" t="n">
        <v>0.241736013055384</v>
      </c>
    </row>
    <row r="1451">
      <c r="A1451" t="n">
        <v>128.726557973574</v>
      </c>
      <c r="B1451" t="n">
        <v>52.5318264450721</v>
      </c>
      <c r="C1451" t="n">
        <v>101.366314913411</v>
      </c>
      <c r="D1451" t="n">
        <v>99.29545430035679</v>
      </c>
      <c r="E1451" t="n">
        <v>43.9563868700436</v>
      </c>
      <c r="F1451" t="n">
        <v>81.1554790811187</v>
      </c>
      <c r="G1451" t="n">
        <v>0.127127185950275</v>
      </c>
      <c r="H1451" t="n">
        <v>21.2828729489688</v>
      </c>
      <c r="I1451" t="n">
        <v>47.8944810945083</v>
      </c>
      <c r="J1451" t="n">
        <v>646.953553288741</v>
      </c>
      <c r="K1451" t="n">
        <v>3.32567517428278</v>
      </c>
      <c r="L1451" t="n">
        <v>0.986733184734087</v>
      </c>
      <c r="M1451" t="n">
        <v>1.78815203833075</v>
      </c>
    </row>
    <row r="1452">
      <c r="A1452" t="n">
        <v>122.859527079248</v>
      </c>
      <c r="B1452" t="n">
        <v>6.605530782216</v>
      </c>
      <c r="C1452" t="n">
        <v>141.225441789326</v>
      </c>
      <c r="D1452" t="n">
        <v>69.00345561203549</v>
      </c>
      <c r="E1452" t="n">
        <v>34.5745651129761</v>
      </c>
      <c r="F1452" t="n">
        <v>91.722292653712</v>
      </c>
      <c r="G1452" t="n">
        <v>0.36145847150037</v>
      </c>
      <c r="H1452" t="n">
        <v>18.0350874960686</v>
      </c>
      <c r="I1452" t="n">
        <v>89.4201404336216</v>
      </c>
      <c r="J1452" t="n">
        <v>553.580310434135</v>
      </c>
      <c r="K1452" t="n">
        <v>5.09930521693484</v>
      </c>
      <c r="L1452" t="n">
        <v>0.161027377800694</v>
      </c>
      <c r="M1452" t="n">
        <v>0.916726159992248</v>
      </c>
    </row>
    <row r="1453">
      <c r="A1453" t="n">
        <v>81.1190632478316</v>
      </c>
      <c r="B1453" t="n">
        <v>97.2568235649736</v>
      </c>
      <c r="C1453" t="n">
        <v>56.0040451434672</v>
      </c>
      <c r="D1453" t="n">
        <v>58.7886858278486</v>
      </c>
      <c r="E1453" t="n">
        <v>48.5994535127345</v>
      </c>
      <c r="F1453" t="n">
        <v>84.999505948145</v>
      </c>
      <c r="G1453" t="n">
        <v>0.647667188389351</v>
      </c>
      <c r="H1453" t="n">
        <v>15.8835261152431</v>
      </c>
      <c r="I1453" t="n">
        <v>35.9285999296403</v>
      </c>
      <c r="J1453" t="n">
        <v>695.78008181991</v>
      </c>
      <c r="K1453" t="n">
        <v>9.34295501319597</v>
      </c>
      <c r="L1453" t="n">
        <v>0.830976485865798</v>
      </c>
      <c r="M1453" t="n">
        <v>3.18505356480591</v>
      </c>
    </row>
    <row r="1454">
      <c r="A1454" t="n">
        <v>106.536419793496</v>
      </c>
      <c r="B1454" t="n">
        <v>36.0059901930726</v>
      </c>
      <c r="C1454" t="n">
        <v>129.445505913246</v>
      </c>
      <c r="D1454" t="n">
        <v>78.8948650364769</v>
      </c>
      <c r="E1454" t="n">
        <v>57.4122267861234</v>
      </c>
      <c r="F1454" t="n">
        <v>87.11712127391159</v>
      </c>
      <c r="G1454" t="n">
        <v>0.421631811234206</v>
      </c>
      <c r="H1454" t="n">
        <v>21.8919249418986</v>
      </c>
      <c r="I1454" t="n">
        <v>38.5040563846722</v>
      </c>
      <c r="J1454" t="n">
        <v>245.107964793284</v>
      </c>
      <c r="K1454" t="n">
        <v>9.956352220862691</v>
      </c>
      <c r="L1454" t="n">
        <v>0.651880071673072</v>
      </c>
      <c r="M1454" t="n">
        <v>1.101176961531</v>
      </c>
    </row>
    <row r="1455">
      <c r="A1455" t="n">
        <v>47.1525169775622</v>
      </c>
      <c r="B1455" t="n">
        <v>47.7867354913135</v>
      </c>
      <c r="C1455" t="n">
        <v>164.26400308662</v>
      </c>
      <c r="D1455" t="n">
        <v>85.6069443718951</v>
      </c>
      <c r="E1455" t="n">
        <v>15.7902444673703</v>
      </c>
      <c r="F1455" t="n">
        <v>91.38717371094511</v>
      </c>
      <c r="G1455" t="n">
        <v>0.797522550066544</v>
      </c>
      <c r="H1455" t="n">
        <v>39.7119068198669</v>
      </c>
      <c r="I1455" t="n">
        <v>23.6002710826231</v>
      </c>
      <c r="J1455" t="n">
        <v>472.83825791828</v>
      </c>
      <c r="K1455" t="n">
        <v>8.12506230738753</v>
      </c>
      <c r="L1455" t="n">
        <v>0.0158141306118595</v>
      </c>
      <c r="M1455" t="n">
        <v>0.577967479830894</v>
      </c>
    </row>
    <row r="1456">
      <c r="A1456" t="n">
        <v>70.6751848399222</v>
      </c>
      <c r="B1456" t="n">
        <v>35.5283974236922</v>
      </c>
      <c r="C1456" t="n">
        <v>240.624922501593</v>
      </c>
      <c r="D1456" t="n">
        <v>82.6043291240254</v>
      </c>
      <c r="E1456" t="n">
        <v>26.7332504992272</v>
      </c>
      <c r="F1456" t="n">
        <v>93.3272508111715</v>
      </c>
      <c r="G1456" t="n">
        <v>0.686486945035644</v>
      </c>
      <c r="H1456" t="n">
        <v>21.7557293301893</v>
      </c>
      <c r="I1456" t="n">
        <v>85.8331354143006</v>
      </c>
      <c r="J1456" t="n">
        <v>542.497361323793</v>
      </c>
      <c r="K1456" t="n">
        <v>5.43746125153809</v>
      </c>
      <c r="L1456" t="n">
        <v>0.9448901929377</v>
      </c>
      <c r="M1456" t="n">
        <v>0.441365676996927</v>
      </c>
    </row>
    <row r="1457">
      <c r="A1457" t="n">
        <v>123.24553465657</v>
      </c>
      <c r="B1457" t="n">
        <v>68.25117301162</v>
      </c>
      <c r="C1457" t="n">
        <v>153.347208988012</v>
      </c>
      <c r="D1457" t="n">
        <v>11.4885504360888</v>
      </c>
      <c r="E1457" t="n">
        <v>25.9774531439203</v>
      </c>
      <c r="F1457" t="n">
        <v>78.1454973319921</v>
      </c>
      <c r="G1457" t="n">
        <v>0.310961308351362</v>
      </c>
      <c r="H1457" t="n">
        <v>31.5926454948942</v>
      </c>
      <c r="I1457" t="n">
        <v>51.9220512519073</v>
      </c>
      <c r="J1457" t="n">
        <v>551.322360184543</v>
      </c>
      <c r="K1457" t="n">
        <v>6.64575705050466</v>
      </c>
      <c r="L1457" t="n">
        <v>0.971091265224984</v>
      </c>
      <c r="M1457" t="n">
        <v>1.24877855738725</v>
      </c>
    </row>
    <row r="1458">
      <c r="A1458" t="n">
        <v>68.889779575982</v>
      </c>
      <c r="B1458" t="n">
        <v>66.2232158329593</v>
      </c>
      <c r="C1458" t="n">
        <v>213.821465235537</v>
      </c>
      <c r="D1458" t="n">
        <v>26.8127108371448</v>
      </c>
      <c r="E1458" t="n">
        <v>17.5591459668627</v>
      </c>
      <c r="F1458" t="n">
        <v>74.4038127831088</v>
      </c>
      <c r="G1458" t="n">
        <v>0.231336081633099</v>
      </c>
      <c r="H1458" t="n">
        <v>17.957472251018</v>
      </c>
      <c r="I1458" t="n">
        <v>67.23966903035441</v>
      </c>
      <c r="J1458" t="n">
        <v>596.742307672091</v>
      </c>
      <c r="K1458" t="n">
        <v>3.86433130693246</v>
      </c>
      <c r="L1458" t="n">
        <v>0.9249007018615431</v>
      </c>
      <c r="M1458" t="n">
        <v>0.631896309513218</v>
      </c>
    </row>
    <row r="1459">
      <c r="A1459" t="n">
        <v>53.6697397988162</v>
      </c>
      <c r="B1459" t="n">
        <v>71.5322310529135</v>
      </c>
      <c r="C1459" t="n">
        <v>159.42552851378</v>
      </c>
      <c r="D1459" t="n">
        <v>68.9414771906047</v>
      </c>
      <c r="E1459" t="n">
        <v>50.5151568666735</v>
      </c>
      <c r="F1459" t="n">
        <v>78.7538394017117</v>
      </c>
      <c r="G1459" t="n">
        <v>0.666142294228345</v>
      </c>
      <c r="H1459" t="n">
        <v>30.0461907511807</v>
      </c>
      <c r="I1459" t="n">
        <v>68.1208509223988</v>
      </c>
      <c r="J1459" t="n">
        <v>658.813022549691</v>
      </c>
      <c r="K1459" t="n">
        <v>11.5786165511333</v>
      </c>
      <c r="L1459" t="n">
        <v>0.501739657707033</v>
      </c>
      <c r="M1459" t="n">
        <v>0.785332005693027</v>
      </c>
    </row>
    <row r="1460">
      <c r="A1460" t="n">
        <v>74.1318670875449</v>
      </c>
      <c r="B1460" t="n">
        <v>26.814322961192</v>
      </c>
      <c r="C1460" t="n">
        <v>58.1570026871036</v>
      </c>
      <c r="D1460" t="n">
        <v>43.8183413023566</v>
      </c>
      <c r="E1460" t="n">
        <v>47.9939352019395</v>
      </c>
      <c r="F1460" t="n">
        <v>85.2261497527622</v>
      </c>
      <c r="G1460" t="n">
        <v>0.505420594934281</v>
      </c>
      <c r="H1460" t="n">
        <v>39.6120370784578</v>
      </c>
      <c r="I1460" t="n">
        <v>81.21514645978741</v>
      </c>
      <c r="J1460" t="n">
        <v>380.820722808557</v>
      </c>
      <c r="K1460" t="n">
        <v>10.8180972408925</v>
      </c>
      <c r="L1460" t="n">
        <v>0.220375182475878</v>
      </c>
      <c r="M1460" t="n">
        <v>1.73575293857723</v>
      </c>
    </row>
    <row r="1461">
      <c r="A1461" t="n">
        <v>124.237387865582</v>
      </c>
      <c r="B1461" t="n">
        <v>31.5668481164065</v>
      </c>
      <c r="C1461" t="n">
        <v>113.001655037954</v>
      </c>
      <c r="D1461" t="n">
        <v>98.4234385954996</v>
      </c>
      <c r="E1461" t="n">
        <v>34.2212735417199</v>
      </c>
      <c r="F1461" t="n">
        <v>80.2642395189111</v>
      </c>
      <c r="G1461" t="n">
        <v>0.252061336991186</v>
      </c>
      <c r="H1461" t="n">
        <v>22.2959380865116</v>
      </c>
      <c r="I1461" t="n">
        <v>66.5447675452486</v>
      </c>
      <c r="J1461" t="n">
        <v>221.481696403817</v>
      </c>
      <c r="K1461" t="n">
        <v>3.59042112216717</v>
      </c>
      <c r="L1461" t="n">
        <v>0.391264677470481</v>
      </c>
      <c r="M1461" t="n">
        <v>1.37877834223648</v>
      </c>
    </row>
    <row r="1462">
      <c r="A1462" t="n">
        <v>50.2812071056309</v>
      </c>
      <c r="B1462" t="n">
        <v>12.5251231096207</v>
      </c>
      <c r="C1462" t="n">
        <v>165.10990156622</v>
      </c>
      <c r="D1462" t="n">
        <v>69.8864313374428</v>
      </c>
      <c r="E1462" t="n">
        <v>36.8885388897304</v>
      </c>
      <c r="F1462" t="n">
        <v>87.0508827654278</v>
      </c>
      <c r="G1462" t="n">
        <v>0.393736784786539</v>
      </c>
      <c r="H1462" t="n">
        <v>36.2018904093895</v>
      </c>
      <c r="I1462" t="n">
        <v>59.3414827612931</v>
      </c>
      <c r="J1462" t="n">
        <v>381.220957240479</v>
      </c>
      <c r="K1462" t="n">
        <v>4.49841599092497</v>
      </c>
      <c r="L1462" t="n">
        <v>0.614191546416231</v>
      </c>
      <c r="M1462" t="n">
        <v>0.380391056133425</v>
      </c>
    </row>
    <row r="1463">
      <c r="A1463" t="n">
        <v>26.0642389703615</v>
      </c>
      <c r="B1463" t="n">
        <v>65.55099718461121</v>
      </c>
      <c r="C1463" t="n">
        <v>240.118793186224</v>
      </c>
      <c r="D1463" t="n">
        <v>96.0894017856285</v>
      </c>
      <c r="E1463" t="n">
        <v>12.9772069001248</v>
      </c>
      <c r="F1463" t="n">
        <v>71.60397172376879</v>
      </c>
      <c r="G1463" t="n">
        <v>0.372742073486727</v>
      </c>
      <c r="H1463" t="n">
        <v>39.9392845091633</v>
      </c>
      <c r="I1463" t="n">
        <v>69.722296693373</v>
      </c>
      <c r="J1463" t="n">
        <v>535.807381693617</v>
      </c>
      <c r="K1463" t="n">
        <v>8.22984997069878</v>
      </c>
      <c r="L1463" t="n">
        <v>0.378836380917449</v>
      </c>
      <c r="M1463" t="n">
        <v>0.381541296946212</v>
      </c>
    </row>
    <row r="1464">
      <c r="A1464" t="n">
        <v>106.802103049617</v>
      </c>
      <c r="B1464" t="n">
        <v>3.97971273356525</v>
      </c>
      <c r="C1464" t="n">
        <v>221.826071950246</v>
      </c>
      <c r="D1464" t="n">
        <v>28.1301833481214</v>
      </c>
      <c r="E1464" t="n">
        <v>37.7753676163522</v>
      </c>
      <c r="F1464" t="n">
        <v>85.292512348413</v>
      </c>
      <c r="G1464" t="n">
        <v>0.197318775105437</v>
      </c>
      <c r="H1464" t="n">
        <v>29.7138522180186</v>
      </c>
      <c r="I1464" t="n">
        <v>72.5679559302188</v>
      </c>
      <c r="J1464" t="n">
        <v>306.728043666821</v>
      </c>
      <c r="K1464" t="n">
        <v>5.09187066716294</v>
      </c>
      <c r="L1464" t="n">
        <v>0.708171650869682</v>
      </c>
      <c r="M1464" t="n">
        <v>0.499408452350998</v>
      </c>
    </row>
    <row r="1465">
      <c r="A1465" t="n">
        <v>123.896731906212</v>
      </c>
      <c r="B1465" t="n">
        <v>59.7682335523459</v>
      </c>
      <c r="C1465" t="n">
        <v>95.67112283576949</v>
      </c>
      <c r="D1465" t="n">
        <v>87.75613253035201</v>
      </c>
      <c r="E1465" t="n">
        <v>49.5670762009818</v>
      </c>
      <c r="F1465" t="n">
        <v>81.0395472081312</v>
      </c>
      <c r="G1465" t="n">
        <v>0.592218117338705</v>
      </c>
      <c r="H1465" t="n">
        <v>22.7350275107008</v>
      </c>
      <c r="I1465" t="n">
        <v>33.0149562373937</v>
      </c>
      <c r="J1465" t="n">
        <v>604.986475779355</v>
      </c>
      <c r="K1465" t="n">
        <v>11.4096062821271</v>
      </c>
      <c r="L1465" t="n">
        <v>0.795575547776518</v>
      </c>
      <c r="M1465" t="n">
        <v>1.91975340201752</v>
      </c>
    </row>
    <row r="1466">
      <c r="A1466" t="n">
        <v>15.0956217785299</v>
      </c>
      <c r="B1466" t="n">
        <v>86.9695884851633</v>
      </c>
      <c r="C1466" t="n">
        <v>94.0219660038327</v>
      </c>
      <c r="D1466" t="n">
        <v>38.9217075233702</v>
      </c>
      <c r="E1466" t="n">
        <v>38.6913786791928</v>
      </c>
      <c r="F1466" t="n">
        <v>86.04000264678641</v>
      </c>
      <c r="G1466" t="n">
        <v>0.7872837705212981</v>
      </c>
      <c r="H1466" t="n">
        <v>31.8382814974789</v>
      </c>
      <c r="I1466" t="n">
        <v>27.6766927283727</v>
      </c>
      <c r="J1466" t="n">
        <v>309.882228861415</v>
      </c>
      <c r="K1466" t="n">
        <v>9.80031522783967</v>
      </c>
      <c r="L1466" t="n">
        <v>0.209392898648057</v>
      </c>
      <c r="M1466" t="n">
        <v>1.08554642618286</v>
      </c>
    </row>
    <row r="1467">
      <c r="A1467" t="n">
        <v>35.9811169133917</v>
      </c>
      <c r="B1467" t="n">
        <v>89.08321482896331</v>
      </c>
      <c r="C1467" t="n">
        <v>90.23459342278009</v>
      </c>
      <c r="D1467" t="n">
        <v>99.06083274140261</v>
      </c>
      <c r="E1467" t="n">
        <v>23.2653185060209</v>
      </c>
      <c r="F1467" t="n">
        <v>82.6760006465493</v>
      </c>
      <c r="G1467" t="n">
        <v>0.617920199967688</v>
      </c>
      <c r="H1467" t="n">
        <v>36.1212051567154</v>
      </c>
      <c r="I1467" t="n">
        <v>25.2394195339894</v>
      </c>
      <c r="J1467" t="n">
        <v>205.031701190086</v>
      </c>
      <c r="K1467" t="n">
        <v>5.45962361619974</v>
      </c>
      <c r="L1467" t="n">
        <v>0.4049419082828</v>
      </c>
      <c r="M1467" t="n">
        <v>1.38599095549081</v>
      </c>
    </row>
    <row r="1468">
      <c r="A1468" t="n">
        <v>21.295798464149</v>
      </c>
      <c r="B1468" t="n">
        <v>44.9037760369961</v>
      </c>
      <c r="C1468" t="n">
        <v>234.4997792605</v>
      </c>
      <c r="D1468" t="n">
        <v>24.1919804865832</v>
      </c>
      <c r="E1468" t="n">
        <v>43.3774136167168</v>
      </c>
      <c r="F1468" t="n">
        <v>78.5267755191262</v>
      </c>
      <c r="G1468" t="n">
        <v>0.843662228443617</v>
      </c>
      <c r="H1468" t="n">
        <v>19.2837560740494</v>
      </c>
      <c r="I1468" t="n">
        <v>46.1837446165775</v>
      </c>
      <c r="J1468" t="n">
        <v>454.040387111789</v>
      </c>
      <c r="K1468" t="n">
        <v>3.05491270071428</v>
      </c>
      <c r="L1468" t="n">
        <v>0.957744376026059</v>
      </c>
      <c r="M1468" t="n">
        <v>0.282301221892854</v>
      </c>
    </row>
    <row r="1469">
      <c r="A1469" t="n">
        <v>52.1912117373249</v>
      </c>
      <c r="B1469" t="n">
        <v>45.9303688213073</v>
      </c>
      <c r="C1469" t="n">
        <v>220.533230620344</v>
      </c>
      <c r="D1469" t="n">
        <v>56.4705836954493</v>
      </c>
      <c r="E1469" t="n">
        <v>28.0744214982623</v>
      </c>
      <c r="F1469" t="n">
        <v>97.123237163729</v>
      </c>
      <c r="G1469" t="n">
        <v>0.214811692493888</v>
      </c>
      <c r="H1469" t="n">
        <v>26.3128940960363</v>
      </c>
      <c r="I1469" t="n">
        <v>54.8600167886421</v>
      </c>
      <c r="J1469" t="n">
        <v>563.23078570181</v>
      </c>
      <c r="K1469" t="n">
        <v>10.1950265208267</v>
      </c>
      <c r="L1469" t="n">
        <v>0.249806801262638</v>
      </c>
      <c r="M1469" t="n">
        <v>0.444928774850368</v>
      </c>
    </row>
    <row r="1470">
      <c r="A1470" t="n">
        <v>67.5526468358119</v>
      </c>
      <c r="B1470" t="n">
        <v>7.69691830080173</v>
      </c>
      <c r="C1470" t="n">
        <v>204.976686450589</v>
      </c>
      <c r="D1470" t="n">
        <v>81.3560080453409</v>
      </c>
      <c r="E1470" t="n">
        <v>37.2436642142867</v>
      </c>
      <c r="F1470" t="n">
        <v>75.5429496526407</v>
      </c>
      <c r="G1470" t="n">
        <v>0.492050672040001</v>
      </c>
      <c r="H1470" t="n">
        <v>22.979692753096</v>
      </c>
      <c r="I1470" t="n">
        <v>63.0954928802902</v>
      </c>
      <c r="J1470" t="n">
        <v>374.827670268417</v>
      </c>
      <c r="K1470" t="n">
        <v>6.81680738640959</v>
      </c>
      <c r="L1470" t="n">
        <v>0.346447488594429</v>
      </c>
      <c r="M1470" t="n">
        <v>0.367112797423623</v>
      </c>
    </row>
    <row r="1471">
      <c r="A1471" t="n">
        <v>112.323950544495</v>
      </c>
      <c r="B1471" t="n">
        <v>67.07650254430349</v>
      </c>
      <c r="C1471" t="n">
        <v>128.547022844845</v>
      </c>
      <c r="D1471" t="n">
        <v>48.9378232543632</v>
      </c>
      <c r="E1471" t="n">
        <v>34.3782681639462</v>
      </c>
      <c r="F1471" t="n">
        <v>90.4409672674168</v>
      </c>
      <c r="G1471" t="n">
        <v>0.648473593292289</v>
      </c>
      <c r="H1471" t="n">
        <v>22.0839749240594</v>
      </c>
      <c r="I1471" t="n">
        <v>87.0624163782727</v>
      </c>
      <c r="J1471" t="n">
        <v>574.447899768393</v>
      </c>
      <c r="K1471" t="n">
        <v>8.78139940671999</v>
      </c>
      <c r="L1471" t="n">
        <v>0.0356605038519722</v>
      </c>
      <c r="M1471" t="n">
        <v>1.39560176286409</v>
      </c>
    </row>
    <row r="1472">
      <c r="A1472" t="n">
        <v>97.6721377322511</v>
      </c>
      <c r="B1472" t="n">
        <v>82.1259420372845</v>
      </c>
      <c r="C1472" t="n">
        <v>150.876140859753</v>
      </c>
      <c r="D1472" t="n">
        <v>52.1275654168882</v>
      </c>
      <c r="E1472" t="n">
        <v>29.058750048259</v>
      </c>
      <c r="F1472" t="n">
        <v>97.7393413774724</v>
      </c>
      <c r="G1472" t="n">
        <v>0.708401404847716</v>
      </c>
      <c r="H1472" t="n">
        <v>36.5205315185043</v>
      </c>
      <c r="I1472" t="n">
        <v>43.1551474144904</v>
      </c>
      <c r="J1472" t="n">
        <v>419.202167060504</v>
      </c>
      <c r="K1472" t="n">
        <v>5.58277342879167</v>
      </c>
      <c r="L1472" t="n">
        <v>0.332366041103601</v>
      </c>
      <c r="M1472" t="n">
        <v>1.1916932495309</v>
      </c>
    </row>
    <row r="1473">
      <c r="A1473" t="n">
        <v>93.1392851217646</v>
      </c>
      <c r="B1473" t="n">
        <v>24.4655054604713</v>
      </c>
      <c r="C1473" t="n">
        <v>142.86634895903</v>
      </c>
      <c r="D1473" t="n">
        <v>98.77202159551661</v>
      </c>
      <c r="E1473" t="n">
        <v>45.9438990197067</v>
      </c>
      <c r="F1473" t="n">
        <v>86.1600987905629</v>
      </c>
      <c r="G1473" t="n">
        <v>0.726207675781084</v>
      </c>
      <c r="H1473" t="n">
        <v>25.5413501705459</v>
      </c>
      <c r="I1473" t="n">
        <v>73.2611836454092</v>
      </c>
      <c r="J1473" t="n">
        <v>285.857308653367</v>
      </c>
      <c r="K1473" t="n">
        <v>4.28585933422353</v>
      </c>
      <c r="L1473" t="n">
        <v>0.370931398104102</v>
      </c>
      <c r="M1473" t="n">
        <v>0.823180480329771</v>
      </c>
    </row>
    <row r="1474">
      <c r="A1474" t="n">
        <v>52.8562419914481</v>
      </c>
      <c r="B1474" t="n">
        <v>42.1300881633364</v>
      </c>
      <c r="C1474" t="n">
        <v>100.679621511874</v>
      </c>
      <c r="D1474" t="n">
        <v>48.2777335271038</v>
      </c>
      <c r="E1474" t="n">
        <v>54.193805599294</v>
      </c>
      <c r="F1474" t="n">
        <v>96.2922546573844</v>
      </c>
      <c r="G1474" t="n">
        <v>0.7560688843880921</v>
      </c>
      <c r="H1474" t="n">
        <v>23.4769085450978</v>
      </c>
      <c r="I1474" t="n">
        <v>57.1950333716419</v>
      </c>
      <c r="J1474" t="n">
        <v>245.279196899477</v>
      </c>
      <c r="K1474" t="n">
        <v>9.077804326071711</v>
      </c>
      <c r="L1474" t="n">
        <v>0.09983555962682231</v>
      </c>
      <c r="M1474" t="n">
        <v>0.9434513934891</v>
      </c>
    </row>
    <row r="1475">
      <c r="A1475" t="n">
        <v>126.217132962713</v>
      </c>
      <c r="B1475" t="n">
        <v>83.88393367652699</v>
      </c>
      <c r="C1475" t="n">
        <v>151.005609229753</v>
      </c>
      <c r="D1475" t="n">
        <v>64.3664890539157</v>
      </c>
      <c r="E1475" t="n">
        <v>10.2606259238462</v>
      </c>
      <c r="F1475" t="n">
        <v>73.74554435299849</v>
      </c>
      <c r="G1475" t="n">
        <v>0.686286830976415</v>
      </c>
      <c r="H1475" t="n">
        <v>30.0877635356503</v>
      </c>
      <c r="I1475" t="n">
        <v>35.4062952460841</v>
      </c>
      <c r="J1475" t="n">
        <v>555.293582453673</v>
      </c>
      <c r="K1475" t="n">
        <v>7.05292129331993</v>
      </c>
      <c r="L1475" t="n">
        <v>0.00144224998495723</v>
      </c>
      <c r="M1475" t="n">
        <v>1.39134609846332</v>
      </c>
    </row>
    <row r="1476">
      <c r="A1476" t="n">
        <v>70.6930751097246</v>
      </c>
      <c r="B1476" t="n">
        <v>87.7120467662288</v>
      </c>
      <c r="C1476" t="n">
        <v>56.0993095705508</v>
      </c>
      <c r="D1476" t="n">
        <v>14.9085694607635</v>
      </c>
      <c r="E1476" t="n">
        <v>56.6808259615183</v>
      </c>
      <c r="F1476" t="n">
        <v>84.81366310769219</v>
      </c>
      <c r="G1476" t="n">
        <v>0.18480528004678</v>
      </c>
      <c r="H1476" t="n">
        <v>20.4850394909345</v>
      </c>
      <c r="I1476" t="n">
        <v>63.0713800390131</v>
      </c>
      <c r="J1476" t="n">
        <v>392.857393801438</v>
      </c>
      <c r="K1476" t="n">
        <v>5.11652730962982</v>
      </c>
      <c r="L1476" t="n">
        <v>0.57540548436871</v>
      </c>
      <c r="M1476" t="n">
        <v>2.82365541153562</v>
      </c>
    </row>
    <row r="1477">
      <c r="A1477" t="n">
        <v>146.865740702273</v>
      </c>
      <c r="B1477" t="n">
        <v>24.3179980264225</v>
      </c>
      <c r="C1477" t="n">
        <v>76.3620746994918</v>
      </c>
      <c r="D1477" t="n">
        <v>85.7989072189234</v>
      </c>
      <c r="E1477" t="n">
        <v>35.5757568041612</v>
      </c>
      <c r="F1477" t="n">
        <v>83.7107584144281</v>
      </c>
      <c r="G1477" t="n">
        <v>0.7257751098420659</v>
      </c>
      <c r="H1477" t="n">
        <v>20.7473372642019</v>
      </c>
      <c r="I1477" t="n">
        <v>87.7023324802792</v>
      </c>
      <c r="J1477" t="n">
        <v>656.386883961885</v>
      </c>
      <c r="K1477" t="n">
        <v>4.23865199609582</v>
      </c>
      <c r="L1477" t="n">
        <v>0.301526601328718</v>
      </c>
      <c r="M1477" t="n">
        <v>2.24173763167931</v>
      </c>
    </row>
    <row r="1478">
      <c r="A1478" t="n">
        <v>95.1213207443605</v>
      </c>
      <c r="B1478" t="n">
        <v>55.0570634541364</v>
      </c>
      <c r="C1478" t="n">
        <v>227.317919233789</v>
      </c>
      <c r="D1478" t="n">
        <v>68.3351244081589</v>
      </c>
      <c r="E1478" t="n">
        <v>45.0365940181632</v>
      </c>
      <c r="F1478" t="n">
        <v>70.2435642111098</v>
      </c>
      <c r="G1478" t="n">
        <v>0.752304391096948</v>
      </c>
      <c r="H1478" t="n">
        <v>28.0072182717876</v>
      </c>
      <c r="I1478" t="n">
        <v>28.701580947589</v>
      </c>
      <c r="J1478" t="n">
        <v>470.127529286974</v>
      </c>
      <c r="K1478" t="n">
        <v>8.2243163499747</v>
      </c>
      <c r="L1478" t="n">
        <v>0.017823837260092</v>
      </c>
      <c r="M1478" t="n">
        <v>0.660653520162613</v>
      </c>
    </row>
    <row r="1479">
      <c r="A1479" t="n">
        <v>18.9397112346754</v>
      </c>
      <c r="B1479" t="n">
        <v>19.2493150635827</v>
      </c>
      <c r="C1479" t="n">
        <v>200.335953406284</v>
      </c>
      <c r="D1479" t="n">
        <v>46.3618092576532</v>
      </c>
      <c r="E1479" t="n">
        <v>52.7812283087938</v>
      </c>
      <c r="F1479" t="n">
        <v>83.29772024078</v>
      </c>
      <c r="G1479" t="n">
        <v>0.994131940900264</v>
      </c>
      <c r="H1479" t="n">
        <v>25.2318182161546</v>
      </c>
      <c r="I1479" t="n">
        <v>55.509583518446</v>
      </c>
      <c r="J1479" t="n">
        <v>374.216209110351</v>
      </c>
      <c r="K1479" t="n">
        <v>9.52994946186816</v>
      </c>
      <c r="L1479" t="n">
        <v>0.859944303967179</v>
      </c>
      <c r="M1479" t="n">
        <v>0.190624925073659</v>
      </c>
    </row>
    <row r="1480">
      <c r="A1480" t="n">
        <v>101.426634311315</v>
      </c>
      <c r="B1480" t="n">
        <v>10.1878764139556</v>
      </c>
      <c r="C1480" t="n">
        <v>134.573681811817</v>
      </c>
      <c r="D1480" t="n">
        <v>11.4552585959067</v>
      </c>
      <c r="E1480" t="n">
        <v>33.3551846157135</v>
      </c>
      <c r="F1480" t="n">
        <v>81.07089269147789</v>
      </c>
      <c r="G1480" t="n">
        <v>0.724026193031013</v>
      </c>
      <c r="H1480" t="n">
        <v>22.3745595980581</v>
      </c>
      <c r="I1480" t="n">
        <v>23.6125847905369</v>
      </c>
      <c r="J1480" t="n">
        <v>374.495463494861</v>
      </c>
      <c r="K1480" t="n">
        <v>5.55498265910803</v>
      </c>
      <c r="L1480" t="n">
        <v>0.58440967706664</v>
      </c>
      <c r="M1480" t="n">
        <v>0.829393298846908</v>
      </c>
    </row>
    <row r="1481">
      <c r="A1481" t="n">
        <v>48.7656023147548</v>
      </c>
      <c r="B1481" t="n">
        <v>91.1120501391957</v>
      </c>
      <c r="C1481" t="n">
        <v>153.430072456775</v>
      </c>
      <c r="D1481" t="n">
        <v>63.2501938534153</v>
      </c>
      <c r="E1481" t="n">
        <v>51.7487036682445</v>
      </c>
      <c r="F1481" t="n">
        <v>90.0939618332384</v>
      </c>
      <c r="G1481" t="n">
        <v>0.718147356176394</v>
      </c>
      <c r="H1481" t="n">
        <v>16.3487783068525</v>
      </c>
      <c r="I1481" t="n">
        <v>42.4851409227453</v>
      </c>
      <c r="J1481" t="n">
        <v>265.718932226324</v>
      </c>
      <c r="K1481" t="n">
        <v>9.616282818124111</v>
      </c>
      <c r="L1481" t="n">
        <v>0.17116835049182</v>
      </c>
      <c r="M1481" t="n">
        <v>0.911670374018018</v>
      </c>
    </row>
    <row r="1482">
      <c r="A1482" t="n">
        <v>102.949079502914</v>
      </c>
      <c r="B1482" t="n">
        <v>82.0507504232109</v>
      </c>
      <c r="C1482" t="n">
        <v>123.999777191995</v>
      </c>
      <c r="D1482" t="n">
        <v>11.1392045635745</v>
      </c>
      <c r="E1482" t="n">
        <v>18.8809909727601</v>
      </c>
      <c r="F1482" t="n">
        <v>98.1498933572955</v>
      </c>
      <c r="G1482" t="n">
        <v>0.563331961163774</v>
      </c>
      <c r="H1482" t="n">
        <v>28.019355965963</v>
      </c>
      <c r="I1482" t="n">
        <v>63.4421874315793</v>
      </c>
      <c r="J1482" t="n">
        <v>496.894576794578</v>
      </c>
      <c r="K1482" t="n">
        <v>4.64809978859494</v>
      </c>
      <c r="L1482" t="n">
        <v>0.865246622940976</v>
      </c>
      <c r="M1482" t="n">
        <v>1.49193678104553</v>
      </c>
    </row>
    <row r="1483">
      <c r="A1483" t="n">
        <v>10.4461722243608</v>
      </c>
      <c r="B1483" t="n">
        <v>76.0034901803173</v>
      </c>
      <c r="C1483" t="n">
        <v>198.155973432134</v>
      </c>
      <c r="D1483" t="n">
        <v>10.1083252518116</v>
      </c>
      <c r="E1483" t="n">
        <v>17.9583767239907</v>
      </c>
      <c r="F1483" t="n">
        <v>72.57373264786099</v>
      </c>
      <c r="G1483" t="n">
        <v>0.881130617726602</v>
      </c>
      <c r="H1483" t="n">
        <v>35.4152301400268</v>
      </c>
      <c r="I1483" t="n">
        <v>78.87398552215279</v>
      </c>
      <c r="J1483" t="n">
        <v>491.083567705161</v>
      </c>
      <c r="K1483" t="n">
        <v>6.04574121985598</v>
      </c>
      <c r="L1483" t="n">
        <v>0.25358597047298</v>
      </c>
      <c r="M1483" t="n">
        <v>0.436270784428384</v>
      </c>
    </row>
    <row r="1484">
      <c r="A1484" t="n">
        <v>26.2322155763939</v>
      </c>
      <c r="B1484" t="n">
        <v>4.87663188131404</v>
      </c>
      <c r="C1484" t="n">
        <v>206.837435846415</v>
      </c>
      <c r="D1484" t="n">
        <v>65.4488705934419</v>
      </c>
      <c r="E1484" t="n">
        <v>42.8735684428076</v>
      </c>
      <c r="F1484" t="n">
        <v>79.8242916014386</v>
      </c>
      <c r="G1484" t="n">
        <v>0.997151285765042</v>
      </c>
      <c r="H1484" t="n">
        <v>36.2844301321514</v>
      </c>
      <c r="I1484" t="n">
        <v>71.1229895208249</v>
      </c>
      <c r="J1484" t="n">
        <v>599.996845968246</v>
      </c>
      <c r="K1484" t="n">
        <v>9.7039405811996</v>
      </c>
      <c r="L1484" t="n">
        <v>0.227445731536256</v>
      </c>
      <c r="M1484" t="n">
        <v>0.15040240264052</v>
      </c>
    </row>
    <row r="1485">
      <c r="A1485" t="n">
        <v>128.360588835867</v>
      </c>
      <c r="B1485" t="n">
        <v>84.3728792710257</v>
      </c>
      <c r="C1485" t="n">
        <v>202.657038040631</v>
      </c>
      <c r="D1485" t="n">
        <v>27.0115360601098</v>
      </c>
      <c r="E1485" t="n">
        <v>53.5071502775868</v>
      </c>
      <c r="F1485" t="n">
        <v>83.3219421218275</v>
      </c>
      <c r="G1485" t="n">
        <v>0.801140383177688</v>
      </c>
      <c r="H1485" t="n">
        <v>20.885999493152</v>
      </c>
      <c r="I1485" t="n">
        <v>52.3999744750831</v>
      </c>
      <c r="J1485" t="n">
        <v>300.598481233538</v>
      </c>
      <c r="K1485" t="n">
        <v>8.94129167682371</v>
      </c>
      <c r="L1485" t="n">
        <v>0.8946340569972689</v>
      </c>
      <c r="M1485" t="n">
        <v>1.04972158437705</v>
      </c>
    </row>
    <row r="1486">
      <c r="A1486" t="n">
        <v>34.0769335535272</v>
      </c>
      <c r="B1486" t="n">
        <v>43.8044075905383</v>
      </c>
      <c r="C1486" t="n">
        <v>194.522344966889</v>
      </c>
      <c r="D1486" t="n">
        <v>27.2698794746285</v>
      </c>
      <c r="E1486" t="n">
        <v>54.6213088768019</v>
      </c>
      <c r="F1486" t="n">
        <v>83.6555613410315</v>
      </c>
      <c r="G1486" t="n">
        <v>0.651250340072027</v>
      </c>
      <c r="H1486" t="n">
        <v>29.9910300986872</v>
      </c>
      <c r="I1486" t="n">
        <v>83.64559299729019</v>
      </c>
      <c r="J1486" t="n">
        <v>345.394821237913</v>
      </c>
      <c r="K1486" t="n">
        <v>5.43471264213521</v>
      </c>
      <c r="L1486" t="n">
        <v>0.179457879459473</v>
      </c>
      <c r="M1486" t="n">
        <v>0.400372207917551</v>
      </c>
    </row>
    <row r="1487">
      <c r="A1487" t="n">
        <v>125.556168786441</v>
      </c>
      <c r="B1487" t="n">
        <v>34.2395123295859</v>
      </c>
      <c r="C1487" t="n">
        <v>90.9008677385591</v>
      </c>
      <c r="D1487" t="n">
        <v>68.7944409249469</v>
      </c>
      <c r="E1487" t="n">
        <v>42.1870229188623</v>
      </c>
      <c r="F1487" t="n">
        <v>93.24429162526761</v>
      </c>
      <c r="G1487" t="n">
        <v>0.171059344238411</v>
      </c>
      <c r="H1487" t="n">
        <v>36.3970327365735</v>
      </c>
      <c r="I1487" t="n">
        <v>41.1900265516639</v>
      </c>
      <c r="J1487" t="n">
        <v>248.61898454779</v>
      </c>
      <c r="K1487" t="n">
        <v>4.09921501392239</v>
      </c>
      <c r="L1487" t="n">
        <v>0.878985793169074</v>
      </c>
      <c r="M1487" t="n">
        <v>1.75791148460436</v>
      </c>
    </row>
    <row r="1488">
      <c r="A1488" t="n">
        <v>41.8914132681615</v>
      </c>
      <c r="B1488" t="n">
        <v>54.6476361025376</v>
      </c>
      <c r="C1488" t="n">
        <v>117.593995848095</v>
      </c>
      <c r="D1488" t="n">
        <v>14.8327469145436</v>
      </c>
      <c r="E1488" t="n">
        <v>36.2744615104658</v>
      </c>
      <c r="F1488" t="n">
        <v>83.3018699750032</v>
      </c>
      <c r="G1488" t="n">
        <v>0.754065218556664</v>
      </c>
      <c r="H1488" t="n">
        <v>25.2181482069066</v>
      </c>
      <c r="I1488" t="n">
        <v>72.77883871576159</v>
      </c>
      <c r="J1488" t="n">
        <v>347.671101134453</v>
      </c>
      <c r="K1488" t="n">
        <v>3.38226082452517</v>
      </c>
      <c r="L1488" t="n">
        <v>0.802973301247801</v>
      </c>
      <c r="M1488" t="n">
        <v>0.820952191083404</v>
      </c>
    </row>
    <row r="1489">
      <c r="A1489" t="n">
        <v>96.4322865088061</v>
      </c>
      <c r="B1489" t="n">
        <v>9.135324272355581</v>
      </c>
      <c r="C1489" t="n">
        <v>143.969086996734</v>
      </c>
      <c r="D1489" t="n">
        <v>38.20650053271</v>
      </c>
      <c r="E1489" t="n">
        <v>26.5696543848258</v>
      </c>
      <c r="F1489" t="n">
        <v>70.8148390436096</v>
      </c>
      <c r="G1489" t="n">
        <v>0.737705411723755</v>
      </c>
      <c r="H1489" t="n">
        <v>38.3034204326882</v>
      </c>
      <c r="I1489" t="n">
        <v>53.1806315223363</v>
      </c>
      <c r="J1489" t="n">
        <v>414.0510578772</v>
      </c>
      <c r="K1489" t="n">
        <v>10.5412366192735</v>
      </c>
      <c r="L1489" t="n">
        <v>0.309777540829233</v>
      </c>
      <c r="M1489" t="n">
        <v>0.733265815947628</v>
      </c>
    </row>
    <row r="1490">
      <c r="A1490" t="n">
        <v>104.122586026474</v>
      </c>
      <c r="B1490" t="n">
        <v>75.6646549352398</v>
      </c>
      <c r="C1490" t="n">
        <v>116.158598285531</v>
      </c>
      <c r="D1490" t="n">
        <v>23.4488711927817</v>
      </c>
      <c r="E1490" t="n">
        <v>59.0000207799665</v>
      </c>
      <c r="F1490" t="n">
        <v>91.3031228377849</v>
      </c>
      <c r="G1490" t="n">
        <v>0.798011333028488</v>
      </c>
      <c r="H1490" t="n">
        <v>37.5744632282388</v>
      </c>
      <c r="I1490" t="n">
        <v>82.90450282709421</v>
      </c>
      <c r="J1490" t="n">
        <v>682.014202976991</v>
      </c>
      <c r="K1490" t="n">
        <v>3.67627754611074</v>
      </c>
      <c r="L1490" t="n">
        <v>0.0343970811531355</v>
      </c>
      <c r="M1490" t="n">
        <v>1.54777383738742</v>
      </c>
    </row>
    <row r="1491">
      <c r="A1491" t="n">
        <v>76.8982129717579</v>
      </c>
      <c r="B1491" t="n">
        <v>58.2435076888295</v>
      </c>
      <c r="C1491" t="n">
        <v>200.988040031665</v>
      </c>
      <c r="D1491" t="n">
        <v>62.215873281688</v>
      </c>
      <c r="E1491" t="n">
        <v>25.9847843333125</v>
      </c>
      <c r="F1491" t="n">
        <v>96.5448908543701</v>
      </c>
      <c r="G1491" t="n">
        <v>0.21209984955954</v>
      </c>
      <c r="H1491" t="n">
        <v>20.2033474354702</v>
      </c>
      <c r="I1491" t="n">
        <v>75.8202975157632</v>
      </c>
      <c r="J1491" t="n">
        <v>526.5330014374561</v>
      </c>
      <c r="K1491" t="n">
        <v>4.03360636985749</v>
      </c>
      <c r="L1491" t="n">
        <v>0.0825731035513169</v>
      </c>
      <c r="M1491" t="n">
        <v>0.672386874198628</v>
      </c>
    </row>
    <row r="1492">
      <c r="A1492" t="n">
        <v>45.7966015045096</v>
      </c>
      <c r="B1492" t="n">
        <v>18.6590096873167</v>
      </c>
      <c r="C1492" t="n">
        <v>115.87070484999</v>
      </c>
      <c r="D1492" t="n">
        <v>69.5588639254656</v>
      </c>
      <c r="E1492" t="n">
        <v>47.2093053615796</v>
      </c>
      <c r="F1492" t="n">
        <v>85.41714137649009</v>
      </c>
      <c r="G1492" t="n">
        <v>0.6883592501135291</v>
      </c>
      <c r="H1492" t="n">
        <v>21.474120822505</v>
      </c>
      <c r="I1492" t="n">
        <v>83.1028762914966</v>
      </c>
      <c r="J1492" t="n">
        <v>591.436964889597</v>
      </c>
      <c r="K1492" t="n">
        <v>5.139395672478</v>
      </c>
      <c r="L1492" t="n">
        <v>0.109528267769577</v>
      </c>
      <c r="M1492" t="n">
        <v>0.5562718438538919</v>
      </c>
    </row>
    <row r="1493">
      <c r="A1493" t="n">
        <v>31.8966564556644</v>
      </c>
      <c r="B1493" t="n">
        <v>18.8232199769045</v>
      </c>
      <c r="C1493" t="n">
        <v>77.64641735706741</v>
      </c>
      <c r="D1493" t="n">
        <v>74.90222682391391</v>
      </c>
      <c r="E1493" t="n">
        <v>36.59908999525</v>
      </c>
      <c r="F1493" t="n">
        <v>87.4332556509551</v>
      </c>
      <c r="G1493" t="n">
        <v>0.366151514456507</v>
      </c>
      <c r="H1493" t="n">
        <v>19.5110499661492</v>
      </c>
      <c r="I1493" t="n">
        <v>34.9973494259451</v>
      </c>
      <c r="J1493" t="n">
        <v>362.754942610245</v>
      </c>
      <c r="K1493" t="n">
        <v>7.01102733815863</v>
      </c>
      <c r="L1493" t="n">
        <v>0.890798835160478</v>
      </c>
      <c r="M1493" t="n">
        <v>0.653215917820276</v>
      </c>
    </row>
    <row r="1494">
      <c r="A1494" t="n">
        <v>4.97840318436393</v>
      </c>
      <c r="B1494" t="n">
        <v>18.4248651572674</v>
      </c>
      <c r="C1494" t="n">
        <v>129.80809040966</v>
      </c>
      <c r="D1494" t="n">
        <v>32.9708095226708</v>
      </c>
      <c r="E1494" t="n">
        <v>40.4256171262673</v>
      </c>
      <c r="F1494" t="n">
        <v>74.8880931690713</v>
      </c>
      <c r="G1494" t="n">
        <v>0.78424411906255</v>
      </c>
      <c r="H1494" t="n">
        <v>19.9013587863675</v>
      </c>
      <c r="I1494" t="n">
        <v>66.77053024813451</v>
      </c>
      <c r="J1494" t="n">
        <v>272.256406404048</v>
      </c>
      <c r="K1494" t="n">
        <v>10.1080837221284</v>
      </c>
      <c r="L1494" t="n">
        <v>0.404035978037475</v>
      </c>
      <c r="M1494" t="n">
        <v>0.180291290685209</v>
      </c>
    </row>
    <row r="1495">
      <c r="A1495" t="n">
        <v>45.5919601861085</v>
      </c>
      <c r="B1495" t="n">
        <v>5.70023875519339</v>
      </c>
      <c r="C1495" t="n">
        <v>245.982886556476</v>
      </c>
      <c r="D1495" t="n">
        <v>18.0324776472925</v>
      </c>
      <c r="E1495" t="n">
        <v>29.6740275294313</v>
      </c>
      <c r="F1495" t="n">
        <v>76.6193783403687</v>
      </c>
      <c r="G1495" t="n">
        <v>0.316336558628319</v>
      </c>
      <c r="H1495" t="n">
        <v>37.6965521793374</v>
      </c>
      <c r="I1495" t="n">
        <v>71.6924385657148</v>
      </c>
      <c r="J1495" t="n">
        <v>328.359970956664</v>
      </c>
      <c r="K1495" t="n">
        <v>5.22732293346995</v>
      </c>
      <c r="L1495" t="n">
        <v>0.0325297572864943</v>
      </c>
      <c r="M1495" t="n">
        <v>0.20851937893251</v>
      </c>
    </row>
    <row r="1496">
      <c r="A1496" t="n">
        <v>97.9744185796924</v>
      </c>
      <c r="B1496" t="n">
        <v>58.7798449371684</v>
      </c>
      <c r="C1496" t="n">
        <v>95.1762825867151</v>
      </c>
      <c r="D1496" t="n">
        <v>17.0815291247708</v>
      </c>
      <c r="E1496" t="n">
        <v>58.2411562736123</v>
      </c>
      <c r="F1496" t="n">
        <v>77.05510717373831</v>
      </c>
      <c r="G1496" t="n">
        <v>0.715580809138369</v>
      </c>
      <c r="H1496" t="n">
        <v>38.2784477298155</v>
      </c>
      <c r="I1496" t="n">
        <v>71.9689985697815</v>
      </c>
      <c r="J1496" t="n">
        <v>328.23384549966</v>
      </c>
      <c r="K1496" t="n">
        <v>7.89157423523776</v>
      </c>
      <c r="L1496" t="n">
        <v>0.556548462055679</v>
      </c>
      <c r="M1496" t="n">
        <v>1.64698869938582</v>
      </c>
    </row>
    <row r="1497">
      <c r="A1497" t="n">
        <v>140.745722767272</v>
      </c>
      <c r="B1497" t="n">
        <v>84.03481775885081</v>
      </c>
      <c r="C1497" t="n">
        <v>172.431731788645</v>
      </c>
      <c r="D1497" t="n">
        <v>48.3536393605651</v>
      </c>
      <c r="E1497" t="n">
        <v>38.5841163049635</v>
      </c>
      <c r="F1497" t="n">
        <v>82.9222592464388</v>
      </c>
      <c r="G1497" t="n">
        <v>0.365493652285581</v>
      </c>
      <c r="H1497" t="n">
        <v>16.2974310296282</v>
      </c>
      <c r="I1497" t="n">
        <v>55.2800315327136</v>
      </c>
      <c r="J1497" t="n">
        <v>491.557664146713</v>
      </c>
      <c r="K1497" t="n">
        <v>3.81335269845038</v>
      </c>
      <c r="L1497" t="n">
        <v>0.207992250606991</v>
      </c>
      <c r="M1497" t="n">
        <v>1.30359149612932</v>
      </c>
    </row>
    <row r="1498">
      <c r="A1498" t="n">
        <v>130.680672339457</v>
      </c>
      <c r="B1498" t="n">
        <v>1.74982139873886</v>
      </c>
      <c r="C1498" t="n">
        <v>136.594609967941</v>
      </c>
      <c r="D1498" t="n">
        <v>95.1259968156443</v>
      </c>
      <c r="E1498" t="n">
        <v>56.8893815229395</v>
      </c>
      <c r="F1498" t="n">
        <v>97.8443566268692</v>
      </c>
      <c r="G1498" t="n">
        <v>0.108094863535688</v>
      </c>
      <c r="H1498" t="n">
        <v>29.8400838918051</v>
      </c>
      <c r="I1498" t="n">
        <v>20.7875365643566</v>
      </c>
      <c r="J1498" t="n">
        <v>370.735566227514</v>
      </c>
      <c r="K1498" t="n">
        <v>7.18059904622872</v>
      </c>
      <c r="L1498" t="n">
        <v>0.235126042608018</v>
      </c>
      <c r="M1498" t="n">
        <v>0.969514776606216</v>
      </c>
    </row>
    <row r="1499">
      <c r="A1499" t="n">
        <v>114.909716480295</v>
      </c>
      <c r="B1499" t="n">
        <v>4.90046449712735</v>
      </c>
      <c r="C1499" t="n">
        <v>64.20491352986529</v>
      </c>
      <c r="D1499" t="n">
        <v>29.5956130822322</v>
      </c>
      <c r="E1499" t="n">
        <v>10.3795708086957</v>
      </c>
      <c r="F1499" t="n">
        <v>85.65354300144649</v>
      </c>
      <c r="G1499" t="n">
        <v>0.670022120775785</v>
      </c>
      <c r="H1499" t="n">
        <v>29.1057890714392</v>
      </c>
      <c r="I1499" t="n">
        <v>38.3001548708352</v>
      </c>
      <c r="J1499" t="n">
        <v>628.699432166639</v>
      </c>
      <c r="K1499" t="n">
        <v>4.59875094039577</v>
      </c>
      <c r="L1499" t="n">
        <v>0.160841734918078</v>
      </c>
      <c r="M1499" t="n">
        <v>1.86605934848947</v>
      </c>
    </row>
    <row r="1500">
      <c r="A1500" t="n">
        <v>118.267101487994</v>
      </c>
      <c r="B1500" t="n">
        <v>57.2770276686945</v>
      </c>
      <c r="C1500" t="n">
        <v>147.575321199611</v>
      </c>
      <c r="D1500" t="n">
        <v>33.1067441207394</v>
      </c>
      <c r="E1500" t="n">
        <v>38.633529159556</v>
      </c>
      <c r="F1500" t="n">
        <v>75.7629293560405</v>
      </c>
      <c r="G1500" t="n">
        <v>0.20194217484303</v>
      </c>
      <c r="H1500" t="n">
        <v>24.7636911681114</v>
      </c>
      <c r="I1500" t="n">
        <v>42.6310612503066</v>
      </c>
      <c r="J1500" t="n">
        <v>694.272259618249</v>
      </c>
      <c r="K1500" t="n">
        <v>4.90072403001508</v>
      </c>
      <c r="L1500" t="n">
        <v>0.762021462398717</v>
      </c>
      <c r="M1500" t="n">
        <v>1.18952224897904</v>
      </c>
    </row>
    <row r="1501">
      <c r="A1501" t="n">
        <v>99.74773552139921</v>
      </c>
      <c r="B1501" t="n">
        <v>81.94956853860521</v>
      </c>
      <c r="C1501" t="n">
        <v>190.432865729662</v>
      </c>
      <c r="D1501" t="n">
        <v>19.0799921895273</v>
      </c>
      <c r="E1501" t="n">
        <v>45.8593444862635</v>
      </c>
      <c r="F1501" t="n">
        <v>77.9826320760684</v>
      </c>
      <c r="G1501" t="n">
        <v>0.693362325509392</v>
      </c>
      <c r="H1501" t="n">
        <v>30.7924398205776</v>
      </c>
      <c r="I1501" t="n">
        <v>79.64256320972331</v>
      </c>
      <c r="J1501" t="n">
        <v>371.649202631724</v>
      </c>
      <c r="K1501" t="n">
        <v>6.30145590698036</v>
      </c>
      <c r="L1501" t="n">
        <v>0.0006128938052726289</v>
      </c>
      <c r="M1501" t="n">
        <v>0.9541278623817649</v>
      </c>
    </row>
    <row r="1502">
      <c r="A1502" t="n">
        <v>39.0430286349004</v>
      </c>
      <c r="B1502" t="n">
        <v>32.6738890568633</v>
      </c>
      <c r="C1502" t="n">
        <v>152.643995165563</v>
      </c>
      <c r="D1502" t="n">
        <v>64.5013246504537</v>
      </c>
      <c r="E1502" t="n">
        <v>47.2540085581109</v>
      </c>
      <c r="F1502" t="n">
        <v>81.5204508918155</v>
      </c>
      <c r="G1502" t="n">
        <v>0.933048503521243</v>
      </c>
      <c r="H1502" t="n">
        <v>38.6841956377712</v>
      </c>
      <c r="I1502" t="n">
        <v>78.8620071972954</v>
      </c>
      <c r="J1502" t="n">
        <v>552.530136843505</v>
      </c>
      <c r="K1502" t="n">
        <v>9.85212928830771</v>
      </c>
      <c r="L1502" t="n">
        <v>0.438984163896845</v>
      </c>
      <c r="M1502" t="n">
        <v>0.469831238000194</v>
      </c>
    </row>
    <row r="1503">
      <c r="A1503" t="n">
        <v>136.079254605874</v>
      </c>
      <c r="B1503" t="n">
        <v>34.9614398807722</v>
      </c>
      <c r="C1503" t="n">
        <v>224.421212749316</v>
      </c>
      <c r="D1503" t="n">
        <v>71.1885586552457</v>
      </c>
      <c r="E1503" t="n">
        <v>55.248844089084</v>
      </c>
      <c r="F1503" t="n">
        <v>88.69776927078389</v>
      </c>
      <c r="G1503" t="n">
        <v>0.972321340789981</v>
      </c>
      <c r="H1503" t="n">
        <v>19.2563720680536</v>
      </c>
      <c r="I1503" t="n">
        <v>27.3276072826448</v>
      </c>
      <c r="J1503" t="n">
        <v>528.743290960184</v>
      </c>
      <c r="K1503" t="n">
        <v>9.695877869102111</v>
      </c>
      <c r="L1503" t="n">
        <v>0.0868711664024833</v>
      </c>
      <c r="M1503" t="n">
        <v>0.7621413841817249</v>
      </c>
    </row>
    <row r="1504">
      <c r="A1504" t="n">
        <v>100.609846785875</v>
      </c>
      <c r="B1504" t="n">
        <v>59.6346497496775</v>
      </c>
      <c r="C1504" t="n">
        <v>107.787403331516</v>
      </c>
      <c r="D1504" t="n">
        <v>67.86380873446829</v>
      </c>
      <c r="E1504" t="n">
        <v>10.2200804501893</v>
      </c>
      <c r="F1504" t="n">
        <v>83.2009945901201</v>
      </c>
      <c r="G1504" t="n">
        <v>0.312330778594851</v>
      </c>
      <c r="H1504" t="n">
        <v>18.0102727429113</v>
      </c>
      <c r="I1504" t="n">
        <v>86.488511723988</v>
      </c>
      <c r="J1504" t="n">
        <v>297.23124386614</v>
      </c>
      <c r="K1504" t="n">
        <v>6.73475678836788</v>
      </c>
      <c r="L1504" t="n">
        <v>0.552374601004553</v>
      </c>
      <c r="M1504" t="n">
        <v>1.48667181967474</v>
      </c>
    </row>
    <row r="1505">
      <c r="A1505" t="n">
        <v>84.066094647066</v>
      </c>
      <c r="B1505" t="n">
        <v>27.4212889124147</v>
      </c>
      <c r="C1505" t="n">
        <v>67.24983426079289</v>
      </c>
      <c r="D1505" t="n">
        <v>87.5017218740303</v>
      </c>
      <c r="E1505" t="n">
        <v>10.0165079629738</v>
      </c>
      <c r="F1505" t="n">
        <v>81.7733453253077</v>
      </c>
      <c r="G1505" t="n">
        <v>0.8283279048855891</v>
      </c>
      <c r="H1505" t="n">
        <v>15.8347642707243</v>
      </c>
      <c r="I1505" t="n">
        <v>32.7720240656043</v>
      </c>
      <c r="J1505" t="n">
        <v>659.004297410317</v>
      </c>
      <c r="K1505" t="n">
        <v>4.06804038773167</v>
      </c>
      <c r="L1505" t="n">
        <v>0.345992346161342</v>
      </c>
      <c r="M1505" t="n">
        <v>1.65780902105017</v>
      </c>
    </row>
    <row r="1506">
      <c r="A1506" t="n">
        <v>16.6484203820221</v>
      </c>
      <c r="B1506" t="n">
        <v>2.66083660776841</v>
      </c>
      <c r="C1506" t="n">
        <v>237.313122331601</v>
      </c>
      <c r="D1506" t="n">
        <v>53.7783251523464</v>
      </c>
      <c r="E1506" t="n">
        <v>33.6131730397607</v>
      </c>
      <c r="F1506" t="n">
        <v>86.9418580119698</v>
      </c>
      <c r="G1506" t="n">
        <v>0.418197949185196</v>
      </c>
      <c r="H1506" t="n">
        <v>24.0958326960035</v>
      </c>
      <c r="I1506" t="n">
        <v>49.0051615910644</v>
      </c>
      <c r="J1506" t="n">
        <v>299.7212935942</v>
      </c>
      <c r="K1506" t="n">
        <v>5.52622458021551</v>
      </c>
      <c r="L1506" t="n">
        <v>0.0283515807764281</v>
      </c>
      <c r="M1506" t="n">
        <v>0.08136615758416969</v>
      </c>
    </row>
    <row r="1507">
      <c r="A1507" t="n">
        <v>67.0583315709638</v>
      </c>
      <c r="B1507" t="n">
        <v>73.52285181015959</v>
      </c>
      <c r="C1507" t="n">
        <v>125.639269905643</v>
      </c>
      <c r="D1507" t="n">
        <v>22.1011336690358</v>
      </c>
      <c r="E1507" t="n">
        <v>11.4646852502685</v>
      </c>
      <c r="F1507" t="n">
        <v>77.2550498486339</v>
      </c>
      <c r="G1507" t="n">
        <v>0.910411365473184</v>
      </c>
      <c r="H1507" t="n">
        <v>23.4407119269466</v>
      </c>
      <c r="I1507" t="n">
        <v>35.0609876277528</v>
      </c>
      <c r="J1507" t="n">
        <v>568.478565834849</v>
      </c>
      <c r="K1507" t="n">
        <v>7.54820198877124</v>
      </c>
      <c r="L1507" t="n">
        <v>0.460974231155044</v>
      </c>
      <c r="M1507" t="n">
        <v>1.118927086792</v>
      </c>
    </row>
    <row r="1508">
      <c r="A1508" t="n">
        <v>69.0537406802889</v>
      </c>
      <c r="B1508" t="n">
        <v>62.5649912941453</v>
      </c>
      <c r="C1508" t="n">
        <v>165.281110290726</v>
      </c>
      <c r="D1508" t="n">
        <v>36.0464617633971</v>
      </c>
      <c r="E1508" t="n">
        <v>58.7266276831187</v>
      </c>
      <c r="F1508" t="n">
        <v>72.3670981775374</v>
      </c>
      <c r="G1508" t="n">
        <v>0.808740611766436</v>
      </c>
      <c r="H1508" t="n">
        <v>25.7704922039661</v>
      </c>
      <c r="I1508" t="n">
        <v>80.22327281805499</v>
      </c>
      <c r="J1508" t="n">
        <v>373.804821137156</v>
      </c>
      <c r="K1508" t="n">
        <v>10.8247060082561</v>
      </c>
      <c r="L1508" t="n">
        <v>0.5705854978648019</v>
      </c>
      <c r="M1508" t="n">
        <v>0.796332569079349</v>
      </c>
    </row>
    <row r="1509">
      <c r="A1509" t="n">
        <v>129.6845414284</v>
      </c>
      <c r="B1509" t="n">
        <v>58.0755999055659</v>
      </c>
      <c r="C1509" t="n">
        <v>208.400625226039</v>
      </c>
      <c r="D1509" t="n">
        <v>69.6186976079216</v>
      </c>
      <c r="E1509" t="n">
        <v>21.1032587270695</v>
      </c>
      <c r="F1509" t="n">
        <v>70.73242944466659</v>
      </c>
      <c r="G1509" t="n">
        <v>0.166529544981187</v>
      </c>
      <c r="H1509" t="n">
        <v>27.5827507720237</v>
      </c>
      <c r="I1509" t="n">
        <v>72.45814223015179</v>
      </c>
      <c r="J1509" t="n">
        <v>383.540783504485</v>
      </c>
      <c r="K1509" t="n">
        <v>11.7142915333199</v>
      </c>
      <c r="L1509" t="n">
        <v>0.247654031662717</v>
      </c>
      <c r="M1509" t="n">
        <v>0.900957663775514</v>
      </c>
    </row>
    <row r="1510">
      <c r="A1510" t="n">
        <v>81.9972330281682</v>
      </c>
      <c r="B1510" t="n">
        <v>74.1684128991823</v>
      </c>
      <c r="C1510" t="n">
        <v>114.862732775116</v>
      </c>
      <c r="D1510" t="n">
        <v>65.18097763674029</v>
      </c>
      <c r="E1510" t="n">
        <v>33.6332364682422</v>
      </c>
      <c r="F1510" t="n">
        <v>77.5377749040138</v>
      </c>
      <c r="G1510" t="n">
        <v>0.466423294489549</v>
      </c>
      <c r="H1510" t="n">
        <v>33.9455998507613</v>
      </c>
      <c r="I1510" t="n">
        <v>44.7470164821462</v>
      </c>
      <c r="J1510" t="n">
        <v>427.72452644448</v>
      </c>
      <c r="K1510" t="n">
        <v>8.73723841521522</v>
      </c>
      <c r="L1510" t="n">
        <v>0.765511897071058</v>
      </c>
      <c r="M1510" t="n">
        <v>1.35958496541706</v>
      </c>
    </row>
    <row r="1511">
      <c r="A1511" t="n">
        <v>57.0600823455614</v>
      </c>
      <c r="B1511" t="n">
        <v>67.5230837562037</v>
      </c>
      <c r="C1511" t="n">
        <v>193.232907635522</v>
      </c>
      <c r="D1511" t="n">
        <v>57.7902816768666</v>
      </c>
      <c r="E1511" t="n">
        <v>13.0568815006111</v>
      </c>
      <c r="F1511" t="n">
        <v>72.747761024334</v>
      </c>
      <c r="G1511" t="n">
        <v>0.403586043408706</v>
      </c>
      <c r="H1511" t="n">
        <v>24.8028347614379</v>
      </c>
      <c r="I1511" t="n">
        <v>67.73150382182379</v>
      </c>
      <c r="J1511" t="n">
        <v>632.253989027569</v>
      </c>
      <c r="K1511" t="n">
        <v>6.15617841447661</v>
      </c>
      <c r="L1511" t="n">
        <v>0.371048765794283</v>
      </c>
      <c r="M1511" t="n">
        <v>0.6447305843579419</v>
      </c>
    </row>
    <row r="1512">
      <c r="A1512" t="n">
        <v>146.520049276598</v>
      </c>
      <c r="B1512" t="n">
        <v>20.5881988178321</v>
      </c>
      <c r="C1512" t="n">
        <v>77.0837699635656</v>
      </c>
      <c r="D1512" t="n">
        <v>71.4667976819818</v>
      </c>
      <c r="E1512" t="n">
        <v>36.1024208085629</v>
      </c>
      <c r="F1512" t="n">
        <v>80.090219155623</v>
      </c>
      <c r="G1512" t="n">
        <v>0.806662918650949</v>
      </c>
      <c r="H1512" t="n">
        <v>23.2653277340308</v>
      </c>
      <c r="I1512" t="n">
        <v>32.9056818920079</v>
      </c>
      <c r="J1512" t="n">
        <v>270.125970755606</v>
      </c>
      <c r="K1512" t="n">
        <v>9.2410810832494</v>
      </c>
      <c r="L1512" t="n">
        <v>0.749346514144014</v>
      </c>
      <c r="M1512" t="n">
        <v>2.16787847825213</v>
      </c>
    </row>
    <row r="1513">
      <c r="A1513" t="n">
        <v>16.6080889989473</v>
      </c>
      <c r="B1513" t="n">
        <v>35.2481046943351</v>
      </c>
      <c r="C1513" t="n">
        <v>108.258749441101</v>
      </c>
      <c r="D1513" t="n">
        <v>67.36517653359689</v>
      </c>
      <c r="E1513" t="n">
        <v>28.9978062573704</v>
      </c>
      <c r="F1513" t="n">
        <v>93.18800621079259</v>
      </c>
      <c r="G1513" t="n">
        <v>0.469257139587843</v>
      </c>
      <c r="H1513" t="n">
        <v>35.6719705064906</v>
      </c>
      <c r="I1513" t="n">
        <v>46.7607964663201</v>
      </c>
      <c r="J1513" t="n">
        <v>227.284788917376</v>
      </c>
      <c r="K1513" t="n">
        <v>6.02607122238538</v>
      </c>
      <c r="L1513" t="n">
        <v>0.579015729008767</v>
      </c>
      <c r="M1513" t="n">
        <v>0.479002329899375</v>
      </c>
    </row>
    <row r="1514">
      <c r="A1514" t="n">
        <v>63.3822642467916</v>
      </c>
      <c r="B1514" t="n">
        <v>12.6110141678625</v>
      </c>
      <c r="C1514" t="n">
        <v>78.9421272273039</v>
      </c>
      <c r="D1514" t="n">
        <v>89.3192400518456</v>
      </c>
      <c r="E1514" t="n">
        <v>12.2330014438611</v>
      </c>
      <c r="F1514" t="n">
        <v>91.48882991460511</v>
      </c>
      <c r="G1514" t="n">
        <v>0.716129557887775</v>
      </c>
      <c r="H1514" t="n">
        <v>36.2449167663414</v>
      </c>
      <c r="I1514" t="n">
        <v>46.3975311836675</v>
      </c>
      <c r="J1514" t="n">
        <v>401.02040945689</v>
      </c>
      <c r="K1514" t="n">
        <v>8.629261080749449</v>
      </c>
      <c r="L1514" t="n">
        <v>0.869253067986885</v>
      </c>
      <c r="M1514" t="n">
        <v>0.962645422933633</v>
      </c>
    </row>
    <row r="1515">
      <c r="A1515" t="n">
        <v>6.30370127571079</v>
      </c>
      <c r="B1515" t="n">
        <v>12.9857013417881</v>
      </c>
      <c r="C1515" t="n">
        <v>212.246111680271</v>
      </c>
      <c r="D1515" t="n">
        <v>62.7414739730466</v>
      </c>
      <c r="E1515" t="n">
        <v>26.7562133348112</v>
      </c>
      <c r="F1515" t="n">
        <v>88.3278286836408</v>
      </c>
      <c r="G1515" t="n">
        <v>0.642191730031396</v>
      </c>
      <c r="H1515" t="n">
        <v>20.8191491073338</v>
      </c>
      <c r="I1515" t="n">
        <v>36.6555677204978</v>
      </c>
      <c r="J1515" t="n">
        <v>227.792549571044</v>
      </c>
      <c r="K1515" t="n">
        <v>5.19389914526108</v>
      </c>
      <c r="L1515" t="n">
        <v>0.546924790982271</v>
      </c>
      <c r="M1515" t="n">
        <v>0.0908822421947323</v>
      </c>
    </row>
    <row r="1516">
      <c r="A1516" t="n">
        <v>110.985618115039</v>
      </c>
      <c r="B1516" t="n">
        <v>67.6195746356539</v>
      </c>
      <c r="C1516" t="n">
        <v>94.529847045357</v>
      </c>
      <c r="D1516" t="n">
        <v>80.07412228305</v>
      </c>
      <c r="E1516" t="n">
        <v>29.5718010111427</v>
      </c>
      <c r="F1516" t="n">
        <v>95.5750073163843</v>
      </c>
      <c r="G1516" t="n">
        <v>0.97807484718787</v>
      </c>
      <c r="H1516" t="n">
        <v>22.8667955677827</v>
      </c>
      <c r="I1516" t="n">
        <v>81.34184347080171</v>
      </c>
      <c r="J1516" t="n">
        <v>543.8004415287199</v>
      </c>
      <c r="K1516" t="n">
        <v>5.4028983110824</v>
      </c>
      <c r="L1516" t="n">
        <v>0.185627193320705</v>
      </c>
      <c r="M1516" t="n">
        <v>1.88940526663065</v>
      </c>
    </row>
    <row r="1517">
      <c r="A1517" t="n">
        <v>137.711482829872</v>
      </c>
      <c r="B1517" t="n">
        <v>85.86001069824979</v>
      </c>
      <c r="C1517" t="n">
        <v>193.480711081042</v>
      </c>
      <c r="D1517" t="n">
        <v>32.3836440369821</v>
      </c>
      <c r="E1517" t="n">
        <v>59.496074563747</v>
      </c>
      <c r="F1517" t="n">
        <v>78.46202873632831</v>
      </c>
      <c r="G1517" t="n">
        <v>0.944006461121453</v>
      </c>
      <c r="H1517" t="n">
        <v>35.6279092727522</v>
      </c>
      <c r="I1517" t="n">
        <v>67.51920148353879</v>
      </c>
      <c r="J1517" t="n">
        <v>580.162537513606</v>
      </c>
      <c r="K1517" t="n">
        <v>3.6770303013701</v>
      </c>
      <c r="L1517" t="n">
        <v>0.822591194278686</v>
      </c>
      <c r="M1517" t="n">
        <v>1.15552341689995</v>
      </c>
    </row>
    <row r="1518">
      <c r="A1518" t="n">
        <v>42.0055994325734</v>
      </c>
      <c r="B1518" t="n">
        <v>96.27325838611389</v>
      </c>
      <c r="C1518" t="n">
        <v>238.65967944913</v>
      </c>
      <c r="D1518" t="n">
        <v>71.0364326130161</v>
      </c>
      <c r="E1518" t="n">
        <v>20.3942935959687</v>
      </c>
      <c r="F1518" t="n">
        <v>96.5516125908989</v>
      </c>
      <c r="G1518" t="n">
        <v>0.484929563264846</v>
      </c>
      <c r="H1518" t="n">
        <v>16.9852061074441</v>
      </c>
      <c r="I1518" t="n">
        <v>39.5957517394659</v>
      </c>
      <c r="J1518" t="n">
        <v>627.356197376629</v>
      </c>
      <c r="K1518" t="n">
        <v>6.78127036991857</v>
      </c>
      <c r="L1518" t="n">
        <v>0.78303525017479</v>
      </c>
      <c r="M1518" t="n">
        <v>0.579397649232003</v>
      </c>
    </row>
    <row r="1519">
      <c r="A1519" t="n">
        <v>128.751251519868</v>
      </c>
      <c r="B1519" t="n">
        <v>62.8347117549444</v>
      </c>
      <c r="C1519" t="n">
        <v>155.554441813775</v>
      </c>
      <c r="D1519" t="n">
        <v>91.19747065444081</v>
      </c>
      <c r="E1519" t="n">
        <v>37.2389807685049</v>
      </c>
      <c r="F1519" t="n">
        <v>81.97717509007531</v>
      </c>
      <c r="G1519" t="n">
        <v>0.751220390477034</v>
      </c>
      <c r="H1519" t="n">
        <v>23.1461695097684</v>
      </c>
      <c r="I1519" t="n">
        <v>36.9484532440326</v>
      </c>
      <c r="J1519" t="n">
        <v>571.9211227417979</v>
      </c>
      <c r="K1519" t="n">
        <v>8.563570680861</v>
      </c>
      <c r="L1519" t="n">
        <v>0.972355814734326</v>
      </c>
      <c r="M1519" t="n">
        <v>1.23163285991241</v>
      </c>
    </row>
    <row r="1520">
      <c r="A1520" t="n">
        <v>43.8327345692846</v>
      </c>
      <c r="B1520" t="n">
        <v>18.4101323360956</v>
      </c>
      <c r="C1520" t="n">
        <v>158.005838452137</v>
      </c>
      <c r="D1520" t="n">
        <v>44.7159095109849</v>
      </c>
      <c r="E1520" t="n">
        <v>59.3657774599314</v>
      </c>
      <c r="F1520" t="n">
        <v>82.02679954799871</v>
      </c>
      <c r="G1520" t="n">
        <v>0.846514084583099</v>
      </c>
      <c r="H1520" t="n">
        <v>26.2087526760215</v>
      </c>
      <c r="I1520" t="n">
        <v>21.2567429699467</v>
      </c>
      <c r="J1520" t="n">
        <v>658.175696846339</v>
      </c>
      <c r="K1520" t="n">
        <v>10.0991544942955</v>
      </c>
      <c r="L1520" t="n">
        <v>0.0935819191075369</v>
      </c>
      <c r="M1520" t="n">
        <v>0.393927636606333</v>
      </c>
    </row>
    <row r="1521">
      <c r="A1521" t="n">
        <v>136.615524246587</v>
      </c>
      <c r="B1521" t="n">
        <v>10.565034544893</v>
      </c>
      <c r="C1521" t="n">
        <v>142.206713619562</v>
      </c>
      <c r="D1521" t="n">
        <v>80.1193768604782</v>
      </c>
      <c r="E1521" t="n">
        <v>49.6009603970067</v>
      </c>
      <c r="F1521" t="n">
        <v>82.16054840876561</v>
      </c>
      <c r="G1521" t="n">
        <v>0.90899717847593</v>
      </c>
      <c r="H1521" t="n">
        <v>19.6767903800142</v>
      </c>
      <c r="I1521" t="n">
        <v>44.2607577654648</v>
      </c>
      <c r="J1521" t="n">
        <v>574.150561361611</v>
      </c>
      <c r="K1521" t="n">
        <v>10.2931369035392</v>
      </c>
      <c r="L1521" t="n">
        <v>0.591231162305849</v>
      </c>
      <c r="M1521" t="n">
        <v>1.03497615555794</v>
      </c>
    </row>
    <row r="1522">
      <c r="A1522" t="n">
        <v>113.094285539517</v>
      </c>
      <c r="B1522" t="n">
        <v>81.28509715367569</v>
      </c>
      <c r="C1522" t="n">
        <v>115.178028678728</v>
      </c>
      <c r="D1522" t="n">
        <v>75.2310371075891</v>
      </c>
      <c r="E1522" t="n">
        <v>59.6683750441044</v>
      </c>
      <c r="F1522" t="n">
        <v>72.9428309872294</v>
      </c>
      <c r="G1522" t="n">
        <v>0.161320837398835</v>
      </c>
      <c r="H1522" t="n">
        <v>19.4978549152674</v>
      </c>
      <c r="I1522" t="n">
        <v>56.8739898320722</v>
      </c>
      <c r="J1522" t="n">
        <v>668.0378199391999</v>
      </c>
      <c r="K1522" t="n">
        <v>11.9320000455644</v>
      </c>
      <c r="L1522" t="n">
        <v>0.491668983943482</v>
      </c>
      <c r="M1522" t="n">
        <v>1.68764288845177</v>
      </c>
    </row>
    <row r="1523">
      <c r="A1523" t="n">
        <v>120.736016526215</v>
      </c>
      <c r="B1523" t="n">
        <v>57.8756476359999</v>
      </c>
      <c r="C1523" t="n">
        <v>145.131006184983</v>
      </c>
      <c r="D1523" t="n">
        <v>15.357357718464</v>
      </c>
      <c r="E1523" t="n">
        <v>58.4149157330084</v>
      </c>
      <c r="F1523" t="n">
        <v>99.2647149499316</v>
      </c>
      <c r="G1523" t="n">
        <v>0.371870919346147</v>
      </c>
      <c r="H1523" t="n">
        <v>25.6215514503382</v>
      </c>
      <c r="I1523" t="n">
        <v>39.4397659335863</v>
      </c>
      <c r="J1523" t="n">
        <v>296.555397104681</v>
      </c>
      <c r="K1523" t="n">
        <v>3.78980153253265</v>
      </c>
      <c r="L1523" t="n">
        <v>0.670872115480165</v>
      </c>
      <c r="M1523" t="n">
        <v>1.23069265229144</v>
      </c>
    </row>
    <row r="1524">
      <c r="A1524" t="n">
        <v>2.70098334006817</v>
      </c>
      <c r="B1524" t="n">
        <v>61.8285021013719</v>
      </c>
      <c r="C1524" t="n">
        <v>170.561506453351</v>
      </c>
      <c r="D1524" t="n">
        <v>62.3357478661665</v>
      </c>
      <c r="E1524" t="n">
        <v>34.4769771047077</v>
      </c>
      <c r="F1524" t="n">
        <v>74.1552033347547</v>
      </c>
      <c r="G1524" t="n">
        <v>0.388207036871669</v>
      </c>
      <c r="H1524" t="n">
        <v>33.8630431183713</v>
      </c>
      <c r="I1524" t="n">
        <v>69.0320793500839</v>
      </c>
      <c r="J1524" t="n">
        <v>449.931566433865</v>
      </c>
      <c r="K1524" t="n">
        <v>7.43823091601245</v>
      </c>
      <c r="L1524" t="n">
        <v>0.980179848123229</v>
      </c>
      <c r="M1524" t="n">
        <v>0.378335571753133</v>
      </c>
    </row>
    <row r="1525">
      <c r="A1525" t="n">
        <v>144.421553561103</v>
      </c>
      <c r="B1525" t="n">
        <v>78.1462088754709</v>
      </c>
      <c r="C1525" t="n">
        <v>247.198314434131</v>
      </c>
      <c r="D1525" t="n">
        <v>21.7170414280722</v>
      </c>
      <c r="E1525" t="n">
        <v>44.8187924935282</v>
      </c>
      <c r="F1525" t="n">
        <v>80.22657173407551</v>
      </c>
      <c r="G1525" t="n">
        <v>0.49100135609789</v>
      </c>
      <c r="H1525" t="n">
        <v>36.0058244886906</v>
      </c>
      <c r="I1525" t="n">
        <v>48.8224670307886</v>
      </c>
      <c r="J1525" t="n">
        <v>696.965299852454</v>
      </c>
      <c r="K1525" t="n">
        <v>7.69237117862172</v>
      </c>
      <c r="L1525" t="n">
        <v>0.532272077115755</v>
      </c>
      <c r="M1525" t="n">
        <v>0.900361161627251</v>
      </c>
    </row>
    <row r="1526">
      <c r="A1526" t="n">
        <v>109.000648810548</v>
      </c>
      <c r="B1526" t="n">
        <v>70.3277227732451</v>
      </c>
      <c r="C1526" t="n">
        <v>237.552911863644</v>
      </c>
      <c r="D1526" t="n">
        <v>97.0587255007532</v>
      </c>
      <c r="E1526" t="n">
        <v>15.5221563470575</v>
      </c>
      <c r="F1526" t="n">
        <v>79.5790096098027</v>
      </c>
      <c r="G1526" t="n">
        <v>0.252338275643877</v>
      </c>
      <c r="H1526" t="n">
        <v>39.4808773134043</v>
      </c>
      <c r="I1526" t="n">
        <v>42.1422485907467</v>
      </c>
      <c r="J1526" t="n">
        <v>540.7890912713571</v>
      </c>
      <c r="K1526" t="n">
        <v>10.240800837401</v>
      </c>
      <c r="L1526" t="n">
        <v>0.6857386349464289</v>
      </c>
      <c r="M1526" t="n">
        <v>0.754898643094003</v>
      </c>
    </row>
    <row r="1527">
      <c r="A1527" t="n">
        <v>45.71266430792</v>
      </c>
      <c r="B1527" t="n">
        <v>83.4458252856096</v>
      </c>
      <c r="C1527" t="n">
        <v>222.430591658624</v>
      </c>
      <c r="D1527" t="n">
        <v>83.026675243059</v>
      </c>
      <c r="E1527" t="n">
        <v>32.0574412523401</v>
      </c>
      <c r="F1527" t="n">
        <v>72.2403829845013</v>
      </c>
      <c r="G1527" t="n">
        <v>0.546585291955007</v>
      </c>
      <c r="H1527" t="n">
        <v>16.8496012522929</v>
      </c>
      <c r="I1527" t="n">
        <v>85.73403611532309</v>
      </c>
      <c r="J1527" t="n">
        <v>639.320558994628</v>
      </c>
      <c r="K1527" t="n">
        <v>5.39722664029962</v>
      </c>
      <c r="L1527" t="n">
        <v>0.347213443722042</v>
      </c>
      <c r="M1527" t="n">
        <v>0.580668729286514</v>
      </c>
    </row>
    <row r="1528">
      <c r="A1528" t="n">
        <v>124.409199728827</v>
      </c>
      <c r="B1528" t="n">
        <v>5.62139054598784</v>
      </c>
      <c r="C1528" t="n">
        <v>227.826107140971</v>
      </c>
      <c r="D1528" t="n">
        <v>19.8751421122408</v>
      </c>
      <c r="E1528" t="n">
        <v>50.4509271133348</v>
      </c>
      <c r="F1528" t="n">
        <v>74.56780390335619</v>
      </c>
      <c r="G1528" t="n">
        <v>0.69689289456861</v>
      </c>
      <c r="H1528" t="n">
        <v>20.4170550286498</v>
      </c>
      <c r="I1528" t="n">
        <v>38.3960614101697</v>
      </c>
      <c r="J1528" t="n">
        <v>215.196896916427</v>
      </c>
      <c r="K1528" t="n">
        <v>3.6243508794552</v>
      </c>
      <c r="L1528" t="n">
        <v>0.298970487671682</v>
      </c>
      <c r="M1528" t="n">
        <v>0.5707449042423</v>
      </c>
    </row>
    <row r="1529">
      <c r="A1529" t="n">
        <v>42.2281797622394</v>
      </c>
      <c r="B1529" t="n">
        <v>74.7520636746504</v>
      </c>
      <c r="C1529" t="n">
        <v>143.569836658408</v>
      </c>
      <c r="D1529" t="n">
        <v>20.957679788291</v>
      </c>
      <c r="E1529" t="n">
        <v>35.2667660488571</v>
      </c>
      <c r="F1529" t="n">
        <v>71.34575008556151</v>
      </c>
      <c r="G1529" t="n">
        <v>0.547627528195046</v>
      </c>
      <c r="H1529" t="n">
        <v>33.9157460596049</v>
      </c>
      <c r="I1529" t="n">
        <v>47.8780334067659</v>
      </c>
      <c r="J1529" t="n">
        <v>635.878949284218</v>
      </c>
      <c r="K1529" t="n">
        <v>5.82382929241577</v>
      </c>
      <c r="L1529" t="n">
        <v>0.335296565683667</v>
      </c>
      <c r="M1529" t="n">
        <v>0.814796793984106</v>
      </c>
    </row>
    <row r="1530">
      <c r="A1530" t="n">
        <v>130.913075934919</v>
      </c>
      <c r="B1530" t="n">
        <v>85.0852757322095</v>
      </c>
      <c r="C1530" t="n">
        <v>181.488865435492</v>
      </c>
      <c r="D1530" t="n">
        <v>63.5026469421357</v>
      </c>
      <c r="E1530" t="n">
        <v>45.1349516408615</v>
      </c>
      <c r="F1530" t="n">
        <v>78.7721348068154</v>
      </c>
      <c r="G1530" t="n">
        <v>0.699213785677854</v>
      </c>
      <c r="H1530" t="n">
        <v>28.5149676513915</v>
      </c>
      <c r="I1530" t="n">
        <v>46.760355196454</v>
      </c>
      <c r="J1530" t="n">
        <v>548.856617286048</v>
      </c>
      <c r="K1530" t="n">
        <v>11.8553504615783</v>
      </c>
      <c r="L1530" t="n">
        <v>0.0386078935969413</v>
      </c>
      <c r="M1530" t="n">
        <v>1.19014656881942</v>
      </c>
    </row>
    <row r="1531">
      <c r="A1531" t="n">
        <v>16.8870585617905</v>
      </c>
      <c r="B1531" t="n">
        <v>28.6135042458314</v>
      </c>
      <c r="C1531" t="n">
        <v>229.013344587242</v>
      </c>
      <c r="D1531" t="n">
        <v>41.0400256755865</v>
      </c>
      <c r="E1531" t="n">
        <v>47.2875664992138</v>
      </c>
      <c r="F1531" t="n">
        <v>95.99970772086709</v>
      </c>
      <c r="G1531" t="n">
        <v>0.15979746863611</v>
      </c>
      <c r="H1531" t="n">
        <v>23.1919943490604</v>
      </c>
      <c r="I1531" t="n">
        <v>36.8838841969873</v>
      </c>
      <c r="J1531" t="n">
        <v>285.377716993855</v>
      </c>
      <c r="K1531" t="n">
        <v>11.0949707804212</v>
      </c>
      <c r="L1531" t="n">
        <v>0.284740645412594</v>
      </c>
      <c r="M1531" t="n">
        <v>0.198680835350219</v>
      </c>
    </row>
    <row r="1532">
      <c r="A1532" t="n">
        <v>105.552896619119</v>
      </c>
      <c r="B1532" t="n">
        <v>64.0447273993252</v>
      </c>
      <c r="C1532" t="n">
        <v>128.59015299827</v>
      </c>
      <c r="D1532" t="n">
        <v>13.1415273165798</v>
      </c>
      <c r="E1532" t="n">
        <v>22.6734570621446</v>
      </c>
      <c r="F1532" t="n">
        <v>80.18326617212151</v>
      </c>
      <c r="G1532" t="n">
        <v>0.888388598536669</v>
      </c>
      <c r="H1532" t="n">
        <v>20.139741531181</v>
      </c>
      <c r="I1532" t="n">
        <v>35.2233717867291</v>
      </c>
      <c r="J1532" t="n">
        <v>212.840478211798</v>
      </c>
      <c r="K1532" t="n">
        <v>6.55722264851986</v>
      </c>
      <c r="L1532" t="n">
        <v>0.172946393807202</v>
      </c>
      <c r="M1532" t="n">
        <v>1.31890054366624</v>
      </c>
    </row>
    <row r="1533">
      <c r="A1533" t="n">
        <v>81.1047714967365</v>
      </c>
      <c r="B1533" t="n">
        <v>31.4162063836972</v>
      </c>
      <c r="C1533" t="n">
        <v>242.352495669093</v>
      </c>
      <c r="D1533" t="n">
        <v>58.7477357049747</v>
      </c>
      <c r="E1533" t="n">
        <v>53.7849686471282</v>
      </c>
      <c r="F1533" t="n">
        <v>73.7107549620213</v>
      </c>
      <c r="G1533" t="n">
        <v>0.945162272890961</v>
      </c>
      <c r="H1533" t="n">
        <v>22.0119387910612</v>
      </c>
      <c r="I1533" t="n">
        <v>41.1666013169382</v>
      </c>
      <c r="J1533" t="n">
        <v>329.963289062826</v>
      </c>
      <c r="K1533" t="n">
        <v>10.8864479887055</v>
      </c>
      <c r="L1533" t="n">
        <v>0.457427979835556</v>
      </c>
      <c r="M1533" t="n">
        <v>0.464286439904388</v>
      </c>
    </row>
    <row r="1534">
      <c r="A1534" t="n">
        <v>14.4801705293161</v>
      </c>
      <c r="B1534" t="n">
        <v>95.7971066482454</v>
      </c>
      <c r="C1534" t="n">
        <v>133.157212413836</v>
      </c>
      <c r="D1534" t="n">
        <v>44.9060589717262</v>
      </c>
      <c r="E1534" t="n">
        <v>32.9911215454589</v>
      </c>
      <c r="F1534" t="n">
        <v>89.37081605151749</v>
      </c>
      <c r="G1534" t="n">
        <v>0.6561166817067829</v>
      </c>
      <c r="H1534" t="n">
        <v>25.7322237575237</v>
      </c>
      <c r="I1534" t="n">
        <v>80.4965318951826</v>
      </c>
      <c r="J1534" t="n">
        <v>657.886679496385</v>
      </c>
      <c r="K1534" t="n">
        <v>3.29479035704992</v>
      </c>
      <c r="L1534" t="n">
        <v>0.460824763898731</v>
      </c>
      <c r="M1534" t="n">
        <v>0.828173512724639</v>
      </c>
    </row>
    <row r="1535">
      <c r="A1535" t="n">
        <v>36.2840742388258</v>
      </c>
      <c r="B1535" t="n">
        <v>3.34235724355037</v>
      </c>
      <c r="C1535" t="n">
        <v>170.216533078643</v>
      </c>
      <c r="D1535" t="n">
        <v>19.0968843134568</v>
      </c>
      <c r="E1535" t="n">
        <v>20.5092551810771</v>
      </c>
      <c r="F1535" t="n">
        <v>99.89802736164729</v>
      </c>
      <c r="G1535" t="n">
        <v>0.893251898773207</v>
      </c>
      <c r="H1535" t="n">
        <v>19.4287804876508</v>
      </c>
      <c r="I1535" t="n">
        <v>73.69580210605029</v>
      </c>
      <c r="J1535" t="n">
        <v>534.0664693501431</v>
      </c>
      <c r="K1535" t="n">
        <v>5.8278366971778</v>
      </c>
      <c r="L1535" t="n">
        <v>0.765229831226503</v>
      </c>
      <c r="M1535" t="n">
        <v>0.232800131296693</v>
      </c>
    </row>
    <row r="1536">
      <c r="A1536" t="n">
        <v>1.86060544159721</v>
      </c>
      <c r="B1536" t="n">
        <v>57.9792843832955</v>
      </c>
      <c r="C1536" t="n">
        <v>191.960942654474</v>
      </c>
      <c r="D1536" t="n">
        <v>82.1728353030384</v>
      </c>
      <c r="E1536" t="n">
        <v>53.2707940894221</v>
      </c>
      <c r="F1536" t="n">
        <v>76.9697136859578</v>
      </c>
      <c r="G1536" t="n">
        <v>0.218301414983391</v>
      </c>
      <c r="H1536" t="n">
        <v>39.1056488969187</v>
      </c>
      <c r="I1536" t="n">
        <v>67.6699659912036</v>
      </c>
      <c r="J1536" t="n">
        <v>659.734552141662</v>
      </c>
      <c r="K1536" t="n">
        <v>9.541306631887901</v>
      </c>
      <c r="L1536" t="n">
        <v>0.502291647892029</v>
      </c>
      <c r="M1536" t="n">
        <v>0.311729504375657</v>
      </c>
    </row>
    <row r="1537">
      <c r="A1537" t="n">
        <v>70.3151948196758</v>
      </c>
      <c r="B1537" t="n">
        <v>16.6503547049515</v>
      </c>
      <c r="C1537" t="n">
        <v>240.118402615187</v>
      </c>
      <c r="D1537" t="n">
        <v>92.3569088750925</v>
      </c>
      <c r="E1537" t="n">
        <v>30.8909403053126</v>
      </c>
      <c r="F1537" t="n">
        <v>78.387130161117</v>
      </c>
      <c r="G1537" t="n">
        <v>0.817704028068679</v>
      </c>
      <c r="H1537" t="n">
        <v>17.6897111149968</v>
      </c>
      <c r="I1537" t="n">
        <v>51.9972094849745</v>
      </c>
      <c r="J1537" t="n">
        <v>423.075391247129</v>
      </c>
      <c r="K1537" t="n">
        <v>4.99307025915155</v>
      </c>
      <c r="L1537" t="n">
        <v>0.463081588323241</v>
      </c>
      <c r="M1537" t="n">
        <v>0.362177776527274</v>
      </c>
    </row>
    <row r="1538">
      <c r="A1538" t="n">
        <v>45.189789114</v>
      </c>
      <c r="B1538" t="n">
        <v>71.2220205177158</v>
      </c>
      <c r="C1538" t="n">
        <v>98.9232548104532</v>
      </c>
      <c r="D1538" t="n">
        <v>78.0934540612717</v>
      </c>
      <c r="E1538" t="n">
        <v>47.5156219189859</v>
      </c>
      <c r="F1538" t="n">
        <v>99.15541162842359</v>
      </c>
      <c r="G1538" t="n">
        <v>0.207233374125334</v>
      </c>
      <c r="H1538" t="n">
        <v>39.6394358622304</v>
      </c>
      <c r="I1538" t="n">
        <v>55.5427789242822</v>
      </c>
      <c r="J1538" t="n">
        <v>668.31354761762</v>
      </c>
      <c r="K1538" t="n">
        <v>4.78551856338576</v>
      </c>
      <c r="L1538" t="n">
        <v>0.231626311700491</v>
      </c>
      <c r="M1538" t="n">
        <v>1.17678910462442</v>
      </c>
    </row>
    <row r="1539">
      <c r="A1539" t="n">
        <v>89.75362264466381</v>
      </c>
      <c r="B1539" t="n">
        <v>17.5890283418662</v>
      </c>
      <c r="C1539" t="n">
        <v>199.226195647728</v>
      </c>
      <c r="D1539" t="n">
        <v>84.0180079014649</v>
      </c>
      <c r="E1539" t="n">
        <v>37.4016536110796</v>
      </c>
      <c r="F1539" t="n">
        <v>75.3632886265146</v>
      </c>
      <c r="G1539" t="n">
        <v>0.467209208347783</v>
      </c>
      <c r="H1539" t="n">
        <v>36.0473321500168</v>
      </c>
      <c r="I1539" t="n">
        <v>38.6997191845422</v>
      </c>
      <c r="J1539" t="n">
        <v>431.479907722502</v>
      </c>
      <c r="K1539" t="n">
        <v>10.7562679136793</v>
      </c>
      <c r="L1539" t="n">
        <v>0.852480010144677</v>
      </c>
      <c r="M1539" t="n">
        <v>0.538797872934015</v>
      </c>
    </row>
    <row r="1540">
      <c r="A1540" t="n">
        <v>44.5856711562925</v>
      </c>
      <c r="B1540" t="n">
        <v>23.5383261898357</v>
      </c>
      <c r="C1540" t="n">
        <v>154.163117228816</v>
      </c>
      <c r="D1540" t="n">
        <v>29.4841510539505</v>
      </c>
      <c r="E1540" t="n">
        <v>29.093587611725</v>
      </c>
      <c r="F1540" t="n">
        <v>85.3364220237749</v>
      </c>
      <c r="G1540" t="n">
        <v>0.391436681102447</v>
      </c>
      <c r="H1540" t="n">
        <v>25.5787904378434</v>
      </c>
      <c r="I1540" t="n">
        <v>25.2021139685142</v>
      </c>
      <c r="J1540" t="n">
        <v>302.127362209167</v>
      </c>
      <c r="K1540" t="n">
        <v>8.543585649690691</v>
      </c>
      <c r="L1540" t="n">
        <v>0.091000905684719</v>
      </c>
      <c r="M1540" t="n">
        <v>0.441895559254421</v>
      </c>
    </row>
    <row r="1541">
      <c r="A1541" t="n">
        <v>44.9878667260477</v>
      </c>
      <c r="B1541" t="n">
        <v>49.4370811045758</v>
      </c>
      <c r="C1541" t="n">
        <v>103.711428124128</v>
      </c>
      <c r="D1541" t="n">
        <v>33.721565582674</v>
      </c>
      <c r="E1541" t="n">
        <v>50.4938207519284</v>
      </c>
      <c r="F1541" t="n">
        <v>77.1895639904828</v>
      </c>
      <c r="G1541" t="n">
        <v>0.627032642698408</v>
      </c>
      <c r="H1541" t="n">
        <v>33.4954083597052</v>
      </c>
      <c r="I1541" t="n">
        <v>43.1728389704337</v>
      </c>
      <c r="J1541" t="n">
        <v>275.696732092223</v>
      </c>
      <c r="K1541" t="n">
        <v>11.9012044648083</v>
      </c>
      <c r="L1541" t="n">
        <v>0.982295964979286</v>
      </c>
      <c r="M1541" t="n">
        <v>0.910458457935334</v>
      </c>
    </row>
    <row r="1542">
      <c r="A1542" t="n">
        <v>111.47897980974</v>
      </c>
      <c r="B1542" t="n">
        <v>91.48349499968781</v>
      </c>
      <c r="C1542" t="n">
        <v>205.321367959278</v>
      </c>
      <c r="D1542" t="n">
        <v>28.7674786269268</v>
      </c>
      <c r="E1542" t="n">
        <v>39.2234965822306</v>
      </c>
      <c r="F1542" t="n">
        <v>97.9705569370373</v>
      </c>
      <c r="G1542" t="n">
        <v>0.37136308171558</v>
      </c>
      <c r="H1542" t="n">
        <v>31.7878810924096</v>
      </c>
      <c r="I1542" t="n">
        <v>54.6908629194656</v>
      </c>
      <c r="J1542" t="n">
        <v>696.905906517522</v>
      </c>
      <c r="K1542" t="n">
        <v>4.21202708651233</v>
      </c>
      <c r="L1542" t="n">
        <v>0.476074995851498</v>
      </c>
      <c r="M1542" t="n">
        <v>0.988511209710872</v>
      </c>
    </row>
    <row r="1543">
      <c r="A1543" t="n">
        <v>7.22142539675301</v>
      </c>
      <c r="B1543" t="n">
        <v>21.171437214797</v>
      </c>
      <c r="C1543" t="n">
        <v>160.444456034769</v>
      </c>
      <c r="D1543" t="n">
        <v>78.8557088229007</v>
      </c>
      <c r="E1543" t="n">
        <v>29.5281051213515</v>
      </c>
      <c r="F1543" t="n">
        <v>99.4456304372888</v>
      </c>
      <c r="G1543" t="n">
        <v>0.673582266700419</v>
      </c>
      <c r="H1543" t="n">
        <v>20.3321729487232</v>
      </c>
      <c r="I1543" t="n">
        <v>24.0119132563532</v>
      </c>
      <c r="J1543" t="n">
        <v>366.931330737285</v>
      </c>
      <c r="K1543" t="n">
        <v>6.20515566509832</v>
      </c>
      <c r="L1543" t="n">
        <v>0.185986999595723</v>
      </c>
      <c r="M1543" t="n">
        <v>0.176963811254615</v>
      </c>
    </row>
    <row r="1544">
      <c r="A1544" t="n">
        <v>135.434249278798</v>
      </c>
      <c r="B1544" t="n">
        <v>14.4240021118103</v>
      </c>
      <c r="C1544" t="n">
        <v>182.194764129935</v>
      </c>
      <c r="D1544" t="n">
        <v>95.31253710410471</v>
      </c>
      <c r="E1544" t="n">
        <v>15.4798935167563</v>
      </c>
      <c r="F1544" t="n">
        <v>94.4409353836004</v>
      </c>
      <c r="G1544" t="n">
        <v>0.430648560236762</v>
      </c>
      <c r="H1544" t="n">
        <v>23.4767521529736</v>
      </c>
      <c r="I1544" t="n">
        <v>26.1763311439974</v>
      </c>
      <c r="J1544" t="n">
        <v>280.026512658793</v>
      </c>
      <c r="K1544" t="n">
        <v>5.80092034623316</v>
      </c>
      <c r="L1544" t="n">
        <v>0.354328055768482</v>
      </c>
      <c r="M1544" t="n">
        <v>0.822516779138712</v>
      </c>
    </row>
    <row r="1545">
      <c r="A1545" t="n">
        <v>127.839581158677</v>
      </c>
      <c r="B1545" t="n">
        <v>75.897683185403</v>
      </c>
      <c r="C1545" t="n">
        <v>114.58021371558</v>
      </c>
      <c r="D1545" t="n">
        <v>74.51534860605121</v>
      </c>
      <c r="E1545" t="n">
        <v>54.7722656883353</v>
      </c>
      <c r="F1545" t="n">
        <v>79.4435144743843</v>
      </c>
      <c r="G1545" t="n">
        <v>0.874711342927418</v>
      </c>
      <c r="H1545" t="n">
        <v>27.8280640701364</v>
      </c>
      <c r="I1545" t="n">
        <v>38.4117663019197</v>
      </c>
      <c r="J1545" t="n">
        <v>204.204215445376</v>
      </c>
      <c r="K1545" t="n">
        <v>10.9211901394701</v>
      </c>
      <c r="L1545" t="n">
        <v>0.0153701827087887</v>
      </c>
      <c r="M1545" t="n">
        <v>1.77811906575504</v>
      </c>
    </row>
    <row r="1546">
      <c r="A1546" t="n">
        <v>100.17070248396</v>
      </c>
      <c r="B1546" t="n">
        <v>50.0619532333931</v>
      </c>
      <c r="C1546" t="n">
        <v>146.254790365521</v>
      </c>
      <c r="D1546" t="n">
        <v>89.33200883916</v>
      </c>
      <c r="E1546" t="n">
        <v>11.7734792670833</v>
      </c>
      <c r="F1546" t="n">
        <v>82.1046242584151</v>
      </c>
      <c r="G1546" t="n">
        <v>0.6704954561976501</v>
      </c>
      <c r="H1546" t="n">
        <v>30.9461044971931</v>
      </c>
      <c r="I1546" t="n">
        <v>45.6956261514933</v>
      </c>
      <c r="J1546" t="n">
        <v>342.784783264811</v>
      </c>
      <c r="K1546" t="n">
        <v>5.29766868038709</v>
      </c>
      <c r="L1546" t="n">
        <v>0.166522679258236</v>
      </c>
      <c r="M1546" t="n">
        <v>1.02719818143866</v>
      </c>
    </row>
    <row r="1547">
      <c r="A1547" t="n">
        <v>88.9832355161076</v>
      </c>
      <c r="B1547" t="n">
        <v>91.17851123817709</v>
      </c>
      <c r="C1547" t="n">
        <v>173.470850197613</v>
      </c>
      <c r="D1547" t="n">
        <v>67.4829185394855</v>
      </c>
      <c r="E1547" t="n">
        <v>53.1593674184028</v>
      </c>
      <c r="F1547" t="n">
        <v>77.26917050999261</v>
      </c>
      <c r="G1547" t="n">
        <v>0.293768467589301</v>
      </c>
      <c r="H1547" t="n">
        <v>28.5723745339155</v>
      </c>
      <c r="I1547" t="n">
        <v>47.5321767783093</v>
      </c>
      <c r="J1547" t="n">
        <v>644.558071801269</v>
      </c>
      <c r="K1547" t="n">
        <v>6.18114897906753</v>
      </c>
      <c r="L1547" t="n">
        <v>0.335339819312677</v>
      </c>
      <c r="M1547" t="n">
        <v>1.03857071957898</v>
      </c>
    </row>
    <row r="1548">
      <c r="A1548" t="n">
        <v>133.845374720947</v>
      </c>
      <c r="B1548" t="n">
        <v>14.6614557159842</v>
      </c>
      <c r="C1548" t="n">
        <v>130.982162853968</v>
      </c>
      <c r="D1548" t="n">
        <v>44.8893910502919</v>
      </c>
      <c r="E1548" t="n">
        <v>27.9980762441577</v>
      </c>
      <c r="F1548" t="n">
        <v>96.72273901026971</v>
      </c>
      <c r="G1548" t="n">
        <v>0.402516479825278</v>
      </c>
      <c r="H1548" t="n">
        <v>26.8246865251618</v>
      </c>
      <c r="I1548" t="n">
        <v>28.2520246401603</v>
      </c>
      <c r="J1548" t="n">
        <v>467.00466033865</v>
      </c>
      <c r="K1548" t="n">
        <v>4.28550488107884</v>
      </c>
      <c r="L1548" t="n">
        <v>0.554415278751987</v>
      </c>
      <c r="M1548" t="n">
        <v>1.13379429738617</v>
      </c>
    </row>
    <row r="1549">
      <c r="A1549" t="n">
        <v>27.7995269293071</v>
      </c>
      <c r="B1549" t="n">
        <v>64.5927893023039</v>
      </c>
      <c r="C1549" t="n">
        <v>89.6745079695402</v>
      </c>
      <c r="D1549" t="n">
        <v>48.3185453437274</v>
      </c>
      <c r="E1549" t="n">
        <v>41.9669381750703</v>
      </c>
      <c r="F1549" t="n">
        <v>97.4367483306447</v>
      </c>
      <c r="G1549" t="n">
        <v>0.86267879886399</v>
      </c>
      <c r="H1549" t="n">
        <v>26.0788068363725</v>
      </c>
      <c r="I1549" t="n">
        <v>35.8074948174352</v>
      </c>
      <c r="J1549" t="n">
        <v>516.217525762477</v>
      </c>
      <c r="K1549" t="n">
        <v>9.978608843842681</v>
      </c>
      <c r="L1549" t="n">
        <v>0.129480844644854</v>
      </c>
      <c r="M1549" t="n">
        <v>1.03030746745425</v>
      </c>
    </row>
    <row r="1550">
      <c r="A1550" t="n">
        <v>11.8453743286242</v>
      </c>
      <c r="B1550" t="n">
        <v>23.2879146151815</v>
      </c>
      <c r="C1550" t="n">
        <v>242.32809846306</v>
      </c>
      <c r="D1550" t="n">
        <v>16.7789288950664</v>
      </c>
      <c r="E1550" t="n">
        <v>56.1099861917842</v>
      </c>
      <c r="F1550" t="n">
        <v>82.5661198673814</v>
      </c>
      <c r="G1550" t="n">
        <v>0.447831774988712</v>
      </c>
      <c r="H1550" t="n">
        <v>27.4566124823754</v>
      </c>
      <c r="I1550" t="n">
        <v>38.3153076444526</v>
      </c>
      <c r="J1550" t="n">
        <v>661.1955519452659</v>
      </c>
      <c r="K1550" t="n">
        <v>5.13932955562967</v>
      </c>
      <c r="L1550" t="n">
        <v>0.675963296183115</v>
      </c>
      <c r="M1550" t="n">
        <v>0.14498231538832</v>
      </c>
    </row>
    <row r="1551">
      <c r="A1551" t="n">
        <v>35.9265254864307</v>
      </c>
      <c r="B1551" t="n">
        <v>15.6760428651639</v>
      </c>
      <c r="C1551" t="n">
        <v>152.293508008523</v>
      </c>
      <c r="D1551" t="n">
        <v>12.8311475721423</v>
      </c>
      <c r="E1551" t="n">
        <v>17.5853307751949</v>
      </c>
      <c r="F1551" t="n">
        <v>89.69599209709</v>
      </c>
      <c r="G1551" t="n">
        <v>0.5822191590090799</v>
      </c>
      <c r="H1551" t="n">
        <v>25.8587879961492</v>
      </c>
      <c r="I1551" t="n">
        <v>24.7344413340872</v>
      </c>
      <c r="J1551" t="n">
        <v>456.419959053514</v>
      </c>
      <c r="K1551" t="n">
        <v>3.61488245008997</v>
      </c>
      <c r="L1551" t="n">
        <v>0.844276489989179</v>
      </c>
      <c r="M1551" t="n">
        <v>0.33883629504332</v>
      </c>
    </row>
    <row r="1552">
      <c r="A1552" t="n">
        <v>119.186741805028</v>
      </c>
      <c r="B1552" t="n">
        <v>68.34294151572701</v>
      </c>
      <c r="C1552" t="n">
        <v>196.78407405754</v>
      </c>
      <c r="D1552" t="n">
        <v>72.5928043770169</v>
      </c>
      <c r="E1552" t="n">
        <v>38.3475237819405</v>
      </c>
      <c r="F1552" t="n">
        <v>74.96659539324079</v>
      </c>
      <c r="G1552" t="n">
        <v>0.684047742357099</v>
      </c>
      <c r="H1552" t="n">
        <v>28.5332519386429</v>
      </c>
      <c r="I1552" t="n">
        <v>42.8269790412788</v>
      </c>
      <c r="J1552" t="n">
        <v>619.139922926307</v>
      </c>
      <c r="K1552" t="n">
        <v>6.91597859421807</v>
      </c>
      <c r="L1552" t="n">
        <v>0.572339610473905</v>
      </c>
      <c r="M1552" t="n">
        <v>0.952971846252912</v>
      </c>
    </row>
    <row r="1553">
      <c r="A1553" t="n">
        <v>5.20054000897249</v>
      </c>
      <c r="B1553" t="n">
        <v>59.3684619908733</v>
      </c>
      <c r="C1553" t="n">
        <v>132.209438711211</v>
      </c>
      <c r="D1553" t="n">
        <v>49.4586002810062</v>
      </c>
      <c r="E1553" t="n">
        <v>48.2216431185096</v>
      </c>
      <c r="F1553" t="n">
        <v>83.0480770109022</v>
      </c>
      <c r="G1553" t="n">
        <v>0.413028684627325</v>
      </c>
      <c r="H1553" t="n">
        <v>37.1996324761666</v>
      </c>
      <c r="I1553" t="n">
        <v>25.0555100928855</v>
      </c>
      <c r="J1553" t="n">
        <v>361.916639038176</v>
      </c>
      <c r="K1553" t="n">
        <v>6.52312311565381</v>
      </c>
      <c r="L1553" t="n">
        <v>0.296901447225224</v>
      </c>
      <c r="M1553" t="n">
        <v>0.488384204190604</v>
      </c>
    </row>
    <row r="1554">
      <c r="A1554" t="n">
        <v>87.4210252625234</v>
      </c>
      <c r="B1554" t="n">
        <v>75.48274583623309</v>
      </c>
      <c r="C1554" t="n">
        <v>121.026352805143</v>
      </c>
      <c r="D1554" t="n">
        <v>59.6993561249166</v>
      </c>
      <c r="E1554" t="n">
        <v>47.8791916359528</v>
      </c>
      <c r="F1554" t="n">
        <v>88.9449732002049</v>
      </c>
      <c r="G1554" t="n">
        <v>0.364580767682261</v>
      </c>
      <c r="H1554" t="n">
        <v>30.8207328263652</v>
      </c>
      <c r="I1554" t="n">
        <v>69.24204901767691</v>
      </c>
      <c r="J1554" t="n">
        <v>688.550931420609</v>
      </c>
      <c r="K1554" t="n">
        <v>4.59848283874838</v>
      </c>
      <c r="L1554" t="n">
        <v>0.121392325485871</v>
      </c>
      <c r="M1554" t="n">
        <v>1.34601899484667</v>
      </c>
    </row>
    <row r="1555">
      <c r="A1555" t="n">
        <v>149.315627428696</v>
      </c>
      <c r="B1555" t="n">
        <v>30.9462576446182</v>
      </c>
      <c r="C1555" t="n">
        <v>131.432859693425</v>
      </c>
      <c r="D1555" t="n">
        <v>60.1895122860174</v>
      </c>
      <c r="E1555" t="n">
        <v>36.2815957299751</v>
      </c>
      <c r="F1555" t="n">
        <v>81.5620935555405</v>
      </c>
      <c r="G1555" t="n">
        <v>0.527729412347225</v>
      </c>
      <c r="H1555" t="n">
        <v>33.0655218747135</v>
      </c>
      <c r="I1555" t="n">
        <v>47.0233436590117</v>
      </c>
      <c r="J1555" t="n">
        <v>239.406936756226</v>
      </c>
      <c r="K1555" t="n">
        <v>4.20237803906414</v>
      </c>
      <c r="L1555" t="n">
        <v>0.015535062983948</v>
      </c>
      <c r="M1555" t="n">
        <v>1.37151306090633</v>
      </c>
    </row>
    <row r="1556">
      <c r="A1556" t="n">
        <v>128.35441407563</v>
      </c>
      <c r="B1556" t="n">
        <v>44.7971656382189</v>
      </c>
      <c r="C1556" t="n">
        <v>131.839328757129</v>
      </c>
      <c r="D1556" t="n">
        <v>34.9638231999971</v>
      </c>
      <c r="E1556" t="n">
        <v>41.2369729953229</v>
      </c>
      <c r="F1556" t="n">
        <v>80.7279857705937</v>
      </c>
      <c r="G1556" t="n">
        <v>0.29339287488351</v>
      </c>
      <c r="H1556" t="n">
        <v>29.9370783432694</v>
      </c>
      <c r="I1556" t="n">
        <v>42.8726672564862</v>
      </c>
      <c r="J1556" t="n">
        <v>562.4147627566319</v>
      </c>
      <c r="K1556" t="n">
        <v>11.0690149204493</v>
      </c>
      <c r="L1556" t="n">
        <v>0.731802332998286</v>
      </c>
      <c r="M1556" t="n">
        <v>1.31335300348404</v>
      </c>
    </row>
    <row r="1557">
      <c r="A1557" t="n">
        <v>78.21685335653839</v>
      </c>
      <c r="B1557" t="n">
        <v>40.5471676330418</v>
      </c>
      <c r="C1557" t="n">
        <v>158.83602318839</v>
      </c>
      <c r="D1557" t="n">
        <v>52.8303259746541</v>
      </c>
      <c r="E1557" t="n">
        <v>47.8763497066422</v>
      </c>
      <c r="F1557" t="n">
        <v>70.0299697680082</v>
      </c>
      <c r="G1557" t="n">
        <v>0.355789528227157</v>
      </c>
      <c r="H1557" t="n">
        <v>31.07544206035</v>
      </c>
      <c r="I1557" t="n">
        <v>28.8565520052524</v>
      </c>
      <c r="J1557" t="n">
        <v>530.283143380147</v>
      </c>
      <c r="K1557" t="n">
        <v>3.61060037896107</v>
      </c>
      <c r="L1557" t="n">
        <v>0.628479368312723</v>
      </c>
      <c r="M1557" t="n">
        <v>0.747714642169069</v>
      </c>
    </row>
    <row r="1558">
      <c r="A1558" t="n">
        <v>9.546136392996351</v>
      </c>
      <c r="B1558" t="n">
        <v>98.4089463966514</v>
      </c>
      <c r="C1558" t="n">
        <v>158.693973996272</v>
      </c>
      <c r="D1558" t="n">
        <v>52.3684199500932</v>
      </c>
      <c r="E1558" t="n">
        <v>52.0513818878705</v>
      </c>
      <c r="F1558" t="n">
        <v>94.1288039133134</v>
      </c>
      <c r="G1558" t="n">
        <v>0.155870635628832</v>
      </c>
      <c r="H1558" t="n">
        <v>29.4587457112045</v>
      </c>
      <c r="I1558" t="n">
        <v>35.8552558811427</v>
      </c>
      <c r="J1558" t="n">
        <v>295.835752925408</v>
      </c>
      <c r="K1558" t="n">
        <v>3.89379861026687</v>
      </c>
      <c r="L1558" t="n">
        <v>0.476283406035373</v>
      </c>
      <c r="M1558" t="n">
        <v>0.680272094716786</v>
      </c>
    </row>
    <row r="1559">
      <c r="A1559" t="n">
        <v>124.706027157856</v>
      </c>
      <c r="B1559" t="n">
        <v>29.2248956739387</v>
      </c>
      <c r="C1559" t="n">
        <v>149.430763176574</v>
      </c>
      <c r="D1559" t="n">
        <v>44.9584499105071</v>
      </c>
      <c r="E1559" t="n">
        <v>48.0906548437931</v>
      </c>
      <c r="F1559" t="n">
        <v>96.68012836064339</v>
      </c>
      <c r="G1559" t="n">
        <v>0.373573248373904</v>
      </c>
      <c r="H1559" t="n">
        <v>15.6716630548955</v>
      </c>
      <c r="I1559" t="n">
        <v>36.2893646257386</v>
      </c>
      <c r="J1559" t="n">
        <v>394.421999423267</v>
      </c>
      <c r="K1559" t="n">
        <v>5.20542553024565</v>
      </c>
      <c r="L1559" t="n">
        <v>0.101995552220137</v>
      </c>
      <c r="M1559" t="n">
        <v>1.03011534258034</v>
      </c>
    </row>
    <row r="1560">
      <c r="A1560" t="n">
        <v>89.8467762265815</v>
      </c>
      <c r="B1560" t="n">
        <v>29.4817238346766</v>
      </c>
      <c r="C1560" t="n">
        <v>76.95715698348759</v>
      </c>
      <c r="D1560" t="n">
        <v>83.86078450609629</v>
      </c>
      <c r="E1560" t="n">
        <v>27.7002471590621</v>
      </c>
      <c r="F1560" t="n">
        <v>99.08390588637489</v>
      </c>
      <c r="G1560" t="n">
        <v>0.388633684027212</v>
      </c>
      <c r="H1560" t="n">
        <v>39.9899595550004</v>
      </c>
      <c r="I1560" t="n">
        <v>88.96429504113119</v>
      </c>
      <c r="J1560" t="n">
        <v>356.414558388503</v>
      </c>
      <c r="K1560" t="n">
        <v>11.5755527069085</v>
      </c>
      <c r="L1560" t="n">
        <v>0.207025181263966</v>
      </c>
      <c r="M1560" t="n">
        <v>1.55058350890325</v>
      </c>
    </row>
    <row r="1561">
      <c r="A1561" t="n">
        <v>17.239949558935</v>
      </c>
      <c r="B1561" t="n">
        <v>35.4548208828607</v>
      </c>
      <c r="C1561" t="n">
        <v>149.215095700106</v>
      </c>
      <c r="D1561" t="n">
        <v>50.6047603318836</v>
      </c>
      <c r="E1561" t="n">
        <v>59.8363200528866</v>
      </c>
      <c r="F1561" t="n">
        <v>91.5781415520764</v>
      </c>
      <c r="G1561" t="n">
        <v>0.965649849662187</v>
      </c>
      <c r="H1561" t="n">
        <v>15.8402310053224</v>
      </c>
      <c r="I1561" t="n">
        <v>78.47445656559449</v>
      </c>
      <c r="J1561" t="n">
        <v>247.246434166247</v>
      </c>
      <c r="K1561" t="n">
        <v>3.76845824567869</v>
      </c>
      <c r="L1561" t="n">
        <v>0.815172303686642</v>
      </c>
      <c r="M1561" t="n">
        <v>0.353146374643995</v>
      </c>
    </row>
    <row r="1562">
      <c r="A1562" t="n">
        <v>14.0785927235034</v>
      </c>
      <c r="B1562" t="n">
        <v>56.4594081290321</v>
      </c>
      <c r="C1562" t="n">
        <v>83.82078008413021</v>
      </c>
      <c r="D1562" t="n">
        <v>64.3280072055389</v>
      </c>
      <c r="E1562" t="n">
        <v>31.7251346859652</v>
      </c>
      <c r="F1562" t="n">
        <v>86.4637693710965</v>
      </c>
      <c r="G1562" t="n">
        <v>0.630755942919292</v>
      </c>
      <c r="H1562" t="n">
        <v>24.8787002058413</v>
      </c>
      <c r="I1562" t="n">
        <v>21.0683604143402</v>
      </c>
      <c r="J1562" t="n">
        <v>492.39401147542</v>
      </c>
      <c r="K1562" t="n">
        <v>10.3441334406859</v>
      </c>
      <c r="L1562" t="n">
        <v>0.479851468020369</v>
      </c>
      <c r="M1562" t="n">
        <v>0.8415335664999</v>
      </c>
    </row>
    <row r="1563">
      <c r="A1563" t="n">
        <v>136.444022915488</v>
      </c>
      <c r="B1563" t="n">
        <v>25.2322744263745</v>
      </c>
      <c r="C1563" t="n">
        <v>75.227157259153</v>
      </c>
      <c r="D1563" t="n">
        <v>90.59681083427429</v>
      </c>
      <c r="E1563" t="n">
        <v>11.2232351379466</v>
      </c>
      <c r="F1563" t="n">
        <v>78.0785355942612</v>
      </c>
      <c r="G1563" t="n">
        <v>0.808644182874225</v>
      </c>
      <c r="H1563" t="n">
        <v>17.6278919574733</v>
      </c>
      <c r="I1563" t="n">
        <v>63.1785613537935</v>
      </c>
      <c r="J1563" t="n">
        <v>696.834922782582</v>
      </c>
      <c r="K1563" t="n">
        <v>11.0284693798694</v>
      </c>
      <c r="L1563" t="n">
        <v>0.962832859619372</v>
      </c>
      <c r="M1563" t="n">
        <v>2.14917459443168</v>
      </c>
    </row>
    <row r="1564">
      <c r="A1564" t="n">
        <v>100.380039440711</v>
      </c>
      <c r="B1564" t="n">
        <v>91.5289940379273</v>
      </c>
      <c r="C1564" t="n">
        <v>236.529143468233</v>
      </c>
      <c r="D1564" t="n">
        <v>87.961026057303</v>
      </c>
      <c r="E1564" t="n">
        <v>28.1308475792731</v>
      </c>
      <c r="F1564" t="n">
        <v>99.9789842789049</v>
      </c>
      <c r="G1564" t="n">
        <v>0.14083952750229</v>
      </c>
      <c r="H1564" t="n">
        <v>17.4232112610233</v>
      </c>
      <c r="I1564" t="n">
        <v>37.9137067495346</v>
      </c>
      <c r="J1564" t="n">
        <v>479.794070526694</v>
      </c>
      <c r="K1564" t="n">
        <v>6.40080967305796</v>
      </c>
      <c r="L1564" t="n">
        <v>0.999972147367982</v>
      </c>
      <c r="M1564" t="n">
        <v>0.811354701806791</v>
      </c>
    </row>
    <row r="1565">
      <c r="A1565" t="n">
        <v>124.393019897513</v>
      </c>
      <c r="B1565" t="n">
        <v>26.5685564866263</v>
      </c>
      <c r="C1565" t="n">
        <v>170.99000262954</v>
      </c>
      <c r="D1565" t="n">
        <v>90.1379983401248</v>
      </c>
      <c r="E1565" t="n">
        <v>16.3891477286921</v>
      </c>
      <c r="F1565" t="n">
        <v>87.6925856359631</v>
      </c>
      <c r="G1565" t="n">
        <v>0.195883024247534</v>
      </c>
      <c r="H1565" t="n">
        <v>34.838173791862</v>
      </c>
      <c r="I1565" t="n">
        <v>27.3063850173709</v>
      </c>
      <c r="J1565" t="n">
        <v>472.629953439681</v>
      </c>
      <c r="K1565" t="n">
        <v>5.64504959848658</v>
      </c>
      <c r="L1565" t="n">
        <v>0.8007071263655871</v>
      </c>
      <c r="M1565" t="n">
        <v>0.882867847124011</v>
      </c>
    </row>
    <row r="1566">
      <c r="A1566" t="n">
        <v>131.84683504234</v>
      </c>
      <c r="B1566" t="n">
        <v>89.5815731560194</v>
      </c>
      <c r="C1566" t="n">
        <v>181.898011624916</v>
      </c>
      <c r="D1566" t="n">
        <v>34.3004496818512</v>
      </c>
      <c r="E1566" t="n">
        <v>16.0721307864187</v>
      </c>
      <c r="F1566" t="n">
        <v>90.4346221699133</v>
      </c>
      <c r="G1566" t="n">
        <v>0.833083264776333</v>
      </c>
      <c r="H1566" t="n">
        <v>25.6481444839519</v>
      </c>
      <c r="I1566" t="n">
        <v>69.39198341838279</v>
      </c>
      <c r="J1566" t="n">
        <v>220.156853677274</v>
      </c>
      <c r="K1566" t="n">
        <v>9.096399554316671</v>
      </c>
      <c r="L1566" t="n">
        <v>0.258183609907094</v>
      </c>
      <c r="M1566" t="n">
        <v>1.21732175631273</v>
      </c>
    </row>
    <row r="1567">
      <c r="A1567" t="n">
        <v>85.76585280724829</v>
      </c>
      <c r="B1567" t="n">
        <v>10.3475063646584</v>
      </c>
      <c r="C1567" t="n">
        <v>130.358734066672</v>
      </c>
      <c r="D1567" t="n">
        <v>13.1484239477256</v>
      </c>
      <c r="E1567" t="n">
        <v>24.0767520053447</v>
      </c>
      <c r="F1567" t="n">
        <v>90.4721848586595</v>
      </c>
      <c r="G1567" t="n">
        <v>0.661194594475872</v>
      </c>
      <c r="H1567" t="n">
        <v>35.0284677074691</v>
      </c>
      <c r="I1567" t="n">
        <v>29.2123884627844</v>
      </c>
      <c r="J1567" t="n">
        <v>269.610111681845</v>
      </c>
      <c r="K1567" t="n">
        <v>9.323711405492</v>
      </c>
      <c r="L1567" t="n">
        <v>0.231114962180121</v>
      </c>
      <c r="M1567" t="n">
        <v>0.7372989552464509</v>
      </c>
    </row>
    <row r="1568">
      <c r="A1568" t="n">
        <v>77.61695276325619</v>
      </c>
      <c r="B1568" t="n">
        <v>65.6562702399652</v>
      </c>
      <c r="C1568" t="n">
        <v>231.796178382972</v>
      </c>
      <c r="D1568" t="n">
        <v>33.4960119905796</v>
      </c>
      <c r="E1568" t="n">
        <v>12.668774708863</v>
      </c>
      <c r="F1568" t="n">
        <v>95.3575538727154</v>
      </c>
      <c r="G1568" t="n">
        <v>0.271883827486182</v>
      </c>
      <c r="H1568" t="n">
        <v>21.8196617670207</v>
      </c>
      <c r="I1568" t="n">
        <v>51.0618545670815</v>
      </c>
      <c r="J1568" t="n">
        <v>456.60954455113</v>
      </c>
      <c r="K1568" t="n">
        <v>10.0197944654174</v>
      </c>
      <c r="L1568" t="n">
        <v>0.253634320423822</v>
      </c>
      <c r="M1568" t="n">
        <v>0.618100019528388</v>
      </c>
    </row>
    <row r="1569">
      <c r="A1569" t="n">
        <v>64.5641115481485</v>
      </c>
      <c r="B1569" t="n">
        <v>90.6985518438243</v>
      </c>
      <c r="C1569" t="n">
        <v>177.586097915933</v>
      </c>
      <c r="D1569" t="n">
        <v>35.0836611058637</v>
      </c>
      <c r="E1569" t="n">
        <v>44.4256094204781</v>
      </c>
      <c r="F1569" t="n">
        <v>70.2901761654075</v>
      </c>
      <c r="G1569" t="n">
        <v>0.464315865275564</v>
      </c>
      <c r="H1569" t="n">
        <v>21.4115697951558</v>
      </c>
      <c r="I1569" t="n">
        <v>64.2515615387947</v>
      </c>
      <c r="J1569" t="n">
        <v>692.589282092035</v>
      </c>
      <c r="K1569" t="n">
        <v>10.4751010319603</v>
      </c>
      <c r="L1569" t="n">
        <v>0.986785078816552</v>
      </c>
      <c r="M1569" t="n">
        <v>0.874295141003532</v>
      </c>
    </row>
    <row r="1570">
      <c r="A1570" t="n">
        <v>47.5419881686678</v>
      </c>
      <c r="B1570" t="n">
        <v>16.8749438398229</v>
      </c>
      <c r="C1570" t="n">
        <v>203.833973904717</v>
      </c>
      <c r="D1570" t="n">
        <v>91.8424294052471</v>
      </c>
      <c r="E1570" t="n">
        <v>13.6994442100952</v>
      </c>
      <c r="F1570" t="n">
        <v>76.6074082129411</v>
      </c>
      <c r="G1570" t="n">
        <v>0.58480524998346</v>
      </c>
      <c r="H1570" t="n">
        <v>21.2807845453615</v>
      </c>
      <c r="I1570" t="n">
        <v>58.8146329308492</v>
      </c>
      <c r="J1570" t="n">
        <v>638.303867730929</v>
      </c>
      <c r="K1570" t="n">
        <v>5.41555910411106</v>
      </c>
      <c r="L1570" t="n">
        <v>0.335340478068291</v>
      </c>
      <c r="M1570" t="n">
        <v>0.316026472223792</v>
      </c>
    </row>
    <row r="1571">
      <c r="A1571" t="n">
        <v>65.1893941288067</v>
      </c>
      <c r="B1571" t="n">
        <v>96.8326960099255</v>
      </c>
      <c r="C1571" t="n">
        <v>123.712493805542</v>
      </c>
      <c r="D1571" t="n">
        <v>68.4318459554173</v>
      </c>
      <c r="E1571" t="n">
        <v>20.1644777717978</v>
      </c>
      <c r="F1571" t="n">
        <v>89.9660200051004</v>
      </c>
      <c r="G1571" t="n">
        <v>0.859248846223697</v>
      </c>
      <c r="H1571" t="n">
        <v>30.4036406601979</v>
      </c>
      <c r="I1571" t="n">
        <v>88.434036881192</v>
      </c>
      <c r="J1571" t="n">
        <v>370.104560686583</v>
      </c>
      <c r="K1571" t="n">
        <v>9.18265441697984</v>
      </c>
      <c r="L1571" t="n">
        <v>0.706446743644689</v>
      </c>
      <c r="M1571" t="n">
        <v>1.30966633882378</v>
      </c>
    </row>
    <row r="1572">
      <c r="A1572" t="n">
        <v>116.081948359523</v>
      </c>
      <c r="B1572" t="n">
        <v>45.2883360415511</v>
      </c>
      <c r="C1572" t="n">
        <v>242.002376163825</v>
      </c>
      <c r="D1572" t="n">
        <v>17.3533563642005</v>
      </c>
      <c r="E1572" t="n">
        <v>14.6449857247059</v>
      </c>
      <c r="F1572" t="n">
        <v>96.854372104737</v>
      </c>
      <c r="G1572" t="n">
        <v>0.154370792525044</v>
      </c>
      <c r="H1572" t="n">
        <v>35.37498474614</v>
      </c>
      <c r="I1572" t="n">
        <v>75.0019829185765</v>
      </c>
      <c r="J1572" t="n">
        <v>471.502127114063</v>
      </c>
      <c r="K1572" t="n">
        <v>4.21415151856208</v>
      </c>
      <c r="L1572" t="n">
        <v>0.95901770981136</v>
      </c>
      <c r="M1572" t="n">
        <v>0.666812806933024</v>
      </c>
    </row>
    <row r="1573">
      <c r="A1573" t="n">
        <v>90.2885146522697</v>
      </c>
      <c r="B1573" t="n">
        <v>94.57151084410241</v>
      </c>
      <c r="C1573" t="n">
        <v>214.092258031663</v>
      </c>
      <c r="D1573" t="n">
        <v>22.1840736409991</v>
      </c>
      <c r="E1573" t="n">
        <v>13.1583865451515</v>
      </c>
      <c r="F1573" t="n">
        <v>90.5601634576406</v>
      </c>
      <c r="G1573" t="n">
        <v>0.637050060430626</v>
      </c>
      <c r="H1573" t="n">
        <v>26.306525251881</v>
      </c>
      <c r="I1573" t="n">
        <v>74.1935363289242</v>
      </c>
      <c r="J1573" t="n">
        <v>476.351111127068</v>
      </c>
      <c r="K1573" t="n">
        <v>7.59658198389738</v>
      </c>
      <c r="L1573" t="n">
        <v>0.81959614676862</v>
      </c>
      <c r="M1573" t="n">
        <v>0.863459642737631</v>
      </c>
    </row>
    <row r="1574">
      <c r="A1574" t="n">
        <v>133.878493493226</v>
      </c>
      <c r="B1574" t="n">
        <v>67.68200436300469</v>
      </c>
      <c r="C1574" t="n">
        <v>220.789692602908</v>
      </c>
      <c r="D1574" t="n">
        <v>24.0108512987777</v>
      </c>
      <c r="E1574" t="n">
        <v>23.387583276977</v>
      </c>
      <c r="F1574" t="n">
        <v>82.4047387448104</v>
      </c>
      <c r="G1574" t="n">
        <v>0.745332329428015</v>
      </c>
      <c r="H1574" t="n">
        <v>24.481222266027</v>
      </c>
      <c r="I1574" t="n">
        <v>44.8916775856721</v>
      </c>
      <c r="J1574" t="n">
        <v>542.680306381091</v>
      </c>
      <c r="K1574" t="n">
        <v>8.51598224861335</v>
      </c>
      <c r="L1574" t="n">
        <v>0.597603809130652</v>
      </c>
      <c r="M1574" t="n">
        <v>0.9129071858704551</v>
      </c>
    </row>
    <row r="1575">
      <c r="A1575" t="n">
        <v>66.5070021568781</v>
      </c>
      <c r="B1575" t="n">
        <v>30.1586869873551</v>
      </c>
      <c r="C1575" t="n">
        <v>84.4388534851508</v>
      </c>
      <c r="D1575" t="n">
        <v>66.73795733520301</v>
      </c>
      <c r="E1575" t="n">
        <v>38.5949483830185</v>
      </c>
      <c r="F1575" t="n">
        <v>80.84666487610779</v>
      </c>
      <c r="G1575" t="n">
        <v>0.980102672119413</v>
      </c>
      <c r="H1575" t="n">
        <v>39.3394888550412</v>
      </c>
      <c r="I1575" t="n">
        <v>20.5876844458899</v>
      </c>
      <c r="J1575" t="n">
        <v>543.891020619569</v>
      </c>
      <c r="K1575" t="n">
        <v>4.45558743008893</v>
      </c>
      <c r="L1575" t="n">
        <v>0.168965524671732</v>
      </c>
      <c r="M1575" t="n">
        <v>1.14480104844663</v>
      </c>
    </row>
    <row r="1576">
      <c r="A1576" t="n">
        <v>91.0634368078131</v>
      </c>
      <c r="B1576" t="n">
        <v>18.8302524917106</v>
      </c>
      <c r="C1576" t="n">
        <v>104.192641574243</v>
      </c>
      <c r="D1576" t="n">
        <v>76.18726229563021</v>
      </c>
      <c r="E1576" t="n">
        <v>58.234277822342</v>
      </c>
      <c r="F1576" t="n">
        <v>92.13844024849961</v>
      </c>
      <c r="G1576" t="n">
        <v>0.826444070462966</v>
      </c>
      <c r="H1576" t="n">
        <v>17.9188509002909</v>
      </c>
      <c r="I1576" t="n">
        <v>71.4087650769481</v>
      </c>
      <c r="J1576" t="n">
        <v>594.896244192986</v>
      </c>
      <c r="K1576" t="n">
        <v>3.68855885747586</v>
      </c>
      <c r="L1576" t="n">
        <v>0.174938244678346</v>
      </c>
      <c r="M1576" t="n">
        <v>1.05471640400345</v>
      </c>
    </row>
    <row r="1577">
      <c r="A1577" t="n">
        <v>94.69613296379831</v>
      </c>
      <c r="B1577" t="n">
        <v>30.3735046225099</v>
      </c>
      <c r="C1577" t="n">
        <v>107.125319936715</v>
      </c>
      <c r="D1577" t="n">
        <v>87.3679519508856</v>
      </c>
      <c r="E1577" t="n">
        <v>53.7778327174803</v>
      </c>
      <c r="F1577" t="n">
        <v>92.2371309141158</v>
      </c>
      <c r="G1577" t="n">
        <v>0.348604582208746</v>
      </c>
      <c r="H1577" t="n">
        <v>27.1658170511223</v>
      </c>
      <c r="I1577" t="n">
        <v>89.981245900697</v>
      </c>
      <c r="J1577" t="n">
        <v>212.485512419841</v>
      </c>
      <c r="K1577" t="n">
        <v>4.75271657648573</v>
      </c>
      <c r="L1577" t="n">
        <v>0.492423085568383</v>
      </c>
      <c r="M1577" t="n">
        <v>1.1675077049262</v>
      </c>
    </row>
    <row r="1578">
      <c r="A1578" t="n">
        <v>88.7545743459488</v>
      </c>
      <c r="B1578" t="n">
        <v>9.30174092626749</v>
      </c>
      <c r="C1578" t="n">
        <v>104.181844649374</v>
      </c>
      <c r="D1578" t="n">
        <v>94.65728957256179</v>
      </c>
      <c r="E1578" t="n">
        <v>53.7966962722662</v>
      </c>
      <c r="F1578" t="n">
        <v>88.2117397751707</v>
      </c>
      <c r="G1578" t="n">
        <v>0.738621274490438</v>
      </c>
      <c r="H1578" t="n">
        <v>25.2121938295358</v>
      </c>
      <c r="I1578" t="n">
        <v>48.411537542053</v>
      </c>
      <c r="J1578" t="n">
        <v>671.840095318722</v>
      </c>
      <c r="K1578" t="n">
        <v>6.7852987306713</v>
      </c>
      <c r="L1578" t="n">
        <v>0.951944495874243</v>
      </c>
      <c r="M1578" t="n">
        <v>0.941203476104911</v>
      </c>
    </row>
    <row r="1579">
      <c r="A1579" t="n">
        <v>105.395065962827</v>
      </c>
      <c r="B1579" t="n">
        <v>14.3867966343329</v>
      </c>
      <c r="C1579" t="n">
        <v>221.081632420857</v>
      </c>
      <c r="D1579" t="n">
        <v>28.1534101647797</v>
      </c>
      <c r="E1579" t="n">
        <v>18.8033518018828</v>
      </c>
      <c r="F1579" t="n">
        <v>78.74401072292009</v>
      </c>
      <c r="G1579" t="n">
        <v>0.786950096434279</v>
      </c>
      <c r="H1579" t="n">
        <v>17.4531649146722</v>
      </c>
      <c r="I1579" t="n">
        <v>88.9862949269982</v>
      </c>
      <c r="J1579" t="n">
        <v>235.031022994623</v>
      </c>
      <c r="K1579" t="n">
        <v>10.9905688003383</v>
      </c>
      <c r="L1579" t="n">
        <v>0.904493695750654</v>
      </c>
      <c r="M1579" t="n">
        <v>0.541799247380898</v>
      </c>
    </row>
    <row r="1580">
      <c r="A1580" t="n">
        <v>35.6150202562209</v>
      </c>
      <c r="B1580" t="n">
        <v>10.4660440346481</v>
      </c>
      <c r="C1580" t="n">
        <v>56.3769590417184</v>
      </c>
      <c r="D1580" t="n">
        <v>37.8795236251644</v>
      </c>
      <c r="E1580" t="n">
        <v>23.245359674891</v>
      </c>
      <c r="F1580" t="n">
        <v>97.7546445517163</v>
      </c>
      <c r="G1580" t="n">
        <v>0.756761949926555</v>
      </c>
      <c r="H1580" t="n">
        <v>21.7050090522054</v>
      </c>
      <c r="I1580" t="n">
        <v>29.9195676674042</v>
      </c>
      <c r="J1580" t="n">
        <v>438.080055738469</v>
      </c>
      <c r="K1580" t="n">
        <v>7.78722982081254</v>
      </c>
      <c r="L1580" t="n">
        <v>0.166192055454417</v>
      </c>
      <c r="M1580" t="n">
        <v>0.8173740523924929</v>
      </c>
    </row>
    <row r="1581">
      <c r="A1581" t="n">
        <v>76.85456663186859</v>
      </c>
      <c r="B1581" t="n">
        <v>42.2943543741557</v>
      </c>
      <c r="C1581" t="n">
        <v>65.2199977961548</v>
      </c>
      <c r="D1581" t="n">
        <v>31.6290592670347</v>
      </c>
      <c r="E1581" t="n">
        <v>13.8196658397652</v>
      </c>
      <c r="F1581" t="n">
        <v>86.5563982635591</v>
      </c>
      <c r="G1581" t="n">
        <v>0.838129661156683</v>
      </c>
      <c r="H1581" t="n">
        <v>15.7110303144778</v>
      </c>
      <c r="I1581" t="n">
        <v>40.7558646145702</v>
      </c>
      <c r="J1581" t="n">
        <v>659.789638179521</v>
      </c>
      <c r="K1581" t="n">
        <v>9.73643602560591</v>
      </c>
      <c r="L1581" t="n">
        <v>0.28771974477484</v>
      </c>
      <c r="M1581" t="n">
        <v>1.82687708073139</v>
      </c>
    </row>
    <row r="1582">
      <c r="A1582" t="n">
        <v>15.6337204212521</v>
      </c>
      <c r="B1582" t="n">
        <v>79.55783762575859</v>
      </c>
      <c r="C1582" t="n">
        <v>104.78297412598</v>
      </c>
      <c r="D1582" t="n">
        <v>42.2885410719523</v>
      </c>
      <c r="E1582" t="n">
        <v>48.9234169957592</v>
      </c>
      <c r="F1582" t="n">
        <v>93.7147706874499</v>
      </c>
      <c r="G1582" t="n">
        <v>0.913356978592273</v>
      </c>
      <c r="H1582" t="n">
        <v>36.9238572245739</v>
      </c>
      <c r="I1582" t="n">
        <v>31.9508852219729</v>
      </c>
      <c r="J1582" t="n">
        <v>443.834414615539</v>
      </c>
      <c r="K1582" t="n">
        <v>4.56730075462301</v>
      </c>
      <c r="L1582" t="n">
        <v>0.588811315555975</v>
      </c>
      <c r="M1582" t="n">
        <v>0.908463974539392</v>
      </c>
    </row>
    <row r="1583">
      <c r="A1583" t="n">
        <v>57.6766991467218</v>
      </c>
      <c r="B1583" t="n">
        <v>14.138355421634</v>
      </c>
      <c r="C1583" t="n">
        <v>89.9745949298887</v>
      </c>
      <c r="D1583" t="n">
        <v>92.3198596681374</v>
      </c>
      <c r="E1583" t="n">
        <v>13.490815074278</v>
      </c>
      <c r="F1583" t="n">
        <v>76.4292478648549</v>
      </c>
      <c r="G1583" t="n">
        <v>0.188586882090406</v>
      </c>
      <c r="H1583" t="n">
        <v>30.19623822476</v>
      </c>
      <c r="I1583" t="n">
        <v>53.2623181048771</v>
      </c>
      <c r="J1583" t="n">
        <v>231.818417116558</v>
      </c>
      <c r="K1583" t="n">
        <v>3.95380378249702</v>
      </c>
      <c r="L1583" t="n">
        <v>0.477430492252964</v>
      </c>
      <c r="M1583" t="n">
        <v>0.798170348264933</v>
      </c>
    </row>
    <row r="1584">
      <c r="A1584" t="n">
        <v>73.1500602931896</v>
      </c>
      <c r="B1584" t="n">
        <v>13.0320433172335</v>
      </c>
      <c r="C1584" t="n">
        <v>96.3719227765696</v>
      </c>
      <c r="D1584" t="n">
        <v>61.7601310245425</v>
      </c>
      <c r="E1584" t="n">
        <v>37.8347835410426</v>
      </c>
      <c r="F1584" t="n">
        <v>80.3212236584418</v>
      </c>
      <c r="G1584" t="n">
        <v>0.194287471913006</v>
      </c>
      <c r="H1584" t="n">
        <v>35.3754624467562</v>
      </c>
      <c r="I1584" t="n">
        <v>75.7886981055054</v>
      </c>
      <c r="J1584" t="n">
        <v>314.620009905969</v>
      </c>
      <c r="K1584" t="n">
        <v>5.15655621869015</v>
      </c>
      <c r="L1584" t="n">
        <v>0.119362809376512</v>
      </c>
      <c r="M1584" t="n">
        <v>0.894265676487161</v>
      </c>
    </row>
    <row r="1585">
      <c r="A1585" t="n">
        <v>97.8336389318208</v>
      </c>
      <c r="B1585" t="n">
        <v>64.342894951733</v>
      </c>
      <c r="C1585" t="n">
        <v>209.58863785066</v>
      </c>
      <c r="D1585" t="n">
        <v>76.43727075920491</v>
      </c>
      <c r="E1585" t="n">
        <v>22.3937786161975</v>
      </c>
      <c r="F1585" t="n">
        <v>96.2373854916202</v>
      </c>
      <c r="G1585" t="n">
        <v>0.816759989893581</v>
      </c>
      <c r="H1585" t="n">
        <v>28.0388613100747</v>
      </c>
      <c r="I1585" t="n">
        <v>43.8463184076567</v>
      </c>
      <c r="J1585" t="n">
        <v>489.333377684211</v>
      </c>
      <c r="K1585" t="n">
        <v>5.82492371511323</v>
      </c>
      <c r="L1585" t="n">
        <v>0.369307186998319</v>
      </c>
      <c r="M1585" t="n">
        <v>0.773784947375468</v>
      </c>
    </row>
    <row r="1586">
      <c r="A1586" t="n">
        <v>142.57965788793</v>
      </c>
      <c r="B1586" t="n">
        <v>19.7182981968066</v>
      </c>
      <c r="C1586" t="n">
        <v>162.625318778409</v>
      </c>
      <c r="D1586" t="n">
        <v>54.1107312514103</v>
      </c>
      <c r="E1586" t="n">
        <v>22.1722817014372</v>
      </c>
      <c r="F1586" t="n">
        <v>71.503210898199</v>
      </c>
      <c r="G1586" t="n">
        <v>0.327135228869323</v>
      </c>
      <c r="H1586" t="n">
        <v>29.9877457355473</v>
      </c>
      <c r="I1586" t="n">
        <v>83.436025600631</v>
      </c>
      <c r="J1586" t="n">
        <v>243.930808949484</v>
      </c>
      <c r="K1586" t="n">
        <v>7.93291816939979</v>
      </c>
      <c r="L1586" t="n">
        <v>0.954714367655296</v>
      </c>
      <c r="M1586" t="n">
        <v>0.997987006610543</v>
      </c>
    </row>
    <row r="1587">
      <c r="A1587" t="n">
        <v>90.0976599822533</v>
      </c>
      <c r="B1587" t="n">
        <v>9.76100381089916</v>
      </c>
      <c r="C1587" t="n">
        <v>51.1541322585936</v>
      </c>
      <c r="D1587" t="n">
        <v>12.5972122002512</v>
      </c>
      <c r="E1587" t="n">
        <v>59.5362527623802</v>
      </c>
      <c r="F1587" t="n">
        <v>85.36945933769979</v>
      </c>
      <c r="G1587" t="n">
        <v>0.15268727975507</v>
      </c>
      <c r="H1587" t="n">
        <v>32.5213619452291</v>
      </c>
      <c r="I1587" t="n">
        <v>58.1381289330849</v>
      </c>
      <c r="J1587" t="n">
        <v>411.838965508648</v>
      </c>
      <c r="K1587" t="n">
        <v>10.9311898832799</v>
      </c>
      <c r="L1587" t="n">
        <v>0.951442224744502</v>
      </c>
      <c r="M1587" t="n">
        <v>1.95211329822261</v>
      </c>
    </row>
    <row r="1588">
      <c r="A1588" t="n">
        <v>111.539087426483</v>
      </c>
      <c r="B1588" t="n">
        <v>16.6848578205577</v>
      </c>
      <c r="C1588" t="n">
        <v>135.864553140839</v>
      </c>
      <c r="D1588" t="n">
        <v>15.7775937398032</v>
      </c>
      <c r="E1588" t="n">
        <v>47.8389903489268</v>
      </c>
      <c r="F1588" t="n">
        <v>84.45116439532021</v>
      </c>
      <c r="G1588" t="n">
        <v>0.461106262882545</v>
      </c>
      <c r="H1588" t="n">
        <v>37.7002906866053</v>
      </c>
      <c r="I1588" t="n">
        <v>52.5797089619314</v>
      </c>
      <c r="J1588" t="n">
        <v>364.546633095702</v>
      </c>
      <c r="K1588" t="n">
        <v>6.83483355099628</v>
      </c>
      <c r="L1588" t="n">
        <v>0.559425881026591</v>
      </c>
      <c r="M1588" t="n">
        <v>0.9437630444370571</v>
      </c>
    </row>
    <row r="1589">
      <c r="A1589" t="n">
        <v>75.9399089242804</v>
      </c>
      <c r="B1589" t="n">
        <v>92.3731395876776</v>
      </c>
      <c r="C1589" t="n">
        <v>131.576985370071</v>
      </c>
      <c r="D1589" t="n">
        <v>58.4130728141097</v>
      </c>
      <c r="E1589" t="n">
        <v>51.8469679145525</v>
      </c>
      <c r="F1589" t="n">
        <v>92.53690566724239</v>
      </c>
      <c r="G1589" t="n">
        <v>0.83788922064347</v>
      </c>
      <c r="H1589" t="n">
        <v>17.2937971956461</v>
      </c>
      <c r="I1589" t="n">
        <v>75.0925089536693</v>
      </c>
      <c r="J1589" t="n">
        <v>607.603813912119</v>
      </c>
      <c r="K1589" t="n">
        <v>7.66918369060473</v>
      </c>
      <c r="L1589" t="n">
        <v>0.635261304677227</v>
      </c>
      <c r="M1589" t="n">
        <v>1.27919823333362</v>
      </c>
    </row>
    <row r="1590">
      <c r="A1590" t="n">
        <v>95.1156047064497</v>
      </c>
      <c r="B1590" t="n">
        <v>82.147125277619</v>
      </c>
      <c r="C1590" t="n">
        <v>72.7890538889087</v>
      </c>
      <c r="D1590" t="n">
        <v>74.6910131338023</v>
      </c>
      <c r="E1590" t="n">
        <v>38.5991342672006</v>
      </c>
      <c r="F1590" t="n">
        <v>78.45681311797991</v>
      </c>
      <c r="G1590" t="n">
        <v>0.213908521432582</v>
      </c>
      <c r="H1590" t="n">
        <v>23.2737098683931</v>
      </c>
      <c r="I1590" t="n">
        <v>27.1010447929249</v>
      </c>
      <c r="J1590" t="n">
        <v>255.065969167724</v>
      </c>
      <c r="K1590" t="n">
        <v>3.04152182386428</v>
      </c>
      <c r="L1590" t="n">
        <v>0.221906280858957</v>
      </c>
      <c r="M1590" t="n">
        <v>2.43529374374497</v>
      </c>
    </row>
    <row r="1591">
      <c r="A1591" t="n">
        <v>10.639832420066</v>
      </c>
      <c r="B1591" t="n">
        <v>35.4064562355094</v>
      </c>
      <c r="C1591" t="n">
        <v>185.228357720291</v>
      </c>
      <c r="D1591" t="n">
        <v>29.3797474775858</v>
      </c>
      <c r="E1591" t="n">
        <v>53.5507143696874</v>
      </c>
      <c r="F1591" t="n">
        <v>76.57200465578789</v>
      </c>
      <c r="G1591" t="n">
        <v>0.70465777462402</v>
      </c>
      <c r="H1591" t="n">
        <v>32.7256547675</v>
      </c>
      <c r="I1591" t="n">
        <v>74.1626729847472</v>
      </c>
      <c r="J1591" t="n">
        <v>541.399225079393</v>
      </c>
      <c r="K1591" t="n">
        <v>3.29980856602157</v>
      </c>
      <c r="L1591" t="n">
        <v>0.741952726420631</v>
      </c>
      <c r="M1591" t="n">
        <v>0.2485920027241</v>
      </c>
    </row>
    <row r="1592">
      <c r="A1592" t="n">
        <v>38.158737126277</v>
      </c>
      <c r="B1592" t="n">
        <v>65.5820767327392</v>
      </c>
      <c r="C1592" t="n">
        <v>190.419437675898</v>
      </c>
      <c r="D1592" t="n">
        <v>74.97186165930729</v>
      </c>
      <c r="E1592" t="n">
        <v>42.2745269583176</v>
      </c>
      <c r="F1592" t="n">
        <v>97.783985163197</v>
      </c>
      <c r="G1592" t="n">
        <v>0.10325427559441</v>
      </c>
      <c r="H1592" t="n">
        <v>38.9587640750348</v>
      </c>
      <c r="I1592" t="n">
        <v>37.0066400120978</v>
      </c>
      <c r="J1592" t="n">
        <v>403.294535437954</v>
      </c>
      <c r="K1592" t="n">
        <v>3.75392279934792</v>
      </c>
      <c r="L1592" t="n">
        <v>0.0524961871348813</v>
      </c>
      <c r="M1592" t="n">
        <v>0.544801594734177</v>
      </c>
    </row>
    <row r="1593">
      <c r="A1593" t="n">
        <v>54.2779639807708</v>
      </c>
      <c r="B1593" t="n">
        <v>53.7275673668038</v>
      </c>
      <c r="C1593" t="n">
        <v>194.178643810419</v>
      </c>
      <c r="D1593" t="n">
        <v>82.95991961351611</v>
      </c>
      <c r="E1593" t="n">
        <v>57.3086852398172</v>
      </c>
      <c r="F1593" t="n">
        <v>87.1512895587539</v>
      </c>
      <c r="G1593" t="n">
        <v>0.198763702491204</v>
      </c>
      <c r="H1593" t="n">
        <v>39.5201857122501</v>
      </c>
      <c r="I1593" t="n">
        <v>39.6568783028266</v>
      </c>
      <c r="J1593" t="n">
        <v>493.875340236164</v>
      </c>
      <c r="K1593" t="n">
        <v>9.290946769311249</v>
      </c>
      <c r="L1593" t="n">
        <v>0.22068218816393</v>
      </c>
      <c r="M1593" t="n">
        <v>0.556217350538328</v>
      </c>
    </row>
    <row r="1594">
      <c r="A1594" t="n">
        <v>70.874003250977</v>
      </c>
      <c r="B1594" t="n">
        <v>67.7124263482564</v>
      </c>
      <c r="C1594" t="n">
        <v>195.694189111718</v>
      </c>
      <c r="D1594" t="n">
        <v>47.07077305259</v>
      </c>
      <c r="E1594" t="n">
        <v>24.0669293022818</v>
      </c>
      <c r="F1594" t="n">
        <v>73.14068704850961</v>
      </c>
      <c r="G1594" t="n">
        <v>0.415765311191638</v>
      </c>
      <c r="H1594" t="n">
        <v>30.9525752284315</v>
      </c>
      <c r="I1594" t="n">
        <v>61.9617641324055</v>
      </c>
      <c r="J1594" t="n">
        <v>302.765885960272</v>
      </c>
      <c r="K1594" t="n">
        <v>7.37572231894725</v>
      </c>
      <c r="L1594" t="n">
        <v>0.00588368766500835</v>
      </c>
      <c r="M1594" t="n">
        <v>0.70817855921076</v>
      </c>
    </row>
    <row r="1595">
      <c r="A1595" t="n">
        <v>6.84731182535756</v>
      </c>
      <c r="B1595" t="n">
        <v>68.26711524627591</v>
      </c>
      <c r="C1595" t="n">
        <v>50.0105653864593</v>
      </c>
      <c r="D1595" t="n">
        <v>77.17773095596939</v>
      </c>
      <c r="E1595" t="n">
        <v>39.7659772891447</v>
      </c>
      <c r="F1595" t="n">
        <v>75.7910848664296</v>
      </c>
      <c r="G1595" t="n">
        <v>0.175242052921972</v>
      </c>
      <c r="H1595" t="n">
        <v>19.8399619438716</v>
      </c>
      <c r="I1595" t="n">
        <v>83.1354097532343</v>
      </c>
      <c r="J1595" t="n">
        <v>504.851842380812</v>
      </c>
      <c r="K1595" t="n">
        <v>4.73665078678672</v>
      </c>
      <c r="L1595" t="n">
        <v>0.385701258751268</v>
      </c>
      <c r="M1595" t="n">
        <v>1.50197113328376</v>
      </c>
    </row>
    <row r="1596">
      <c r="A1596" t="n">
        <v>21.0036146329976</v>
      </c>
      <c r="B1596" t="n">
        <v>62.8734015059993</v>
      </c>
      <c r="C1596" t="n">
        <v>240.784160769344</v>
      </c>
      <c r="D1596" t="n">
        <v>46.3626955295613</v>
      </c>
      <c r="E1596" t="n">
        <v>44.5065673968446</v>
      </c>
      <c r="F1596" t="n">
        <v>99.96478178542741</v>
      </c>
      <c r="G1596" t="n">
        <v>0.861311500693401</v>
      </c>
      <c r="H1596" t="n">
        <v>17.9802227853489</v>
      </c>
      <c r="I1596" t="n">
        <v>60.4884864839605</v>
      </c>
      <c r="J1596" t="n">
        <v>536.988863708056</v>
      </c>
      <c r="K1596" t="n">
        <v>8.333394948208371</v>
      </c>
      <c r="L1596" t="n">
        <v>0.850261198702091</v>
      </c>
      <c r="M1596" t="n">
        <v>0.348349391100506</v>
      </c>
    </row>
    <row r="1597">
      <c r="A1597" t="n">
        <v>41.5221461686958</v>
      </c>
      <c r="B1597" t="n">
        <v>26.6101368537308</v>
      </c>
      <c r="C1597" t="n">
        <v>212.841753410932</v>
      </c>
      <c r="D1597" t="n">
        <v>71.0515566509518</v>
      </c>
      <c r="E1597" t="n">
        <v>29.6468652513903</v>
      </c>
      <c r="F1597" t="n">
        <v>75.8682698875657</v>
      </c>
      <c r="G1597" t="n">
        <v>0.877663452830922</v>
      </c>
      <c r="H1597" t="n">
        <v>38.6510911070106</v>
      </c>
      <c r="I1597" t="n">
        <v>65.426454415614</v>
      </c>
      <c r="J1597" t="n">
        <v>235.115782330538</v>
      </c>
      <c r="K1597" t="n">
        <v>7.90150936637132</v>
      </c>
      <c r="L1597" t="n">
        <v>0.982506477109969</v>
      </c>
      <c r="M1597" t="n">
        <v>0.320107693206118</v>
      </c>
    </row>
    <row r="1598">
      <c r="A1598" t="n">
        <v>145.729903635157</v>
      </c>
      <c r="B1598" t="n">
        <v>3.90064207628181</v>
      </c>
      <c r="C1598" t="n">
        <v>230.796339317857</v>
      </c>
      <c r="D1598" t="n">
        <v>78.7597344387588</v>
      </c>
      <c r="E1598" t="n">
        <v>53.9853991202026</v>
      </c>
      <c r="F1598" t="n">
        <v>88.31426534061031</v>
      </c>
      <c r="G1598" t="n">
        <v>0.780013632789571</v>
      </c>
      <c r="H1598" t="n">
        <v>25.8481922365626</v>
      </c>
      <c r="I1598" t="n">
        <v>74.36162127236911</v>
      </c>
      <c r="J1598" t="n">
        <v>612.172133791468</v>
      </c>
      <c r="K1598" t="n">
        <v>3.79919371628996</v>
      </c>
      <c r="L1598" t="n">
        <v>0.667755975380557</v>
      </c>
      <c r="M1598" t="n">
        <v>0.648322869874649</v>
      </c>
    </row>
    <row r="1599">
      <c r="A1599" t="n">
        <v>49.7020510654576</v>
      </c>
      <c r="B1599" t="n">
        <v>45.5566781990108</v>
      </c>
      <c r="C1599" t="n">
        <v>53.1286590614868</v>
      </c>
      <c r="D1599" t="n">
        <v>99.2733956477299</v>
      </c>
      <c r="E1599" t="n">
        <v>58.9901581552077</v>
      </c>
      <c r="F1599" t="n">
        <v>82.6038423698685</v>
      </c>
      <c r="G1599" t="n">
        <v>0.318231668256055</v>
      </c>
      <c r="H1599" t="n">
        <v>19.8704008315671</v>
      </c>
      <c r="I1599" t="n">
        <v>38.152733129474</v>
      </c>
      <c r="J1599" t="n">
        <v>630.6270564441199</v>
      </c>
      <c r="K1599" t="n">
        <v>8.76371495445431</v>
      </c>
      <c r="L1599" t="n">
        <v>0.744866685426432</v>
      </c>
      <c r="M1599" t="n">
        <v>1.79298196405148</v>
      </c>
    </row>
    <row r="1600">
      <c r="A1600" t="n">
        <v>72.30615871681231</v>
      </c>
      <c r="B1600" t="n">
        <v>89.0973884690703</v>
      </c>
      <c r="C1600" t="n">
        <v>236.771759157147</v>
      </c>
      <c r="D1600" t="n">
        <v>41.0856995857236</v>
      </c>
      <c r="E1600" t="n">
        <v>34.688474568633</v>
      </c>
      <c r="F1600" t="n">
        <v>96.56797284549501</v>
      </c>
      <c r="G1600" t="n">
        <v>0.570922367715981</v>
      </c>
      <c r="H1600" t="n">
        <v>38.34731289444</v>
      </c>
      <c r="I1600" t="n">
        <v>77.9063570962899</v>
      </c>
      <c r="J1600" t="n">
        <v>231.777027841397</v>
      </c>
      <c r="K1600" t="n">
        <v>9.904393853674589</v>
      </c>
      <c r="L1600" t="n">
        <v>0.26274957821494</v>
      </c>
      <c r="M1600" t="n">
        <v>0.681684112491952</v>
      </c>
    </row>
    <row r="1601">
      <c r="A1601" t="n">
        <v>29.4146569107589</v>
      </c>
      <c r="B1601" t="n">
        <v>56.9497258518575</v>
      </c>
      <c r="C1601" t="n">
        <v>211.95770573762</v>
      </c>
      <c r="D1601" t="n">
        <v>46.993670251715</v>
      </c>
      <c r="E1601" t="n">
        <v>29.5320327402169</v>
      </c>
      <c r="F1601" t="n">
        <v>92.65505776885981</v>
      </c>
      <c r="G1601" t="n">
        <v>0.265769672971034</v>
      </c>
      <c r="H1601" t="n">
        <v>17.6131067891077</v>
      </c>
      <c r="I1601" t="n">
        <v>49.2572104347004</v>
      </c>
      <c r="J1601" t="n">
        <v>501.593744048642</v>
      </c>
      <c r="K1601" t="n">
        <v>5.57898966938187</v>
      </c>
      <c r="L1601" t="n">
        <v>0.5203326934888139</v>
      </c>
      <c r="M1601" t="n">
        <v>0.407460450916869</v>
      </c>
    </row>
    <row r="1602">
      <c r="A1602" t="n">
        <v>91.6170106613652</v>
      </c>
      <c r="B1602" t="n">
        <v>83.2391041701907</v>
      </c>
      <c r="C1602" t="n">
        <v>217.443828591739</v>
      </c>
      <c r="D1602" t="n">
        <v>24.9058053469154</v>
      </c>
      <c r="E1602" t="n">
        <v>33.5968964278229</v>
      </c>
      <c r="F1602" t="n">
        <v>87.9085418878544</v>
      </c>
      <c r="G1602" t="n">
        <v>0.353150605065799</v>
      </c>
      <c r="H1602" t="n">
        <v>33.2392774214268</v>
      </c>
      <c r="I1602" t="n">
        <v>32.2958985443813</v>
      </c>
      <c r="J1602" t="n">
        <v>497.005748486113</v>
      </c>
      <c r="K1602" t="n">
        <v>9.187399757948761</v>
      </c>
      <c r="L1602" t="n">
        <v>0.736577898825364</v>
      </c>
      <c r="M1602" t="n">
        <v>0.804143834110427</v>
      </c>
    </row>
    <row r="1603">
      <c r="A1603" t="n">
        <v>42.1024823273961</v>
      </c>
      <c r="B1603" t="n">
        <v>99.1624342961228</v>
      </c>
      <c r="C1603" t="n">
        <v>68.65747694439369</v>
      </c>
      <c r="D1603" t="n">
        <v>28.3665752561626</v>
      </c>
      <c r="E1603" t="n">
        <v>52.6368372865965</v>
      </c>
      <c r="F1603" t="n">
        <v>70.3221694539394</v>
      </c>
      <c r="G1603" t="n">
        <v>0.564404762956412</v>
      </c>
      <c r="H1603" t="n">
        <v>30.6315756885833</v>
      </c>
      <c r="I1603" t="n">
        <v>44.5082655622787</v>
      </c>
      <c r="J1603" t="n">
        <v>206.229205934221</v>
      </c>
      <c r="K1603" t="n">
        <v>4.79747565307905</v>
      </c>
      <c r="L1603" t="n">
        <v>0.497275825966779</v>
      </c>
      <c r="M1603" t="n">
        <v>2.05753139866178</v>
      </c>
    </row>
    <row r="1604">
      <c r="A1604" t="n">
        <v>31.048886765764</v>
      </c>
      <c r="B1604" t="n">
        <v>16.3616204138276</v>
      </c>
      <c r="C1604" t="n">
        <v>197.755605783719</v>
      </c>
      <c r="D1604" t="n">
        <v>72.405550233854</v>
      </c>
      <c r="E1604" t="n">
        <v>42.2734212759083</v>
      </c>
      <c r="F1604" t="n">
        <v>96.3938562248037</v>
      </c>
      <c r="G1604" t="n">
        <v>0.761512427614718</v>
      </c>
      <c r="H1604" t="n">
        <v>17.1933666095222</v>
      </c>
      <c r="I1604" t="n">
        <v>37.2291778202757</v>
      </c>
      <c r="J1604" t="n">
        <v>371.173206977975</v>
      </c>
      <c r="K1604" t="n">
        <v>9.8105593234057</v>
      </c>
      <c r="L1604" t="n">
        <v>0.0885463921140459</v>
      </c>
      <c r="M1604" t="n">
        <v>0.239742922846396</v>
      </c>
    </row>
    <row r="1605">
      <c r="A1605" t="n">
        <v>77.48589426689681</v>
      </c>
      <c r="B1605" t="n">
        <v>69.1777639141982</v>
      </c>
      <c r="C1605" t="n">
        <v>241.983337928418</v>
      </c>
      <c r="D1605" t="n">
        <v>92.5341031139028</v>
      </c>
      <c r="E1605" t="n">
        <v>12.2386186259047</v>
      </c>
      <c r="F1605" t="n">
        <v>83.34002412516141</v>
      </c>
      <c r="G1605" t="n">
        <v>0.185188942354275</v>
      </c>
      <c r="H1605" t="n">
        <v>23.468719890986</v>
      </c>
      <c r="I1605" t="n">
        <v>36.0099523594952</v>
      </c>
      <c r="J1605" t="n">
        <v>684.462891356873</v>
      </c>
      <c r="K1605" t="n">
        <v>11.2059675221044</v>
      </c>
      <c r="L1605" t="n">
        <v>0.740864193164309</v>
      </c>
      <c r="M1605" t="n">
        <v>0.606089902017924</v>
      </c>
    </row>
    <row r="1606">
      <c r="A1606" t="n">
        <v>0.825869874063123</v>
      </c>
      <c r="B1606" t="n">
        <v>67.42935737000241</v>
      </c>
      <c r="C1606" t="n">
        <v>185.709468283632</v>
      </c>
      <c r="D1606" t="n">
        <v>45.5144456495116</v>
      </c>
      <c r="E1606" t="n">
        <v>37.1084955222857</v>
      </c>
      <c r="F1606" t="n">
        <v>97.9473295905573</v>
      </c>
      <c r="G1606" t="n">
        <v>0.367027027865277</v>
      </c>
      <c r="H1606" t="n">
        <v>18.7482672385002</v>
      </c>
      <c r="I1606" t="n">
        <v>39.7794239103416</v>
      </c>
      <c r="J1606" t="n">
        <v>477.725376134371</v>
      </c>
      <c r="K1606" t="n">
        <v>6.97680411421482</v>
      </c>
      <c r="L1606" t="n">
        <v>0.219564391874751</v>
      </c>
      <c r="M1606" t="n">
        <v>0.36753767865127</v>
      </c>
    </row>
    <row r="1607">
      <c r="A1607" t="n">
        <v>1.14960489738379</v>
      </c>
      <c r="B1607" t="n">
        <v>97.99554473582781</v>
      </c>
      <c r="C1607" t="n">
        <v>164.112280924921</v>
      </c>
      <c r="D1607" t="n">
        <v>26.1860002151987</v>
      </c>
      <c r="E1607" t="n">
        <v>10.8650061370484</v>
      </c>
      <c r="F1607" t="n">
        <v>84.86617038562601</v>
      </c>
      <c r="G1607" t="n">
        <v>0.93395921371473</v>
      </c>
      <c r="H1607" t="n">
        <v>30.112464813329</v>
      </c>
      <c r="I1607" t="n">
        <v>32.6651570319462</v>
      </c>
      <c r="J1607" t="n">
        <v>666.605901370752</v>
      </c>
      <c r="K1607" t="n">
        <v>5.20159870390456</v>
      </c>
      <c r="L1607" t="n">
        <v>0.0976976709376558</v>
      </c>
      <c r="M1607" t="n">
        <v>0.604129980220304</v>
      </c>
    </row>
    <row r="1608">
      <c r="A1608" t="n">
        <v>32.8603213652786</v>
      </c>
      <c r="B1608" t="n">
        <v>98.56007339528</v>
      </c>
      <c r="C1608" t="n">
        <v>239.125935549799</v>
      </c>
      <c r="D1608" t="n">
        <v>35.6589549444694</v>
      </c>
      <c r="E1608" t="n">
        <v>48.9267685501702</v>
      </c>
      <c r="F1608" t="n">
        <v>90.8267346754817</v>
      </c>
      <c r="G1608" t="n">
        <v>0.486210986003699</v>
      </c>
      <c r="H1608" t="n">
        <v>26.9278257919357</v>
      </c>
      <c r="I1608" t="n">
        <v>66.739122995785</v>
      </c>
      <c r="J1608" t="n">
        <v>537.822317938692</v>
      </c>
      <c r="K1608" t="n">
        <v>6.59259031977929</v>
      </c>
      <c r="L1608" t="n">
        <v>0.478057948825382</v>
      </c>
      <c r="M1608" t="n">
        <v>0.549586534429273</v>
      </c>
    </row>
    <row r="1609">
      <c r="A1609" t="n">
        <v>5.50820437512317</v>
      </c>
      <c r="B1609" t="n">
        <v>68.6678611724129</v>
      </c>
      <c r="C1609" t="n">
        <v>138.587424346887</v>
      </c>
      <c r="D1609" t="n">
        <v>50.9546534327324</v>
      </c>
      <c r="E1609" t="n">
        <v>26.4156136771231</v>
      </c>
      <c r="F1609" t="n">
        <v>72.0787794839992</v>
      </c>
      <c r="G1609" t="n">
        <v>0.944982706518383</v>
      </c>
      <c r="H1609" t="n">
        <v>15.1068781165122</v>
      </c>
      <c r="I1609" t="n">
        <v>60.5994229924582</v>
      </c>
      <c r="J1609" t="n">
        <v>214.195259111638</v>
      </c>
      <c r="K1609" t="n">
        <v>5.25069725390145</v>
      </c>
      <c r="L1609" t="n">
        <v>0.07460907779961309</v>
      </c>
      <c r="M1609" t="n">
        <v>0.53522940744351</v>
      </c>
    </row>
    <row r="1610">
      <c r="A1610" t="n">
        <v>16.2038631196037</v>
      </c>
      <c r="B1610" t="n">
        <v>24.3614791982194</v>
      </c>
      <c r="C1610" t="n">
        <v>169.858713262095</v>
      </c>
      <c r="D1610" t="n">
        <v>36.1585296428831</v>
      </c>
      <c r="E1610" t="n">
        <v>33.6003741058664</v>
      </c>
      <c r="F1610" t="n">
        <v>92.3545496058035</v>
      </c>
      <c r="G1610" t="n">
        <v>0.992260487396922</v>
      </c>
      <c r="H1610" t="n">
        <v>39.3927641570977</v>
      </c>
      <c r="I1610" t="n">
        <v>65.39093250884</v>
      </c>
      <c r="J1610" t="n">
        <v>238.856599024196</v>
      </c>
      <c r="K1610" t="n">
        <v>3.01115438189737</v>
      </c>
      <c r="L1610" t="n">
        <v>0.629443666981653</v>
      </c>
      <c r="M1610" t="n">
        <v>0.238818140676785</v>
      </c>
    </row>
    <row r="1611">
      <c r="A1611" t="n">
        <v>50.8290974008127</v>
      </c>
      <c r="B1611" t="n">
        <v>79.85558381305989</v>
      </c>
      <c r="C1611" t="n">
        <v>145.267658698873</v>
      </c>
      <c r="D1611" t="n">
        <v>31.0221174809679</v>
      </c>
      <c r="E1611" t="n">
        <v>49.9339052953816</v>
      </c>
      <c r="F1611" t="n">
        <v>80.1398809393576</v>
      </c>
      <c r="G1611" t="n">
        <v>0.573993843500274</v>
      </c>
      <c r="H1611" t="n">
        <v>23.7396162472385</v>
      </c>
      <c r="I1611" t="n">
        <v>44.0607306679712</v>
      </c>
      <c r="J1611" t="n">
        <v>561.089477683711</v>
      </c>
      <c r="K1611" t="n">
        <v>8.85410950624</v>
      </c>
      <c r="L1611" t="n">
        <v>0.640473250313245</v>
      </c>
      <c r="M1611" t="n">
        <v>0.899613041779362</v>
      </c>
    </row>
    <row r="1612">
      <c r="A1612" t="n">
        <v>120.387851936971</v>
      </c>
      <c r="B1612" t="n">
        <v>10.7029134211038</v>
      </c>
      <c r="C1612" t="n">
        <v>236.569244272059</v>
      </c>
      <c r="D1612" t="n">
        <v>76.2386039881371</v>
      </c>
      <c r="E1612" t="n">
        <v>12.322440864288</v>
      </c>
      <c r="F1612" t="n">
        <v>80.5407704299534</v>
      </c>
      <c r="G1612" t="n">
        <v>0.359239608806365</v>
      </c>
      <c r="H1612" t="n">
        <v>21.4551098209262</v>
      </c>
      <c r="I1612" t="n">
        <v>73.88133818018299</v>
      </c>
      <c r="J1612" t="n">
        <v>477.283895184509</v>
      </c>
      <c r="K1612" t="n">
        <v>3.38273977765977</v>
      </c>
      <c r="L1612" t="n">
        <v>0.256701973133009</v>
      </c>
      <c r="M1612" t="n">
        <v>0.554132745392658</v>
      </c>
    </row>
    <row r="1613">
      <c r="A1613" t="n">
        <v>85.8072965053951</v>
      </c>
      <c r="B1613" t="n">
        <v>78.06993041716279</v>
      </c>
      <c r="C1613" t="n">
        <v>65.21694535310139</v>
      </c>
      <c r="D1613" t="n">
        <v>10.706042911656</v>
      </c>
      <c r="E1613" t="n">
        <v>17.9270767795805</v>
      </c>
      <c r="F1613" t="n">
        <v>73.5596753412817</v>
      </c>
      <c r="G1613" t="n">
        <v>0.811699127715321</v>
      </c>
      <c r="H1613" t="n">
        <v>20.5610738948525</v>
      </c>
      <c r="I1613" t="n">
        <v>29.0726118667915</v>
      </c>
      <c r="J1613" t="n">
        <v>263.575832299937</v>
      </c>
      <c r="K1613" t="n">
        <v>4.89351666195507</v>
      </c>
      <c r="L1613" t="n">
        <v>0.964534421807593</v>
      </c>
      <c r="M1613" t="n">
        <v>2.51280128994823</v>
      </c>
    </row>
    <row r="1614">
      <c r="A1614" t="n">
        <v>76.9001588934624</v>
      </c>
      <c r="B1614" t="n">
        <v>91.01961241446961</v>
      </c>
      <c r="C1614" t="n">
        <v>150.223940165069</v>
      </c>
      <c r="D1614" t="n">
        <v>58.5307474602834</v>
      </c>
      <c r="E1614" t="n">
        <v>29.8980188222557</v>
      </c>
      <c r="F1614" t="n">
        <v>74.405714459206</v>
      </c>
      <c r="G1614" t="n">
        <v>0.243379661972513</v>
      </c>
      <c r="H1614" t="n">
        <v>18.9703974043391</v>
      </c>
      <c r="I1614" t="n">
        <v>59.9795696622952</v>
      </c>
      <c r="J1614" t="n">
        <v>507.031339176808</v>
      </c>
      <c r="K1614" t="n">
        <v>9.50204600516839</v>
      </c>
      <c r="L1614" t="n">
        <v>0.82445158674649</v>
      </c>
      <c r="M1614" t="n">
        <v>1.11779633795799</v>
      </c>
    </row>
    <row r="1615">
      <c r="A1615" t="n">
        <v>44.0233234812182</v>
      </c>
      <c r="B1615" t="n">
        <v>38.2833394768435</v>
      </c>
      <c r="C1615" t="n">
        <v>187.390488277087</v>
      </c>
      <c r="D1615" t="n">
        <v>81.4390126326778</v>
      </c>
      <c r="E1615" t="n">
        <v>21.496258177278</v>
      </c>
      <c r="F1615" t="n">
        <v>75.5727716861863</v>
      </c>
      <c r="G1615" t="n">
        <v>0.326842173704863</v>
      </c>
      <c r="H1615" t="n">
        <v>39.9784269054127</v>
      </c>
      <c r="I1615" t="n">
        <v>39.2817080572531</v>
      </c>
      <c r="J1615" t="n">
        <v>605.143680284098</v>
      </c>
      <c r="K1615" t="n">
        <v>8.991525125242051</v>
      </c>
      <c r="L1615" t="n">
        <v>0.109586957899727</v>
      </c>
      <c r="M1615" t="n">
        <v>0.439225401863153</v>
      </c>
    </row>
    <row r="1616">
      <c r="A1616" t="n">
        <v>139.763057914922</v>
      </c>
      <c r="B1616" t="n">
        <v>63.063529498308</v>
      </c>
      <c r="C1616" t="n">
        <v>208.381307684447</v>
      </c>
      <c r="D1616" t="n">
        <v>33.9605457685721</v>
      </c>
      <c r="E1616" t="n">
        <v>26.8950712887531</v>
      </c>
      <c r="F1616" t="n">
        <v>79.84618505714261</v>
      </c>
      <c r="G1616" t="n">
        <v>0.806391918549354</v>
      </c>
      <c r="H1616" t="n">
        <v>22.3777366970401</v>
      </c>
      <c r="I1616" t="n">
        <v>56.9326930488327</v>
      </c>
      <c r="J1616" t="n">
        <v>576.491215066306</v>
      </c>
      <c r="K1616" t="n">
        <v>3.65996020841549</v>
      </c>
      <c r="L1616" t="n">
        <v>0.748512127339095</v>
      </c>
      <c r="M1616" t="n">
        <v>0.973343476407337</v>
      </c>
    </row>
    <row r="1617">
      <c r="A1617" t="n">
        <v>59.5522561855787</v>
      </c>
      <c r="B1617" t="n">
        <v>43.0142732096826</v>
      </c>
      <c r="C1617" t="n">
        <v>166.603729488827</v>
      </c>
      <c r="D1617" t="n">
        <v>64.2962359550815</v>
      </c>
      <c r="E1617" t="n">
        <v>59.9087368946232</v>
      </c>
      <c r="F1617" t="n">
        <v>96.7590973832681</v>
      </c>
      <c r="G1617" t="n">
        <v>0.490281332258827</v>
      </c>
      <c r="H1617" t="n">
        <v>25.137837430607</v>
      </c>
      <c r="I1617" t="n">
        <v>42.6546022668167</v>
      </c>
      <c r="J1617" t="n">
        <v>323.081230016033</v>
      </c>
      <c r="K1617" t="n">
        <v>8.94049266971169</v>
      </c>
      <c r="L1617" t="n">
        <v>0.353074687609834</v>
      </c>
      <c r="M1617" t="n">
        <v>0.615631649389385</v>
      </c>
    </row>
    <row r="1618">
      <c r="A1618" t="n">
        <v>13.0639150193657</v>
      </c>
      <c r="B1618" t="n">
        <v>43.7765054988128</v>
      </c>
      <c r="C1618" t="n">
        <v>231.78354882429</v>
      </c>
      <c r="D1618" t="n">
        <v>70.2010095056756</v>
      </c>
      <c r="E1618" t="n">
        <v>51.2707218786905</v>
      </c>
      <c r="F1618" t="n">
        <v>81.0478071469024</v>
      </c>
      <c r="G1618" t="n">
        <v>0.2813841432889</v>
      </c>
      <c r="H1618" t="n">
        <v>36.7838979044522</v>
      </c>
      <c r="I1618" t="n">
        <v>75.33582355639059</v>
      </c>
      <c r="J1618" t="n">
        <v>329.097483328021</v>
      </c>
      <c r="K1618" t="n">
        <v>11.375174006182</v>
      </c>
      <c r="L1618" t="n">
        <v>0.750288521648958</v>
      </c>
      <c r="M1618" t="n">
        <v>0.245230606577851</v>
      </c>
    </row>
    <row r="1619">
      <c r="A1619" t="n">
        <v>92.5599774176702</v>
      </c>
      <c r="B1619" t="n">
        <v>31.037088910812</v>
      </c>
      <c r="C1619" t="n">
        <v>238.398289376774</v>
      </c>
      <c r="D1619" t="n">
        <v>68.95222267645801</v>
      </c>
      <c r="E1619" t="n">
        <v>54.1950907480054</v>
      </c>
      <c r="F1619" t="n">
        <v>91.7308811968965</v>
      </c>
      <c r="G1619" t="n">
        <v>0.686013170457092</v>
      </c>
      <c r="H1619" t="n">
        <v>31.0471875885719</v>
      </c>
      <c r="I1619" t="n">
        <v>82.38902871866659</v>
      </c>
      <c r="J1619" t="n">
        <v>683.918902551056</v>
      </c>
      <c r="K1619" t="n">
        <v>3.67052222116364</v>
      </c>
      <c r="L1619" t="n">
        <v>0.800794792352608</v>
      </c>
      <c r="M1619" t="n">
        <v>0.518447788082474</v>
      </c>
    </row>
    <row r="1620">
      <c r="A1620" t="n">
        <v>17.0757590214902</v>
      </c>
      <c r="B1620" t="n">
        <v>76.2129620450324</v>
      </c>
      <c r="C1620" t="n">
        <v>62.8638446387167</v>
      </c>
      <c r="D1620" t="n">
        <v>50.1264670778845</v>
      </c>
      <c r="E1620" t="n">
        <v>56.8527316782887</v>
      </c>
      <c r="F1620" t="n">
        <v>72.48242511669611</v>
      </c>
      <c r="G1620" t="n">
        <v>0.759485675243514</v>
      </c>
      <c r="H1620" t="n">
        <v>24.2173602936318</v>
      </c>
      <c r="I1620" t="n">
        <v>71.9806856360141</v>
      </c>
      <c r="J1620" t="n">
        <v>643.702401076358</v>
      </c>
      <c r="K1620" t="n">
        <v>6.74119404908972</v>
      </c>
      <c r="L1620" t="n">
        <v>0.151378056060461</v>
      </c>
      <c r="M1620" t="n">
        <v>1.48398049974002</v>
      </c>
    </row>
    <row r="1621">
      <c r="A1621" t="n">
        <v>51.7834714202538</v>
      </c>
      <c r="B1621" t="n">
        <v>93.6176564166505</v>
      </c>
      <c r="C1621" t="n">
        <v>130.474107908274</v>
      </c>
      <c r="D1621" t="n">
        <v>41.1920189088201</v>
      </c>
      <c r="E1621" t="n">
        <v>27.0467940157097</v>
      </c>
      <c r="F1621" t="n">
        <v>87.7329639781597</v>
      </c>
      <c r="G1621" t="n">
        <v>0.212564115505512</v>
      </c>
      <c r="H1621" t="n">
        <v>37.4582108980963</v>
      </c>
      <c r="I1621" t="n">
        <v>32.2908598994472</v>
      </c>
      <c r="J1621" t="n">
        <v>359.168657215436</v>
      </c>
      <c r="K1621" t="n">
        <v>9.564905011027269</v>
      </c>
      <c r="L1621" t="n">
        <v>0.661841984837902</v>
      </c>
      <c r="M1621" t="n">
        <v>1.11440598486189</v>
      </c>
    </row>
    <row r="1622">
      <c r="A1622" t="n">
        <v>76.1117908076713</v>
      </c>
      <c r="B1622" t="n">
        <v>94.0750859234461</v>
      </c>
      <c r="C1622" t="n">
        <v>54.6918043442308</v>
      </c>
      <c r="D1622" t="n">
        <v>85.23316657250319</v>
      </c>
      <c r="E1622" t="n">
        <v>24.8538478898236</v>
      </c>
      <c r="F1622" t="n">
        <v>84.4567369381131</v>
      </c>
      <c r="G1622" t="n">
        <v>0.34928223397744</v>
      </c>
      <c r="H1622" t="n">
        <v>33.74310505534</v>
      </c>
      <c r="I1622" t="n">
        <v>39.2406828871853</v>
      </c>
      <c r="J1622" t="n">
        <v>612.027244834504</v>
      </c>
      <c r="K1622" t="n">
        <v>9.00950702860122</v>
      </c>
      <c r="L1622" t="n">
        <v>0.8627299604893079</v>
      </c>
      <c r="M1622" t="n">
        <v>3.11174362703807</v>
      </c>
    </row>
    <row r="1623">
      <c r="A1623" t="n">
        <v>131.133378702776</v>
      </c>
      <c r="B1623" t="n">
        <v>17.4781284874933</v>
      </c>
      <c r="C1623" t="n">
        <v>115.883331474888</v>
      </c>
      <c r="D1623" t="n">
        <v>78.2601361299877</v>
      </c>
      <c r="E1623" t="n">
        <v>21.7031246286037</v>
      </c>
      <c r="F1623" t="n">
        <v>99.33873840863509</v>
      </c>
      <c r="G1623" t="n">
        <v>0.299149079835009</v>
      </c>
      <c r="H1623" t="n">
        <v>20.6975126885424</v>
      </c>
      <c r="I1623" t="n">
        <v>84.3550645862891</v>
      </c>
      <c r="J1623" t="n">
        <v>280.869264866272</v>
      </c>
      <c r="K1623" t="n">
        <v>5.03859488222548</v>
      </c>
      <c r="L1623" t="n">
        <v>0.323373624050673</v>
      </c>
      <c r="M1623" t="n">
        <v>1.28242348590098</v>
      </c>
    </row>
    <row r="1624">
      <c r="A1624" t="n">
        <v>74.03198705101779</v>
      </c>
      <c r="B1624" t="n">
        <v>87.4743649656566</v>
      </c>
      <c r="C1624" t="n">
        <v>157.37364359412</v>
      </c>
      <c r="D1624" t="n">
        <v>38.9129656072521</v>
      </c>
      <c r="E1624" t="n">
        <v>51.5058455654061</v>
      </c>
      <c r="F1624" t="n">
        <v>95.3862330963689</v>
      </c>
      <c r="G1624" t="n">
        <v>0.441869165886206</v>
      </c>
      <c r="H1624" t="n">
        <v>31.093474864998</v>
      </c>
      <c r="I1624" t="n">
        <v>50.605408936074</v>
      </c>
      <c r="J1624" t="n">
        <v>298.420550663282</v>
      </c>
      <c r="K1624" t="n">
        <v>4.46760549747035</v>
      </c>
      <c r="L1624" t="n">
        <v>0.0803283041809643</v>
      </c>
      <c r="M1624" t="n">
        <v>1.02626047984853</v>
      </c>
    </row>
    <row r="1625">
      <c r="A1625" t="n">
        <v>105.338814904749</v>
      </c>
      <c r="B1625" t="n">
        <v>73.7431441427122</v>
      </c>
      <c r="C1625" t="n">
        <v>232.158986101989</v>
      </c>
      <c r="D1625" t="n">
        <v>19.2717274997985</v>
      </c>
      <c r="E1625" t="n">
        <v>43.9775931142592</v>
      </c>
      <c r="F1625" t="n">
        <v>83.6448931731594</v>
      </c>
      <c r="G1625" t="n">
        <v>0.787100406018458</v>
      </c>
      <c r="H1625" t="n">
        <v>38.05996245731</v>
      </c>
      <c r="I1625" t="n">
        <v>85.8826286544486</v>
      </c>
      <c r="J1625" t="n">
        <v>290.598026922672</v>
      </c>
      <c r="K1625" t="n">
        <v>10.0582230363683</v>
      </c>
      <c r="L1625" t="n">
        <v>0.0272674799391987</v>
      </c>
      <c r="M1625" t="n">
        <v>0.77137637996667</v>
      </c>
    </row>
    <row r="1626">
      <c r="A1626" t="n">
        <v>148.92252584986</v>
      </c>
      <c r="B1626" t="n">
        <v>25.2837400690289</v>
      </c>
      <c r="C1626" t="n">
        <v>219.31086449308</v>
      </c>
      <c r="D1626" t="n">
        <v>16.4626790900922</v>
      </c>
      <c r="E1626" t="n">
        <v>21.8085991241438</v>
      </c>
      <c r="F1626" t="n">
        <v>93.2542829213601</v>
      </c>
      <c r="G1626" t="n">
        <v>0.742337292046891</v>
      </c>
      <c r="H1626" t="n">
        <v>27.4115219612603</v>
      </c>
      <c r="I1626" t="n">
        <v>47.4716182203586</v>
      </c>
      <c r="J1626" t="n">
        <v>243.860387506757</v>
      </c>
      <c r="K1626" t="n">
        <v>11.6062018971491</v>
      </c>
      <c r="L1626" t="n">
        <v>0.110000960396728</v>
      </c>
      <c r="M1626" t="n">
        <v>0.794334861281124</v>
      </c>
    </row>
    <row r="1627">
      <c r="A1627" t="n">
        <v>19.7233679846972</v>
      </c>
      <c r="B1627" t="n">
        <v>6.72846129215145</v>
      </c>
      <c r="C1627" t="n">
        <v>75.4999453343971</v>
      </c>
      <c r="D1627" t="n">
        <v>18.4848380109042</v>
      </c>
      <c r="E1627" t="n">
        <v>28.8496914605227</v>
      </c>
      <c r="F1627" t="n">
        <v>75.7911622388133</v>
      </c>
      <c r="G1627" t="n">
        <v>0.696271519345333</v>
      </c>
      <c r="H1627" t="n">
        <v>33.3403100707916</v>
      </c>
      <c r="I1627" t="n">
        <v>86.62422624134641</v>
      </c>
      <c r="J1627" t="n">
        <v>627.339058080677</v>
      </c>
      <c r="K1627" t="n">
        <v>9.90825120788546</v>
      </c>
      <c r="L1627" t="n">
        <v>0.00420592128301389</v>
      </c>
      <c r="M1627" t="n">
        <v>0.350355603693952</v>
      </c>
    </row>
    <row r="1628">
      <c r="A1628" t="n">
        <v>41.2097288279279</v>
      </c>
      <c r="B1628" t="n">
        <v>26.7997266884377</v>
      </c>
      <c r="C1628" t="n">
        <v>68.6060749481791</v>
      </c>
      <c r="D1628" t="n">
        <v>62.4582425072838</v>
      </c>
      <c r="E1628" t="n">
        <v>35.3355881966399</v>
      </c>
      <c r="F1628" t="n">
        <v>86.8700898217533</v>
      </c>
      <c r="G1628" t="n">
        <v>0.105656991281732</v>
      </c>
      <c r="H1628" t="n">
        <v>39.2775935997289</v>
      </c>
      <c r="I1628" t="n">
        <v>84.8017291413331</v>
      </c>
      <c r="J1628" t="n">
        <v>489.403449102287</v>
      </c>
      <c r="K1628" t="n">
        <v>11.6688403397797</v>
      </c>
      <c r="L1628" t="n">
        <v>0.326945942392828</v>
      </c>
      <c r="M1628" t="n">
        <v>0.991303679396208</v>
      </c>
    </row>
    <row r="1629">
      <c r="A1629" t="n">
        <v>59.1864113396469</v>
      </c>
      <c r="B1629" t="n">
        <v>91.2208236781525</v>
      </c>
      <c r="C1629" t="n">
        <v>167.853467751333</v>
      </c>
      <c r="D1629" t="n">
        <v>14.649595824609</v>
      </c>
      <c r="E1629" t="n">
        <v>36.4070028636876</v>
      </c>
      <c r="F1629" t="n">
        <v>72.23857166706119</v>
      </c>
      <c r="G1629" t="n">
        <v>0.22792898204235</v>
      </c>
      <c r="H1629" t="n">
        <v>32.2603535223803</v>
      </c>
      <c r="I1629" t="n">
        <v>66.2368822990631</v>
      </c>
      <c r="J1629" t="n">
        <v>329.478046246969</v>
      </c>
      <c r="K1629" t="n">
        <v>8.444958817233379</v>
      </c>
      <c r="L1629" t="n">
        <v>0.299328587962448</v>
      </c>
      <c r="M1629" t="n">
        <v>0.89606271551421</v>
      </c>
    </row>
    <row r="1630">
      <c r="A1630" t="n">
        <v>63.2742267808247</v>
      </c>
      <c r="B1630" t="n">
        <v>63.3178674895772</v>
      </c>
      <c r="C1630" t="n">
        <v>156.423594491756</v>
      </c>
      <c r="D1630" t="n">
        <v>40.3234187467634</v>
      </c>
      <c r="E1630" t="n">
        <v>54.4363864275857</v>
      </c>
      <c r="F1630" t="n">
        <v>80.4426709675505</v>
      </c>
      <c r="G1630" t="n">
        <v>0.30096779419186</v>
      </c>
      <c r="H1630" t="n">
        <v>17.560967244152</v>
      </c>
      <c r="I1630" t="n">
        <v>20.6178933923052</v>
      </c>
      <c r="J1630" t="n">
        <v>624.327516363797</v>
      </c>
      <c r="K1630" t="n">
        <v>11.3618897462272</v>
      </c>
      <c r="L1630" t="n">
        <v>0.110341267687418</v>
      </c>
      <c r="M1630" t="n">
        <v>0.809290272816119</v>
      </c>
    </row>
    <row r="1631">
      <c r="A1631" t="n">
        <v>61.6531612898318</v>
      </c>
      <c r="B1631" t="n">
        <v>72.1054660897871</v>
      </c>
      <c r="C1631" t="n">
        <v>103.275528286004</v>
      </c>
      <c r="D1631" t="n">
        <v>77.7879731722806</v>
      </c>
      <c r="E1631" t="n">
        <v>29.0283066473608</v>
      </c>
      <c r="F1631" t="n">
        <v>76.7758654486651</v>
      </c>
      <c r="G1631" t="n">
        <v>0.344760261434964</v>
      </c>
      <c r="H1631" t="n">
        <v>21.1139887732822</v>
      </c>
      <c r="I1631" t="n">
        <v>48.0234277383155</v>
      </c>
      <c r="J1631" t="n">
        <v>601.32337969641</v>
      </c>
      <c r="K1631" t="n">
        <v>9.213921250903979</v>
      </c>
      <c r="L1631" t="n">
        <v>0.651117878102797</v>
      </c>
      <c r="M1631" t="n">
        <v>1.29516283580785</v>
      </c>
    </row>
    <row r="1632">
      <c r="A1632" t="n">
        <v>136.141650383483</v>
      </c>
      <c r="B1632" t="n">
        <v>25.7152351109095</v>
      </c>
      <c r="C1632" t="n">
        <v>229.890616910767</v>
      </c>
      <c r="D1632" t="n">
        <v>36.491334986384</v>
      </c>
      <c r="E1632" t="n">
        <v>55.4262015250256</v>
      </c>
      <c r="F1632" t="n">
        <v>91.5672944597563</v>
      </c>
      <c r="G1632" t="n">
        <v>0.23178388748401</v>
      </c>
      <c r="H1632" t="n">
        <v>29.8774109335662</v>
      </c>
      <c r="I1632" t="n">
        <v>83.78645907869171</v>
      </c>
      <c r="J1632" t="n">
        <v>250.475759063877</v>
      </c>
      <c r="K1632" t="n">
        <v>11.1799627518097</v>
      </c>
      <c r="L1632" t="n">
        <v>0.991906357839609</v>
      </c>
      <c r="M1632" t="n">
        <v>0.70406042214919</v>
      </c>
    </row>
    <row r="1633">
      <c r="A1633" t="n">
        <v>107.104896670028</v>
      </c>
      <c r="B1633" t="n">
        <v>71.938815557482</v>
      </c>
      <c r="C1633" t="n">
        <v>235.47328189231</v>
      </c>
      <c r="D1633" t="n">
        <v>78.6977269462116</v>
      </c>
      <c r="E1633" t="n">
        <v>32.0683780159894</v>
      </c>
      <c r="F1633" t="n">
        <v>84.70272073643081</v>
      </c>
      <c r="G1633" t="n">
        <v>0.4692839963265</v>
      </c>
      <c r="H1633" t="n">
        <v>21.8888953842976</v>
      </c>
      <c r="I1633" t="n">
        <v>81.957720237568</v>
      </c>
      <c r="J1633" t="n">
        <v>522.069686867485</v>
      </c>
      <c r="K1633" t="n">
        <v>4.45430071172631</v>
      </c>
      <c r="L1633" t="n">
        <v>0.900926414844588</v>
      </c>
      <c r="M1633" t="n">
        <v>0.760356801537407</v>
      </c>
    </row>
    <row r="1634">
      <c r="A1634" t="n">
        <v>91.1857821136055</v>
      </c>
      <c r="B1634" t="n">
        <v>2.81215062779237</v>
      </c>
      <c r="C1634" t="n">
        <v>130.522287668032</v>
      </c>
      <c r="D1634" t="n">
        <v>77.0920334386349</v>
      </c>
      <c r="E1634" t="n">
        <v>47.3186337396176</v>
      </c>
      <c r="F1634" t="n">
        <v>92.53211436544029</v>
      </c>
      <c r="G1634" t="n">
        <v>0.167662526512623</v>
      </c>
      <c r="H1634" t="n">
        <v>38.9385426347284</v>
      </c>
      <c r="I1634" t="n">
        <v>33.1171460067279</v>
      </c>
      <c r="J1634" t="n">
        <v>560.916800762885</v>
      </c>
      <c r="K1634" t="n">
        <v>10.3400869416955</v>
      </c>
      <c r="L1634" t="n">
        <v>0.252850599677054</v>
      </c>
      <c r="M1634" t="n">
        <v>0.720167671748923</v>
      </c>
    </row>
    <row r="1635">
      <c r="A1635" t="n">
        <v>46.4059076794173</v>
      </c>
      <c r="B1635" t="n">
        <v>37.5321345773013</v>
      </c>
      <c r="C1635" t="n">
        <v>228.060511422704</v>
      </c>
      <c r="D1635" t="n">
        <v>32.1244419369894</v>
      </c>
      <c r="E1635" t="n">
        <v>56.5127159992528</v>
      </c>
      <c r="F1635" t="n">
        <v>85.45886312894331</v>
      </c>
      <c r="G1635" t="n">
        <v>0.775019971349002</v>
      </c>
      <c r="H1635" t="n">
        <v>25.1338008505543</v>
      </c>
      <c r="I1635" t="n">
        <v>47.9427747178371</v>
      </c>
      <c r="J1635" t="n">
        <v>557.913668492982</v>
      </c>
      <c r="K1635" t="n">
        <v>4.77071220858107</v>
      </c>
      <c r="L1635" t="n">
        <v>0.769981632971547</v>
      </c>
      <c r="M1635" t="n">
        <v>0.368051625268392</v>
      </c>
    </row>
    <row r="1636">
      <c r="A1636" t="n">
        <v>123.568557633194</v>
      </c>
      <c r="B1636" t="n">
        <v>62.6753348542331</v>
      </c>
      <c r="C1636" t="n">
        <v>126.789778852594</v>
      </c>
      <c r="D1636" t="n">
        <v>75.59399620834709</v>
      </c>
      <c r="E1636" t="n">
        <v>55.3787851981633</v>
      </c>
      <c r="F1636" t="n">
        <v>72.5945332645491</v>
      </c>
      <c r="G1636" t="n">
        <v>0.808948708566494</v>
      </c>
      <c r="H1636" t="n">
        <v>26.4307601433091</v>
      </c>
      <c r="I1636" t="n">
        <v>78.485694951563</v>
      </c>
      <c r="J1636" t="n">
        <v>561.571353926968</v>
      </c>
      <c r="K1636" t="n">
        <v>3.24686191751361</v>
      </c>
      <c r="L1636" t="n">
        <v>0.936863263285019</v>
      </c>
      <c r="M1636" t="n">
        <v>1.46891880957561</v>
      </c>
    </row>
    <row r="1637">
      <c r="A1637" t="n">
        <v>143.259076722748</v>
      </c>
      <c r="B1637" t="n">
        <v>14.609656554132</v>
      </c>
      <c r="C1637" t="n">
        <v>197.36336636594</v>
      </c>
      <c r="D1637" t="n">
        <v>77.29989744448901</v>
      </c>
      <c r="E1637" t="n">
        <v>12.847643364784</v>
      </c>
      <c r="F1637" t="n">
        <v>92.0610294919758</v>
      </c>
      <c r="G1637" t="n">
        <v>0.616840020640808</v>
      </c>
      <c r="H1637" t="n">
        <v>32.5400523367529</v>
      </c>
      <c r="I1637" t="n">
        <v>60.4514497275038</v>
      </c>
      <c r="J1637" t="n">
        <v>284.728892824518</v>
      </c>
      <c r="K1637" t="n">
        <v>7.65827520638666</v>
      </c>
      <c r="L1637" t="n">
        <v>0.906364237045548</v>
      </c>
      <c r="M1637" t="n">
        <v>0.799888730030477</v>
      </c>
    </row>
    <row r="1638">
      <c r="A1638" t="n">
        <v>123.179742382533</v>
      </c>
      <c r="B1638" t="n">
        <v>82.3003574446934</v>
      </c>
      <c r="C1638" t="n">
        <v>145.188443509544</v>
      </c>
      <c r="D1638" t="n">
        <v>45.7708533100324</v>
      </c>
      <c r="E1638" t="n">
        <v>20.2852147488284</v>
      </c>
      <c r="F1638" t="n">
        <v>94.9968779196341</v>
      </c>
      <c r="G1638" t="n">
        <v>0.180734389337771</v>
      </c>
      <c r="H1638" t="n">
        <v>28.1062432835468</v>
      </c>
      <c r="I1638" t="n">
        <v>79.310946341234</v>
      </c>
      <c r="J1638" t="n">
        <v>357.543227134384</v>
      </c>
      <c r="K1638" t="n">
        <v>5.86426602505659</v>
      </c>
      <c r="L1638" t="n">
        <v>0.8845495213112879</v>
      </c>
      <c r="M1638" t="n">
        <v>1.41526483406686</v>
      </c>
    </row>
    <row r="1639">
      <c r="A1639" t="n">
        <v>0.234765778720935</v>
      </c>
      <c r="B1639" t="n">
        <v>23.5031298811918</v>
      </c>
      <c r="C1639" t="n">
        <v>74.5166313014366</v>
      </c>
      <c r="D1639" t="n">
        <v>28.9378435367366</v>
      </c>
      <c r="E1639" t="n">
        <v>33.8452712766137</v>
      </c>
      <c r="F1639" t="n">
        <v>97.1059367773837</v>
      </c>
      <c r="G1639" t="n">
        <v>0.901074852592082</v>
      </c>
      <c r="H1639" t="n">
        <v>24.5536491722192</v>
      </c>
      <c r="I1639" t="n">
        <v>77.8597169113994</v>
      </c>
      <c r="J1639" t="n">
        <v>622.0892542522309</v>
      </c>
      <c r="K1639" t="n">
        <v>3.39178225609216</v>
      </c>
      <c r="L1639" t="n">
        <v>0.786450512177593</v>
      </c>
      <c r="M1639" t="n">
        <v>0.318558353038388</v>
      </c>
    </row>
    <row r="1640">
      <c r="A1640" t="n">
        <v>95.46020552751099</v>
      </c>
      <c r="B1640" t="n">
        <v>65.2281112818446</v>
      </c>
      <c r="C1640" t="n">
        <v>235.586840247404</v>
      </c>
      <c r="D1640" t="n">
        <v>56.9143726202682</v>
      </c>
      <c r="E1640" t="n">
        <v>31.5777144976553</v>
      </c>
      <c r="F1640" t="n">
        <v>87.15975835920121</v>
      </c>
      <c r="G1640" t="n">
        <v>0.969072245837303</v>
      </c>
      <c r="H1640" t="n">
        <v>16.9159468788644</v>
      </c>
      <c r="I1640" t="n">
        <v>83.5237404866738</v>
      </c>
      <c r="J1640" t="n">
        <v>649.195875113774</v>
      </c>
      <c r="K1640" t="n">
        <v>11.8227394085534</v>
      </c>
      <c r="L1640" t="n">
        <v>0.292991476111047</v>
      </c>
      <c r="M1640" t="n">
        <v>0.68207679154969</v>
      </c>
    </row>
    <row r="1641">
      <c r="A1641" t="n">
        <v>7.6703072163151</v>
      </c>
      <c r="B1641" t="n">
        <v>40.5197142575329</v>
      </c>
      <c r="C1641" t="n">
        <v>140.819318675507</v>
      </c>
      <c r="D1641" t="n">
        <v>92.9257829200176</v>
      </c>
      <c r="E1641" t="n">
        <v>42.0445832418603</v>
      </c>
      <c r="F1641" t="n">
        <v>92.6075607699848</v>
      </c>
      <c r="G1641" t="n">
        <v>0.28212720428961</v>
      </c>
      <c r="H1641" t="n">
        <v>29.9111397376965</v>
      </c>
      <c r="I1641" t="n">
        <v>28.2054411736207</v>
      </c>
      <c r="J1641" t="n">
        <v>339.594443282435</v>
      </c>
      <c r="K1641" t="n">
        <v>8.99819485940993</v>
      </c>
      <c r="L1641" t="n">
        <v>0.08356306621079219</v>
      </c>
      <c r="M1641" t="n">
        <v>0.342211719136928</v>
      </c>
    </row>
    <row r="1642">
      <c r="A1642" t="n">
        <v>38.6410830500582</v>
      </c>
      <c r="B1642" t="n">
        <v>59.6043595477647</v>
      </c>
      <c r="C1642" t="n">
        <v>196.89740806448</v>
      </c>
      <c r="D1642" t="n">
        <v>67.56550591888551</v>
      </c>
      <c r="E1642" t="n">
        <v>57.2354525412706</v>
      </c>
      <c r="F1642" t="n">
        <v>92.56133010647881</v>
      </c>
      <c r="G1642" t="n">
        <v>0.7341758374966471</v>
      </c>
      <c r="H1642" t="n">
        <v>36.6895007698508</v>
      </c>
      <c r="I1642" t="n">
        <v>30.165059901746</v>
      </c>
      <c r="J1642" t="n">
        <v>211.509758088876</v>
      </c>
      <c r="K1642" t="n">
        <v>11.1163095589403</v>
      </c>
      <c r="L1642" t="n">
        <v>0.487819352845955</v>
      </c>
      <c r="M1642" t="n">
        <v>0.498967675931424</v>
      </c>
    </row>
    <row r="1643">
      <c r="A1643" t="n">
        <v>8.92870505216575</v>
      </c>
      <c r="B1643" t="n">
        <v>10.7450552628908</v>
      </c>
      <c r="C1643" t="n">
        <v>123.434762886258</v>
      </c>
      <c r="D1643" t="n">
        <v>25.5630247864535</v>
      </c>
      <c r="E1643" t="n">
        <v>15.6202355638974</v>
      </c>
      <c r="F1643" t="n">
        <v>74.6724927939683</v>
      </c>
      <c r="G1643" t="n">
        <v>0.857744767578237</v>
      </c>
      <c r="H1643" t="n">
        <v>32.1440610440014</v>
      </c>
      <c r="I1643" t="n">
        <v>25.7966320278336</v>
      </c>
      <c r="J1643" t="n">
        <v>629.883473583054</v>
      </c>
      <c r="K1643" t="n">
        <v>11.9917432728475</v>
      </c>
      <c r="L1643" t="n">
        <v>0.0547911343563368</v>
      </c>
      <c r="M1643" t="n">
        <v>0.159385894991344</v>
      </c>
    </row>
    <row r="1644">
      <c r="A1644" t="n">
        <v>90.56931794240811</v>
      </c>
      <c r="B1644" t="n">
        <v>1.69127999216073</v>
      </c>
      <c r="C1644" t="n">
        <v>53.7761757152469</v>
      </c>
      <c r="D1644" t="n">
        <v>71.4481232260167</v>
      </c>
      <c r="E1644" t="n">
        <v>32.592933256712</v>
      </c>
      <c r="F1644" t="n">
        <v>74.9266206237871</v>
      </c>
      <c r="G1644" t="n">
        <v>0.585859170288432</v>
      </c>
      <c r="H1644" t="n">
        <v>24.5373752511738</v>
      </c>
      <c r="I1644" t="n">
        <v>85.4688188766802</v>
      </c>
      <c r="J1644" t="n">
        <v>388.545918912541</v>
      </c>
      <c r="K1644" t="n">
        <v>6.52770063003982</v>
      </c>
      <c r="L1644" t="n">
        <v>0.998473684535028</v>
      </c>
      <c r="M1644" t="n">
        <v>1.7156407087678</v>
      </c>
    </row>
    <row r="1645">
      <c r="A1645" t="n">
        <v>102.988487023891</v>
      </c>
      <c r="B1645" t="n">
        <v>90.95644273803011</v>
      </c>
      <c r="C1645" t="n">
        <v>70.10607173836711</v>
      </c>
      <c r="D1645" t="n">
        <v>48.4482724553651</v>
      </c>
      <c r="E1645" t="n">
        <v>19.6205518943569</v>
      </c>
      <c r="F1645" t="n">
        <v>72.12656517427369</v>
      </c>
      <c r="G1645" t="n">
        <v>0.390990789574073</v>
      </c>
      <c r="H1645" t="n">
        <v>18.1931516155782</v>
      </c>
      <c r="I1645" t="n">
        <v>53.2613669064525</v>
      </c>
      <c r="J1645" t="n">
        <v>364.731777979968</v>
      </c>
      <c r="K1645" t="n">
        <v>5.29263325860703</v>
      </c>
      <c r="L1645" t="n">
        <v>0.358309683064738</v>
      </c>
      <c r="M1645" t="n">
        <v>2.766449783683</v>
      </c>
    </row>
    <row r="1646">
      <c r="A1646" t="n">
        <v>17.1731457098857</v>
      </c>
      <c r="B1646" t="n">
        <v>26.9630008767182</v>
      </c>
      <c r="C1646" t="n">
        <v>149.243895897984</v>
      </c>
      <c r="D1646" t="n">
        <v>63.2375917619835</v>
      </c>
      <c r="E1646" t="n">
        <v>54.7053799198973</v>
      </c>
      <c r="F1646" t="n">
        <v>79.597409054209</v>
      </c>
      <c r="G1646" t="n">
        <v>0.530702843572317</v>
      </c>
      <c r="H1646" t="n">
        <v>35.4084546726061</v>
      </c>
      <c r="I1646" t="n">
        <v>24.5027698437713</v>
      </c>
      <c r="J1646" t="n">
        <v>373.499839844312</v>
      </c>
      <c r="K1646" t="n">
        <v>4.65495953418145</v>
      </c>
      <c r="L1646" t="n">
        <v>0.958339918388894</v>
      </c>
      <c r="M1646" t="n">
        <v>0.295731668121565</v>
      </c>
    </row>
    <row r="1647">
      <c r="A1647" t="n">
        <v>57.5758324567469</v>
      </c>
      <c r="B1647" t="n">
        <v>81.9677002780459</v>
      </c>
      <c r="C1647" t="n">
        <v>187.992871425272</v>
      </c>
      <c r="D1647" t="n">
        <v>76.0657631520797</v>
      </c>
      <c r="E1647" t="n">
        <v>58.2290092900826</v>
      </c>
      <c r="F1647" t="n">
        <v>84.20525763223191</v>
      </c>
      <c r="G1647" t="n">
        <v>0.5610418757060061</v>
      </c>
      <c r="H1647" t="n">
        <v>38.5437090557801</v>
      </c>
      <c r="I1647" t="n">
        <v>42.5070931759828</v>
      </c>
      <c r="J1647" t="n">
        <v>407.84821198382</v>
      </c>
      <c r="K1647" t="n">
        <v>7.63668397012208</v>
      </c>
      <c r="L1647" t="n">
        <v>0.773120991900915</v>
      </c>
      <c r="M1647" t="n">
        <v>0.742280975520822</v>
      </c>
    </row>
    <row r="1648">
      <c r="A1648" t="n">
        <v>68.4354763433313</v>
      </c>
      <c r="B1648" t="n">
        <v>99.93503004722</v>
      </c>
      <c r="C1648" t="n">
        <v>116.947065315855</v>
      </c>
      <c r="D1648" t="n">
        <v>56.3452616363</v>
      </c>
      <c r="E1648" t="n">
        <v>33.9350840945175</v>
      </c>
      <c r="F1648" t="n">
        <v>99.9369355826265</v>
      </c>
      <c r="G1648" t="n">
        <v>0.460573339769225</v>
      </c>
      <c r="H1648" t="n">
        <v>24.7068247699066</v>
      </c>
      <c r="I1648" t="n">
        <v>44.5988848790976</v>
      </c>
      <c r="J1648" t="n">
        <v>389.13331082746</v>
      </c>
      <c r="K1648" t="n">
        <v>8.45472699751941</v>
      </c>
      <c r="L1648" t="n">
        <v>0.411290953690799</v>
      </c>
      <c r="M1648" t="n">
        <v>1.43971551997558</v>
      </c>
    </row>
    <row r="1649">
      <c r="A1649" t="n">
        <v>55.3579532641374</v>
      </c>
      <c r="B1649" t="n">
        <v>21.1431257998911</v>
      </c>
      <c r="C1649" t="n">
        <v>189.09769183553</v>
      </c>
      <c r="D1649" t="n">
        <v>83.2585577115977</v>
      </c>
      <c r="E1649" t="n">
        <v>15.200514886407</v>
      </c>
      <c r="F1649" t="n">
        <v>82.92980026204501</v>
      </c>
      <c r="G1649" t="n">
        <v>0.936858244270335</v>
      </c>
      <c r="H1649" t="n">
        <v>33.2160547296015</v>
      </c>
      <c r="I1649" t="n">
        <v>76.66918764337299</v>
      </c>
      <c r="J1649" t="n">
        <v>483.21544956678</v>
      </c>
      <c r="K1649" t="n">
        <v>7.25180462429272</v>
      </c>
      <c r="L1649" t="n">
        <v>0.118311412716039</v>
      </c>
      <c r="M1649" t="n">
        <v>0.404558500513098</v>
      </c>
    </row>
    <row r="1650">
      <c r="A1650" t="n">
        <v>18.1537500727789</v>
      </c>
      <c r="B1650" t="n">
        <v>26.5170741183355</v>
      </c>
      <c r="C1650" t="n">
        <v>189.727117886391</v>
      </c>
      <c r="D1650" t="n">
        <v>74.9940021384965</v>
      </c>
      <c r="E1650" t="n">
        <v>49.2647333361336</v>
      </c>
      <c r="F1650" t="n">
        <v>91.7872776552211</v>
      </c>
      <c r="G1650" t="n">
        <v>0.769494799848251</v>
      </c>
      <c r="H1650" t="n">
        <v>25.2690859972688</v>
      </c>
      <c r="I1650" t="n">
        <v>71.4833824519646</v>
      </c>
      <c r="J1650" t="n">
        <v>239.470139249095</v>
      </c>
      <c r="K1650" t="n">
        <v>6.48526813361114</v>
      </c>
      <c r="L1650" t="n">
        <v>0.237193090344716</v>
      </c>
      <c r="M1650" t="n">
        <v>0.235447754929876</v>
      </c>
    </row>
    <row r="1651">
      <c r="A1651" t="n">
        <v>62.8421685281213</v>
      </c>
      <c r="B1651" t="n">
        <v>66.2859787634665</v>
      </c>
      <c r="C1651" t="n">
        <v>190.787181465566</v>
      </c>
      <c r="D1651" t="n">
        <v>65.3566006016659</v>
      </c>
      <c r="E1651" t="n">
        <v>44.8570675246199</v>
      </c>
      <c r="F1651" t="n">
        <v>90.801910788176</v>
      </c>
      <c r="G1651" t="n">
        <v>0.317171478029467</v>
      </c>
      <c r="H1651" t="n">
        <v>27.5566734713049</v>
      </c>
      <c r="I1651" t="n">
        <v>68.2570934693798</v>
      </c>
      <c r="J1651" t="n">
        <v>685.770097154257</v>
      </c>
      <c r="K1651" t="n">
        <v>4.51445307113215</v>
      </c>
      <c r="L1651" t="n">
        <v>0.6730445761494021</v>
      </c>
      <c r="M1651" t="n">
        <v>0.676817727600193</v>
      </c>
    </row>
    <row r="1652">
      <c r="A1652" t="n">
        <v>112.676707171262</v>
      </c>
      <c r="B1652" t="n">
        <v>96.5448634600621</v>
      </c>
      <c r="C1652" t="n">
        <v>148.504370804101</v>
      </c>
      <c r="D1652" t="n">
        <v>23.5713534249116</v>
      </c>
      <c r="E1652" t="n">
        <v>27.7335413305155</v>
      </c>
      <c r="F1652" t="n">
        <v>76.13445850751739</v>
      </c>
      <c r="G1652" t="n">
        <v>0.627001468587881</v>
      </c>
      <c r="H1652" t="n">
        <v>35.9119095154102</v>
      </c>
      <c r="I1652" t="n">
        <v>21.5304486813965</v>
      </c>
      <c r="J1652" t="n">
        <v>668.22551723608</v>
      </c>
      <c r="K1652" t="n">
        <v>6.97673661429561</v>
      </c>
      <c r="L1652" t="n">
        <v>0.829935203378755</v>
      </c>
      <c r="M1652" t="n">
        <v>1.40885798909218</v>
      </c>
    </row>
    <row r="1653">
      <c r="A1653" t="n">
        <v>10.6511496799883</v>
      </c>
      <c r="B1653" t="n">
        <v>91.5814348190743</v>
      </c>
      <c r="C1653" t="n">
        <v>232.9772300243</v>
      </c>
      <c r="D1653" t="n">
        <v>85.23541998204109</v>
      </c>
      <c r="E1653" t="n">
        <v>54.3703736984481</v>
      </c>
      <c r="F1653" t="n">
        <v>71.75521454348301</v>
      </c>
      <c r="G1653" t="n">
        <v>0.71982023583805</v>
      </c>
      <c r="H1653" t="n">
        <v>17.0856085552788</v>
      </c>
      <c r="I1653" t="n">
        <v>83.74870574984649</v>
      </c>
      <c r="J1653" t="n">
        <v>667.203323307749</v>
      </c>
      <c r="K1653" t="n">
        <v>3.76718823371158</v>
      </c>
      <c r="L1653" t="n">
        <v>0.979440491831317</v>
      </c>
      <c r="M1653" t="n">
        <v>0.438809337932251</v>
      </c>
    </row>
    <row r="1654">
      <c r="A1654" t="n">
        <v>12.0270021122855</v>
      </c>
      <c r="B1654" t="n">
        <v>50.2875520065584</v>
      </c>
      <c r="C1654" t="n">
        <v>147.839303596123</v>
      </c>
      <c r="D1654" t="n">
        <v>94.2315026787834</v>
      </c>
      <c r="E1654" t="n">
        <v>58.7915944891353</v>
      </c>
      <c r="F1654" t="n">
        <v>86.3802025460076</v>
      </c>
      <c r="G1654" t="n">
        <v>0.226140779531917</v>
      </c>
      <c r="H1654" t="n">
        <v>28.2583837196676</v>
      </c>
      <c r="I1654" t="n">
        <v>35.0888686841019</v>
      </c>
      <c r="J1654" t="n">
        <v>639.6388120409561</v>
      </c>
      <c r="K1654" t="n">
        <v>10.7854298299883</v>
      </c>
      <c r="L1654" t="n">
        <v>0.132162184013704</v>
      </c>
      <c r="M1654" t="n">
        <v>0.421501942863428</v>
      </c>
    </row>
    <row r="1655">
      <c r="A1655" t="n">
        <v>53.2156937753976</v>
      </c>
      <c r="B1655" t="n">
        <v>79.5110282526724</v>
      </c>
      <c r="C1655" t="n">
        <v>140.053038699327</v>
      </c>
      <c r="D1655" t="n">
        <v>22.3268611428365</v>
      </c>
      <c r="E1655" t="n">
        <v>37.8926924565097</v>
      </c>
      <c r="F1655" t="n">
        <v>91.0091677694342</v>
      </c>
      <c r="G1655" t="n">
        <v>0.422583168142133</v>
      </c>
      <c r="H1655" t="n">
        <v>20.3655068667805</v>
      </c>
      <c r="I1655" t="n">
        <v>64.0342983284874</v>
      </c>
      <c r="J1655" t="n">
        <v>530.1631510908639</v>
      </c>
      <c r="K1655" t="n">
        <v>3.42212386888163</v>
      </c>
      <c r="L1655" t="n">
        <v>0.155947345384936</v>
      </c>
      <c r="M1655" t="n">
        <v>0.947688977783088</v>
      </c>
    </row>
    <row r="1656">
      <c r="A1656" t="n">
        <v>141.258856742838</v>
      </c>
      <c r="B1656" t="n">
        <v>13.5745853099901</v>
      </c>
      <c r="C1656" t="n">
        <v>89.8761638021254</v>
      </c>
      <c r="D1656" t="n">
        <v>53.9417016490087</v>
      </c>
      <c r="E1656" t="n">
        <v>38.2863955672146</v>
      </c>
      <c r="F1656" t="n">
        <v>99.94755370558759</v>
      </c>
      <c r="G1656" t="n">
        <v>0.914993453443524</v>
      </c>
      <c r="H1656" t="n">
        <v>23.495148637394</v>
      </c>
      <c r="I1656" t="n">
        <v>24.3273330107993</v>
      </c>
      <c r="J1656" t="n">
        <v>310.554281374216</v>
      </c>
      <c r="K1656" t="n">
        <v>6.42581455558399</v>
      </c>
      <c r="L1656" t="n">
        <v>0.0424394766901463</v>
      </c>
      <c r="M1656" t="n">
        <v>1.72274197940817</v>
      </c>
    </row>
    <row r="1657">
      <c r="A1657" t="n">
        <v>100.285897008437</v>
      </c>
      <c r="B1657" t="n">
        <v>97.7438184204012</v>
      </c>
      <c r="C1657" t="n">
        <v>111.531017471267</v>
      </c>
      <c r="D1657" t="n">
        <v>33.2999867773454</v>
      </c>
      <c r="E1657" t="n">
        <v>24.8756752556888</v>
      </c>
      <c r="F1657" t="n">
        <v>80.7583315684351</v>
      </c>
      <c r="G1657" t="n">
        <v>0.6104557901666809</v>
      </c>
      <c r="H1657" t="n">
        <v>31.1107206160568</v>
      </c>
      <c r="I1657" t="n">
        <v>25.7068264310438</v>
      </c>
      <c r="J1657" t="n">
        <v>224.741743573186</v>
      </c>
      <c r="K1657" t="n">
        <v>3.90124082138671</v>
      </c>
      <c r="L1657" t="n">
        <v>0.260364525502188</v>
      </c>
      <c r="M1657" t="n">
        <v>1.77555731260407</v>
      </c>
    </row>
    <row r="1658">
      <c r="A1658" t="n">
        <v>101.800493500884</v>
      </c>
      <c r="B1658" t="n">
        <v>96.4353234035986</v>
      </c>
      <c r="C1658" t="n">
        <v>58.4668985036606</v>
      </c>
      <c r="D1658" t="n">
        <v>77.90709766830081</v>
      </c>
      <c r="E1658" t="n">
        <v>39.2253017991657</v>
      </c>
      <c r="F1658" t="n">
        <v>96.89093686243289</v>
      </c>
      <c r="G1658" t="n">
        <v>0.295297971454285</v>
      </c>
      <c r="H1658" t="n">
        <v>15.6807103084212</v>
      </c>
      <c r="I1658" t="n">
        <v>20.6704107291085</v>
      </c>
      <c r="J1658" t="n">
        <v>249.660532390883</v>
      </c>
      <c r="K1658" t="n">
        <v>9.9748244952037</v>
      </c>
      <c r="L1658" t="n">
        <v>0.8210674388113099</v>
      </c>
      <c r="M1658" t="n">
        <v>3.39056489376645</v>
      </c>
    </row>
    <row r="1659">
      <c r="A1659" t="n">
        <v>54.2879986256797</v>
      </c>
      <c r="B1659" t="n">
        <v>16.372895787917</v>
      </c>
      <c r="C1659" t="n">
        <v>176.707058723234</v>
      </c>
      <c r="D1659" t="n">
        <v>74.946667240423</v>
      </c>
      <c r="E1659" t="n">
        <v>31.9821160262423</v>
      </c>
      <c r="F1659" t="n">
        <v>81.4579736760756</v>
      </c>
      <c r="G1659" t="n">
        <v>0.210506318307235</v>
      </c>
      <c r="H1659" t="n">
        <v>29.845627474329</v>
      </c>
      <c r="I1659" t="n">
        <v>59.6149351181731</v>
      </c>
      <c r="J1659" t="n">
        <v>361.996250232802</v>
      </c>
      <c r="K1659" t="n">
        <v>5.81463280945134</v>
      </c>
      <c r="L1659" t="n">
        <v>0.198256856730907</v>
      </c>
      <c r="M1659" t="n">
        <v>0.399875899266667</v>
      </c>
    </row>
    <row r="1660">
      <c r="A1660" t="n">
        <v>89.0491186812807</v>
      </c>
      <c r="B1660" t="n">
        <v>29.9423124803106</v>
      </c>
      <c r="C1660" t="n">
        <v>99.7071487854185</v>
      </c>
      <c r="D1660" t="n">
        <v>22.6796608513358</v>
      </c>
      <c r="E1660" t="n">
        <v>25.1095513464025</v>
      </c>
      <c r="F1660" t="n">
        <v>90.6823512529153</v>
      </c>
      <c r="G1660" t="n">
        <v>0.56640420412739</v>
      </c>
      <c r="H1660" t="n">
        <v>22.0860559863437</v>
      </c>
      <c r="I1660" t="n">
        <v>64.0565768731833</v>
      </c>
      <c r="J1660" t="n">
        <v>451.941512747892</v>
      </c>
      <c r="K1660" t="n">
        <v>4.01795051387299</v>
      </c>
      <c r="L1660" t="n">
        <v>0.5478647498950689</v>
      </c>
      <c r="M1660" t="n">
        <v>1.19340921305718</v>
      </c>
    </row>
    <row r="1661">
      <c r="A1661" t="n">
        <v>1.5196776041615</v>
      </c>
      <c r="B1661" t="n">
        <v>10.0154997506766</v>
      </c>
      <c r="C1661" t="n">
        <v>110.831050897093</v>
      </c>
      <c r="D1661" t="n">
        <v>88.9324544135473</v>
      </c>
      <c r="E1661" t="n">
        <v>13.359259826195</v>
      </c>
      <c r="F1661" t="n">
        <v>87.94758791551151</v>
      </c>
      <c r="G1661" t="n">
        <v>0.592917150726229</v>
      </c>
      <c r="H1661" t="n">
        <v>31.7371090202018</v>
      </c>
      <c r="I1661" t="n">
        <v>23.532361226326</v>
      </c>
      <c r="J1661" t="n">
        <v>696.626535592397</v>
      </c>
      <c r="K1661" t="n">
        <v>7.78342168978062</v>
      </c>
      <c r="L1661" t="n">
        <v>0.446407198006019</v>
      </c>
      <c r="M1661" t="n">
        <v>0.104078930564952</v>
      </c>
    </row>
    <row r="1662">
      <c r="A1662" t="n">
        <v>95.4144069614313</v>
      </c>
      <c r="B1662" t="n">
        <v>27.1717598898179</v>
      </c>
      <c r="C1662" t="n">
        <v>204.162904332864</v>
      </c>
      <c r="D1662" t="n">
        <v>26.2875757580202</v>
      </c>
      <c r="E1662" t="n">
        <v>22.6353929854562</v>
      </c>
      <c r="F1662" t="n">
        <v>71.5893637990779</v>
      </c>
      <c r="G1662" t="n">
        <v>0.400973006219151</v>
      </c>
      <c r="H1662" t="n">
        <v>18.5395337978263</v>
      </c>
      <c r="I1662" t="n">
        <v>40.3339419334827</v>
      </c>
      <c r="J1662" t="n">
        <v>417.721745897299</v>
      </c>
      <c r="K1662" t="n">
        <v>11.2464930650658</v>
      </c>
      <c r="L1662" t="n">
        <v>0.325826242340136</v>
      </c>
      <c r="M1662" t="n">
        <v>0.6004331034150719</v>
      </c>
    </row>
    <row r="1663">
      <c r="A1663" t="n">
        <v>136.993042136435</v>
      </c>
      <c r="B1663" t="n">
        <v>81.5955789415206</v>
      </c>
      <c r="C1663" t="n">
        <v>115.44423663229</v>
      </c>
      <c r="D1663" t="n">
        <v>81.7533123083296</v>
      </c>
      <c r="E1663" t="n">
        <v>19.8927324838832</v>
      </c>
      <c r="F1663" t="n">
        <v>72.3516528091077</v>
      </c>
      <c r="G1663" t="n">
        <v>0.6673744255772061</v>
      </c>
      <c r="H1663" t="n">
        <v>33.3952900954044</v>
      </c>
      <c r="I1663" t="n">
        <v>79.6018089924611</v>
      </c>
      <c r="J1663" t="n">
        <v>462.323045245688</v>
      </c>
      <c r="K1663" t="n">
        <v>11.1778038400728</v>
      </c>
      <c r="L1663" t="n">
        <v>0.618346413454464</v>
      </c>
      <c r="M1663" t="n">
        <v>1.89345631762234</v>
      </c>
    </row>
    <row r="1664">
      <c r="A1664" t="n">
        <v>91.8860202517228</v>
      </c>
      <c r="B1664" t="n">
        <v>37.8315607165259</v>
      </c>
      <c r="C1664" t="n">
        <v>98.4391784026284</v>
      </c>
      <c r="D1664" t="n">
        <v>51.1282323665204</v>
      </c>
      <c r="E1664" t="n">
        <v>37.1020992276974</v>
      </c>
      <c r="F1664" t="n">
        <v>70.62292269173381</v>
      </c>
      <c r="G1664" t="n">
        <v>0.161816217597449</v>
      </c>
      <c r="H1664" t="n">
        <v>31.1409929940744</v>
      </c>
      <c r="I1664" t="n">
        <v>27.0915856776039</v>
      </c>
      <c r="J1664" t="n">
        <v>547.57862359404</v>
      </c>
      <c r="K1664" t="n">
        <v>5.2468593701951</v>
      </c>
      <c r="L1664" t="n">
        <v>0.502325789330195</v>
      </c>
      <c r="M1664" t="n">
        <v>1.31774342040873</v>
      </c>
    </row>
    <row r="1665">
      <c r="A1665" t="n">
        <v>131.054789019951</v>
      </c>
      <c r="B1665" t="n">
        <v>8.83969671467583</v>
      </c>
      <c r="C1665" t="n">
        <v>83.8115498267411</v>
      </c>
      <c r="D1665" t="n">
        <v>39.5445064202336</v>
      </c>
      <c r="E1665" t="n">
        <v>40.0835010881796</v>
      </c>
      <c r="F1665" t="n">
        <v>81.1250225378196</v>
      </c>
      <c r="G1665" t="n">
        <v>0.230625723939526</v>
      </c>
      <c r="H1665" t="n">
        <v>39.2810458220087</v>
      </c>
      <c r="I1665" t="n">
        <v>35.1583015187331</v>
      </c>
      <c r="J1665" t="n">
        <v>290.366985223898</v>
      </c>
      <c r="K1665" t="n">
        <v>9.476937083642101</v>
      </c>
      <c r="L1665" t="n">
        <v>0.334763173484582</v>
      </c>
      <c r="M1665" t="n">
        <v>1.66915519823542</v>
      </c>
    </row>
    <row r="1666">
      <c r="A1666" t="n">
        <v>108.595958319914</v>
      </c>
      <c r="B1666" t="n">
        <v>34.2225524778904</v>
      </c>
      <c r="C1666" t="n">
        <v>204.971680436391</v>
      </c>
      <c r="D1666" t="n">
        <v>24.2415336406792</v>
      </c>
      <c r="E1666" t="n">
        <v>40.4285862153008</v>
      </c>
      <c r="F1666" t="n">
        <v>92.3740314629803</v>
      </c>
      <c r="G1666" t="n">
        <v>0.591646438910133</v>
      </c>
      <c r="H1666" t="n">
        <v>37.7808840814537</v>
      </c>
      <c r="I1666" t="n">
        <v>49.7073845930698</v>
      </c>
      <c r="J1666" t="n">
        <v>666.413500781127</v>
      </c>
      <c r="K1666" t="n">
        <v>3.27255773556892</v>
      </c>
      <c r="L1666" t="n">
        <v>0.688850885120004</v>
      </c>
      <c r="M1666" t="n">
        <v>0.6967719140369411</v>
      </c>
    </row>
    <row r="1667">
      <c r="A1667" t="n">
        <v>18.0837624605535</v>
      </c>
      <c r="B1667" t="n">
        <v>98.13833342412801</v>
      </c>
      <c r="C1667" t="n">
        <v>75.94125159800529</v>
      </c>
      <c r="D1667" t="n">
        <v>25.0852830531966</v>
      </c>
      <c r="E1667" t="n">
        <v>29.4090500522839</v>
      </c>
      <c r="F1667" t="n">
        <v>75.1826618197216</v>
      </c>
      <c r="G1667" t="n">
        <v>0.155634124460008</v>
      </c>
      <c r="H1667" t="n">
        <v>22.0825715799925</v>
      </c>
      <c r="I1667" t="n">
        <v>78.9591871843181</v>
      </c>
      <c r="J1667" t="n">
        <v>464.517302921367</v>
      </c>
      <c r="K1667" t="n">
        <v>4.18666616853082</v>
      </c>
      <c r="L1667" t="n">
        <v>0.279968191038539</v>
      </c>
      <c r="M1667" t="n">
        <v>1.53042110721958</v>
      </c>
    </row>
    <row r="1668">
      <c r="A1668" t="n">
        <v>135.367996092876</v>
      </c>
      <c r="B1668" t="n">
        <v>62.9683595259202</v>
      </c>
      <c r="C1668" t="n">
        <v>140.75075205007</v>
      </c>
      <c r="D1668" t="n">
        <v>69.570149923081</v>
      </c>
      <c r="E1668" t="n">
        <v>31.0614866842748</v>
      </c>
      <c r="F1668" t="n">
        <v>88.17558905151679</v>
      </c>
      <c r="G1668" t="n">
        <v>0.89281788849199</v>
      </c>
      <c r="H1668" t="n">
        <v>15.6829143181359</v>
      </c>
      <c r="I1668" t="n">
        <v>37.8394338132642</v>
      </c>
      <c r="J1668" t="n">
        <v>338.128172800884</v>
      </c>
      <c r="K1668" t="n">
        <v>7.49525133282401</v>
      </c>
      <c r="L1668" t="n">
        <v>0.6431833397944809</v>
      </c>
      <c r="M1668" t="n">
        <v>1.40913175468581</v>
      </c>
    </row>
    <row r="1669">
      <c r="A1669" t="n">
        <v>9.96657665336623</v>
      </c>
      <c r="B1669" t="n">
        <v>41.6160946406157</v>
      </c>
      <c r="C1669" t="n">
        <v>151.386023215438</v>
      </c>
      <c r="D1669" t="n">
        <v>59.5387349152408</v>
      </c>
      <c r="E1669" t="n">
        <v>51.711921482032</v>
      </c>
      <c r="F1669" t="n">
        <v>78.6648334009323</v>
      </c>
      <c r="G1669" t="n">
        <v>0.227931733410865</v>
      </c>
      <c r="H1669" t="n">
        <v>31.3842140277939</v>
      </c>
      <c r="I1669" t="n">
        <v>89.7995910754339</v>
      </c>
      <c r="J1669" t="n">
        <v>667.55449316942</v>
      </c>
      <c r="K1669" t="n">
        <v>5.05880791039516</v>
      </c>
      <c r="L1669" t="n">
        <v>0.95724586834155</v>
      </c>
      <c r="M1669" t="n">
        <v>0.340736019466197</v>
      </c>
    </row>
    <row r="1670">
      <c r="A1670" t="n">
        <v>80.09512088216449</v>
      </c>
      <c r="B1670" t="n">
        <v>16.653851349727</v>
      </c>
      <c r="C1670" t="n">
        <v>187.477982537142</v>
      </c>
      <c r="D1670" t="n">
        <v>20.9876879486109</v>
      </c>
      <c r="E1670" t="n">
        <v>33.8116406758581</v>
      </c>
      <c r="F1670" t="n">
        <v>93.9097787193721</v>
      </c>
      <c r="G1670" t="n">
        <v>0.706527886676082</v>
      </c>
      <c r="H1670" t="n">
        <v>30.0721847251168</v>
      </c>
      <c r="I1670" t="n">
        <v>44.8683269196969</v>
      </c>
      <c r="J1670" t="n">
        <v>512.725309279475</v>
      </c>
      <c r="K1670" t="n">
        <v>10.1843566856412</v>
      </c>
      <c r="L1670" t="n">
        <v>0.728951979181516</v>
      </c>
      <c r="M1670" t="n">
        <v>0.51605511434746</v>
      </c>
    </row>
    <row r="1671">
      <c r="A1671" t="n">
        <v>21.3205685690186</v>
      </c>
      <c r="B1671" t="n">
        <v>98.6176797283694</v>
      </c>
      <c r="C1671" t="n">
        <v>176.656696466599</v>
      </c>
      <c r="D1671" t="n">
        <v>20.1428074394492</v>
      </c>
      <c r="E1671" t="n">
        <v>59.3886666068561</v>
      </c>
      <c r="F1671" t="n">
        <v>93.95188447008969</v>
      </c>
      <c r="G1671" t="n">
        <v>0.452083097542982</v>
      </c>
      <c r="H1671" t="n">
        <v>15.6857192191611</v>
      </c>
      <c r="I1671" t="n">
        <v>47.0514060938536</v>
      </c>
      <c r="J1671" t="n">
        <v>441.844865624605</v>
      </c>
      <c r="K1671" t="n">
        <v>11.3796495484739</v>
      </c>
      <c r="L1671" t="n">
        <v>0.418399559636328</v>
      </c>
      <c r="M1671" t="n">
        <v>0.6789340569443461</v>
      </c>
    </row>
    <row r="1672">
      <c r="A1672" t="n">
        <v>1.7559916096356</v>
      </c>
      <c r="B1672" t="n">
        <v>82.0849009263128</v>
      </c>
      <c r="C1672" t="n">
        <v>212.144134589034</v>
      </c>
      <c r="D1672" t="n">
        <v>16.5079517295512</v>
      </c>
      <c r="E1672" t="n">
        <v>31.9808615004432</v>
      </c>
      <c r="F1672" t="n">
        <v>93.2624354489927</v>
      </c>
      <c r="G1672" t="n">
        <v>0.459808972788023</v>
      </c>
      <c r="H1672" t="n">
        <v>18.0669382300648</v>
      </c>
      <c r="I1672" t="n">
        <v>28.5474342961556</v>
      </c>
      <c r="J1672" t="n">
        <v>490.077954980387</v>
      </c>
      <c r="K1672" t="n">
        <v>3.03899984834504</v>
      </c>
      <c r="L1672" t="n">
        <v>0.747559321202525</v>
      </c>
      <c r="M1672" t="n">
        <v>0.395207212790292</v>
      </c>
    </row>
    <row r="1673">
      <c r="A1673" t="n">
        <v>63.3051390191458</v>
      </c>
      <c r="B1673" t="n">
        <v>28.1477302450919</v>
      </c>
      <c r="C1673" t="n">
        <v>58.9502867852476</v>
      </c>
      <c r="D1673" t="n">
        <v>76.9390612636189</v>
      </c>
      <c r="E1673" t="n">
        <v>42.4790472308919</v>
      </c>
      <c r="F1673" t="n">
        <v>85.7450054140413</v>
      </c>
      <c r="G1673" t="n">
        <v>0.788400575750029</v>
      </c>
      <c r="H1673" t="n">
        <v>29.6175426133996</v>
      </c>
      <c r="I1673" t="n">
        <v>67.61385305995709</v>
      </c>
      <c r="J1673" t="n">
        <v>574.151109452613</v>
      </c>
      <c r="K1673" t="n">
        <v>5.09624246640881</v>
      </c>
      <c r="L1673" t="n">
        <v>0.8092418168001499</v>
      </c>
      <c r="M1673" t="n">
        <v>1.55135577280631</v>
      </c>
    </row>
    <row r="1674">
      <c r="A1674" t="n">
        <v>44.2561061481234</v>
      </c>
      <c r="B1674" t="n">
        <v>7.00686957211894</v>
      </c>
      <c r="C1674" t="n">
        <v>109.288144955879</v>
      </c>
      <c r="D1674" t="n">
        <v>74.069387670636</v>
      </c>
      <c r="E1674" t="n">
        <v>12.5181499496697</v>
      </c>
      <c r="F1674" t="n">
        <v>78.5370013023955</v>
      </c>
      <c r="G1674" t="n">
        <v>0.5495159207556219</v>
      </c>
      <c r="H1674" t="n">
        <v>37.7956816010872</v>
      </c>
      <c r="I1674" t="n">
        <v>37.0425627949137</v>
      </c>
      <c r="J1674" t="n">
        <v>277.269001846476</v>
      </c>
      <c r="K1674" t="n">
        <v>6.95598011468604</v>
      </c>
      <c r="L1674" t="n">
        <v>0.325840466997975</v>
      </c>
      <c r="M1674" t="n">
        <v>0.469062543534572</v>
      </c>
    </row>
    <row r="1675">
      <c r="A1675" t="n">
        <v>72.9000740696404</v>
      </c>
      <c r="B1675" t="n">
        <v>5.6625557377558</v>
      </c>
      <c r="C1675" t="n">
        <v>106.026823755075</v>
      </c>
      <c r="D1675" t="n">
        <v>15.2587891769117</v>
      </c>
      <c r="E1675" t="n">
        <v>42.6669962209405</v>
      </c>
      <c r="F1675" t="n">
        <v>94.28332131635899</v>
      </c>
      <c r="G1675" t="n">
        <v>0.753089917279479</v>
      </c>
      <c r="H1675" t="n">
        <v>37.6625069128351</v>
      </c>
      <c r="I1675" t="n">
        <v>64.02073167065321</v>
      </c>
      <c r="J1675" t="n">
        <v>632.415215351612</v>
      </c>
      <c r="K1675" t="n">
        <v>8.06771359517149</v>
      </c>
      <c r="L1675" t="n">
        <v>0.705132215658288</v>
      </c>
      <c r="M1675" t="n">
        <v>0.74096937250434</v>
      </c>
    </row>
    <row r="1676">
      <c r="A1676" t="n">
        <v>86.5799830101826</v>
      </c>
      <c r="B1676" t="n">
        <v>12.0378149505533</v>
      </c>
      <c r="C1676" t="n">
        <v>79.2033811184216</v>
      </c>
      <c r="D1676" t="n">
        <v>60.4243068037275</v>
      </c>
      <c r="E1676" t="n">
        <v>52.5713197207503</v>
      </c>
      <c r="F1676" t="n">
        <v>75.5830168581772</v>
      </c>
      <c r="G1676" t="n">
        <v>0.554672105877492</v>
      </c>
      <c r="H1676" t="n">
        <v>18.7871263653018</v>
      </c>
      <c r="I1676" t="n">
        <v>35.6210409882048</v>
      </c>
      <c r="J1676" t="n">
        <v>679.753405149106</v>
      </c>
      <c r="K1676" t="n">
        <v>11.2431249983289</v>
      </c>
      <c r="L1676" t="n">
        <v>0.434396196073414</v>
      </c>
      <c r="M1676" t="n">
        <v>1.24512104563018</v>
      </c>
    </row>
    <row r="1677">
      <c r="A1677" t="n">
        <v>6.5608608463421</v>
      </c>
      <c r="B1677" t="n">
        <v>58.0768583614421</v>
      </c>
      <c r="C1677" t="n">
        <v>107.835650771288</v>
      </c>
      <c r="D1677" t="n">
        <v>17.620853971842</v>
      </c>
      <c r="E1677" t="n">
        <v>57.1228919266648</v>
      </c>
      <c r="F1677" t="n">
        <v>78.6927880608596</v>
      </c>
      <c r="G1677" t="n">
        <v>0.633614807264737</v>
      </c>
      <c r="H1677" t="n">
        <v>24.6143486601312</v>
      </c>
      <c r="I1677" t="n">
        <v>47.1510587058527</v>
      </c>
      <c r="J1677" t="n">
        <v>483.499825875037</v>
      </c>
      <c r="K1677" t="n">
        <v>11.0269514146376</v>
      </c>
      <c r="L1677" t="n">
        <v>0.818522481781868</v>
      </c>
      <c r="M1677" t="n">
        <v>0.599409547269914</v>
      </c>
    </row>
    <row r="1678">
      <c r="A1678" t="n">
        <v>18.4504942685618</v>
      </c>
      <c r="B1678" t="n">
        <v>92.8763421205492</v>
      </c>
      <c r="C1678" t="n">
        <v>111.95306282858</v>
      </c>
      <c r="D1678" t="n">
        <v>91.3371193548047</v>
      </c>
      <c r="E1678" t="n">
        <v>59.8660305819885</v>
      </c>
      <c r="F1678" t="n">
        <v>75.5184311848186</v>
      </c>
      <c r="G1678" t="n">
        <v>0.784643165082697</v>
      </c>
      <c r="H1678" t="n">
        <v>16.0800716088043</v>
      </c>
      <c r="I1678" t="n">
        <v>79.9670464368092</v>
      </c>
      <c r="J1678" t="n">
        <v>541.135423398799</v>
      </c>
      <c r="K1678" t="n">
        <v>8.734530895211689</v>
      </c>
      <c r="L1678" t="n">
        <v>0.29537759517536</v>
      </c>
      <c r="M1678" t="n">
        <v>0.994406339424274</v>
      </c>
    </row>
    <row r="1679">
      <c r="A1679" t="n">
        <v>83.7963594675638</v>
      </c>
      <c r="B1679" t="n">
        <v>49.6743428005984</v>
      </c>
      <c r="C1679" t="n">
        <v>154.376892385495</v>
      </c>
      <c r="D1679" t="n">
        <v>91.6405677262119</v>
      </c>
      <c r="E1679" t="n">
        <v>24.1089322824616</v>
      </c>
      <c r="F1679" t="n">
        <v>90.2263048116294</v>
      </c>
      <c r="G1679" t="n">
        <v>0.646577868629147</v>
      </c>
      <c r="H1679" t="n">
        <v>26.7317961590732</v>
      </c>
      <c r="I1679" t="n">
        <v>71.7234138031849</v>
      </c>
      <c r="J1679" t="n">
        <v>629.91674042312</v>
      </c>
      <c r="K1679" t="n">
        <v>5.31649212675496</v>
      </c>
      <c r="L1679" t="n">
        <v>0.9377596700244319</v>
      </c>
      <c r="M1679" t="n">
        <v>0.864576941154474</v>
      </c>
    </row>
    <row r="1680">
      <c r="A1680" t="n">
        <v>51.4751029758987</v>
      </c>
      <c r="B1680" t="n">
        <v>84.29454824561969</v>
      </c>
      <c r="C1680" t="n">
        <v>182.740895785251</v>
      </c>
      <c r="D1680" t="n">
        <v>72.8409690831817</v>
      </c>
      <c r="E1680" t="n">
        <v>38.7685032412858</v>
      </c>
      <c r="F1680" t="n">
        <v>90.5870808434745</v>
      </c>
      <c r="G1680" t="n">
        <v>0.654053598449909</v>
      </c>
      <c r="H1680" t="n">
        <v>33.8270864918301</v>
      </c>
      <c r="I1680" t="n">
        <v>30.8213629960606</v>
      </c>
      <c r="J1680" t="n">
        <v>387.40531570825</v>
      </c>
      <c r="K1680" t="n">
        <v>10.0495902889052</v>
      </c>
      <c r="L1680" t="n">
        <v>0.574786937263973</v>
      </c>
      <c r="M1680" t="n">
        <v>0.742962596824009</v>
      </c>
    </row>
    <row r="1681">
      <c r="A1681" t="n">
        <v>109.376023132417</v>
      </c>
      <c r="B1681" t="n">
        <v>44.5886619859807</v>
      </c>
      <c r="C1681" t="n">
        <v>126.220102722362</v>
      </c>
      <c r="D1681" t="n">
        <v>93.3570029295505</v>
      </c>
      <c r="E1681" t="n">
        <v>32.5358992766073</v>
      </c>
      <c r="F1681" t="n">
        <v>89.5752997836025</v>
      </c>
      <c r="G1681" t="n">
        <v>0.810297632284835</v>
      </c>
      <c r="H1681" t="n">
        <v>34.7493177841402</v>
      </c>
      <c r="I1681" t="n">
        <v>62.5395717161871</v>
      </c>
      <c r="J1681" t="n">
        <v>696.415897441199</v>
      </c>
      <c r="K1681" t="n">
        <v>4.82386594158508</v>
      </c>
      <c r="L1681" t="n">
        <v>0.353303313935715</v>
      </c>
      <c r="M1681" t="n">
        <v>1.21981111231743</v>
      </c>
    </row>
    <row r="1682">
      <c r="A1682" t="n">
        <v>97.84374728879089</v>
      </c>
      <c r="B1682" t="n">
        <v>70.8583545767825</v>
      </c>
      <c r="C1682" t="n">
        <v>193.894046262676</v>
      </c>
      <c r="D1682" t="n">
        <v>83.0307727372321</v>
      </c>
      <c r="E1682" t="n">
        <v>38.1908740287585</v>
      </c>
      <c r="F1682" t="n">
        <v>82.46804400594</v>
      </c>
      <c r="G1682" t="n">
        <v>0.954178134237435</v>
      </c>
      <c r="H1682" t="n">
        <v>27.4747366649143</v>
      </c>
      <c r="I1682" t="n">
        <v>64.00484561716659</v>
      </c>
      <c r="J1682" t="n">
        <v>540.250684653448</v>
      </c>
      <c r="K1682" t="n">
        <v>11.6865509168713</v>
      </c>
      <c r="L1682" t="n">
        <v>0.419371268711822</v>
      </c>
      <c r="M1682" t="n">
        <v>0.870073652323249</v>
      </c>
    </row>
    <row r="1683">
      <c r="A1683" t="n">
        <v>126.840654448486</v>
      </c>
      <c r="B1683" t="n">
        <v>73.18727372865</v>
      </c>
      <c r="C1683" t="n">
        <v>117.233067715916</v>
      </c>
      <c r="D1683" t="n">
        <v>84.5684718334344</v>
      </c>
      <c r="E1683" t="n">
        <v>17.8726478594923</v>
      </c>
      <c r="F1683" t="n">
        <v>73.005130216043</v>
      </c>
      <c r="G1683" t="n">
        <v>0.439044538541803</v>
      </c>
      <c r="H1683" t="n">
        <v>17.3967418677054</v>
      </c>
      <c r="I1683" t="n">
        <v>26.3397931451302</v>
      </c>
      <c r="J1683" t="n">
        <v>411.999349178991</v>
      </c>
      <c r="K1683" t="n">
        <v>3.05255924160598</v>
      </c>
      <c r="L1683" t="n">
        <v>0.347798613314032</v>
      </c>
      <c r="M1683" t="n">
        <v>1.70624150990922</v>
      </c>
    </row>
    <row r="1684">
      <c r="A1684" t="n">
        <v>103.873924000383</v>
      </c>
      <c r="B1684" t="n">
        <v>17.3963705903338</v>
      </c>
      <c r="C1684" t="n">
        <v>108.056735462952</v>
      </c>
      <c r="D1684" t="n">
        <v>61.2737065512939</v>
      </c>
      <c r="E1684" t="n">
        <v>52.807478629797</v>
      </c>
      <c r="F1684" t="n">
        <v>97.3350875354506</v>
      </c>
      <c r="G1684" t="n">
        <v>0.619405441503356</v>
      </c>
      <c r="H1684" t="n">
        <v>24.5340993795391</v>
      </c>
      <c r="I1684" t="n">
        <v>52.6063958035155</v>
      </c>
      <c r="J1684" t="n">
        <v>538.668987500813</v>
      </c>
      <c r="K1684" t="n">
        <v>8.127934535171111</v>
      </c>
      <c r="L1684" t="n">
        <v>0.146246335857155</v>
      </c>
      <c r="M1684" t="n">
        <v>1.12228352030875</v>
      </c>
    </row>
    <row r="1685">
      <c r="A1685" t="n">
        <v>64.4896616085222</v>
      </c>
      <c r="B1685" t="n">
        <v>36.1216058975811</v>
      </c>
      <c r="C1685" t="n">
        <v>158.237611171404</v>
      </c>
      <c r="D1685" t="n">
        <v>37.5453278394558</v>
      </c>
      <c r="E1685" t="n">
        <v>55.4784471672293</v>
      </c>
      <c r="F1685" t="n">
        <v>85.2319289203671</v>
      </c>
      <c r="G1685" t="n">
        <v>0.177645841960191</v>
      </c>
      <c r="H1685" t="n">
        <v>38.3025489993591</v>
      </c>
      <c r="I1685" t="n">
        <v>38.2467876967325</v>
      </c>
      <c r="J1685" t="n">
        <v>460.840016256718</v>
      </c>
      <c r="K1685" t="n">
        <v>3.79557522229464</v>
      </c>
      <c r="L1685" t="n">
        <v>0.06849239688746921</v>
      </c>
      <c r="M1685" t="n">
        <v>0.6358239746257039</v>
      </c>
    </row>
    <row r="1686">
      <c r="A1686" t="n">
        <v>100.944993359164</v>
      </c>
      <c r="B1686" t="n">
        <v>63.7302156538023</v>
      </c>
      <c r="C1686" t="n">
        <v>54.7432720611581</v>
      </c>
      <c r="D1686" t="n">
        <v>29.6019203604779</v>
      </c>
      <c r="E1686" t="n">
        <v>32.4830831556461</v>
      </c>
      <c r="F1686" t="n">
        <v>82.2091658473327</v>
      </c>
      <c r="G1686" t="n">
        <v>0.42292349251198</v>
      </c>
      <c r="H1686" t="n">
        <v>20.7403139129928</v>
      </c>
      <c r="I1686" t="n">
        <v>52.6991099934438</v>
      </c>
      <c r="J1686" t="n">
        <v>255.820785769182</v>
      </c>
      <c r="K1686" t="n">
        <v>6.66839577163819</v>
      </c>
      <c r="L1686" t="n">
        <v>0.32177869513826</v>
      </c>
      <c r="M1686" t="n">
        <v>3.00813597369297</v>
      </c>
    </row>
    <row r="1687">
      <c r="A1687" t="n">
        <v>41.3071761383127</v>
      </c>
      <c r="B1687" t="n">
        <v>7.06966081843661</v>
      </c>
      <c r="C1687" t="n">
        <v>65.9578247268</v>
      </c>
      <c r="D1687" t="n">
        <v>39.4480019835036</v>
      </c>
      <c r="E1687" t="n">
        <v>24.0214930786788</v>
      </c>
      <c r="F1687" t="n">
        <v>87.6647467974488</v>
      </c>
      <c r="G1687" t="n">
        <v>0.470844303300447</v>
      </c>
      <c r="H1687" t="n">
        <v>22.9938612478181</v>
      </c>
      <c r="I1687" t="n">
        <v>74.3949693926012</v>
      </c>
      <c r="J1687" t="n">
        <v>597.932652384659</v>
      </c>
      <c r="K1687" t="n">
        <v>8.71440186279375</v>
      </c>
      <c r="L1687" t="n">
        <v>0.458690441078189</v>
      </c>
      <c r="M1687" t="n">
        <v>0.7334510563936441</v>
      </c>
    </row>
    <row r="1688">
      <c r="A1688" t="n">
        <v>45.9470248167319</v>
      </c>
      <c r="B1688" t="n">
        <v>36.1540187762956</v>
      </c>
      <c r="C1688" t="n">
        <v>133.593908717305</v>
      </c>
      <c r="D1688" t="n">
        <v>66.56458870801551</v>
      </c>
      <c r="E1688" t="n">
        <v>17.0416713826506</v>
      </c>
      <c r="F1688" t="n">
        <v>75.7837130745731</v>
      </c>
      <c r="G1688" t="n">
        <v>0.851713585141645</v>
      </c>
      <c r="H1688" t="n">
        <v>33.6706793865767</v>
      </c>
      <c r="I1688" t="n">
        <v>31.0781691867223</v>
      </c>
      <c r="J1688" t="n">
        <v>482.187790126466</v>
      </c>
      <c r="K1688" t="n">
        <v>9.20638646032724</v>
      </c>
      <c r="L1688" t="n">
        <v>0.361816939436019</v>
      </c>
      <c r="M1688" t="n">
        <v>0.614556784562705</v>
      </c>
    </row>
    <row r="1689">
      <c r="A1689" t="n">
        <v>118.347773988119</v>
      </c>
      <c r="B1689" t="n">
        <v>53.4799466281192</v>
      </c>
      <c r="C1689" t="n">
        <v>238.582542278351</v>
      </c>
      <c r="D1689" t="n">
        <v>25.5390882249159</v>
      </c>
      <c r="E1689" t="n">
        <v>44.1882412388902</v>
      </c>
      <c r="F1689" t="n">
        <v>73.9764633731462</v>
      </c>
      <c r="G1689" t="n">
        <v>0.5620531619131089</v>
      </c>
      <c r="H1689" t="n">
        <v>33.3395197221484</v>
      </c>
      <c r="I1689" t="n">
        <v>28.631294391163</v>
      </c>
      <c r="J1689" t="n">
        <v>597.922778936944</v>
      </c>
      <c r="K1689" t="n">
        <v>10.0701252270654</v>
      </c>
      <c r="L1689" t="n">
        <v>0.0139195036673122</v>
      </c>
      <c r="M1689" t="n">
        <v>0.720202401463081</v>
      </c>
    </row>
    <row r="1690">
      <c r="A1690" t="n">
        <v>66.9629274602373</v>
      </c>
      <c r="B1690" t="n">
        <v>99.6224493044638</v>
      </c>
      <c r="C1690" t="n">
        <v>194.302355968684</v>
      </c>
      <c r="D1690" t="n">
        <v>33.2776212973589</v>
      </c>
      <c r="E1690" t="n">
        <v>25.6115919810367</v>
      </c>
      <c r="F1690" t="n">
        <v>82.16575664373831</v>
      </c>
      <c r="G1690" t="n">
        <v>0.757959735968612</v>
      </c>
      <c r="H1690" t="n">
        <v>37.8050572006233</v>
      </c>
      <c r="I1690" t="n">
        <v>38.8521546574041</v>
      </c>
      <c r="J1690" t="n">
        <v>277.455970183732</v>
      </c>
      <c r="K1690" t="n">
        <v>8.33994932488293</v>
      </c>
      <c r="L1690" t="n">
        <v>0.579006245952478</v>
      </c>
      <c r="M1690" t="n">
        <v>0.857351291891685</v>
      </c>
    </row>
    <row r="1691">
      <c r="A1691" t="n">
        <v>119.757051077752</v>
      </c>
      <c r="B1691" t="n">
        <v>47.453356262244</v>
      </c>
      <c r="C1691" t="n">
        <v>67.62531390011149</v>
      </c>
      <c r="D1691" t="n">
        <v>52.1254776515918</v>
      </c>
      <c r="E1691" t="n">
        <v>55.4769284956694</v>
      </c>
      <c r="F1691" t="n">
        <v>76.81662082299729</v>
      </c>
      <c r="G1691" t="n">
        <v>0.117106660023104</v>
      </c>
      <c r="H1691" t="n">
        <v>24.7029672680093</v>
      </c>
      <c r="I1691" t="n">
        <v>86.65928152426081</v>
      </c>
      <c r="J1691" t="n">
        <v>469.178578400387</v>
      </c>
      <c r="K1691" t="n">
        <v>5.26187416157395</v>
      </c>
      <c r="L1691" t="n">
        <v>0.14481647989094</v>
      </c>
      <c r="M1691" t="n">
        <v>2.47260079434722</v>
      </c>
    </row>
    <row r="1692">
      <c r="A1692" t="n">
        <v>123.363356050241</v>
      </c>
      <c r="B1692" t="n">
        <v>81.6056757114323</v>
      </c>
      <c r="C1692" t="n">
        <v>219.263602556174</v>
      </c>
      <c r="D1692" t="n">
        <v>30.9745088672154</v>
      </c>
      <c r="E1692" t="n">
        <v>43.5506237422435</v>
      </c>
      <c r="F1692" t="n">
        <v>77.3287088361149</v>
      </c>
      <c r="G1692" t="n">
        <v>0.518043402665484</v>
      </c>
      <c r="H1692" t="n">
        <v>27.8649680968572</v>
      </c>
      <c r="I1692" t="n">
        <v>72.3476947829476</v>
      </c>
      <c r="J1692" t="n">
        <v>583.312136106456</v>
      </c>
      <c r="K1692" t="n">
        <v>11.0032791864138</v>
      </c>
      <c r="L1692" t="n">
        <v>0.211005278561616</v>
      </c>
      <c r="M1692" t="n">
        <v>0.934806454137116</v>
      </c>
    </row>
    <row r="1693">
      <c r="A1693" t="n">
        <v>128.634350649192</v>
      </c>
      <c r="B1693" t="n">
        <v>43.2067285066617</v>
      </c>
      <c r="C1693" t="n">
        <v>196.460154121636</v>
      </c>
      <c r="D1693" t="n">
        <v>62.9779302744455</v>
      </c>
      <c r="E1693" t="n">
        <v>42.284266258712</v>
      </c>
      <c r="F1693" t="n">
        <v>96.7753446333558</v>
      </c>
      <c r="G1693" t="n">
        <v>0.911185898647225</v>
      </c>
      <c r="H1693" t="n">
        <v>26.6848115305119</v>
      </c>
      <c r="I1693" t="n">
        <v>21.3619103970182</v>
      </c>
      <c r="J1693" t="n">
        <v>694.1522837953989</v>
      </c>
      <c r="K1693" t="n">
        <v>10.2999667171231</v>
      </c>
      <c r="L1693" t="n">
        <v>0.1207485342812</v>
      </c>
      <c r="M1693" t="n">
        <v>0.874686671449794</v>
      </c>
    </row>
    <row r="1694">
      <c r="A1694" t="n">
        <v>137.495285376181</v>
      </c>
      <c r="B1694" t="n">
        <v>79.6390722619709</v>
      </c>
      <c r="C1694" t="n">
        <v>172.18930514053</v>
      </c>
      <c r="D1694" t="n">
        <v>93.0858425610696</v>
      </c>
      <c r="E1694" t="n">
        <v>37.970105794912</v>
      </c>
      <c r="F1694" t="n">
        <v>85.9227753155747</v>
      </c>
      <c r="G1694" t="n">
        <v>0.301882518375206</v>
      </c>
      <c r="H1694" t="n">
        <v>38.1938042755613</v>
      </c>
      <c r="I1694" t="n">
        <v>48.0703389738363</v>
      </c>
      <c r="J1694" t="n">
        <v>642.198638192629</v>
      </c>
      <c r="K1694" t="n">
        <v>4.44047085936165</v>
      </c>
      <c r="L1694" t="n">
        <v>0.520432730028516</v>
      </c>
      <c r="M1694" t="n">
        <v>1.26102115459446</v>
      </c>
    </row>
    <row r="1695">
      <c r="A1695" t="n">
        <v>64.6477830769944</v>
      </c>
      <c r="B1695" t="n">
        <v>59.5414801620108</v>
      </c>
      <c r="C1695" t="n">
        <v>214.058592121835</v>
      </c>
      <c r="D1695" t="n">
        <v>77.32804291328129</v>
      </c>
      <c r="E1695" t="n">
        <v>12.2888169714362</v>
      </c>
      <c r="F1695" t="n">
        <v>84.5040719297005</v>
      </c>
      <c r="G1695" t="n">
        <v>0.128369966776401</v>
      </c>
      <c r="H1695" t="n">
        <v>34.2332647206158</v>
      </c>
      <c r="I1695" t="n">
        <v>38.0178585356269</v>
      </c>
      <c r="J1695" t="n">
        <v>632.1748135303191</v>
      </c>
      <c r="K1695" t="n">
        <v>10.4386006578706</v>
      </c>
      <c r="L1695" t="n">
        <v>0.0951592924140201</v>
      </c>
      <c r="M1695" t="n">
        <v>0.580164811081985</v>
      </c>
    </row>
    <row r="1696">
      <c r="A1696" t="n">
        <v>47.8300227481708</v>
      </c>
      <c r="B1696" t="n">
        <v>88.6595441502398</v>
      </c>
      <c r="C1696" t="n">
        <v>130.821969548591</v>
      </c>
      <c r="D1696" t="n">
        <v>69.9783952734021</v>
      </c>
      <c r="E1696" t="n">
        <v>56.5961217842793</v>
      </c>
      <c r="F1696" t="n">
        <v>90.6843878118579</v>
      </c>
      <c r="G1696" t="n">
        <v>0.490067860342128</v>
      </c>
      <c r="H1696" t="n">
        <v>35.7860444958462</v>
      </c>
      <c r="I1696" t="n">
        <v>64.6701197860521</v>
      </c>
      <c r="J1696" t="n">
        <v>323.730069073199</v>
      </c>
      <c r="K1696" t="n">
        <v>11.7538006431943</v>
      </c>
      <c r="L1696" t="n">
        <v>0.256357249183912</v>
      </c>
      <c r="M1696" t="n">
        <v>1.0433229703394</v>
      </c>
    </row>
    <row r="1697">
      <c r="A1697" t="n">
        <v>87.329811989117</v>
      </c>
      <c r="B1697" t="n">
        <v>41.0942552350109</v>
      </c>
      <c r="C1697" t="n">
        <v>94.3002101707705</v>
      </c>
      <c r="D1697" t="n">
        <v>62.44493283854</v>
      </c>
      <c r="E1697" t="n">
        <v>41.396874664973</v>
      </c>
      <c r="F1697" t="n">
        <v>98.5464434103021</v>
      </c>
      <c r="G1697" t="n">
        <v>0.733988638582835</v>
      </c>
      <c r="H1697" t="n">
        <v>18.3274567207352</v>
      </c>
      <c r="I1697" t="n">
        <v>52.1504717473935</v>
      </c>
      <c r="J1697" t="n">
        <v>618.992300854523</v>
      </c>
      <c r="K1697" t="n">
        <v>8.73497205127126</v>
      </c>
      <c r="L1697" t="n">
        <v>0.451708717619993</v>
      </c>
      <c r="M1697" t="n">
        <v>1.36186404706519</v>
      </c>
    </row>
    <row r="1698">
      <c r="A1698" t="n">
        <v>55.6758635156441</v>
      </c>
      <c r="B1698" t="n">
        <v>60.4304419821478</v>
      </c>
      <c r="C1698" t="n">
        <v>152.404677821751</v>
      </c>
      <c r="D1698" t="n">
        <v>53.9153118331358</v>
      </c>
      <c r="E1698" t="n">
        <v>59.7030991691555</v>
      </c>
      <c r="F1698" t="n">
        <v>73.36595693411689</v>
      </c>
      <c r="G1698" t="n">
        <v>0.509017156157322</v>
      </c>
      <c r="H1698" t="n">
        <v>34.796167321704</v>
      </c>
      <c r="I1698" t="n">
        <v>87.51489674047581</v>
      </c>
      <c r="J1698" t="n">
        <v>284.640638771481</v>
      </c>
      <c r="K1698" t="n">
        <v>5.53624700802504</v>
      </c>
      <c r="L1698" t="n">
        <v>0.167708885171871</v>
      </c>
      <c r="M1698" t="n">
        <v>0.761829009420285</v>
      </c>
    </row>
    <row r="1699">
      <c r="A1699" t="n">
        <v>90.1611250200349</v>
      </c>
      <c r="B1699" t="n">
        <v>63.0018680618827</v>
      </c>
      <c r="C1699" t="n">
        <v>159.768351118694</v>
      </c>
      <c r="D1699" t="n">
        <v>26.7907473671193</v>
      </c>
      <c r="E1699" t="n">
        <v>36.8678202386443</v>
      </c>
      <c r="F1699" t="n">
        <v>95.00603701327771</v>
      </c>
      <c r="G1699" t="n">
        <v>0.513980482160139</v>
      </c>
      <c r="H1699" t="n">
        <v>25.8244691514374</v>
      </c>
      <c r="I1699" t="n">
        <v>35.3284915688966</v>
      </c>
      <c r="J1699" t="n">
        <v>299.053832274216</v>
      </c>
      <c r="K1699" t="n">
        <v>8.45934448146072</v>
      </c>
      <c r="L1699" t="n">
        <v>0.446241361701833</v>
      </c>
      <c r="M1699" t="n">
        <v>0.958656649147449</v>
      </c>
    </row>
    <row r="1700">
      <c r="A1700" t="n">
        <v>105.837879396573</v>
      </c>
      <c r="B1700" t="n">
        <v>41.7382941800473</v>
      </c>
      <c r="C1700" t="n">
        <v>157.665274401982</v>
      </c>
      <c r="D1700" t="n">
        <v>90.52394098841791</v>
      </c>
      <c r="E1700" t="n">
        <v>45.5055445953106</v>
      </c>
      <c r="F1700" t="n">
        <v>87.5205753960353</v>
      </c>
      <c r="G1700" t="n">
        <v>0.702824537114487</v>
      </c>
      <c r="H1700" t="n">
        <v>15.5834670707661</v>
      </c>
      <c r="I1700" t="n">
        <v>61.1499491199258</v>
      </c>
      <c r="J1700" t="n">
        <v>255.058371871736</v>
      </c>
      <c r="K1700" t="n">
        <v>6.08281562233469</v>
      </c>
      <c r="L1700" t="n">
        <v>0.342735125717391</v>
      </c>
      <c r="M1700" t="n">
        <v>0.936009360338614</v>
      </c>
    </row>
    <row r="1701">
      <c r="A1701" t="n">
        <v>103.26075277382</v>
      </c>
      <c r="B1701" t="n">
        <v>14.4312043687481</v>
      </c>
      <c r="C1701" t="n">
        <v>163.014758296021</v>
      </c>
      <c r="D1701" t="n">
        <v>32.3682401811552</v>
      </c>
      <c r="E1701" t="n">
        <v>12.8104778933111</v>
      </c>
      <c r="F1701" t="n">
        <v>74.38496061435509</v>
      </c>
      <c r="G1701" t="n">
        <v>0.328949927454744</v>
      </c>
      <c r="H1701" t="n">
        <v>16.5022088185821</v>
      </c>
      <c r="I1701" t="n">
        <v>69.01470104931551</v>
      </c>
      <c r="J1701" t="n">
        <v>628.798265356893</v>
      </c>
      <c r="K1701" t="n">
        <v>9.083518235780749</v>
      </c>
      <c r="L1701" t="n">
        <v>0.8605971773696049</v>
      </c>
      <c r="M1701" t="n">
        <v>0.72197117396499</v>
      </c>
    </row>
    <row r="1702">
      <c r="A1702" t="n">
        <v>56.1829330530182</v>
      </c>
      <c r="B1702" t="n">
        <v>9.355940691233551</v>
      </c>
      <c r="C1702" t="n">
        <v>239.740983647836</v>
      </c>
      <c r="D1702" t="n">
        <v>18.2177989820344</v>
      </c>
      <c r="E1702" t="n">
        <v>41.5868088411705</v>
      </c>
      <c r="F1702" t="n">
        <v>78.9144795606697</v>
      </c>
      <c r="G1702" t="n">
        <v>0.776700812477779</v>
      </c>
      <c r="H1702" t="n">
        <v>31.9476984933711</v>
      </c>
      <c r="I1702" t="n">
        <v>77.78951425417669</v>
      </c>
      <c r="J1702" t="n">
        <v>254.127248225659</v>
      </c>
      <c r="K1702" t="n">
        <v>7.90319963510286</v>
      </c>
      <c r="L1702" t="n">
        <v>0.794903212628289</v>
      </c>
      <c r="M1702" t="n">
        <v>0.273373673844395</v>
      </c>
    </row>
    <row r="1703">
      <c r="A1703" t="n">
        <v>25.0290302548129</v>
      </c>
      <c r="B1703" t="n">
        <v>1.66715505996331</v>
      </c>
      <c r="C1703" t="n">
        <v>230.449124619246</v>
      </c>
      <c r="D1703" t="n">
        <v>77.5013661305825</v>
      </c>
      <c r="E1703" t="n">
        <v>48.2324805795178</v>
      </c>
      <c r="F1703" t="n">
        <v>84.4708424939421</v>
      </c>
      <c r="G1703" t="n">
        <v>0.23780217781516</v>
      </c>
      <c r="H1703" t="n">
        <v>24.3003110286492</v>
      </c>
      <c r="I1703" t="n">
        <v>48.4879721299605</v>
      </c>
      <c r="J1703" t="n">
        <v>269.055739872505</v>
      </c>
      <c r="K1703" t="n">
        <v>11.3654155088077</v>
      </c>
      <c r="L1703" t="n">
        <v>0.992854583465531</v>
      </c>
      <c r="M1703" t="n">
        <v>0.115844159716554</v>
      </c>
    </row>
    <row r="1704">
      <c r="A1704" t="n">
        <v>64.5794007693311</v>
      </c>
      <c r="B1704" t="n">
        <v>87.3534264245214</v>
      </c>
      <c r="C1704" t="n">
        <v>225.143407311787</v>
      </c>
      <c r="D1704" t="n">
        <v>25.8053980898049</v>
      </c>
      <c r="E1704" t="n">
        <v>48.9257147426278</v>
      </c>
      <c r="F1704" t="n">
        <v>90.73531433732261</v>
      </c>
      <c r="G1704" t="n">
        <v>0.456175544757389</v>
      </c>
      <c r="H1704" t="n">
        <v>36.702889330587</v>
      </c>
      <c r="I1704" t="n">
        <v>68.0845335360237</v>
      </c>
      <c r="J1704" t="n">
        <v>322.943575041192</v>
      </c>
      <c r="K1704" t="n">
        <v>8.561176888807219</v>
      </c>
      <c r="L1704" t="n">
        <v>0.528911732965447</v>
      </c>
      <c r="M1704" t="n">
        <v>0.674826895146979</v>
      </c>
    </row>
    <row r="1705">
      <c r="A1705" t="n">
        <v>21.3891216122863</v>
      </c>
      <c r="B1705" t="n">
        <v>23.6474912238694</v>
      </c>
      <c r="C1705" t="n">
        <v>210.283362181725</v>
      </c>
      <c r="D1705" t="n">
        <v>43.4706399587058</v>
      </c>
      <c r="E1705" t="n">
        <v>48.5055826115142</v>
      </c>
      <c r="F1705" t="n">
        <v>77.27821050860349</v>
      </c>
      <c r="G1705" t="n">
        <v>0.690407297623826</v>
      </c>
      <c r="H1705" t="n">
        <v>33.3568283468966</v>
      </c>
      <c r="I1705" t="n">
        <v>41.2241029968997</v>
      </c>
      <c r="J1705" t="n">
        <v>486.33120456032</v>
      </c>
      <c r="K1705" t="n">
        <v>4.92583515354452</v>
      </c>
      <c r="L1705" t="n">
        <v>0.57539709355755</v>
      </c>
      <c r="M1705" t="n">
        <v>0.214171069716225</v>
      </c>
    </row>
    <row r="1706">
      <c r="A1706" t="n">
        <v>133.514555277571</v>
      </c>
      <c r="B1706" t="n">
        <v>21.1506749281768</v>
      </c>
      <c r="C1706" t="n">
        <v>238.685621453057</v>
      </c>
      <c r="D1706" t="n">
        <v>12.5456435461881</v>
      </c>
      <c r="E1706" t="n">
        <v>21.3141313646833</v>
      </c>
      <c r="F1706" t="n">
        <v>86.0463644640277</v>
      </c>
      <c r="G1706" t="n">
        <v>0.845532106507177</v>
      </c>
      <c r="H1706" t="n">
        <v>15.542000291674</v>
      </c>
      <c r="I1706" t="n">
        <v>50.4833264653274</v>
      </c>
      <c r="J1706" t="n">
        <v>640.090092650201</v>
      </c>
      <c r="K1706" t="n">
        <v>9.525988860076961</v>
      </c>
      <c r="L1706" t="n">
        <v>0.946645848115732</v>
      </c>
      <c r="M1706" t="n">
        <v>0.6479872085138531</v>
      </c>
    </row>
    <row r="1707">
      <c r="A1707" t="n">
        <v>51.8816191106786</v>
      </c>
      <c r="B1707" t="n">
        <v>73.6035400426065</v>
      </c>
      <c r="C1707" t="n">
        <v>69.69892833588059</v>
      </c>
      <c r="D1707" t="n">
        <v>22.3361148286403</v>
      </c>
      <c r="E1707" t="n">
        <v>58.7699238802612</v>
      </c>
      <c r="F1707" t="n">
        <v>90.5401488224758</v>
      </c>
      <c r="G1707" t="n">
        <v>0.812377964048549</v>
      </c>
      <c r="H1707" t="n">
        <v>32.1722077959</v>
      </c>
      <c r="I1707" t="n">
        <v>82.69389918423791</v>
      </c>
      <c r="J1707" t="n">
        <v>409.114077627784</v>
      </c>
      <c r="K1707" t="n">
        <v>5.70790486074793</v>
      </c>
      <c r="L1707" t="n">
        <v>0.399592214687518</v>
      </c>
      <c r="M1707" t="n">
        <v>1.80038861929384</v>
      </c>
    </row>
    <row r="1708">
      <c r="A1708" t="n">
        <v>23.1689620834985</v>
      </c>
      <c r="B1708" t="n">
        <v>32.0016113087391</v>
      </c>
      <c r="C1708" t="n">
        <v>103.024652289147</v>
      </c>
      <c r="D1708" t="n">
        <v>25.588326768392</v>
      </c>
      <c r="E1708" t="n">
        <v>59.7591060312469</v>
      </c>
      <c r="F1708" t="n">
        <v>83.4622225254251</v>
      </c>
      <c r="G1708" t="n">
        <v>0.749517039376928</v>
      </c>
      <c r="H1708" t="n">
        <v>19.8088118183089</v>
      </c>
      <c r="I1708" t="n">
        <v>86.4935326531668</v>
      </c>
      <c r="J1708" t="n">
        <v>473.142974595892</v>
      </c>
      <c r="K1708" t="n">
        <v>5.45151857653923</v>
      </c>
      <c r="L1708" t="n">
        <v>0.555682684508192</v>
      </c>
      <c r="M1708" t="n">
        <v>0.5355084596829121</v>
      </c>
    </row>
    <row r="1709">
      <c r="A1709" t="n">
        <v>3.81716398586263</v>
      </c>
      <c r="B1709" t="n">
        <v>50.6044692411836</v>
      </c>
      <c r="C1709" t="n">
        <v>149.011189130917</v>
      </c>
      <c r="D1709" t="n">
        <v>14.896911497516</v>
      </c>
      <c r="E1709" t="n">
        <v>13.77979375808</v>
      </c>
      <c r="F1709" t="n">
        <v>95.8907788336052</v>
      </c>
      <c r="G1709" t="n">
        <v>0.423186745182752</v>
      </c>
      <c r="H1709" t="n">
        <v>25.5645642175978</v>
      </c>
      <c r="I1709" t="n">
        <v>70.3172142849085</v>
      </c>
      <c r="J1709" t="n">
        <v>283.244699978626</v>
      </c>
      <c r="K1709" t="n">
        <v>6.52598963017053</v>
      </c>
      <c r="L1709" t="n">
        <v>0.379085495725473</v>
      </c>
      <c r="M1709" t="n">
        <v>0.365218432113943</v>
      </c>
    </row>
    <row r="1710">
      <c r="A1710" t="n">
        <v>96.8733579429726</v>
      </c>
      <c r="B1710" t="n">
        <v>16.2511065297456</v>
      </c>
      <c r="C1710" t="n">
        <v>219.306898624681</v>
      </c>
      <c r="D1710" t="n">
        <v>69.099126096056</v>
      </c>
      <c r="E1710" t="n">
        <v>56.8223211405878</v>
      </c>
      <c r="F1710" t="n">
        <v>96.0837730852121</v>
      </c>
      <c r="G1710" t="n">
        <v>0.210073884664351</v>
      </c>
      <c r="H1710" t="n">
        <v>30.618380053074</v>
      </c>
      <c r="I1710" t="n">
        <v>46.2046323543329</v>
      </c>
      <c r="J1710" t="n">
        <v>332.972927948895</v>
      </c>
      <c r="K1710" t="n">
        <v>3.10797011156408</v>
      </c>
      <c r="L1710" t="n">
        <v>0.545860705898092</v>
      </c>
      <c r="M1710" t="n">
        <v>0.515827202273699</v>
      </c>
    </row>
    <row r="1711">
      <c r="A1711" t="n">
        <v>95.5353476182114</v>
      </c>
      <c r="B1711" t="n">
        <v>95.97457214619691</v>
      </c>
      <c r="C1711" t="n">
        <v>151.033142304546</v>
      </c>
      <c r="D1711" t="n">
        <v>85.3307016222805</v>
      </c>
      <c r="E1711" t="n">
        <v>24.4724597152184</v>
      </c>
      <c r="F1711" t="n">
        <v>84.1207365292133</v>
      </c>
      <c r="G1711" t="n">
        <v>0.295150795923691</v>
      </c>
      <c r="H1711" t="n">
        <v>36.8179460323923</v>
      </c>
      <c r="I1711" t="n">
        <v>77.40404529822639</v>
      </c>
      <c r="J1711" t="n">
        <v>266.962881242887</v>
      </c>
      <c r="K1711" t="n">
        <v>11.7222659414515</v>
      </c>
      <c r="L1711" t="n">
        <v>0.0807664325175394</v>
      </c>
      <c r="M1711" t="n">
        <v>1.26799929852644</v>
      </c>
    </row>
    <row r="1712">
      <c r="A1712" t="n">
        <v>51.0906249871937</v>
      </c>
      <c r="B1712" t="n">
        <v>85.15814000172369</v>
      </c>
      <c r="C1712" t="n">
        <v>199.606947868317</v>
      </c>
      <c r="D1712" t="n">
        <v>43.5983865729346</v>
      </c>
      <c r="E1712" t="n">
        <v>44.4642040875482</v>
      </c>
      <c r="F1712" t="n">
        <v>99.1877713122669</v>
      </c>
      <c r="G1712" t="n">
        <v>0.878350433118836</v>
      </c>
      <c r="H1712" t="n">
        <v>26.4024472097984</v>
      </c>
      <c r="I1712" t="n">
        <v>21.8106957207794</v>
      </c>
      <c r="J1712" t="n">
        <v>404.959422433544</v>
      </c>
      <c r="K1712" t="n">
        <v>7.79098000222828</v>
      </c>
      <c r="L1712" t="n">
        <v>0.783794093343731</v>
      </c>
      <c r="M1712" t="n">
        <v>0.682585279527527</v>
      </c>
    </row>
    <row r="1713">
      <c r="A1713" t="n">
        <v>10.7567833271476</v>
      </c>
      <c r="B1713" t="n">
        <v>86.3789622965003</v>
      </c>
      <c r="C1713" t="n">
        <v>77.7919810497832</v>
      </c>
      <c r="D1713" t="n">
        <v>88.711882904638</v>
      </c>
      <c r="E1713" t="n">
        <v>26.9055460368066</v>
      </c>
      <c r="F1713" t="n">
        <v>72.2675527721634</v>
      </c>
      <c r="G1713" t="n">
        <v>0.871598233119393</v>
      </c>
      <c r="H1713" t="n">
        <v>35.2122613547783</v>
      </c>
      <c r="I1713" t="n">
        <v>27.1922137377594</v>
      </c>
      <c r="J1713" t="n">
        <v>495.167829339096</v>
      </c>
      <c r="K1713" t="n">
        <v>9.961445044856641</v>
      </c>
      <c r="L1713" t="n">
        <v>0.985279947429043</v>
      </c>
      <c r="M1713" t="n">
        <v>1.24866011977282</v>
      </c>
    </row>
    <row r="1714">
      <c r="A1714" t="n">
        <v>61.4443342342848</v>
      </c>
      <c r="B1714" t="n">
        <v>40.6773748572005</v>
      </c>
      <c r="C1714" t="n">
        <v>100.482762595312</v>
      </c>
      <c r="D1714" t="n">
        <v>29.2011917104113</v>
      </c>
      <c r="E1714" t="n">
        <v>58.387716168656</v>
      </c>
      <c r="F1714" t="n">
        <v>70.10087134968811</v>
      </c>
      <c r="G1714" t="n">
        <v>0.956404767285114</v>
      </c>
      <c r="H1714" t="n">
        <v>34.5741415700158</v>
      </c>
      <c r="I1714" t="n">
        <v>66.2961615462752</v>
      </c>
      <c r="J1714" t="n">
        <v>342.009765016727</v>
      </c>
      <c r="K1714" t="n">
        <v>5.3206700014009</v>
      </c>
      <c r="L1714" t="n">
        <v>0.0657404024395539</v>
      </c>
      <c r="M1714" t="n">
        <v>1.0163107127783</v>
      </c>
    </row>
    <row r="1715">
      <c r="A1715" t="n">
        <v>46.682624259509</v>
      </c>
      <c r="B1715" t="n">
        <v>76.2361213707172</v>
      </c>
      <c r="C1715" t="n">
        <v>196.355219007534</v>
      </c>
      <c r="D1715" t="n">
        <v>39.2851381205115</v>
      </c>
      <c r="E1715" t="n">
        <v>15.0751929151767</v>
      </c>
      <c r="F1715" t="n">
        <v>81.4200479141175</v>
      </c>
      <c r="G1715" t="n">
        <v>0.168389786705987</v>
      </c>
      <c r="H1715" t="n">
        <v>25.3634628212814</v>
      </c>
      <c r="I1715" t="n">
        <v>40.387400268904</v>
      </c>
      <c r="J1715" t="n">
        <v>622.997927787396</v>
      </c>
      <c r="K1715" t="n">
        <v>9.719563184702629</v>
      </c>
      <c r="L1715" t="n">
        <v>0.801039730231474</v>
      </c>
      <c r="M1715" t="n">
        <v>0.62600192460129</v>
      </c>
    </row>
    <row r="1716">
      <c r="A1716" t="n">
        <v>101.568095960251</v>
      </c>
      <c r="B1716" t="n">
        <v>14.387615538978</v>
      </c>
      <c r="C1716" t="n">
        <v>82.94680177754481</v>
      </c>
      <c r="D1716" t="n">
        <v>23.5663293728051</v>
      </c>
      <c r="E1716" t="n">
        <v>34.8873408478188</v>
      </c>
      <c r="F1716" t="n">
        <v>88.03291184117521</v>
      </c>
      <c r="G1716" t="n">
        <v>0.58312817674971</v>
      </c>
      <c r="H1716" t="n">
        <v>27.5245040858225</v>
      </c>
      <c r="I1716" t="n">
        <v>86.5970352880334</v>
      </c>
      <c r="J1716" t="n">
        <v>690.619175503317</v>
      </c>
      <c r="K1716" t="n">
        <v>8.10453452050321</v>
      </c>
      <c r="L1716" t="n">
        <v>0.241734800495033</v>
      </c>
      <c r="M1716" t="n">
        <v>1.39795275545714</v>
      </c>
    </row>
    <row r="1717">
      <c r="A1717" t="n">
        <v>90.8668874179035</v>
      </c>
      <c r="B1717" t="n">
        <v>0.861900259178027</v>
      </c>
      <c r="C1717" t="n">
        <v>120.271186930985</v>
      </c>
      <c r="D1717" t="n">
        <v>65.8503275877098</v>
      </c>
      <c r="E1717" t="n">
        <v>31.4023895971037</v>
      </c>
      <c r="F1717" t="n">
        <v>88.8760047234898</v>
      </c>
      <c r="G1717" t="n">
        <v>0.68381474041381</v>
      </c>
      <c r="H1717" t="n">
        <v>32.5121252512453</v>
      </c>
      <c r="I1717" t="n">
        <v>50.5242428464613</v>
      </c>
      <c r="J1717" t="n">
        <v>260.07742615729</v>
      </c>
      <c r="K1717" t="n">
        <v>6.81729756401552</v>
      </c>
      <c r="L1717" t="n">
        <v>0.197547053276981</v>
      </c>
      <c r="M1717" t="n">
        <v>0.762682977154244</v>
      </c>
    </row>
    <row r="1718">
      <c r="A1718" t="n">
        <v>54.689059229631</v>
      </c>
      <c r="B1718" t="n">
        <v>1.99729325780281</v>
      </c>
      <c r="C1718" t="n">
        <v>102.973251562714</v>
      </c>
      <c r="D1718" t="n">
        <v>47.7882631783276</v>
      </c>
      <c r="E1718" t="n">
        <v>26.3011726138992</v>
      </c>
      <c r="F1718" t="n">
        <v>84.29337208881481</v>
      </c>
      <c r="G1718" t="n">
        <v>0.73959163936017</v>
      </c>
      <c r="H1718" t="n">
        <v>15.7787108661734</v>
      </c>
      <c r="I1718" t="n">
        <v>50.0555374272423</v>
      </c>
      <c r="J1718" t="n">
        <v>208.930028007662</v>
      </c>
      <c r="K1718" t="n">
        <v>11.7360230357681</v>
      </c>
      <c r="L1718" t="n">
        <v>0.693370398273456</v>
      </c>
      <c r="M1718" t="n">
        <v>0.550495891667691</v>
      </c>
    </row>
    <row r="1719">
      <c r="A1719" t="n">
        <v>32.6838831382485</v>
      </c>
      <c r="B1719" t="n">
        <v>58.660173740456</v>
      </c>
      <c r="C1719" t="n">
        <v>119.972338844495</v>
      </c>
      <c r="D1719" t="n">
        <v>65.1955012157708</v>
      </c>
      <c r="E1719" t="n">
        <v>42.2766995440074</v>
      </c>
      <c r="F1719" t="n">
        <v>73.7464993972193</v>
      </c>
      <c r="G1719" t="n">
        <v>0.679476911509387</v>
      </c>
      <c r="H1719" t="n">
        <v>37.2702853449811</v>
      </c>
      <c r="I1719" t="n">
        <v>67.46556571336509</v>
      </c>
      <c r="J1719" t="n">
        <v>594.888453697391</v>
      </c>
      <c r="K1719" t="n">
        <v>7.44459342731765</v>
      </c>
      <c r="L1719" t="n">
        <v>0.0441322485565817</v>
      </c>
      <c r="M1719" t="n">
        <v>0.761375972137426</v>
      </c>
    </row>
    <row r="1720">
      <c r="A1720" t="n">
        <v>148.205394923338</v>
      </c>
      <c r="B1720" t="n">
        <v>45.539490524794</v>
      </c>
      <c r="C1720" t="n">
        <v>191.664809815594</v>
      </c>
      <c r="D1720" t="n">
        <v>78.55074148547649</v>
      </c>
      <c r="E1720" t="n">
        <v>16.5527871710833</v>
      </c>
      <c r="F1720" t="n">
        <v>75.1149256536368</v>
      </c>
      <c r="G1720" t="n">
        <v>0.793010250912053</v>
      </c>
      <c r="H1720" t="n">
        <v>34.2454039859423</v>
      </c>
      <c r="I1720" t="n">
        <v>73.72979936143319</v>
      </c>
      <c r="J1720" t="n">
        <v>295.321338901672</v>
      </c>
      <c r="K1720" t="n">
        <v>8.91712723700709</v>
      </c>
      <c r="L1720" t="n">
        <v>0.46323934725236</v>
      </c>
      <c r="M1720" t="n">
        <v>1.01085266838334</v>
      </c>
    </row>
    <row r="1721">
      <c r="A1721" t="n">
        <v>68.10024317941721</v>
      </c>
      <c r="B1721" t="n">
        <v>51.8015348908519</v>
      </c>
      <c r="C1721" t="n">
        <v>123.56943622856</v>
      </c>
      <c r="D1721" t="n">
        <v>59.1132714429653</v>
      </c>
      <c r="E1721" t="n">
        <v>45.8331209066848</v>
      </c>
      <c r="F1721" t="n">
        <v>95.5644395155602</v>
      </c>
      <c r="G1721" t="n">
        <v>0.423524418660407</v>
      </c>
      <c r="H1721" t="n">
        <v>21.2353970350582</v>
      </c>
      <c r="I1721" t="n">
        <v>53.2891116687595</v>
      </c>
      <c r="J1721" t="n">
        <v>376.573296330429</v>
      </c>
      <c r="K1721" t="n">
        <v>3.13807972340891</v>
      </c>
      <c r="L1721" t="n">
        <v>0.00144446591532132</v>
      </c>
      <c r="M1721" t="n">
        <v>0.970319042956333</v>
      </c>
    </row>
    <row r="1722">
      <c r="A1722" t="n">
        <v>103.241135367035</v>
      </c>
      <c r="B1722" t="n">
        <v>0.74631404172194</v>
      </c>
      <c r="C1722" t="n">
        <v>161.052664521588</v>
      </c>
      <c r="D1722" t="n">
        <v>66.4867319411609</v>
      </c>
      <c r="E1722" t="n">
        <v>59.0296061902393</v>
      </c>
      <c r="F1722" t="n">
        <v>96.0373339521778</v>
      </c>
      <c r="G1722" t="n">
        <v>0.261489494921933</v>
      </c>
      <c r="H1722" t="n">
        <v>39.5294988297243</v>
      </c>
      <c r="I1722" t="n">
        <v>34.9800631198206</v>
      </c>
      <c r="J1722" t="n">
        <v>397.115609137905</v>
      </c>
      <c r="K1722" t="n">
        <v>5.71309685848783</v>
      </c>
      <c r="L1722" t="n">
        <v>0.554394028646473</v>
      </c>
      <c r="M1722" t="n">
        <v>0.645673569400307</v>
      </c>
    </row>
    <row r="1723">
      <c r="A1723" t="n">
        <v>21.0829451367541</v>
      </c>
      <c r="B1723" t="n">
        <v>42.2686619657425</v>
      </c>
      <c r="C1723" t="n">
        <v>69.98637541088191</v>
      </c>
      <c r="D1723" t="n">
        <v>94.1725282954899</v>
      </c>
      <c r="E1723" t="n">
        <v>50.2279357234315</v>
      </c>
      <c r="F1723" t="n">
        <v>90.2169561358216</v>
      </c>
      <c r="G1723" t="n">
        <v>0.284125034935394</v>
      </c>
      <c r="H1723" t="n">
        <v>19.4847588147404</v>
      </c>
      <c r="I1723" t="n">
        <v>74.13160499079351</v>
      </c>
      <c r="J1723" t="n">
        <v>658.299694450472</v>
      </c>
      <c r="K1723" t="n">
        <v>10.9982240954405</v>
      </c>
      <c r="L1723" t="n">
        <v>0.462081667731623</v>
      </c>
      <c r="M1723" t="n">
        <v>0.905199130907517</v>
      </c>
    </row>
    <row r="1724">
      <c r="A1724" t="n">
        <v>72.8384549489096</v>
      </c>
      <c r="B1724" t="n">
        <v>71.806816120086</v>
      </c>
      <c r="C1724" t="n">
        <v>211.003538646925</v>
      </c>
      <c r="D1724" t="n">
        <v>36.9157878647958</v>
      </c>
      <c r="E1724" t="n">
        <v>53.0008376454772</v>
      </c>
      <c r="F1724" t="n">
        <v>89.9265391683664</v>
      </c>
      <c r="G1724" t="n">
        <v>0.110780820523147</v>
      </c>
      <c r="H1724" t="n">
        <v>37.85216684261</v>
      </c>
      <c r="I1724" t="n">
        <v>42.4245892411539</v>
      </c>
      <c r="J1724" t="n">
        <v>529.419107883081</v>
      </c>
      <c r="K1724" t="n">
        <v>9.830631550044171</v>
      </c>
      <c r="L1724" t="n">
        <v>0.9154826066806721</v>
      </c>
      <c r="M1724" t="n">
        <v>0.68551111185638</v>
      </c>
    </row>
    <row r="1725">
      <c r="A1725" t="n">
        <v>4.13050798041982</v>
      </c>
      <c r="B1725" t="n">
        <v>44.2693701967435</v>
      </c>
      <c r="C1725" t="n">
        <v>123.977725129624</v>
      </c>
      <c r="D1725" t="n">
        <v>42.3247544770557</v>
      </c>
      <c r="E1725" t="n">
        <v>27.9818371589501</v>
      </c>
      <c r="F1725" t="n">
        <v>87.93046384083419</v>
      </c>
      <c r="G1725" t="n">
        <v>0.4152896848956</v>
      </c>
      <c r="H1725" t="n">
        <v>23.1118364580777</v>
      </c>
      <c r="I1725" t="n">
        <v>32.25775385057</v>
      </c>
      <c r="J1725" t="n">
        <v>220.304745151445</v>
      </c>
      <c r="K1725" t="n">
        <v>7.83078632558084</v>
      </c>
      <c r="L1725" t="n">
        <v>0.720271902784415</v>
      </c>
      <c r="M1725" t="n">
        <v>0.39039172348232</v>
      </c>
    </row>
    <row r="1726">
      <c r="A1726" t="n">
        <v>75.81826768656749</v>
      </c>
      <c r="B1726" t="n">
        <v>73.2219206312222</v>
      </c>
      <c r="C1726" t="n">
        <v>179.706831806668</v>
      </c>
      <c r="D1726" t="n">
        <v>74.5933025538403</v>
      </c>
      <c r="E1726" t="n">
        <v>26.2443303240609</v>
      </c>
      <c r="F1726" t="n">
        <v>76.08777657105961</v>
      </c>
      <c r="G1726" t="n">
        <v>0.182569645791979</v>
      </c>
      <c r="H1726" t="n">
        <v>34.0786677541033</v>
      </c>
      <c r="I1726" t="n">
        <v>64.2148132947509</v>
      </c>
      <c r="J1726" t="n">
        <v>207.405120357077</v>
      </c>
      <c r="K1726" t="n">
        <v>11.1014373640195</v>
      </c>
      <c r="L1726" t="n">
        <v>0.126006171878941</v>
      </c>
      <c r="M1726" t="n">
        <v>0.829351817012598</v>
      </c>
    </row>
    <row r="1727">
      <c r="A1727" t="n">
        <v>144.602611067655</v>
      </c>
      <c r="B1727" t="n">
        <v>23.3018964396834</v>
      </c>
      <c r="C1727" t="n">
        <v>195.077920332366</v>
      </c>
      <c r="D1727" t="n">
        <v>65.0174965349848</v>
      </c>
      <c r="E1727" t="n">
        <v>35.8524177345066</v>
      </c>
      <c r="F1727" t="n">
        <v>82.8475210077971</v>
      </c>
      <c r="G1727" t="n">
        <v>0.389339823511171</v>
      </c>
      <c r="H1727" t="n">
        <v>26.4094148311986</v>
      </c>
      <c r="I1727" t="n">
        <v>26.3317566893245</v>
      </c>
      <c r="J1727" t="n">
        <v>299.78404876514</v>
      </c>
      <c r="K1727" t="n">
        <v>7.375984618868</v>
      </c>
      <c r="L1727" t="n">
        <v>0.354539959751947</v>
      </c>
      <c r="M1727" t="n">
        <v>0.860704821747968</v>
      </c>
    </row>
    <row r="1728">
      <c r="A1728" t="n">
        <v>57.63100694787</v>
      </c>
      <c r="B1728" t="n">
        <v>81.3142004481725</v>
      </c>
      <c r="C1728" t="n">
        <v>91.93218442234</v>
      </c>
      <c r="D1728" t="n">
        <v>26.0679614085743</v>
      </c>
      <c r="E1728" t="n">
        <v>12.2863307381136</v>
      </c>
      <c r="F1728" t="n">
        <v>90.8768395439013</v>
      </c>
      <c r="G1728" t="n">
        <v>0.6653890694496229</v>
      </c>
      <c r="H1728" t="n">
        <v>33.41168468625</v>
      </c>
      <c r="I1728" t="n">
        <v>87.99468725602379</v>
      </c>
      <c r="J1728" t="n">
        <v>359.085970436355</v>
      </c>
      <c r="K1728" t="n">
        <v>8.09856357768998</v>
      </c>
      <c r="L1728" t="n">
        <v>0.931579769678811</v>
      </c>
      <c r="M1728" t="n">
        <v>1.5113880602068</v>
      </c>
    </row>
    <row r="1729">
      <c r="A1729" t="n">
        <v>5.84940188623673</v>
      </c>
      <c r="B1729" t="n">
        <v>58.8431240453452</v>
      </c>
      <c r="C1729" t="n">
        <v>226.93499699067</v>
      </c>
      <c r="D1729" t="n">
        <v>43.8532579009441</v>
      </c>
      <c r="E1729" t="n">
        <v>57.2679067228266</v>
      </c>
      <c r="F1729" t="n">
        <v>86.11756816010011</v>
      </c>
      <c r="G1729" t="n">
        <v>0.905030250028138</v>
      </c>
      <c r="H1729" t="n">
        <v>18.8945761984841</v>
      </c>
      <c r="I1729" t="n">
        <v>64.2678085088495</v>
      </c>
      <c r="J1729" t="n">
        <v>442.261917043299</v>
      </c>
      <c r="K1729" t="n">
        <v>6.43937562477791</v>
      </c>
      <c r="L1729" t="n">
        <v>0.725334147274089</v>
      </c>
      <c r="M1729" t="n">
        <v>0.285070731726631</v>
      </c>
    </row>
    <row r="1730">
      <c r="A1730" t="n">
        <v>4.64336863790152</v>
      </c>
      <c r="B1730" t="n">
        <v>21.0763099429906</v>
      </c>
      <c r="C1730" t="n">
        <v>173.24485032139</v>
      </c>
      <c r="D1730" t="n">
        <v>52.1054211812243</v>
      </c>
      <c r="E1730" t="n">
        <v>17.1892586508096</v>
      </c>
      <c r="F1730" t="n">
        <v>70.5574100216529</v>
      </c>
      <c r="G1730" t="n">
        <v>0.855644905891464</v>
      </c>
      <c r="H1730" t="n">
        <v>21.737661459662</v>
      </c>
      <c r="I1730" t="n">
        <v>89.0126864645229</v>
      </c>
      <c r="J1730" t="n">
        <v>618.919706154427</v>
      </c>
      <c r="K1730" t="n">
        <v>8.58036033050595</v>
      </c>
      <c r="L1730" t="n">
        <v>0.594275114986289</v>
      </c>
      <c r="M1730" t="n">
        <v>0.148458545144172</v>
      </c>
    </row>
    <row r="1731">
      <c r="A1731" t="n">
        <v>58.1980139920304</v>
      </c>
      <c r="B1731" t="n">
        <v>23.6720475853832</v>
      </c>
      <c r="C1731" t="n">
        <v>135.745028350296</v>
      </c>
      <c r="D1731" t="n">
        <v>47.745085417155</v>
      </c>
      <c r="E1731" t="n">
        <v>55.1506519584046</v>
      </c>
      <c r="F1731" t="n">
        <v>98.60670420160289</v>
      </c>
      <c r="G1731" t="n">
        <v>0.327406790761819</v>
      </c>
      <c r="H1731" t="n">
        <v>17.4964456118006</v>
      </c>
      <c r="I1731" t="n">
        <v>43.7225396435045</v>
      </c>
      <c r="J1731" t="n">
        <v>357.408878017379</v>
      </c>
      <c r="K1731" t="n">
        <v>5.87101377828786</v>
      </c>
      <c r="L1731" t="n">
        <v>0.5590715907869011</v>
      </c>
      <c r="M1731" t="n">
        <v>0.60311646009626</v>
      </c>
    </row>
    <row r="1732">
      <c r="A1732" t="n">
        <v>24.0037404694791</v>
      </c>
      <c r="B1732" t="n">
        <v>62.8030464569537</v>
      </c>
      <c r="C1732" t="n">
        <v>86.4670367156439</v>
      </c>
      <c r="D1732" t="n">
        <v>26.0447327489836</v>
      </c>
      <c r="E1732" t="n">
        <v>14.1791111000177</v>
      </c>
      <c r="F1732" t="n">
        <v>95.3444815771643</v>
      </c>
      <c r="G1732" t="n">
        <v>0.220674827978242</v>
      </c>
      <c r="H1732" t="n">
        <v>36.628599535945</v>
      </c>
      <c r="I1732" t="n">
        <v>87.9843612833278</v>
      </c>
      <c r="J1732" t="n">
        <v>388.268609635827</v>
      </c>
      <c r="K1732" t="n">
        <v>6.46942959788121</v>
      </c>
      <c r="L1732" t="n">
        <v>0.398098466403877</v>
      </c>
      <c r="M1732" t="n">
        <v>1.00392923384175</v>
      </c>
    </row>
    <row r="1733">
      <c r="A1733" t="n">
        <v>3.50281444922788</v>
      </c>
      <c r="B1733" t="n">
        <v>82.9939593212443</v>
      </c>
      <c r="C1733" t="n">
        <v>238.460187580241</v>
      </c>
      <c r="D1733" t="n">
        <v>93.1987082605836</v>
      </c>
      <c r="E1733" t="n">
        <v>51.131246383928</v>
      </c>
      <c r="F1733" t="n">
        <v>77.81635042329211</v>
      </c>
      <c r="G1733" t="n">
        <v>0.273765046417058</v>
      </c>
      <c r="H1733" t="n">
        <v>22.4073246942374</v>
      </c>
      <c r="I1733" t="n">
        <v>30.1893573410036</v>
      </c>
      <c r="J1733" t="n">
        <v>364.668965004828</v>
      </c>
      <c r="K1733" t="n">
        <v>11.6969363688654</v>
      </c>
      <c r="L1733" t="n">
        <v>0.585201462668977</v>
      </c>
      <c r="M1733" t="n">
        <v>0.362730459476116</v>
      </c>
    </row>
    <row r="1734">
      <c r="A1734" t="n">
        <v>113.432042092526</v>
      </c>
      <c r="B1734" t="n">
        <v>41.5627782029155</v>
      </c>
      <c r="C1734" t="n">
        <v>201.013640826325</v>
      </c>
      <c r="D1734" t="n">
        <v>78.60868855245781</v>
      </c>
      <c r="E1734" t="n">
        <v>17.5981262939107</v>
      </c>
      <c r="F1734" t="n">
        <v>88.49376805498881</v>
      </c>
      <c r="G1734" t="n">
        <v>0.9738879867132459</v>
      </c>
      <c r="H1734" t="n">
        <v>32.3619057354165</v>
      </c>
      <c r="I1734" t="n">
        <v>22.8486340642919</v>
      </c>
      <c r="J1734" t="n">
        <v>204.482668016452</v>
      </c>
      <c r="K1734" t="n">
        <v>4.00177811819631</v>
      </c>
      <c r="L1734" t="n">
        <v>0.77166441486759</v>
      </c>
      <c r="M1734" t="n">
        <v>0.771066176838669</v>
      </c>
    </row>
    <row r="1735">
      <c r="A1735" t="n">
        <v>68.77845133228359</v>
      </c>
      <c r="B1735" t="n">
        <v>25.8300429127592</v>
      </c>
      <c r="C1735" t="n">
        <v>91.6049125466497</v>
      </c>
      <c r="D1735" t="n">
        <v>53.3220248897067</v>
      </c>
      <c r="E1735" t="n">
        <v>11.9065807045736</v>
      </c>
      <c r="F1735" t="n">
        <v>97.6971815118456</v>
      </c>
      <c r="G1735" t="n">
        <v>0.594527031716941</v>
      </c>
      <c r="H1735" t="n">
        <v>35.5055299435382</v>
      </c>
      <c r="I1735" t="n">
        <v>22.3088842318221</v>
      </c>
      <c r="J1735" t="n">
        <v>677.600769559059</v>
      </c>
      <c r="K1735" t="n">
        <v>3.94729810721436</v>
      </c>
      <c r="L1735" t="n">
        <v>0.127537676356367</v>
      </c>
      <c r="M1735" t="n">
        <v>1.03278842348192</v>
      </c>
    </row>
    <row r="1736">
      <c r="A1736" t="n">
        <v>43.3867157958981</v>
      </c>
      <c r="B1736" t="n">
        <v>86.70116069106</v>
      </c>
      <c r="C1736" t="n">
        <v>117.542154944844</v>
      </c>
      <c r="D1736" t="n">
        <v>71.20549254761529</v>
      </c>
      <c r="E1736" t="n">
        <v>45.9744725129704</v>
      </c>
      <c r="F1736" t="n">
        <v>72.8803303634095</v>
      </c>
      <c r="G1736" t="n">
        <v>0.264252000700517</v>
      </c>
      <c r="H1736" t="n">
        <v>37.5354559094836</v>
      </c>
      <c r="I1736" t="n">
        <v>52.5409259419458</v>
      </c>
      <c r="J1736" t="n">
        <v>269.497942068236</v>
      </c>
      <c r="K1736" t="n">
        <v>3.38984417509514</v>
      </c>
      <c r="L1736" t="n">
        <v>0.969830639648124</v>
      </c>
      <c r="M1736" t="n">
        <v>1.10673379640918</v>
      </c>
    </row>
    <row r="1737">
      <c r="A1737" t="n">
        <v>135.012477452472</v>
      </c>
      <c r="B1737" t="n">
        <v>66.9268291750835</v>
      </c>
      <c r="C1737" t="n">
        <v>211.934851617614</v>
      </c>
      <c r="D1737" t="n">
        <v>90.7554404921969</v>
      </c>
      <c r="E1737" t="n">
        <v>24.0132650087214</v>
      </c>
      <c r="F1737" t="n">
        <v>85.090884423901</v>
      </c>
      <c r="G1737" t="n">
        <v>0.856671539218133</v>
      </c>
      <c r="H1737" t="n">
        <v>17.6574278827929</v>
      </c>
      <c r="I1737" t="n">
        <v>25.8102938235016</v>
      </c>
      <c r="J1737" t="n">
        <v>343.833739101623</v>
      </c>
      <c r="K1737" t="n">
        <v>5.8804006778424</v>
      </c>
      <c r="L1737" t="n">
        <v>0.239364869088974</v>
      </c>
      <c r="M1737" t="n">
        <v>0.952836704927935</v>
      </c>
    </row>
    <row r="1738">
      <c r="A1738" t="n">
        <v>17.4208440300788</v>
      </c>
      <c r="B1738" t="n">
        <v>44.8085487283076</v>
      </c>
      <c r="C1738" t="n">
        <v>189.135532643067</v>
      </c>
      <c r="D1738" t="n">
        <v>22.2556728125414</v>
      </c>
      <c r="E1738" t="n">
        <v>45.7248076392174</v>
      </c>
      <c r="F1738" t="n">
        <v>83.6872907753888</v>
      </c>
      <c r="G1738" t="n">
        <v>0.455672119881299</v>
      </c>
      <c r="H1738" t="n">
        <v>37.3253733378153</v>
      </c>
      <c r="I1738" t="n">
        <v>55.8517518917321</v>
      </c>
      <c r="J1738" t="n">
        <v>264.65165104822</v>
      </c>
      <c r="K1738" t="n">
        <v>6.58406318221131</v>
      </c>
      <c r="L1738" t="n">
        <v>0.447742681437374</v>
      </c>
      <c r="M1738" t="n">
        <v>0.3290201029904</v>
      </c>
    </row>
    <row r="1739">
      <c r="A1739" t="n">
        <v>143.387824343297</v>
      </c>
      <c r="B1739" t="n">
        <v>48.7900195279301</v>
      </c>
      <c r="C1739" t="n">
        <v>203.156858543144</v>
      </c>
      <c r="D1739" t="n">
        <v>32.5335745636279</v>
      </c>
      <c r="E1739" t="n">
        <v>37.7542625236409</v>
      </c>
      <c r="F1739" t="n">
        <v>82.3061501585059</v>
      </c>
      <c r="G1739" t="n">
        <v>0.909299936777254</v>
      </c>
      <c r="H1739" t="n">
        <v>19.9313194432679</v>
      </c>
      <c r="I1739" t="n">
        <v>42.925035245623</v>
      </c>
      <c r="J1739" t="n">
        <v>445.271578078361</v>
      </c>
      <c r="K1739" t="n">
        <v>3.85064079662591</v>
      </c>
      <c r="L1739" t="n">
        <v>0.0227156246477819</v>
      </c>
      <c r="M1739" t="n">
        <v>0.945957937641848</v>
      </c>
    </row>
    <row r="1740">
      <c r="A1740" t="n">
        <v>47.0950076066029</v>
      </c>
      <c r="B1740" t="n">
        <v>20.4256467936396</v>
      </c>
      <c r="C1740" t="n">
        <v>138.240220442586</v>
      </c>
      <c r="D1740" t="n">
        <v>58.843112253098</v>
      </c>
      <c r="E1740" t="n">
        <v>15.4403695115032</v>
      </c>
      <c r="F1740" t="n">
        <v>95.0676582667877</v>
      </c>
      <c r="G1740" t="n">
        <v>0.334609414151037</v>
      </c>
      <c r="H1740" t="n">
        <v>33.422550289774</v>
      </c>
      <c r="I1740" t="n">
        <v>43.494029473188</v>
      </c>
      <c r="J1740" t="n">
        <v>666.083057471249</v>
      </c>
      <c r="K1740" t="n">
        <v>7.94217895830146</v>
      </c>
      <c r="L1740" t="n">
        <v>0.5503459229584849</v>
      </c>
      <c r="M1740" t="n">
        <v>0.488429877322534</v>
      </c>
    </row>
    <row r="1741">
      <c r="A1741" t="n">
        <v>133.260550846302</v>
      </c>
      <c r="B1741" t="n">
        <v>62.6802630064843</v>
      </c>
      <c r="C1741" t="n">
        <v>193.295252528433</v>
      </c>
      <c r="D1741" t="n">
        <v>81.9109334217122</v>
      </c>
      <c r="E1741" t="n">
        <v>56.6065036650581</v>
      </c>
      <c r="F1741" t="n">
        <v>81.4193844009237</v>
      </c>
      <c r="G1741" t="n">
        <v>0.453899582923812</v>
      </c>
      <c r="H1741" t="n">
        <v>33.2212254841152</v>
      </c>
      <c r="I1741" t="n">
        <v>64.4926297581618</v>
      </c>
      <c r="J1741" t="n">
        <v>250.350358812743</v>
      </c>
      <c r="K1741" t="n">
        <v>8.249713761493821</v>
      </c>
      <c r="L1741" t="n">
        <v>0.381866847261623</v>
      </c>
      <c r="M1741" t="n">
        <v>1.01368662849222</v>
      </c>
    </row>
    <row r="1742">
      <c r="A1742" t="n">
        <v>90.4414314719192</v>
      </c>
      <c r="B1742" t="n">
        <v>35.8742510542888</v>
      </c>
      <c r="C1742" t="n">
        <v>127.298744572782</v>
      </c>
      <c r="D1742" t="n">
        <v>13.2629405897374</v>
      </c>
      <c r="E1742" t="n">
        <v>32.6157087381738</v>
      </c>
      <c r="F1742" t="n">
        <v>71.9098999972302</v>
      </c>
      <c r="G1742" t="n">
        <v>0.554452986511076</v>
      </c>
      <c r="H1742" t="n">
        <v>15.2125785435238</v>
      </c>
      <c r="I1742" t="n">
        <v>31.4168604306134</v>
      </c>
      <c r="J1742" t="n">
        <v>420.448461794248</v>
      </c>
      <c r="K1742" t="n">
        <v>9.759240242519949</v>
      </c>
      <c r="L1742" t="n">
        <v>0.249755872272998</v>
      </c>
      <c r="M1742" t="n">
        <v>0.992277511909867</v>
      </c>
    </row>
    <row r="1743">
      <c r="A1743" t="n">
        <v>124.006103961223</v>
      </c>
      <c r="B1743" t="n">
        <v>99.5645176674349</v>
      </c>
      <c r="C1743" t="n">
        <v>92.25258338763921</v>
      </c>
      <c r="D1743" t="n">
        <v>98.5616335176724</v>
      </c>
      <c r="E1743" t="n">
        <v>46.7223638899344</v>
      </c>
      <c r="F1743" t="n">
        <v>71.975132264929</v>
      </c>
      <c r="G1743" t="n">
        <v>0.903353800680128</v>
      </c>
      <c r="H1743" t="n">
        <v>20.5155977077563</v>
      </c>
      <c r="I1743" t="n">
        <v>73.65873592378109</v>
      </c>
      <c r="J1743" t="n">
        <v>211.187422885789</v>
      </c>
      <c r="K1743" t="n">
        <v>11.7837130495422</v>
      </c>
      <c r="L1743" t="n">
        <v>0.985524253782355</v>
      </c>
      <c r="M1743" t="n">
        <v>2.42346188036563</v>
      </c>
    </row>
    <row r="1744">
      <c r="A1744" t="n">
        <v>147.601974481569</v>
      </c>
      <c r="B1744" t="n">
        <v>48.0183515261887</v>
      </c>
      <c r="C1744" t="n">
        <v>176.535406968271</v>
      </c>
      <c r="D1744" t="n">
        <v>50.9415942594157</v>
      </c>
      <c r="E1744" t="n">
        <v>35.0510286007812</v>
      </c>
      <c r="F1744" t="n">
        <v>71.28233819573821</v>
      </c>
      <c r="G1744" t="n">
        <v>0.8818816884445499</v>
      </c>
      <c r="H1744" t="n">
        <v>27.2977128666216</v>
      </c>
      <c r="I1744" t="n">
        <v>60.7421643845044</v>
      </c>
      <c r="J1744" t="n">
        <v>585.449110693074</v>
      </c>
      <c r="K1744" t="n">
        <v>8.57417022563159</v>
      </c>
      <c r="L1744" t="n">
        <v>0.428141142672274</v>
      </c>
      <c r="M1744" t="n">
        <v>1.10810815948558</v>
      </c>
    </row>
    <row r="1745">
      <c r="A1745" t="n">
        <v>43.2608156728118</v>
      </c>
      <c r="B1745" t="n">
        <v>48.5885606189613</v>
      </c>
      <c r="C1745" t="n">
        <v>245.202785119758</v>
      </c>
      <c r="D1745" t="n">
        <v>42.330802655955</v>
      </c>
      <c r="E1745" t="n">
        <v>40.2180737480602</v>
      </c>
      <c r="F1745" t="n">
        <v>82.2743626562211</v>
      </c>
      <c r="G1745" t="n">
        <v>0.61691956327349</v>
      </c>
      <c r="H1745" t="n">
        <v>25.500867666582</v>
      </c>
      <c r="I1745" t="n">
        <v>84.0461240193257</v>
      </c>
      <c r="J1745" t="n">
        <v>520.613071777212</v>
      </c>
      <c r="K1745" t="n">
        <v>4.0048572601285</v>
      </c>
      <c r="L1745" t="n">
        <v>0.414296363593897</v>
      </c>
      <c r="M1745" t="n">
        <v>0.374585369706661</v>
      </c>
    </row>
    <row r="1746">
      <c r="A1746" t="n">
        <v>144.170322811138</v>
      </c>
      <c r="B1746" t="n">
        <v>56.5851787410671</v>
      </c>
      <c r="C1746" t="n">
        <v>112.120194279065</v>
      </c>
      <c r="D1746" t="n">
        <v>36.3451994055794</v>
      </c>
      <c r="E1746" t="n">
        <v>25.1386796178346</v>
      </c>
      <c r="F1746" t="n">
        <v>91.5521883309508</v>
      </c>
      <c r="G1746" t="n">
        <v>0.299597958802801</v>
      </c>
      <c r="H1746" t="n">
        <v>37.9643369971152</v>
      </c>
      <c r="I1746" t="n">
        <v>45.5388457637266</v>
      </c>
      <c r="J1746" t="n">
        <v>549.849331853575</v>
      </c>
      <c r="K1746" t="n">
        <v>3.79671818921204</v>
      </c>
      <c r="L1746" t="n">
        <v>0.463103264480976</v>
      </c>
      <c r="M1746" t="n">
        <v>1.7905382795002</v>
      </c>
    </row>
    <row r="1747">
      <c r="A1747" t="n">
        <v>58.422284235363</v>
      </c>
      <c r="B1747" t="n">
        <v>91.6756003118746</v>
      </c>
      <c r="C1747" t="n">
        <v>142.193918442507</v>
      </c>
      <c r="D1747" t="n">
        <v>25.6921036885784</v>
      </c>
      <c r="E1747" t="n">
        <v>20.0180152001725</v>
      </c>
      <c r="F1747" t="n">
        <v>76.11167385791541</v>
      </c>
      <c r="G1747" t="n">
        <v>0.463021274564087</v>
      </c>
      <c r="H1747" t="n">
        <v>23.993521737563</v>
      </c>
      <c r="I1747" t="n">
        <v>88.7900494446987</v>
      </c>
      <c r="J1747" t="n">
        <v>436.168180447866</v>
      </c>
      <c r="K1747" t="n">
        <v>9.99792177285334</v>
      </c>
      <c r="L1747" t="n">
        <v>0.116153779066161</v>
      </c>
      <c r="M1747" t="n">
        <v>1.05558581643799</v>
      </c>
    </row>
    <row r="1748">
      <c r="A1748" t="n">
        <v>57.8267857105383</v>
      </c>
      <c r="B1748" t="n">
        <v>80.081809985975</v>
      </c>
      <c r="C1748" t="n">
        <v>184.80027421397</v>
      </c>
      <c r="D1748" t="n">
        <v>81.2416518037025</v>
      </c>
      <c r="E1748" t="n">
        <v>37.1285101704033</v>
      </c>
      <c r="F1748" t="n">
        <v>89.3940556129464</v>
      </c>
      <c r="G1748" t="n">
        <v>0.978069758828954</v>
      </c>
      <c r="H1748" t="n">
        <v>38.424592870899</v>
      </c>
      <c r="I1748" t="n">
        <v>60.3079352699816</v>
      </c>
      <c r="J1748" t="n">
        <v>653.816514778202</v>
      </c>
      <c r="K1748" t="n">
        <v>8.85300715682334</v>
      </c>
      <c r="L1748" t="n">
        <v>0.393096109814945</v>
      </c>
      <c r="M1748" t="n">
        <v>0.746257523355071</v>
      </c>
    </row>
    <row r="1749">
      <c r="A1749" t="n">
        <v>51.0580656381758</v>
      </c>
      <c r="B1749" t="n">
        <v>45.1130069797841</v>
      </c>
      <c r="C1749" t="n">
        <v>158.301256424497</v>
      </c>
      <c r="D1749" t="n">
        <v>95.9872748271486</v>
      </c>
      <c r="E1749" t="n">
        <v>32.0109486485501</v>
      </c>
      <c r="F1749" t="n">
        <v>90.6126541631111</v>
      </c>
      <c r="G1749" t="n">
        <v>0.646995901489661</v>
      </c>
      <c r="H1749" t="n">
        <v>26.4857329598132</v>
      </c>
      <c r="I1749" t="n">
        <v>88.1381369331273</v>
      </c>
      <c r="J1749" t="n">
        <v>404.778725436304</v>
      </c>
      <c r="K1749" t="n">
        <v>4.45722955235905</v>
      </c>
      <c r="L1749" t="n">
        <v>0.336404259105561</v>
      </c>
      <c r="M1749" t="n">
        <v>0.6075193222254039</v>
      </c>
    </row>
    <row r="1750">
      <c r="A1750" t="n">
        <v>81.2111411021377</v>
      </c>
      <c r="B1750" t="n">
        <v>71.8699265972796</v>
      </c>
      <c r="C1750" t="n">
        <v>218.685559141809</v>
      </c>
      <c r="D1750" t="n">
        <v>47.2280279360858</v>
      </c>
      <c r="E1750" t="n">
        <v>29.5056606716966</v>
      </c>
      <c r="F1750" t="n">
        <v>77.6560637204679</v>
      </c>
      <c r="G1750" t="n">
        <v>0.802987979611777</v>
      </c>
      <c r="H1750" t="n">
        <v>39.1088224160041</v>
      </c>
      <c r="I1750" t="n">
        <v>21.894245783298</v>
      </c>
      <c r="J1750" t="n">
        <v>457.042537393538</v>
      </c>
      <c r="K1750" t="n">
        <v>5.2802397541518</v>
      </c>
      <c r="L1750" t="n">
        <v>0.465124458762554</v>
      </c>
      <c r="M1750" t="n">
        <v>0.700005375755718</v>
      </c>
    </row>
    <row r="1751">
      <c r="A1751" t="n">
        <v>23.121756476773</v>
      </c>
      <c r="B1751" t="n">
        <v>58.6235498780761</v>
      </c>
      <c r="C1751" t="n">
        <v>202.348541293903</v>
      </c>
      <c r="D1751" t="n">
        <v>95.71786252781099</v>
      </c>
      <c r="E1751" t="n">
        <v>43.6283597547311</v>
      </c>
      <c r="F1751" t="n">
        <v>88.0167296818188</v>
      </c>
      <c r="G1751" t="n">
        <v>0.504878225825277</v>
      </c>
      <c r="H1751" t="n">
        <v>33.4338702506215</v>
      </c>
      <c r="I1751" t="n">
        <v>70.9583425688671</v>
      </c>
      <c r="J1751" t="n">
        <v>547.644611135314</v>
      </c>
      <c r="K1751" t="n">
        <v>9.752163485632661</v>
      </c>
      <c r="L1751" t="n">
        <v>0.856621166841282</v>
      </c>
      <c r="M1751" t="n">
        <v>0.403982679727523</v>
      </c>
    </row>
    <row r="1752">
      <c r="A1752" t="n">
        <v>83.0567228037016</v>
      </c>
      <c r="B1752" t="n">
        <v>49.2367048701248</v>
      </c>
      <c r="C1752" t="n">
        <v>61.6594407724714</v>
      </c>
      <c r="D1752" t="n">
        <v>84.141785389153</v>
      </c>
      <c r="E1752" t="n">
        <v>44.5253316005568</v>
      </c>
      <c r="F1752" t="n">
        <v>90.5460502008054</v>
      </c>
      <c r="G1752" t="n">
        <v>0.578806547920125</v>
      </c>
      <c r="H1752" t="n">
        <v>35.7333647908039</v>
      </c>
      <c r="I1752" t="n">
        <v>77.1635067004915</v>
      </c>
      <c r="J1752" t="n">
        <v>460.280320547729</v>
      </c>
      <c r="K1752" t="n">
        <v>8.09540203625081</v>
      </c>
      <c r="L1752" t="n">
        <v>0.192785394559106</v>
      </c>
      <c r="M1752" t="n">
        <v>2.14555020076244</v>
      </c>
    </row>
    <row r="1753">
      <c r="A1753" t="n">
        <v>81.2557218615006</v>
      </c>
      <c r="B1753" t="n">
        <v>19.231577278435</v>
      </c>
      <c r="C1753" t="n">
        <v>249.684246784754</v>
      </c>
      <c r="D1753" t="n">
        <v>53.2946014728686</v>
      </c>
      <c r="E1753" t="n">
        <v>12.2960028045631</v>
      </c>
      <c r="F1753" t="n">
        <v>83.9984086840637</v>
      </c>
      <c r="G1753" t="n">
        <v>0.486058701009289</v>
      </c>
      <c r="H1753" t="n">
        <v>17.621922208725</v>
      </c>
      <c r="I1753" t="n">
        <v>23.7221300673541</v>
      </c>
      <c r="J1753" t="n">
        <v>294.667823958164</v>
      </c>
      <c r="K1753" t="n">
        <v>8.26500056252285</v>
      </c>
      <c r="L1753" t="n">
        <v>0.607739325719622</v>
      </c>
      <c r="M1753" t="n">
        <v>0.402457503953404</v>
      </c>
    </row>
    <row r="1754">
      <c r="A1754" t="n">
        <v>114.28527189073</v>
      </c>
      <c r="B1754" t="n">
        <v>46.393626345489</v>
      </c>
      <c r="C1754" t="n">
        <v>200.480490743893</v>
      </c>
      <c r="D1754" t="n">
        <v>70.66235612135191</v>
      </c>
      <c r="E1754" t="n">
        <v>26.9372247121836</v>
      </c>
      <c r="F1754" t="n">
        <v>80.1014979184028</v>
      </c>
      <c r="G1754" t="n">
        <v>0.732628898255771</v>
      </c>
      <c r="H1754" t="n">
        <v>29.6535358310591</v>
      </c>
      <c r="I1754" t="n">
        <v>60.5278764811372</v>
      </c>
      <c r="J1754" t="n">
        <v>358.535309022456</v>
      </c>
      <c r="K1754" t="n">
        <v>4.89007804159118</v>
      </c>
      <c r="L1754" t="n">
        <v>0.0376370897519281</v>
      </c>
      <c r="M1754" t="n">
        <v>0.801468995005663</v>
      </c>
    </row>
    <row r="1755">
      <c r="A1755" t="n">
        <v>125.047494290637</v>
      </c>
      <c r="B1755" t="n">
        <v>24.5818587022574</v>
      </c>
      <c r="C1755" t="n">
        <v>222.780663258822</v>
      </c>
      <c r="D1755" t="n">
        <v>49.1485761253416</v>
      </c>
      <c r="E1755" t="n">
        <v>30.5882275113188</v>
      </c>
      <c r="F1755" t="n">
        <v>88.5745465472298</v>
      </c>
      <c r="G1755" t="n">
        <v>0.866323912498189</v>
      </c>
      <c r="H1755" t="n">
        <v>18.5675089957337</v>
      </c>
      <c r="I1755" t="n">
        <v>76.13596055126131</v>
      </c>
      <c r="J1755" t="n">
        <v>246.147234069402</v>
      </c>
      <c r="K1755" t="n">
        <v>8.6615218349194</v>
      </c>
      <c r="L1755" t="n">
        <v>0.31679250210002</v>
      </c>
      <c r="M1755" t="n">
        <v>0.671644253735856</v>
      </c>
    </row>
    <row r="1756">
      <c r="A1756" t="n">
        <v>66.06620254686359</v>
      </c>
      <c r="B1756" t="n">
        <v>91.48421498516539</v>
      </c>
      <c r="C1756" t="n">
        <v>180.239542419069</v>
      </c>
      <c r="D1756" t="n">
        <v>60.2851067391297</v>
      </c>
      <c r="E1756" t="n">
        <v>14.8446080582084</v>
      </c>
      <c r="F1756" t="n">
        <v>99.3354126198417</v>
      </c>
      <c r="G1756" t="n">
        <v>0.5566271889021071</v>
      </c>
      <c r="H1756" t="n">
        <v>22.4405250512743</v>
      </c>
      <c r="I1756" t="n">
        <v>59.272710765615</v>
      </c>
      <c r="J1756" t="n">
        <v>416.306748608648</v>
      </c>
      <c r="K1756" t="n">
        <v>9.93565735866529</v>
      </c>
      <c r="L1756" t="n">
        <v>0.472657619092692</v>
      </c>
      <c r="M1756" t="n">
        <v>0.8741168255498381</v>
      </c>
    </row>
    <row r="1757">
      <c r="A1757" t="n">
        <v>45.349987402724</v>
      </c>
      <c r="B1757" t="n">
        <v>33.5406813496346</v>
      </c>
      <c r="C1757" t="n">
        <v>221.257025609352</v>
      </c>
      <c r="D1757" t="n">
        <v>15.2241703316653</v>
      </c>
      <c r="E1757" t="n">
        <v>21.7950433349144</v>
      </c>
      <c r="F1757" t="n">
        <v>82.8052422810693</v>
      </c>
      <c r="G1757" t="n">
        <v>0.532780712772603</v>
      </c>
      <c r="H1757" t="n">
        <v>30.5891351541817</v>
      </c>
      <c r="I1757" t="n">
        <v>24.4669513283826</v>
      </c>
      <c r="J1757" t="n">
        <v>504.696046543164</v>
      </c>
      <c r="K1757" t="n">
        <v>10.9672700291746</v>
      </c>
      <c r="L1757" t="n">
        <v>0.0742791507975564</v>
      </c>
      <c r="M1757" t="n">
        <v>0.35655667058948</v>
      </c>
    </row>
    <row r="1758">
      <c r="A1758" t="n">
        <v>38.9002345975641</v>
      </c>
      <c r="B1758" t="n">
        <v>95.2264014533372</v>
      </c>
      <c r="C1758" t="n">
        <v>72.4765949857418</v>
      </c>
      <c r="D1758" t="n">
        <v>72.66371277704791</v>
      </c>
      <c r="E1758" t="n">
        <v>12.5820898611378</v>
      </c>
      <c r="F1758" t="n">
        <v>81.75205288855361</v>
      </c>
      <c r="G1758" t="n">
        <v>0.406257820388557</v>
      </c>
      <c r="H1758" t="n">
        <v>33.1556426173472</v>
      </c>
      <c r="I1758" t="n">
        <v>68.5413068628818</v>
      </c>
      <c r="J1758" t="n">
        <v>259.26497213457</v>
      </c>
      <c r="K1758" t="n">
        <v>9.63045592336244</v>
      </c>
      <c r="L1758" t="n">
        <v>0.5439679346235</v>
      </c>
      <c r="M1758" t="n">
        <v>1.8506199722361</v>
      </c>
    </row>
    <row r="1759">
      <c r="A1759" t="n">
        <v>29.1935755057307</v>
      </c>
      <c r="B1759" t="n">
        <v>53.3055290094711</v>
      </c>
      <c r="C1759" t="n">
        <v>119.547567111863</v>
      </c>
      <c r="D1759" t="n">
        <v>14.7542180035723</v>
      </c>
      <c r="E1759" t="n">
        <v>59.812104930851</v>
      </c>
      <c r="F1759" t="n">
        <v>83.9280070727834</v>
      </c>
      <c r="G1759" t="n">
        <v>0.259387024864675</v>
      </c>
      <c r="H1759" t="n">
        <v>15.9795945502812</v>
      </c>
      <c r="I1759" t="n">
        <v>24.2417840271316</v>
      </c>
      <c r="J1759" t="n">
        <v>515.293560735064</v>
      </c>
      <c r="K1759" t="n">
        <v>8.18738085908114</v>
      </c>
      <c r="L1759" t="n">
        <v>0.31032562107208</v>
      </c>
      <c r="M1759" t="n">
        <v>0.690094376809119</v>
      </c>
    </row>
    <row r="1760">
      <c r="A1760" t="n">
        <v>8.647137329853731</v>
      </c>
      <c r="B1760" t="n">
        <v>63.154437867616</v>
      </c>
      <c r="C1760" t="n">
        <v>225.284188720898</v>
      </c>
      <c r="D1760" t="n">
        <v>83.5376452227684</v>
      </c>
      <c r="E1760" t="n">
        <v>46.8278601484922</v>
      </c>
      <c r="F1760" t="n">
        <v>72.2865518033514</v>
      </c>
      <c r="G1760" t="n">
        <v>0.945322950587598</v>
      </c>
      <c r="H1760" t="n">
        <v>28.2735932768091</v>
      </c>
      <c r="I1760" t="n">
        <v>77.22282265115069</v>
      </c>
      <c r="J1760" t="n">
        <v>646.436069876054</v>
      </c>
      <c r="K1760" t="n">
        <v>9.059333765220989</v>
      </c>
      <c r="L1760" t="n">
        <v>0.992810013592312</v>
      </c>
      <c r="M1760" t="n">
        <v>0.318715553392467</v>
      </c>
    </row>
    <row r="1761">
      <c r="A1761" t="n">
        <v>51.367196825207</v>
      </c>
      <c r="B1761" t="n">
        <v>54.2940444489327</v>
      </c>
      <c r="C1761" t="n">
        <v>90.3310422533784</v>
      </c>
      <c r="D1761" t="n">
        <v>84.2452236514501</v>
      </c>
      <c r="E1761" t="n">
        <v>14.3725078251376</v>
      </c>
      <c r="F1761" t="n">
        <v>86.59489839014169</v>
      </c>
      <c r="G1761" t="n">
        <v>0.384471746811554</v>
      </c>
      <c r="H1761" t="n">
        <v>29.1328496572471</v>
      </c>
      <c r="I1761" t="n">
        <v>23.0123928314686</v>
      </c>
      <c r="J1761" t="n">
        <v>368.861866492759</v>
      </c>
      <c r="K1761" t="n">
        <v>7.36600316262489</v>
      </c>
      <c r="L1761" t="n">
        <v>0.630969502185671</v>
      </c>
      <c r="M1761" t="n">
        <v>1.16971129158511</v>
      </c>
    </row>
    <row r="1762">
      <c r="A1762" t="n">
        <v>40.5371538196174</v>
      </c>
      <c r="B1762" t="n">
        <v>12.93806169667</v>
      </c>
      <c r="C1762" t="n">
        <v>65.6484197160045</v>
      </c>
      <c r="D1762" t="n">
        <v>31.3369558800593</v>
      </c>
      <c r="E1762" t="n">
        <v>11.0124689895046</v>
      </c>
      <c r="F1762" t="n">
        <v>79.8609216165179</v>
      </c>
      <c r="G1762" t="n">
        <v>0.820622317216856</v>
      </c>
      <c r="H1762" t="n">
        <v>16.970699927755</v>
      </c>
      <c r="I1762" t="n">
        <v>29.6178166707259</v>
      </c>
      <c r="J1762" t="n">
        <v>311.016548109409</v>
      </c>
      <c r="K1762" t="n">
        <v>5.0420841880586</v>
      </c>
      <c r="L1762" t="n">
        <v>0.244175196015717</v>
      </c>
      <c r="M1762" t="n">
        <v>0.814569717489803</v>
      </c>
    </row>
    <row r="1763">
      <c r="A1763" t="n">
        <v>144.962607879961</v>
      </c>
      <c r="B1763" t="n">
        <v>37.5821219007941</v>
      </c>
      <c r="C1763" t="n">
        <v>207.623787989043</v>
      </c>
      <c r="D1763" t="n">
        <v>39.129650293222</v>
      </c>
      <c r="E1763" t="n">
        <v>45.964390007614</v>
      </c>
      <c r="F1763" t="n">
        <v>73.6426636699378</v>
      </c>
      <c r="G1763" t="n">
        <v>0.743812319158726</v>
      </c>
      <c r="H1763" t="n">
        <v>27.517200855019</v>
      </c>
      <c r="I1763" t="n">
        <v>39.2575313366287</v>
      </c>
      <c r="J1763" t="n">
        <v>646.503031920951</v>
      </c>
      <c r="K1763" t="n">
        <v>10.9398627549474</v>
      </c>
      <c r="L1763" t="n">
        <v>0.102673245447535</v>
      </c>
      <c r="M1763" t="n">
        <v>0.87920912468459</v>
      </c>
    </row>
    <row r="1764">
      <c r="A1764" t="n">
        <v>83.6563239375065</v>
      </c>
      <c r="B1764" t="n">
        <v>9.914611227762389</v>
      </c>
      <c r="C1764" t="n">
        <v>217.097231128659</v>
      </c>
      <c r="D1764" t="n">
        <v>53.3179340702463</v>
      </c>
      <c r="E1764" t="n">
        <v>31.9596082841333</v>
      </c>
      <c r="F1764" t="n">
        <v>83.9877022335212</v>
      </c>
      <c r="G1764" t="n">
        <v>0.811825840250316</v>
      </c>
      <c r="H1764" t="n">
        <v>32.8460570012456</v>
      </c>
      <c r="I1764" t="n">
        <v>64.335535458256</v>
      </c>
      <c r="J1764" t="n">
        <v>545.972617948774</v>
      </c>
      <c r="K1764" t="n">
        <v>7.79360369850682</v>
      </c>
      <c r="L1764" t="n">
        <v>0.0407197793715394</v>
      </c>
      <c r="M1764" t="n">
        <v>0.431009341979153</v>
      </c>
    </row>
    <row r="1765">
      <c r="A1765" t="n">
        <v>52.0915558545761</v>
      </c>
      <c r="B1765" t="n">
        <v>62.2954044183381</v>
      </c>
      <c r="C1765" t="n">
        <v>82.5304436379801</v>
      </c>
      <c r="D1765" t="n">
        <v>63.6996616239233</v>
      </c>
      <c r="E1765" t="n">
        <v>49.3398354532288</v>
      </c>
      <c r="F1765" t="n">
        <v>70.10151959721929</v>
      </c>
      <c r="G1765" t="n">
        <v>0.943091320034892</v>
      </c>
      <c r="H1765" t="n">
        <v>16.3306821218882</v>
      </c>
      <c r="I1765" t="n">
        <v>88.3451369741914</v>
      </c>
      <c r="J1765" t="n">
        <v>252.697434028276</v>
      </c>
      <c r="K1765" t="n">
        <v>8.34886480032511</v>
      </c>
      <c r="L1765" t="n">
        <v>0.0907732643752116</v>
      </c>
      <c r="M1765" t="n">
        <v>1.38599714050581</v>
      </c>
    </row>
    <row r="1766">
      <c r="A1766" t="n">
        <v>87.0701401490544</v>
      </c>
      <c r="B1766" t="n">
        <v>44.6874195200438</v>
      </c>
      <c r="C1766" t="n">
        <v>220.869196556543</v>
      </c>
      <c r="D1766" t="n">
        <v>35.8618295567797</v>
      </c>
      <c r="E1766" t="n">
        <v>56.1738018909191</v>
      </c>
      <c r="F1766" t="n">
        <v>82.0535573548827</v>
      </c>
      <c r="G1766" t="n">
        <v>0.661033684198807</v>
      </c>
      <c r="H1766" t="n">
        <v>34.006694408099</v>
      </c>
      <c r="I1766" t="n">
        <v>28.2475996833954</v>
      </c>
      <c r="J1766" t="n">
        <v>404.055976030866</v>
      </c>
      <c r="K1766" t="n">
        <v>11.9109802237786</v>
      </c>
      <c r="L1766" t="n">
        <v>0.680059527028933</v>
      </c>
      <c r="M1766" t="n">
        <v>0.596541125366147</v>
      </c>
    </row>
    <row r="1767">
      <c r="A1767" t="n">
        <v>20.8795052018543</v>
      </c>
      <c r="B1767" t="n">
        <v>77.79849715709361</v>
      </c>
      <c r="C1767" t="n">
        <v>187.353559119433</v>
      </c>
      <c r="D1767" t="n">
        <v>63.3237764168732</v>
      </c>
      <c r="E1767" t="n">
        <v>39.9650194508186</v>
      </c>
      <c r="F1767" t="n">
        <v>73.17205803779351</v>
      </c>
      <c r="G1767" t="n">
        <v>0.90815530904384</v>
      </c>
      <c r="H1767" t="n">
        <v>29.4106626226034</v>
      </c>
      <c r="I1767" t="n">
        <v>29.9895368449742</v>
      </c>
      <c r="J1767" t="n">
        <v>537.044799877274</v>
      </c>
      <c r="K1767" t="n">
        <v>11.8651411044537</v>
      </c>
      <c r="L1767" t="n">
        <v>0.85499227599434</v>
      </c>
      <c r="M1767" t="n">
        <v>0.52669403397535</v>
      </c>
    </row>
    <row r="1768">
      <c r="A1768" t="n">
        <v>66.6065623803304</v>
      </c>
      <c r="B1768" t="n">
        <v>22.0470480999369</v>
      </c>
      <c r="C1768" t="n">
        <v>154.016536643316</v>
      </c>
      <c r="D1768" t="n">
        <v>36.8008365906369</v>
      </c>
      <c r="E1768" t="n">
        <v>19.3554211458626</v>
      </c>
      <c r="F1768" t="n">
        <v>70.72878110199341</v>
      </c>
      <c r="G1768" t="n">
        <v>0.250927590621064</v>
      </c>
      <c r="H1768" t="n">
        <v>35.8306802067947</v>
      </c>
      <c r="I1768" t="n">
        <v>45.8209277690686</v>
      </c>
      <c r="J1768" t="n">
        <v>487.191937487727</v>
      </c>
      <c r="K1768" t="n">
        <v>8.27679886499943</v>
      </c>
      <c r="L1768" t="n">
        <v>0.156733114711077</v>
      </c>
      <c r="M1768" t="n">
        <v>0.575610982020503</v>
      </c>
    </row>
    <row r="1769">
      <c r="A1769" t="n">
        <v>93.93514821315949</v>
      </c>
      <c r="B1769" t="n">
        <v>16.4566058429334</v>
      </c>
      <c r="C1769" t="n">
        <v>216.050038556277</v>
      </c>
      <c r="D1769" t="n">
        <v>14.9941648963954</v>
      </c>
      <c r="E1769" t="n">
        <v>49.1097018023226</v>
      </c>
      <c r="F1769" t="n">
        <v>94.73425138733499</v>
      </c>
      <c r="G1769" t="n">
        <v>0.664041318361108</v>
      </c>
      <c r="H1769" t="n">
        <v>20.4515643213517</v>
      </c>
      <c r="I1769" t="n">
        <v>78.5353396428724</v>
      </c>
      <c r="J1769" t="n">
        <v>509.273559674936</v>
      </c>
      <c r="K1769" t="n">
        <v>3.30561535815719</v>
      </c>
      <c r="L1769" t="n">
        <v>0.402134453552754</v>
      </c>
      <c r="M1769" t="n">
        <v>0.510954565353542</v>
      </c>
    </row>
    <row r="1770">
      <c r="A1770" t="n">
        <v>73.3346747688677</v>
      </c>
      <c r="B1770" t="n">
        <v>40.6332230963767</v>
      </c>
      <c r="C1770" t="n">
        <v>133.849849863793</v>
      </c>
      <c r="D1770" t="n">
        <v>10.2274794848718</v>
      </c>
      <c r="E1770" t="n">
        <v>57.7905871587187</v>
      </c>
      <c r="F1770" t="n">
        <v>97.48746409847899</v>
      </c>
      <c r="G1770" t="n">
        <v>0.795048051623151</v>
      </c>
      <c r="H1770" t="n">
        <v>35.8318421053279</v>
      </c>
      <c r="I1770" t="n">
        <v>52.7061666925569</v>
      </c>
      <c r="J1770" t="n">
        <v>483.567586986963</v>
      </c>
      <c r="K1770" t="n">
        <v>6.56532784240359</v>
      </c>
      <c r="L1770" t="n">
        <v>0.354235343195891</v>
      </c>
      <c r="M1770" t="n">
        <v>0.851460775860103</v>
      </c>
    </row>
    <row r="1771">
      <c r="A1771" t="n">
        <v>60.2668200981486</v>
      </c>
      <c r="B1771" t="n">
        <v>92.65853832183809</v>
      </c>
      <c r="C1771" t="n">
        <v>88.79879124467941</v>
      </c>
      <c r="D1771" t="n">
        <v>19.1035952126585</v>
      </c>
      <c r="E1771" t="n">
        <v>39.0115643529977</v>
      </c>
      <c r="F1771" t="n">
        <v>76.2302394507732</v>
      </c>
      <c r="G1771" t="n">
        <v>0.344477017669756</v>
      </c>
      <c r="H1771" t="n">
        <v>17.3640243816867</v>
      </c>
      <c r="I1771" t="n">
        <v>42.5127420179075</v>
      </c>
      <c r="J1771" t="n">
        <v>599.030682652445</v>
      </c>
      <c r="K1771" t="n">
        <v>11.435639520458</v>
      </c>
      <c r="L1771" t="n">
        <v>0.644518091188072</v>
      </c>
      <c r="M1771" t="n">
        <v>1.72215583741961</v>
      </c>
    </row>
    <row r="1772">
      <c r="A1772" t="n">
        <v>149.077258334954</v>
      </c>
      <c r="B1772" t="n">
        <v>71.0421815012411</v>
      </c>
      <c r="C1772" t="n">
        <v>106.970535322122</v>
      </c>
      <c r="D1772" t="n">
        <v>81.3025630147616</v>
      </c>
      <c r="E1772" t="n">
        <v>44.0998723640366</v>
      </c>
      <c r="F1772" t="n">
        <v>86.17894791502781</v>
      </c>
      <c r="G1772" t="n">
        <v>0.766678421162768</v>
      </c>
      <c r="H1772" t="n">
        <v>25.0957424111167</v>
      </c>
      <c r="I1772" t="n">
        <v>59.2842682546202</v>
      </c>
      <c r="J1772" t="n">
        <v>360.213478398489</v>
      </c>
      <c r="K1772" t="n">
        <v>5.59475933138408</v>
      </c>
      <c r="L1772" t="n">
        <v>0.182677881723669</v>
      </c>
      <c r="M1772" t="n">
        <v>2.05775765369022</v>
      </c>
    </row>
    <row r="1773">
      <c r="A1773" t="n">
        <v>132.047214322339</v>
      </c>
      <c r="B1773" t="n">
        <v>41.8923624792918</v>
      </c>
      <c r="C1773" t="n">
        <v>151.032803658662</v>
      </c>
      <c r="D1773" t="n">
        <v>96.5288181145003</v>
      </c>
      <c r="E1773" t="n">
        <v>26.8737347518336</v>
      </c>
      <c r="F1773" t="n">
        <v>78.3387447139295</v>
      </c>
      <c r="G1773" t="n">
        <v>0.800629146204613</v>
      </c>
      <c r="H1773" t="n">
        <v>19.9871197881162</v>
      </c>
      <c r="I1773" t="n">
        <v>38.2366238212025</v>
      </c>
      <c r="J1773" t="n">
        <v>554.231173949681</v>
      </c>
      <c r="K1773" t="n">
        <v>11.9934181667668</v>
      </c>
      <c r="L1773" t="n">
        <v>0.9533193104475109</v>
      </c>
      <c r="M1773" t="n">
        <v>1.15166752808926</v>
      </c>
    </row>
    <row r="1774">
      <c r="A1774" t="n">
        <v>93.510893723916</v>
      </c>
      <c r="B1774" t="n">
        <v>51.727216975431</v>
      </c>
      <c r="C1774" t="n">
        <v>156.266158534635</v>
      </c>
      <c r="D1774" t="n">
        <v>48.4269579353097</v>
      </c>
      <c r="E1774" t="n">
        <v>29.0763847330155</v>
      </c>
      <c r="F1774" t="n">
        <v>84.8073231601654</v>
      </c>
      <c r="G1774" t="n">
        <v>0.8480691604148</v>
      </c>
      <c r="H1774" t="n">
        <v>36.9005208072718</v>
      </c>
      <c r="I1774" t="n">
        <v>48.0811935073264</v>
      </c>
      <c r="J1774" t="n">
        <v>695.539721247142</v>
      </c>
      <c r="K1774" t="n">
        <v>3.75885774170897</v>
      </c>
      <c r="L1774" t="n">
        <v>0.728556381890656</v>
      </c>
      <c r="M1774" t="n">
        <v>0.929427786104618</v>
      </c>
    </row>
    <row r="1775">
      <c r="A1775" t="n">
        <v>85.4066041773424</v>
      </c>
      <c r="B1775" t="n">
        <v>8.421301117709829</v>
      </c>
      <c r="C1775" t="n">
        <v>211.116165288246</v>
      </c>
      <c r="D1775" t="n">
        <v>56.1415558104948</v>
      </c>
      <c r="E1775" t="n">
        <v>46.7327248926531</v>
      </c>
      <c r="F1775" t="n">
        <v>83.0989396268248</v>
      </c>
      <c r="G1775" t="n">
        <v>0.381594621336339</v>
      </c>
      <c r="H1775" t="n">
        <v>32.6229954075443</v>
      </c>
      <c r="I1775" t="n">
        <v>43.2823604462429</v>
      </c>
      <c r="J1775" t="n">
        <v>394.97942889059</v>
      </c>
      <c r="K1775" t="n">
        <v>8.11302762904668</v>
      </c>
      <c r="L1775" t="n">
        <v>0.955071878884645</v>
      </c>
      <c r="M1775" t="n">
        <v>0.444437330142423</v>
      </c>
    </row>
    <row r="1776">
      <c r="A1776" t="n">
        <v>93.0990719736876</v>
      </c>
      <c r="B1776" t="n">
        <v>98.45758963761131</v>
      </c>
      <c r="C1776" t="n">
        <v>208.270544730466</v>
      </c>
      <c r="D1776" t="n">
        <v>23.2163352166083</v>
      </c>
      <c r="E1776" t="n">
        <v>56.3885549203409</v>
      </c>
      <c r="F1776" t="n">
        <v>78.07153165241451</v>
      </c>
      <c r="G1776" t="n">
        <v>0.713445931151478</v>
      </c>
      <c r="H1776" t="n">
        <v>15.6340444290182</v>
      </c>
      <c r="I1776" t="n">
        <v>76.28987156902519</v>
      </c>
      <c r="J1776" t="n">
        <v>595.5241572773959</v>
      </c>
      <c r="K1776" t="n">
        <v>7.63904424157224</v>
      </c>
      <c r="L1776" t="n">
        <v>0.277369244953366</v>
      </c>
      <c r="M1776" t="n">
        <v>0.919749170193282</v>
      </c>
    </row>
    <row r="1777">
      <c r="A1777" t="n">
        <v>30.1968161733649</v>
      </c>
      <c r="B1777" t="n">
        <v>66.6407304694919</v>
      </c>
      <c r="C1777" t="n">
        <v>166.273311440914</v>
      </c>
      <c r="D1777" t="n">
        <v>59.5928217412141</v>
      </c>
      <c r="E1777" t="n">
        <v>41.4494193612176</v>
      </c>
      <c r="F1777" t="n">
        <v>91.0118073890589</v>
      </c>
      <c r="G1777" t="n">
        <v>0.373827955068785</v>
      </c>
      <c r="H1777" t="n">
        <v>15.2380838903489</v>
      </c>
      <c r="I1777" t="n">
        <v>84.69790085066001</v>
      </c>
      <c r="J1777" t="n">
        <v>323.054618568085</v>
      </c>
      <c r="K1777" t="n">
        <v>5.2981762203093</v>
      </c>
      <c r="L1777" t="n">
        <v>0.587715637858555</v>
      </c>
      <c r="M1777" t="n">
        <v>0.58239981643036</v>
      </c>
    </row>
    <row r="1778">
      <c r="A1778" t="n">
        <v>59.2706614896477</v>
      </c>
      <c r="B1778" t="n">
        <v>28.5404068463422</v>
      </c>
      <c r="C1778" t="n">
        <v>206.157096673095</v>
      </c>
      <c r="D1778" t="n">
        <v>23.0189411806279</v>
      </c>
      <c r="E1778" t="n">
        <v>49.4923954242673</v>
      </c>
      <c r="F1778" t="n">
        <v>73.7947287796076</v>
      </c>
      <c r="G1778" t="n">
        <v>0.765136348748609</v>
      </c>
      <c r="H1778" t="n">
        <v>22.2812313620417</v>
      </c>
      <c r="I1778" t="n">
        <v>73.1700534509838</v>
      </c>
      <c r="J1778" t="n">
        <v>340.948356142024</v>
      </c>
      <c r="K1778" t="n">
        <v>11.5374641758059</v>
      </c>
      <c r="L1778" t="n">
        <v>0.732267937110335</v>
      </c>
      <c r="M1778" t="n">
        <v>0.425942493986952</v>
      </c>
    </row>
    <row r="1779">
      <c r="A1779" t="n">
        <v>5.91892993363489</v>
      </c>
      <c r="B1779" t="n">
        <v>58.5808394215244</v>
      </c>
      <c r="C1779" t="n">
        <v>88.3546916587342</v>
      </c>
      <c r="D1779" t="n">
        <v>65.0092898078947</v>
      </c>
      <c r="E1779" t="n">
        <v>18.5817508707686</v>
      </c>
      <c r="F1779" t="n">
        <v>71.59218346514101</v>
      </c>
      <c r="G1779" t="n">
        <v>0.516676298631141</v>
      </c>
      <c r="H1779" t="n">
        <v>18.5820778570141</v>
      </c>
      <c r="I1779" t="n">
        <v>50.7358503220988</v>
      </c>
      <c r="J1779" t="n">
        <v>667.431937091771</v>
      </c>
      <c r="K1779" t="n">
        <v>8.572540889975789</v>
      </c>
      <c r="L1779" t="n">
        <v>0.710956222767733</v>
      </c>
      <c r="M1779" t="n">
        <v>0.730009549173427</v>
      </c>
    </row>
    <row r="1780">
      <c r="A1780" t="n">
        <v>71.331905623024</v>
      </c>
      <c r="B1780" t="n">
        <v>10.9482366068993</v>
      </c>
      <c r="C1780" t="n">
        <v>60.0129054186588</v>
      </c>
      <c r="D1780" t="n">
        <v>93.9932800822768</v>
      </c>
      <c r="E1780" t="n">
        <v>20.5979545128986</v>
      </c>
      <c r="F1780" t="n">
        <v>93.03026299111831</v>
      </c>
      <c r="G1780" t="n">
        <v>0.637789937074497</v>
      </c>
      <c r="H1780" t="n">
        <v>30.7576119390048</v>
      </c>
      <c r="I1780" t="n">
        <v>55.3034484247664</v>
      </c>
      <c r="J1780" t="n">
        <v>212.969178124344</v>
      </c>
      <c r="K1780" t="n">
        <v>5.07205455100208</v>
      </c>
      <c r="L1780" t="n">
        <v>0.0213460994283635</v>
      </c>
      <c r="M1780" t="n">
        <v>1.3710407833929</v>
      </c>
    </row>
    <row r="1781">
      <c r="A1781" t="n">
        <v>81.45368759364941</v>
      </c>
      <c r="B1781" t="n">
        <v>96.5836668807583</v>
      </c>
      <c r="C1781" t="n">
        <v>224.72676452694</v>
      </c>
      <c r="D1781" t="n">
        <v>27.6128685372735</v>
      </c>
      <c r="E1781" t="n">
        <v>36.6017343416695</v>
      </c>
      <c r="F1781" t="n">
        <v>89.9779009366203</v>
      </c>
      <c r="G1781" t="n">
        <v>0.474255983287512</v>
      </c>
      <c r="H1781" t="n">
        <v>31.5949233470639</v>
      </c>
      <c r="I1781" t="n">
        <v>28.7551585750605</v>
      </c>
      <c r="J1781" t="n">
        <v>308.713672430414</v>
      </c>
      <c r="K1781" t="n">
        <v>6.45643378054502</v>
      </c>
      <c r="L1781" t="n">
        <v>0.9982891634898849</v>
      </c>
      <c r="M1781" t="n">
        <v>0.792239206829437</v>
      </c>
    </row>
    <row r="1782">
      <c r="A1782" t="n">
        <v>34.1624604154814</v>
      </c>
      <c r="B1782" t="n">
        <v>17.4784987883365</v>
      </c>
      <c r="C1782" t="n">
        <v>65.11089875255389</v>
      </c>
      <c r="D1782" t="n">
        <v>78.8107346251391</v>
      </c>
      <c r="E1782" t="n">
        <v>18.827709612142</v>
      </c>
      <c r="F1782" t="n">
        <v>84.95578372439191</v>
      </c>
      <c r="G1782" t="n">
        <v>0.245784634236841</v>
      </c>
      <c r="H1782" t="n">
        <v>38.5487725915341</v>
      </c>
      <c r="I1782" t="n">
        <v>72.28052977941761</v>
      </c>
      <c r="J1782" t="n">
        <v>441.460348906001</v>
      </c>
      <c r="K1782" t="n">
        <v>9.491064841938559</v>
      </c>
      <c r="L1782" t="n">
        <v>0.928059972768785</v>
      </c>
      <c r="M1782" t="n">
        <v>0.7931231084207589</v>
      </c>
    </row>
    <row r="1783">
      <c r="A1783" t="n">
        <v>144.604327074827</v>
      </c>
      <c r="B1783" t="n">
        <v>64.8030318055214</v>
      </c>
      <c r="C1783" t="n">
        <v>99.3376859487994</v>
      </c>
      <c r="D1783" t="n">
        <v>12.1152180536491</v>
      </c>
      <c r="E1783" t="n">
        <v>41.7497535110461</v>
      </c>
      <c r="F1783" t="n">
        <v>84.0336931141762</v>
      </c>
      <c r="G1783" t="n">
        <v>0.260226576644827</v>
      </c>
      <c r="H1783" t="n">
        <v>38.800998113646</v>
      </c>
      <c r="I1783" t="n">
        <v>61.753297557653</v>
      </c>
      <c r="J1783" t="n">
        <v>400.923810852093</v>
      </c>
      <c r="K1783" t="n">
        <v>5.67927041426682</v>
      </c>
      <c r="L1783" t="n">
        <v>0.11975208127261</v>
      </c>
      <c r="M1783" t="n">
        <v>2.10803538226414</v>
      </c>
    </row>
    <row r="1784">
      <c r="A1784" t="n">
        <v>136.418191640586</v>
      </c>
      <c r="B1784" t="n">
        <v>24.545446253893</v>
      </c>
      <c r="C1784" t="n">
        <v>189.063789924876</v>
      </c>
      <c r="D1784" t="n">
        <v>43.7947517189458</v>
      </c>
      <c r="E1784" t="n">
        <v>24.5826592697349</v>
      </c>
      <c r="F1784" t="n">
        <v>84.92234138474279</v>
      </c>
      <c r="G1784" t="n">
        <v>0.169812016535921</v>
      </c>
      <c r="H1784" t="n">
        <v>31.4724176352836</v>
      </c>
      <c r="I1784" t="n">
        <v>83.1707997296205</v>
      </c>
      <c r="J1784" t="n">
        <v>514.584865617515</v>
      </c>
      <c r="K1784" t="n">
        <v>10.9164558185506</v>
      </c>
      <c r="L1784" t="n">
        <v>0.54356677429517</v>
      </c>
      <c r="M1784" t="n">
        <v>0.851372106245542</v>
      </c>
    </row>
    <row r="1785">
      <c r="A1785" t="n">
        <v>108.321485318385</v>
      </c>
      <c r="B1785" t="n">
        <v>71.7561382648535</v>
      </c>
      <c r="C1785" t="n">
        <v>131.889587525461</v>
      </c>
      <c r="D1785" t="n">
        <v>19.9673657047458</v>
      </c>
      <c r="E1785" t="n">
        <v>49.5766309333445</v>
      </c>
      <c r="F1785" t="n">
        <v>83.1107222829601</v>
      </c>
      <c r="G1785" t="n">
        <v>0.656265411749495</v>
      </c>
      <c r="H1785" t="n">
        <v>15.1418778213177</v>
      </c>
      <c r="I1785" t="n">
        <v>34.0427800502607</v>
      </c>
      <c r="J1785" t="n">
        <v>296.36102518019</v>
      </c>
      <c r="K1785" t="n">
        <v>4.49106508161861</v>
      </c>
      <c r="L1785" t="n">
        <v>0.314556455319416</v>
      </c>
      <c r="M1785" t="n">
        <v>1.36536648265056</v>
      </c>
    </row>
    <row r="1786">
      <c r="A1786" t="n">
        <v>80.00799431480429</v>
      </c>
      <c r="B1786" t="n">
        <v>77.6821367240281</v>
      </c>
      <c r="C1786" t="n">
        <v>225.262793983101</v>
      </c>
      <c r="D1786" t="n">
        <v>41.7227897436129</v>
      </c>
      <c r="E1786" t="n">
        <v>50.4055173307171</v>
      </c>
      <c r="F1786" t="n">
        <v>81.78676887493531</v>
      </c>
      <c r="G1786" t="n">
        <v>0.8637745581577529</v>
      </c>
      <c r="H1786" t="n">
        <v>23.9749479142403</v>
      </c>
      <c r="I1786" t="n">
        <v>73.1808285352828</v>
      </c>
      <c r="J1786" t="n">
        <v>235.273502184265</v>
      </c>
      <c r="K1786" t="n">
        <v>5.38054580878363</v>
      </c>
      <c r="L1786" t="n">
        <v>0.878894015924286</v>
      </c>
      <c r="M1786" t="n">
        <v>0.700027410432609</v>
      </c>
    </row>
    <row r="1787">
      <c r="A1787" t="n">
        <v>130.495373947152</v>
      </c>
      <c r="B1787" t="n">
        <v>67.3419728911432</v>
      </c>
      <c r="C1787" t="n">
        <v>109.595958932453</v>
      </c>
      <c r="D1787" t="n">
        <v>25.6183227674995</v>
      </c>
      <c r="E1787" t="n">
        <v>33.1893727877676</v>
      </c>
      <c r="F1787" t="n">
        <v>84.9907180865836</v>
      </c>
      <c r="G1787" t="n">
        <v>0.118753143635872</v>
      </c>
      <c r="H1787" t="n">
        <v>27.8285378311816</v>
      </c>
      <c r="I1787" t="n">
        <v>67.9270163203432</v>
      </c>
      <c r="J1787" t="n">
        <v>384.666698902378</v>
      </c>
      <c r="K1787" t="n">
        <v>4.3040875202949</v>
      </c>
      <c r="L1787" t="n">
        <v>0.697519630588154</v>
      </c>
      <c r="M1787" t="n">
        <v>1.80515182275174</v>
      </c>
    </row>
    <row r="1788">
      <c r="A1788" t="n">
        <v>19.5978515735194</v>
      </c>
      <c r="B1788" t="n">
        <v>61.4499460255192</v>
      </c>
      <c r="C1788" t="n">
        <v>52.3742693338718</v>
      </c>
      <c r="D1788" t="n">
        <v>43.5974491110598</v>
      </c>
      <c r="E1788" t="n">
        <v>19.0405317518817</v>
      </c>
      <c r="F1788" t="n">
        <v>85.85545513479281</v>
      </c>
      <c r="G1788" t="n">
        <v>0.159615551879518</v>
      </c>
      <c r="H1788" t="n">
        <v>27.4794939127116</v>
      </c>
      <c r="I1788" t="n">
        <v>38.6091873666826</v>
      </c>
      <c r="J1788" t="n">
        <v>462.17762107209</v>
      </c>
      <c r="K1788" t="n">
        <v>3.93760954883548</v>
      </c>
      <c r="L1788" t="n">
        <v>0.223517156732393</v>
      </c>
      <c r="M1788" t="n">
        <v>1.54747354153825</v>
      </c>
    </row>
    <row r="1789">
      <c r="A1789" t="n">
        <v>118.576469141232</v>
      </c>
      <c r="B1789" t="n">
        <v>89.2469093952011</v>
      </c>
      <c r="C1789" t="n">
        <v>110.131128112148</v>
      </c>
      <c r="D1789" t="n">
        <v>47.5770525496777</v>
      </c>
      <c r="E1789" t="n">
        <v>42.3387480540966</v>
      </c>
      <c r="F1789" t="n">
        <v>90.75706942250859</v>
      </c>
      <c r="G1789" t="n">
        <v>0.511720293072619</v>
      </c>
      <c r="H1789" t="n">
        <v>30.0835157375556</v>
      </c>
      <c r="I1789" t="n">
        <v>66.7165047678577</v>
      </c>
      <c r="J1789" t="n">
        <v>481.000918542455</v>
      </c>
      <c r="K1789" t="n">
        <v>5.70283881117534</v>
      </c>
      <c r="L1789" t="n">
        <v>0.0338611453672907</v>
      </c>
      <c r="M1789" t="n">
        <v>1.88705391665242</v>
      </c>
    </row>
    <row r="1790">
      <c r="A1790" t="n">
        <v>18.7231220950272</v>
      </c>
      <c r="B1790" t="n">
        <v>7.8626710989758</v>
      </c>
      <c r="C1790" t="n">
        <v>165.615009836966</v>
      </c>
      <c r="D1790" t="n">
        <v>37.0532010502826</v>
      </c>
      <c r="E1790" t="n">
        <v>59.6393509131793</v>
      </c>
      <c r="F1790" t="n">
        <v>91.33621482202059</v>
      </c>
      <c r="G1790" t="n">
        <v>0.76394866255137</v>
      </c>
      <c r="H1790" t="n">
        <v>39.013787070119</v>
      </c>
      <c r="I1790" t="n">
        <v>84.7061366403654</v>
      </c>
      <c r="J1790" t="n">
        <v>500.746761771233</v>
      </c>
      <c r="K1790" t="n">
        <v>11.9926087170189</v>
      </c>
      <c r="L1790" t="n">
        <v>0.291741802614774</v>
      </c>
      <c r="M1790" t="n">
        <v>0.160527678376777</v>
      </c>
    </row>
    <row r="1791">
      <c r="A1791" t="n">
        <v>119.13159938241</v>
      </c>
      <c r="B1791" t="n">
        <v>33.0914765780195</v>
      </c>
      <c r="C1791" t="n">
        <v>125.187675080658</v>
      </c>
      <c r="D1791" t="n">
        <v>69.0959754525816</v>
      </c>
      <c r="E1791" t="n">
        <v>41.1295448971261</v>
      </c>
      <c r="F1791" t="n">
        <v>81.3288724042043</v>
      </c>
      <c r="G1791" t="n">
        <v>0.241936880240756</v>
      </c>
      <c r="H1791" t="n">
        <v>37.1298172988788</v>
      </c>
      <c r="I1791" t="n">
        <v>84.29051913669829</v>
      </c>
      <c r="J1791" t="n">
        <v>474.330997880777</v>
      </c>
      <c r="K1791" t="n">
        <v>3.84896471935501</v>
      </c>
      <c r="L1791" t="n">
        <v>0.038137272807838</v>
      </c>
      <c r="M1791" t="n">
        <v>1.21595895639402</v>
      </c>
    </row>
    <row r="1792">
      <c r="A1792" t="n">
        <v>41.3651352377035</v>
      </c>
      <c r="B1792" t="n">
        <v>24.8287479630845</v>
      </c>
      <c r="C1792" t="n">
        <v>156.974551151751</v>
      </c>
      <c r="D1792" t="n">
        <v>92.6966846133018</v>
      </c>
      <c r="E1792" t="n">
        <v>11.7887345357003</v>
      </c>
      <c r="F1792" t="n">
        <v>82.40621568230461</v>
      </c>
      <c r="G1792" t="n">
        <v>0.344486187594274</v>
      </c>
      <c r="H1792" t="n">
        <v>17.7227008362622</v>
      </c>
      <c r="I1792" t="n">
        <v>70.3738602161298</v>
      </c>
      <c r="J1792" t="n">
        <v>322.875985485593</v>
      </c>
      <c r="K1792" t="n">
        <v>4.91701972662559</v>
      </c>
      <c r="L1792" t="n">
        <v>0.141310712998362</v>
      </c>
      <c r="M1792" t="n">
        <v>0.421685440687207</v>
      </c>
    </row>
    <row r="1793">
      <c r="A1793" t="n">
        <v>131.563587152728</v>
      </c>
      <c r="B1793" t="n">
        <v>98.80139620654209</v>
      </c>
      <c r="C1793" t="n">
        <v>225.319623767003</v>
      </c>
      <c r="D1793" t="n">
        <v>46.0535836694745</v>
      </c>
      <c r="E1793" t="n">
        <v>10.8646987883541</v>
      </c>
      <c r="F1793" t="n">
        <v>81.21091509208669</v>
      </c>
      <c r="G1793" t="n">
        <v>0.308805581153626</v>
      </c>
      <c r="H1793" t="n">
        <v>21.6495097848348</v>
      </c>
      <c r="I1793" t="n">
        <v>23.3651178773842</v>
      </c>
      <c r="J1793" t="n">
        <v>582.2748679845</v>
      </c>
      <c r="K1793" t="n">
        <v>5.44455119170201</v>
      </c>
      <c r="L1793" t="n">
        <v>0.636138041613711</v>
      </c>
      <c r="M1793" t="n">
        <v>1.02239200689901</v>
      </c>
    </row>
    <row r="1794">
      <c r="A1794" t="n">
        <v>141.606314073809</v>
      </c>
      <c r="B1794" t="n">
        <v>38.9389779666873</v>
      </c>
      <c r="C1794" t="n">
        <v>232.497010846073</v>
      </c>
      <c r="D1794" t="n">
        <v>27.3108840827519</v>
      </c>
      <c r="E1794" t="n">
        <v>26.0180985246153</v>
      </c>
      <c r="F1794" t="n">
        <v>86.0960732087713</v>
      </c>
      <c r="G1794" t="n">
        <v>0.459146096804038</v>
      </c>
      <c r="H1794" t="n">
        <v>35.8277354354909</v>
      </c>
      <c r="I1794" t="n">
        <v>81.0585036124113</v>
      </c>
      <c r="J1794" t="n">
        <v>243.890130869699</v>
      </c>
      <c r="K1794" t="n">
        <v>8.57216716024983</v>
      </c>
      <c r="L1794" t="n">
        <v>0.745085068118024</v>
      </c>
      <c r="M1794" t="n">
        <v>0.776548870916364</v>
      </c>
    </row>
    <row r="1795">
      <c r="A1795" t="n">
        <v>22.3193954107673</v>
      </c>
      <c r="B1795" t="n">
        <v>73.26126992403979</v>
      </c>
      <c r="C1795" t="n">
        <v>103.194812930822</v>
      </c>
      <c r="D1795" t="n">
        <v>34.3650482376385</v>
      </c>
      <c r="E1795" t="n">
        <v>19.7891903430202</v>
      </c>
      <c r="F1795" t="n">
        <v>83.6006061374258</v>
      </c>
      <c r="G1795" t="n">
        <v>0.302498809315814</v>
      </c>
      <c r="H1795" t="n">
        <v>35.6076727204801</v>
      </c>
      <c r="I1795" t="n">
        <v>66.0445024903178</v>
      </c>
      <c r="J1795" t="n">
        <v>299.176939776091</v>
      </c>
      <c r="K1795" t="n">
        <v>9.70811126767067</v>
      </c>
      <c r="L1795" t="n">
        <v>0.468016900005759</v>
      </c>
      <c r="M1795" t="n">
        <v>0.926215782499308</v>
      </c>
    </row>
    <row r="1796">
      <c r="A1796" t="n">
        <v>69.401340759809</v>
      </c>
      <c r="B1796" t="n">
        <v>68.4725163881004</v>
      </c>
      <c r="C1796" t="n">
        <v>142.42809465398</v>
      </c>
      <c r="D1796" t="n">
        <v>86.8600741146732</v>
      </c>
      <c r="E1796" t="n">
        <v>50.6525603571654</v>
      </c>
      <c r="F1796" t="n">
        <v>96.6878938940858</v>
      </c>
      <c r="G1796" t="n">
        <v>0.417338810690277</v>
      </c>
      <c r="H1796" t="n">
        <v>21.8842681030417</v>
      </c>
      <c r="I1796" t="n">
        <v>41.7303977227914</v>
      </c>
      <c r="J1796" t="n">
        <v>569.689004509557</v>
      </c>
      <c r="K1796" t="n">
        <v>9.76740307368641</v>
      </c>
      <c r="L1796" t="n">
        <v>0.600287870694128</v>
      </c>
      <c r="M1796" t="n">
        <v>0.968024296855482</v>
      </c>
    </row>
    <row r="1797">
      <c r="A1797" t="n">
        <v>147.148106724402</v>
      </c>
      <c r="B1797" t="n">
        <v>21.2081237477377</v>
      </c>
      <c r="C1797" t="n">
        <v>159.82880304829</v>
      </c>
      <c r="D1797" t="n">
        <v>61.4475750943133</v>
      </c>
      <c r="E1797" t="n">
        <v>52.2402833518</v>
      </c>
      <c r="F1797" t="n">
        <v>90.8908380074941</v>
      </c>
      <c r="G1797" t="n">
        <v>0.755688338795749</v>
      </c>
      <c r="H1797" t="n">
        <v>33.2647007671529</v>
      </c>
      <c r="I1797" t="n">
        <v>33.1075253193989</v>
      </c>
      <c r="J1797" t="n">
        <v>339.863067052625</v>
      </c>
      <c r="K1797" t="n">
        <v>3.07772383744948</v>
      </c>
      <c r="L1797" t="n">
        <v>0.155885036266009</v>
      </c>
      <c r="M1797" t="n">
        <v>1.05335350204631</v>
      </c>
    </row>
    <row r="1798">
      <c r="A1798" t="n">
        <v>72.511115395972</v>
      </c>
      <c r="B1798" t="n">
        <v>23.8997680211551</v>
      </c>
      <c r="C1798" t="n">
        <v>239.822491377649</v>
      </c>
      <c r="D1798" t="n">
        <v>50.9509929076261</v>
      </c>
      <c r="E1798" t="n">
        <v>22.9309385655238</v>
      </c>
      <c r="F1798" t="n">
        <v>96.9596915126333</v>
      </c>
      <c r="G1798" t="n">
        <v>0.64990832360877</v>
      </c>
      <c r="H1798" t="n">
        <v>31.8009344679464</v>
      </c>
      <c r="I1798" t="n">
        <v>28.1342704098121</v>
      </c>
      <c r="J1798" t="n">
        <v>446.736720804702</v>
      </c>
      <c r="K1798" t="n">
        <v>8.866654129195179</v>
      </c>
      <c r="L1798" t="n">
        <v>0.316795170532707</v>
      </c>
      <c r="M1798" t="n">
        <v>0.402009346418218</v>
      </c>
    </row>
    <row r="1799">
      <c r="A1799" t="n">
        <v>129.532128377181</v>
      </c>
      <c r="B1799" t="n">
        <v>28.1284563553034</v>
      </c>
      <c r="C1799" t="n">
        <v>249.723463832876</v>
      </c>
      <c r="D1799" t="n">
        <v>23.4673049358034</v>
      </c>
      <c r="E1799" t="n">
        <v>26.2822388474946</v>
      </c>
      <c r="F1799" t="n">
        <v>91.2741097467827</v>
      </c>
      <c r="G1799" t="n">
        <v>0.173063534852523</v>
      </c>
      <c r="H1799" t="n">
        <v>26.838099124249</v>
      </c>
      <c r="I1799" t="n">
        <v>23.5165829480432</v>
      </c>
      <c r="J1799" t="n">
        <v>363.598870427779</v>
      </c>
      <c r="K1799" t="n">
        <v>8.67663191430392</v>
      </c>
      <c r="L1799" t="n">
        <v>0.712883847277753</v>
      </c>
      <c r="M1799" t="n">
        <v>0.631340690543424</v>
      </c>
    </row>
    <row r="1800">
      <c r="A1800" t="n">
        <v>88.3097283196979</v>
      </c>
      <c r="B1800" t="n">
        <v>41.1127278259379</v>
      </c>
      <c r="C1800" t="n">
        <v>97.0814497683053</v>
      </c>
      <c r="D1800" t="n">
        <v>50.4754577491403</v>
      </c>
      <c r="E1800" t="n">
        <v>21.8123483857557</v>
      </c>
      <c r="F1800" t="n">
        <v>99.12976445571439</v>
      </c>
      <c r="G1800" t="n">
        <v>0.673971099621146</v>
      </c>
      <c r="H1800" t="n">
        <v>20.0363738169757</v>
      </c>
      <c r="I1800" t="n">
        <v>72.7872273565529</v>
      </c>
      <c r="J1800" t="n">
        <v>453.490605808001</v>
      </c>
      <c r="K1800" t="n">
        <v>7.65889213700889</v>
      </c>
      <c r="L1800" t="n">
        <v>0.364891116085095</v>
      </c>
      <c r="M1800" t="n">
        <v>1.33313269549829</v>
      </c>
    </row>
    <row r="1801">
      <c r="A1801" t="n">
        <v>56.2994861879402</v>
      </c>
      <c r="B1801" t="n">
        <v>23.4325065650526</v>
      </c>
      <c r="C1801" t="n">
        <v>195.395974269163</v>
      </c>
      <c r="D1801" t="n">
        <v>35.0642803021648</v>
      </c>
      <c r="E1801" t="n">
        <v>55.4191273685632</v>
      </c>
      <c r="F1801" t="n">
        <v>89.072103347658</v>
      </c>
      <c r="G1801" t="n">
        <v>0.529369454403292</v>
      </c>
      <c r="H1801" t="n">
        <v>37.2160795223521</v>
      </c>
      <c r="I1801" t="n">
        <v>36.5090099260292</v>
      </c>
      <c r="J1801" t="n">
        <v>373.327899973682</v>
      </c>
      <c r="K1801" t="n">
        <v>6.41287705263383</v>
      </c>
      <c r="L1801" t="n">
        <v>0.348811223587789</v>
      </c>
      <c r="M1801" t="n">
        <v>0.408053403572719</v>
      </c>
    </row>
    <row r="1802">
      <c r="A1802" t="n">
        <v>42.8675333288805</v>
      </c>
      <c r="B1802" t="n">
        <v>1.96514827468478</v>
      </c>
      <c r="C1802" t="n">
        <v>125.606212446639</v>
      </c>
      <c r="D1802" t="n">
        <v>94.8846815068014</v>
      </c>
      <c r="E1802" t="n">
        <v>35.1324667311141</v>
      </c>
      <c r="F1802" t="n">
        <v>98.9065041448916</v>
      </c>
      <c r="G1802" t="n">
        <v>0.941109017236424</v>
      </c>
      <c r="H1802" t="n">
        <v>31.9462796076708</v>
      </c>
      <c r="I1802" t="n">
        <v>21.6977055230278</v>
      </c>
      <c r="J1802" t="n">
        <v>697.103994953025</v>
      </c>
      <c r="K1802" t="n">
        <v>10.176997777151</v>
      </c>
      <c r="L1802" t="n">
        <v>0.193992637026045</v>
      </c>
      <c r="M1802" t="n">
        <v>0.356930444548521</v>
      </c>
    </row>
    <row r="1803">
      <c r="A1803" t="n">
        <v>30.483463662913</v>
      </c>
      <c r="B1803" t="n">
        <v>87.9393056807195</v>
      </c>
      <c r="C1803" t="n">
        <v>51.6216393772426</v>
      </c>
      <c r="D1803" t="n">
        <v>89.56630984741579</v>
      </c>
      <c r="E1803" t="n">
        <v>42.8068522041009</v>
      </c>
      <c r="F1803" t="n">
        <v>74.7450967122827</v>
      </c>
      <c r="G1803" t="n">
        <v>0.360373885393647</v>
      </c>
      <c r="H1803" t="n">
        <v>19.2248231219593</v>
      </c>
      <c r="I1803" t="n">
        <v>47.8089456289392</v>
      </c>
      <c r="J1803" t="n">
        <v>378.738794679073</v>
      </c>
      <c r="K1803" t="n">
        <v>6.09492715890017</v>
      </c>
      <c r="L1803" t="n">
        <v>0.594824876065241</v>
      </c>
      <c r="M1803" t="n">
        <v>2.29405281347547</v>
      </c>
    </row>
    <row r="1804">
      <c r="A1804" t="n">
        <v>114.269728706654</v>
      </c>
      <c r="B1804" t="n">
        <v>96.5609831380884</v>
      </c>
      <c r="C1804" t="n">
        <v>51.8505044871804</v>
      </c>
      <c r="D1804" t="n">
        <v>17.5512287645378</v>
      </c>
      <c r="E1804" t="n">
        <v>30.7741043349801</v>
      </c>
      <c r="F1804" t="n">
        <v>71.57433042488211</v>
      </c>
      <c r="G1804" t="n">
        <v>0.753549777729243</v>
      </c>
      <c r="H1804" t="n">
        <v>32.6200586210215</v>
      </c>
      <c r="I1804" t="n">
        <v>53.7824956414637</v>
      </c>
      <c r="J1804" t="n">
        <v>513.524708698822</v>
      </c>
      <c r="K1804" t="n">
        <v>5.07011044895941</v>
      </c>
      <c r="L1804" t="n">
        <v>0.809538606019198</v>
      </c>
      <c r="M1804" t="n">
        <v>4.06612645072223</v>
      </c>
    </row>
    <row r="1805">
      <c r="A1805" t="n">
        <v>57.9810760234541</v>
      </c>
      <c r="B1805" t="n">
        <v>34.1570387031567</v>
      </c>
      <c r="C1805" t="n">
        <v>142.113201512451</v>
      </c>
      <c r="D1805" t="n">
        <v>56.4988140335118</v>
      </c>
      <c r="E1805" t="n">
        <v>41.5507096752265</v>
      </c>
      <c r="F1805" t="n">
        <v>87.3737555561157</v>
      </c>
      <c r="G1805" t="n">
        <v>0.757774740740112</v>
      </c>
      <c r="H1805" t="n">
        <v>33.5358429894244</v>
      </c>
      <c r="I1805" t="n">
        <v>31.8461161630088</v>
      </c>
      <c r="J1805" t="n">
        <v>644.1716088254381</v>
      </c>
      <c r="K1805" t="n">
        <v>5.79085657110851</v>
      </c>
      <c r="L1805" t="n">
        <v>0.469445028605635</v>
      </c>
      <c r="M1805" t="n">
        <v>0.648343103228135</v>
      </c>
    </row>
    <row r="1806">
      <c r="A1806" t="n">
        <v>76.69131933011261</v>
      </c>
      <c r="B1806" t="n">
        <v>33.8506879425472</v>
      </c>
      <c r="C1806" t="n">
        <v>147.666982600866</v>
      </c>
      <c r="D1806" t="n">
        <v>30.2552510963204</v>
      </c>
      <c r="E1806" t="n">
        <v>29.2927688360868</v>
      </c>
      <c r="F1806" t="n">
        <v>99.5047961739932</v>
      </c>
      <c r="G1806" t="n">
        <v>0.299350702908268</v>
      </c>
      <c r="H1806" t="n">
        <v>37.172007128026</v>
      </c>
      <c r="I1806" t="n">
        <v>23.0833835313784</v>
      </c>
      <c r="J1806" t="n">
        <v>518.967497182375</v>
      </c>
      <c r="K1806" t="n">
        <v>6.95683125410849</v>
      </c>
      <c r="L1806" t="n">
        <v>0.115539256471089</v>
      </c>
      <c r="M1806" t="n">
        <v>0.748589864688012</v>
      </c>
    </row>
    <row r="1807">
      <c r="A1807" t="n">
        <v>73.84882200017729</v>
      </c>
      <c r="B1807" t="n">
        <v>0.709181277437098</v>
      </c>
      <c r="C1807" t="n">
        <v>54.5139393146885</v>
      </c>
      <c r="D1807" t="n">
        <v>46.9699380571861</v>
      </c>
      <c r="E1807" t="n">
        <v>26.9839218864612</v>
      </c>
      <c r="F1807" t="n">
        <v>82.5281574190719</v>
      </c>
      <c r="G1807" t="n">
        <v>0.912901262473842</v>
      </c>
      <c r="H1807" t="n">
        <v>20.5709813810483</v>
      </c>
      <c r="I1807" t="n">
        <v>33.2387838168648</v>
      </c>
      <c r="J1807" t="n">
        <v>482.928627554804</v>
      </c>
      <c r="K1807" t="n">
        <v>4.92651649202465</v>
      </c>
      <c r="L1807" t="n">
        <v>0.838367431909449</v>
      </c>
      <c r="M1807" t="n">
        <v>1.3676869227801</v>
      </c>
    </row>
    <row r="1808">
      <c r="A1808" t="n">
        <v>86.59185438496959</v>
      </c>
      <c r="B1808" t="n">
        <v>68.02506883303739</v>
      </c>
      <c r="C1808" t="n">
        <v>187.38548335486</v>
      </c>
      <c r="D1808" t="n">
        <v>88.916319842631</v>
      </c>
      <c r="E1808" t="n">
        <v>41.724003658674</v>
      </c>
      <c r="F1808" t="n">
        <v>76.36130086578871</v>
      </c>
      <c r="G1808" t="n">
        <v>0.542064880386642</v>
      </c>
      <c r="H1808" t="n">
        <v>39.7188526353351</v>
      </c>
      <c r="I1808" t="n">
        <v>67.53719332856021</v>
      </c>
      <c r="J1808" t="n">
        <v>484.614727378104</v>
      </c>
      <c r="K1808" t="n">
        <v>8.46814121584937</v>
      </c>
      <c r="L1808" t="n">
        <v>0.0713971046015333</v>
      </c>
      <c r="M1808" t="n">
        <v>0.825127537228027</v>
      </c>
    </row>
    <row r="1809">
      <c r="A1809" t="n">
        <v>129.836571843682</v>
      </c>
      <c r="B1809" t="n">
        <v>82.54398957486281</v>
      </c>
      <c r="C1809" t="n">
        <v>108.80067771899</v>
      </c>
      <c r="D1809" t="n">
        <v>57.476306789969</v>
      </c>
      <c r="E1809" t="n">
        <v>39.5531039024494</v>
      </c>
      <c r="F1809" t="n">
        <v>85.64624347580541</v>
      </c>
      <c r="G1809" t="n">
        <v>0.710995030200372</v>
      </c>
      <c r="H1809" t="n">
        <v>18.834835563173</v>
      </c>
      <c r="I1809" t="n">
        <v>25.7570574075844</v>
      </c>
      <c r="J1809" t="n">
        <v>448.230355461692</v>
      </c>
      <c r="K1809" t="n">
        <v>10.957882822607</v>
      </c>
      <c r="L1809" t="n">
        <v>0.4717273732012</v>
      </c>
      <c r="M1809" t="n">
        <v>1.95201504180943</v>
      </c>
    </row>
    <row r="1810">
      <c r="A1810" t="n">
        <v>147.110901537514</v>
      </c>
      <c r="B1810" t="n">
        <v>14.6608300360003</v>
      </c>
      <c r="C1810" t="n">
        <v>161.978620307189</v>
      </c>
      <c r="D1810" t="n">
        <v>40.0793764033683</v>
      </c>
      <c r="E1810" t="n">
        <v>24.6763977083974</v>
      </c>
      <c r="F1810" t="n">
        <v>89.4639587373666</v>
      </c>
      <c r="G1810" t="n">
        <v>0.231270002995154</v>
      </c>
      <c r="H1810" t="n">
        <v>30.0172222964895</v>
      </c>
      <c r="I1810" t="n">
        <v>58.8525921389895</v>
      </c>
      <c r="J1810" t="n">
        <v>603.790200702227</v>
      </c>
      <c r="K1810" t="n">
        <v>8.35914111745867</v>
      </c>
      <c r="L1810" t="n">
        <v>0.261077336157246</v>
      </c>
      <c r="M1810" t="n">
        <v>0.998722734321322</v>
      </c>
    </row>
    <row r="1811">
      <c r="A1811" t="n">
        <v>61.1376312860725</v>
      </c>
      <c r="B1811" t="n">
        <v>15.966634936715</v>
      </c>
      <c r="C1811" t="n">
        <v>110.183814633083</v>
      </c>
      <c r="D1811" t="n">
        <v>28.7099518694497</v>
      </c>
      <c r="E1811" t="n">
        <v>17.4674225159736</v>
      </c>
      <c r="F1811" t="n">
        <v>79.45536086547661</v>
      </c>
      <c r="G1811" t="n">
        <v>0.332023525292772</v>
      </c>
      <c r="H1811" t="n">
        <v>31.4294126318369</v>
      </c>
      <c r="I1811" t="n">
        <v>30.2488391535716</v>
      </c>
      <c r="J1811" t="n">
        <v>225.212039180691</v>
      </c>
      <c r="K1811" t="n">
        <v>7.02001476729643</v>
      </c>
      <c r="L1811" t="n">
        <v>0.936318156320084</v>
      </c>
      <c r="M1811" t="n">
        <v>0.699778509028474</v>
      </c>
    </row>
    <row r="1812">
      <c r="A1812" t="n">
        <v>124.127838315945</v>
      </c>
      <c r="B1812" t="n">
        <v>79.0083249971437</v>
      </c>
      <c r="C1812" t="n">
        <v>83.4268629738614</v>
      </c>
      <c r="D1812" t="n">
        <v>82.029237346584</v>
      </c>
      <c r="E1812" t="n">
        <v>28.4288346919068</v>
      </c>
      <c r="F1812" t="n">
        <v>91.4430807549777</v>
      </c>
      <c r="G1812" t="n">
        <v>0.6274964061435</v>
      </c>
      <c r="H1812" t="n">
        <v>25.4738223816465</v>
      </c>
      <c r="I1812" t="n">
        <v>33.6982421506293</v>
      </c>
      <c r="J1812" t="n">
        <v>642.564953964663</v>
      </c>
      <c r="K1812" t="n">
        <v>10.1718188960241</v>
      </c>
      <c r="L1812" t="n">
        <v>0.737543197948539</v>
      </c>
      <c r="M1812" t="n">
        <v>2.4349011054369</v>
      </c>
    </row>
    <row r="1813">
      <c r="A1813" t="n">
        <v>114.679169198207</v>
      </c>
      <c r="B1813" t="n">
        <v>61.6290748354144</v>
      </c>
      <c r="C1813" t="n">
        <v>131.434747719775</v>
      </c>
      <c r="D1813" t="n">
        <v>66.2066213827912</v>
      </c>
      <c r="E1813" t="n">
        <v>30.7598819570954</v>
      </c>
      <c r="F1813" t="n">
        <v>99.25343521137169</v>
      </c>
      <c r="G1813" t="n">
        <v>0.387124541536014</v>
      </c>
      <c r="H1813" t="n">
        <v>26.8759427192596</v>
      </c>
      <c r="I1813" t="n">
        <v>47.5154518286689</v>
      </c>
      <c r="J1813" t="n">
        <v>493.146110122821</v>
      </c>
      <c r="K1813" t="n">
        <v>9.73234760587075</v>
      </c>
      <c r="L1813" t="n">
        <v>0.56640898296792</v>
      </c>
      <c r="M1813" t="n">
        <v>1.34141272190902</v>
      </c>
    </row>
    <row r="1814">
      <c r="A1814" t="n">
        <v>86.0293427183359</v>
      </c>
      <c r="B1814" t="n">
        <v>4.4860557627717</v>
      </c>
      <c r="C1814" t="n">
        <v>96.4546729581001</v>
      </c>
      <c r="D1814" t="n">
        <v>52.1258914383608</v>
      </c>
      <c r="E1814" t="n">
        <v>41.4342166712302</v>
      </c>
      <c r="F1814" t="n">
        <v>96.90889365131849</v>
      </c>
      <c r="G1814" t="n">
        <v>0.549723626713876</v>
      </c>
      <c r="H1814" t="n">
        <v>37.2727524180534</v>
      </c>
      <c r="I1814" t="n">
        <v>27.0577735237611</v>
      </c>
      <c r="J1814" t="n">
        <v>624.436610627874</v>
      </c>
      <c r="K1814" t="n">
        <v>6.30352309377626</v>
      </c>
      <c r="L1814" t="n">
        <v>0.667755440689356</v>
      </c>
      <c r="M1814" t="n">
        <v>0.93842418170868</v>
      </c>
    </row>
    <row r="1815">
      <c r="A1815" t="n">
        <v>143.407071541789</v>
      </c>
      <c r="B1815" t="n">
        <v>62.2546990462281</v>
      </c>
      <c r="C1815" t="n">
        <v>156.960195383833</v>
      </c>
      <c r="D1815" t="n">
        <v>29.573591847668</v>
      </c>
      <c r="E1815" t="n">
        <v>55.7264381818431</v>
      </c>
      <c r="F1815" t="n">
        <v>78.7475612053658</v>
      </c>
      <c r="G1815" t="n">
        <v>0.43660467943596</v>
      </c>
      <c r="H1815" t="n">
        <v>31.1318557416365</v>
      </c>
      <c r="I1815" t="n">
        <v>32.1242451947549</v>
      </c>
      <c r="J1815" t="n">
        <v>205.196351272104</v>
      </c>
      <c r="K1815" t="n">
        <v>8.43738123598825</v>
      </c>
      <c r="L1815" t="n">
        <v>0.5327272628124901</v>
      </c>
      <c r="M1815" t="n">
        <v>1.3102797736382</v>
      </c>
    </row>
    <row r="1816">
      <c r="A1816" t="n">
        <v>30.0711773292604</v>
      </c>
      <c r="B1816" t="n">
        <v>30.8917722843766</v>
      </c>
      <c r="C1816" t="n">
        <v>89.765706057296</v>
      </c>
      <c r="D1816" t="n">
        <v>40.0821736741418</v>
      </c>
      <c r="E1816" t="n">
        <v>11.8092398766462</v>
      </c>
      <c r="F1816" t="n">
        <v>79.8017104943379</v>
      </c>
      <c r="G1816" t="n">
        <v>0.676498416979643</v>
      </c>
      <c r="H1816" t="n">
        <v>27.4250239558671</v>
      </c>
      <c r="I1816" t="n">
        <v>44.4266688015947</v>
      </c>
      <c r="J1816" t="n">
        <v>634.638201980808</v>
      </c>
      <c r="K1816" t="n">
        <v>9.56858574286192</v>
      </c>
      <c r="L1816" t="n">
        <v>0.147600945219409</v>
      </c>
      <c r="M1816" t="n">
        <v>0.679134065915899</v>
      </c>
    </row>
    <row r="1817">
      <c r="A1817" t="n">
        <v>16.3896315464432</v>
      </c>
      <c r="B1817" t="n">
        <v>36.8725155470845</v>
      </c>
      <c r="C1817" t="n">
        <v>151.681195328925</v>
      </c>
      <c r="D1817" t="n">
        <v>96.3859084064666</v>
      </c>
      <c r="E1817" t="n">
        <v>22.1830506270922</v>
      </c>
      <c r="F1817" t="n">
        <v>81.1462367334876</v>
      </c>
      <c r="G1817" t="n">
        <v>0.538430826502728</v>
      </c>
      <c r="H1817" t="n">
        <v>18.2087390608381</v>
      </c>
      <c r="I1817" t="n">
        <v>43.0768303848856</v>
      </c>
      <c r="J1817" t="n">
        <v>260.068759586633</v>
      </c>
      <c r="K1817" t="n">
        <v>5.20916932217496</v>
      </c>
      <c r="L1817" t="n">
        <v>0.709098679996538</v>
      </c>
      <c r="M1817" t="n">
        <v>0.351145352110931</v>
      </c>
    </row>
    <row r="1818">
      <c r="A1818" t="n">
        <v>128.094295043313</v>
      </c>
      <c r="B1818" t="n">
        <v>76.973141829688</v>
      </c>
      <c r="C1818" t="n">
        <v>81.47570297377349</v>
      </c>
      <c r="D1818" t="n">
        <v>56.808094384525</v>
      </c>
      <c r="E1818" t="n">
        <v>19.685797113978</v>
      </c>
      <c r="F1818" t="n">
        <v>81.8365833518093</v>
      </c>
      <c r="G1818" t="n">
        <v>0.104148942375851</v>
      </c>
      <c r="H1818" t="n">
        <v>15.1834406305783</v>
      </c>
      <c r="I1818" t="n">
        <v>72.4490039973012</v>
      </c>
      <c r="J1818" t="n">
        <v>560.609003196199</v>
      </c>
      <c r="K1818" t="n">
        <v>6.2964649117577</v>
      </c>
      <c r="L1818" t="n">
        <v>0.492673952269491</v>
      </c>
      <c r="M1818" t="n">
        <v>2.51691518908521</v>
      </c>
    </row>
    <row r="1819">
      <c r="A1819" t="n">
        <v>65.8724724950622</v>
      </c>
      <c r="B1819" t="n">
        <v>81.093519267261</v>
      </c>
      <c r="C1819" t="n">
        <v>184.194941897156</v>
      </c>
      <c r="D1819" t="n">
        <v>46.0629353118927</v>
      </c>
      <c r="E1819" t="n">
        <v>35.1147204346891</v>
      </c>
      <c r="F1819" t="n">
        <v>73.0095849757983</v>
      </c>
      <c r="G1819" t="n">
        <v>0.684712754150845</v>
      </c>
      <c r="H1819" t="n">
        <v>18.1242154537958</v>
      </c>
      <c r="I1819" t="n">
        <v>25.2347613588497</v>
      </c>
      <c r="J1819" t="n">
        <v>408.260696443921</v>
      </c>
      <c r="K1819" t="n">
        <v>3.95198463494973</v>
      </c>
      <c r="L1819" t="n">
        <v>0.634309271322734</v>
      </c>
      <c r="M1819" t="n">
        <v>0.79788288131439</v>
      </c>
    </row>
    <row r="1820">
      <c r="A1820" t="n">
        <v>127.045328131059</v>
      </c>
      <c r="B1820" t="n">
        <v>40.035662683983</v>
      </c>
      <c r="C1820" t="n">
        <v>200.787536888284</v>
      </c>
      <c r="D1820" t="n">
        <v>56.9279838113491</v>
      </c>
      <c r="E1820" t="n">
        <v>31.4850403521579</v>
      </c>
      <c r="F1820" t="n">
        <v>92.8588851666786</v>
      </c>
      <c r="G1820" t="n">
        <v>0.479909401345163</v>
      </c>
      <c r="H1820" t="n">
        <v>38.9046141869126</v>
      </c>
      <c r="I1820" t="n">
        <v>80.231551496644</v>
      </c>
      <c r="J1820" t="n">
        <v>540.536195548962</v>
      </c>
      <c r="K1820" t="n">
        <v>11.8891225047615</v>
      </c>
      <c r="L1820" t="n">
        <v>0.0452016639772699</v>
      </c>
      <c r="M1820" t="n">
        <v>0.832128291288692</v>
      </c>
    </row>
    <row r="1821">
      <c r="A1821" t="n">
        <v>133.963530779312</v>
      </c>
      <c r="B1821" t="n">
        <v>94.71529360063541</v>
      </c>
      <c r="C1821" t="n">
        <v>72.0788468499867</v>
      </c>
      <c r="D1821" t="n">
        <v>80.1089655309647</v>
      </c>
      <c r="E1821" t="n">
        <v>46.4518811910094</v>
      </c>
      <c r="F1821" t="n">
        <v>80.960177908321</v>
      </c>
      <c r="G1821" t="n">
        <v>0.4075285064412</v>
      </c>
      <c r="H1821" t="n">
        <v>34.1021695747832</v>
      </c>
      <c r="I1821" t="n">
        <v>77.13625195176181</v>
      </c>
      <c r="J1821" t="n">
        <v>514.094868838682</v>
      </c>
      <c r="K1821" t="n">
        <v>3.77289885380822</v>
      </c>
      <c r="L1821" t="n">
        <v>0.142034792563253</v>
      </c>
      <c r="M1821" t="n">
        <v>3.17262041779417</v>
      </c>
    </row>
    <row r="1822">
      <c r="A1822" t="n">
        <v>9.36863904286071</v>
      </c>
      <c r="B1822" t="n">
        <v>40.6462717952072</v>
      </c>
      <c r="C1822" t="n">
        <v>143.560482407467</v>
      </c>
      <c r="D1822" t="n">
        <v>40.6098042852581</v>
      </c>
      <c r="E1822" t="n">
        <v>22.1207956272431</v>
      </c>
      <c r="F1822" t="n">
        <v>96.3945993011635</v>
      </c>
      <c r="G1822" t="n">
        <v>0.184732077054901</v>
      </c>
      <c r="H1822" t="n">
        <v>39.1779081877561</v>
      </c>
      <c r="I1822" t="n">
        <v>73.6194147784357</v>
      </c>
      <c r="J1822" t="n">
        <v>281.69827353362</v>
      </c>
      <c r="K1822" t="n">
        <v>4.51745512611219</v>
      </c>
      <c r="L1822" t="n">
        <v>0.58937047593199</v>
      </c>
      <c r="M1822" t="n">
        <v>0.348389122486517</v>
      </c>
    </row>
    <row r="1823">
      <c r="A1823" t="n">
        <v>132.519714447909</v>
      </c>
      <c r="B1823" t="n">
        <v>77.1836035230109</v>
      </c>
      <c r="C1823" t="n">
        <v>64.1743401309747</v>
      </c>
      <c r="D1823" t="n">
        <v>26.0835508839347</v>
      </c>
      <c r="E1823" t="n">
        <v>39.7249182874879</v>
      </c>
      <c r="F1823" t="n">
        <v>97.80821869360319</v>
      </c>
      <c r="G1823" t="n">
        <v>0.298332721509842</v>
      </c>
      <c r="H1823" t="n">
        <v>15.8927177427042</v>
      </c>
      <c r="I1823" t="n">
        <v>41.6560653724192</v>
      </c>
      <c r="J1823" t="n">
        <v>457.306882223775</v>
      </c>
      <c r="K1823" t="n">
        <v>7.31848754697725</v>
      </c>
      <c r="L1823" t="n">
        <v>0.459428903082949</v>
      </c>
      <c r="M1823" t="n">
        <v>3.26771283156506</v>
      </c>
    </row>
    <row r="1824">
      <c r="A1824" t="n">
        <v>67.2478583054133</v>
      </c>
      <c r="B1824" t="n">
        <v>48.3877264564259</v>
      </c>
      <c r="C1824" t="n">
        <v>169.6364891084</v>
      </c>
      <c r="D1824" t="n">
        <v>62.6442506505143</v>
      </c>
      <c r="E1824" t="n">
        <v>54.1928631799979</v>
      </c>
      <c r="F1824" t="n">
        <v>70.73293927923061</v>
      </c>
      <c r="G1824" t="n">
        <v>0.301395062422768</v>
      </c>
      <c r="H1824" t="n">
        <v>32.0055100964659</v>
      </c>
      <c r="I1824" t="n">
        <v>77.60172498785511</v>
      </c>
      <c r="J1824" t="n">
        <v>338.61523659727</v>
      </c>
      <c r="K1824" t="n">
        <v>10.7874465019008</v>
      </c>
      <c r="L1824" t="n">
        <v>0.226873668953654</v>
      </c>
      <c r="M1824" t="n">
        <v>0.681666926072015</v>
      </c>
    </row>
    <row r="1825">
      <c r="A1825" t="n">
        <v>76.5648733506348</v>
      </c>
      <c r="B1825" t="n">
        <v>89.7532326522084</v>
      </c>
      <c r="C1825" t="n">
        <v>102.880859585929</v>
      </c>
      <c r="D1825" t="n">
        <v>69.868369313296</v>
      </c>
      <c r="E1825" t="n">
        <v>55.5338869959152</v>
      </c>
      <c r="F1825" t="n">
        <v>99.65509209784619</v>
      </c>
      <c r="G1825" t="n">
        <v>0.941832549464256</v>
      </c>
      <c r="H1825" t="n">
        <v>16.1073381600854</v>
      </c>
      <c r="I1825" t="n">
        <v>32.7961456202496</v>
      </c>
      <c r="J1825" t="n">
        <v>480.218421424006</v>
      </c>
      <c r="K1825" t="n">
        <v>6.20293820653163</v>
      </c>
      <c r="L1825" t="n">
        <v>0.240760920533554</v>
      </c>
      <c r="M1825" t="n">
        <v>1.61660881388068</v>
      </c>
    </row>
    <row r="1826">
      <c r="A1826" t="n">
        <v>93.9888766639815</v>
      </c>
      <c r="B1826" t="n">
        <v>90.77612436501779</v>
      </c>
      <c r="C1826" t="n">
        <v>155.524891367741</v>
      </c>
      <c r="D1826" t="n">
        <v>74.1446202662694</v>
      </c>
      <c r="E1826" t="n">
        <v>57.9392302362515</v>
      </c>
      <c r="F1826" t="n">
        <v>91.30068194500549</v>
      </c>
      <c r="G1826" t="n">
        <v>0.489261677271892</v>
      </c>
      <c r="H1826" t="n">
        <v>34.5514117217205</v>
      </c>
      <c r="I1826" t="n">
        <v>28.7086444098519</v>
      </c>
      <c r="J1826" t="n">
        <v>569.001641526422</v>
      </c>
      <c r="K1826" t="n">
        <v>9.917365327782109</v>
      </c>
      <c r="L1826" t="n">
        <v>0.631658312555942</v>
      </c>
      <c r="M1826" t="n">
        <v>1.18800918757184</v>
      </c>
    </row>
    <row r="1827">
      <c r="A1827" t="n">
        <v>138.957391009513</v>
      </c>
      <c r="B1827" t="n">
        <v>8.741680787108381</v>
      </c>
      <c r="C1827" t="n">
        <v>153.492201876858</v>
      </c>
      <c r="D1827" t="n">
        <v>89.3788831689516</v>
      </c>
      <c r="E1827" t="n">
        <v>48.6630576039994</v>
      </c>
      <c r="F1827" t="n">
        <v>85.61176677978879</v>
      </c>
      <c r="G1827" t="n">
        <v>0.137859262493653</v>
      </c>
      <c r="H1827" t="n">
        <v>24.5237543183798</v>
      </c>
      <c r="I1827" t="n">
        <v>23.1469433442641</v>
      </c>
      <c r="J1827" t="n">
        <v>240.629207290918</v>
      </c>
      <c r="K1827" t="n">
        <v>9.084306659846121</v>
      </c>
      <c r="L1827" t="n">
        <v>0.0589670269290739</v>
      </c>
      <c r="M1827" t="n">
        <v>0.962257815239745</v>
      </c>
    </row>
    <row r="1828">
      <c r="A1828" t="n">
        <v>2.8674141644646</v>
      </c>
      <c r="B1828" t="n">
        <v>93.6493331310225</v>
      </c>
      <c r="C1828" t="n">
        <v>234.87086923876</v>
      </c>
      <c r="D1828" t="n">
        <v>43.4056708620201</v>
      </c>
      <c r="E1828" t="n">
        <v>55.2993953129457</v>
      </c>
      <c r="F1828" t="n">
        <v>81.6858282511766</v>
      </c>
      <c r="G1828" t="n">
        <v>0.224935014018988</v>
      </c>
      <c r="H1828" t="n">
        <v>17.3941340026623</v>
      </c>
      <c r="I1828" t="n">
        <v>85.75172541039031</v>
      </c>
      <c r="J1828" t="n">
        <v>457.881211765512</v>
      </c>
      <c r="K1828" t="n">
        <v>8.74797669443711</v>
      </c>
      <c r="L1828" t="n">
        <v>0.434258344223573</v>
      </c>
      <c r="M1828" t="n">
        <v>0.410935367154608</v>
      </c>
    </row>
    <row r="1829">
      <c r="A1829" t="n">
        <v>71.52652024767249</v>
      </c>
      <c r="B1829" t="n">
        <v>82.55348415204151</v>
      </c>
      <c r="C1829" t="n">
        <v>159.816644513744</v>
      </c>
      <c r="D1829" t="n">
        <v>16.7819406606002</v>
      </c>
      <c r="E1829" t="n">
        <v>21.7265435992637</v>
      </c>
      <c r="F1829" t="n">
        <v>85.5555439782913</v>
      </c>
      <c r="G1829" t="n">
        <v>0.17112940815962</v>
      </c>
      <c r="H1829" t="n">
        <v>29.2011660446878</v>
      </c>
      <c r="I1829" t="n">
        <v>41.5607628393691</v>
      </c>
      <c r="J1829" t="n">
        <v>508.814910381129</v>
      </c>
      <c r="K1829" t="n">
        <v>10.6051552587015</v>
      </c>
      <c r="L1829" t="n">
        <v>0.523103504726609</v>
      </c>
      <c r="M1829" t="n">
        <v>0.964104858442063</v>
      </c>
    </row>
    <row r="1830">
      <c r="A1830" t="n">
        <v>103.158306364584</v>
      </c>
      <c r="B1830" t="n">
        <v>79.13107143126661</v>
      </c>
      <c r="C1830" t="n">
        <v>166.599695943663</v>
      </c>
      <c r="D1830" t="n">
        <v>96.25137252678481</v>
      </c>
      <c r="E1830" t="n">
        <v>19.8790472175238</v>
      </c>
      <c r="F1830" t="n">
        <v>79.7387417193533</v>
      </c>
      <c r="G1830" t="n">
        <v>0.62998245118649</v>
      </c>
      <c r="H1830" t="n">
        <v>22.0030049150347</v>
      </c>
      <c r="I1830" t="n">
        <v>84.2332516124534</v>
      </c>
      <c r="J1830" t="n">
        <v>347.683726798606</v>
      </c>
      <c r="K1830" t="n">
        <v>3.12753260665763</v>
      </c>
      <c r="L1830" t="n">
        <v>0.308142602742334</v>
      </c>
      <c r="M1830" t="n">
        <v>1.09417592672748</v>
      </c>
    </row>
    <row r="1831">
      <c r="A1831" t="n">
        <v>108.406043654734</v>
      </c>
      <c r="B1831" t="n">
        <v>20.0911339685522</v>
      </c>
      <c r="C1831" t="n">
        <v>130.330625152876</v>
      </c>
      <c r="D1831" t="n">
        <v>49.1510734693727</v>
      </c>
      <c r="E1831" t="n">
        <v>10.3244041890263</v>
      </c>
      <c r="F1831" t="n">
        <v>88.6806344108964</v>
      </c>
      <c r="G1831" t="n">
        <v>0.267959342410144</v>
      </c>
      <c r="H1831" t="n">
        <v>31.4893485467954</v>
      </c>
      <c r="I1831" t="n">
        <v>39.082949306353</v>
      </c>
      <c r="J1831" t="n">
        <v>676.501741398003</v>
      </c>
      <c r="K1831" t="n">
        <v>11.3623773470435</v>
      </c>
      <c r="L1831" t="n">
        <v>0.820549828492336</v>
      </c>
      <c r="M1831" t="n">
        <v>0.985932327775062</v>
      </c>
    </row>
    <row r="1832">
      <c r="A1832" t="n">
        <v>103.879864730566</v>
      </c>
      <c r="B1832" t="n">
        <v>80.5119208754664</v>
      </c>
      <c r="C1832" t="n">
        <v>239.815920636563</v>
      </c>
      <c r="D1832" t="n">
        <v>66.0931758705818</v>
      </c>
      <c r="E1832" t="n">
        <v>45.3422178714549</v>
      </c>
      <c r="F1832" t="n">
        <v>72.7894082933437</v>
      </c>
      <c r="G1832" t="n">
        <v>0.548701876253598</v>
      </c>
      <c r="H1832" t="n">
        <v>31.4543689878447</v>
      </c>
      <c r="I1832" t="n">
        <v>83.52961715354439</v>
      </c>
      <c r="J1832" t="n">
        <v>460.151412753414</v>
      </c>
      <c r="K1832" t="n">
        <v>10.4630356230266</v>
      </c>
      <c r="L1832" t="n">
        <v>0.0567695825688434</v>
      </c>
      <c r="M1832" t="n">
        <v>0.768888839188396</v>
      </c>
    </row>
    <row r="1833">
      <c r="A1833" t="n">
        <v>20.1652694112182</v>
      </c>
      <c r="B1833" t="n">
        <v>85.0132734685036</v>
      </c>
      <c r="C1833" t="n">
        <v>205.437181887921</v>
      </c>
      <c r="D1833" t="n">
        <v>69.9674790815463</v>
      </c>
      <c r="E1833" t="n">
        <v>56.8733593906872</v>
      </c>
      <c r="F1833" t="n">
        <v>88.6336780873543</v>
      </c>
      <c r="G1833" t="n">
        <v>0.433055856582978</v>
      </c>
      <c r="H1833" t="n">
        <v>32.6251868530188</v>
      </c>
      <c r="I1833" t="n">
        <v>83.2750336992261</v>
      </c>
      <c r="J1833" t="n">
        <v>291.258544922966</v>
      </c>
      <c r="K1833" t="n">
        <v>11.4408049768664</v>
      </c>
      <c r="L1833" t="n">
        <v>0.86578278524695</v>
      </c>
      <c r="M1833" t="n">
        <v>0.511974226871593</v>
      </c>
    </row>
    <row r="1834">
      <c r="A1834" t="n">
        <v>44.9093382557521</v>
      </c>
      <c r="B1834" t="n">
        <v>28.915033445415</v>
      </c>
      <c r="C1834" t="n">
        <v>107.081058060568</v>
      </c>
      <c r="D1834" t="n">
        <v>59.1862337831083</v>
      </c>
      <c r="E1834" t="n">
        <v>19.3467672520838</v>
      </c>
      <c r="F1834" t="n">
        <v>78.26034550415331</v>
      </c>
      <c r="G1834" t="n">
        <v>0.823488739429779</v>
      </c>
      <c r="H1834" t="n">
        <v>39.8116269694439</v>
      </c>
      <c r="I1834" t="n">
        <v>84.6573231507499</v>
      </c>
      <c r="J1834" t="n">
        <v>253.894130899642</v>
      </c>
      <c r="K1834" t="n">
        <v>10.1422909547101</v>
      </c>
      <c r="L1834" t="n">
        <v>0.72326299288777</v>
      </c>
      <c r="M1834" t="n">
        <v>0.68942511727877</v>
      </c>
    </row>
    <row r="1835">
      <c r="A1835" t="n">
        <v>53.807328812552</v>
      </c>
      <c r="B1835" t="n">
        <v>95.2260078362323</v>
      </c>
      <c r="C1835" t="n">
        <v>218.841917155246</v>
      </c>
      <c r="D1835" t="n">
        <v>28.4731776762643</v>
      </c>
      <c r="E1835" t="n">
        <v>41.8471787713439</v>
      </c>
      <c r="F1835" t="n">
        <v>70.52904487157031</v>
      </c>
      <c r="G1835" t="n">
        <v>0.388440673538826</v>
      </c>
      <c r="H1835" t="n">
        <v>24.6674427486851</v>
      </c>
      <c r="I1835" t="n">
        <v>54.7307407498935</v>
      </c>
      <c r="J1835" t="n">
        <v>470.829774582682</v>
      </c>
      <c r="K1835" t="n">
        <v>10.9073226670884</v>
      </c>
      <c r="L1835" t="n">
        <v>0.446254378933196</v>
      </c>
      <c r="M1835" t="n">
        <v>0.6810090950814101</v>
      </c>
    </row>
    <row r="1836">
      <c r="A1836" t="n">
        <v>120.665581151925</v>
      </c>
      <c r="B1836" t="n">
        <v>4.98601463991642</v>
      </c>
      <c r="C1836" t="n">
        <v>136.479272037018</v>
      </c>
      <c r="D1836" t="n">
        <v>77.96287451045271</v>
      </c>
      <c r="E1836" t="n">
        <v>47.3229879610888</v>
      </c>
      <c r="F1836" t="n">
        <v>86.58117298488629</v>
      </c>
      <c r="G1836" t="n">
        <v>0.512438934157127</v>
      </c>
      <c r="H1836" t="n">
        <v>26.6328868621275</v>
      </c>
      <c r="I1836" t="n">
        <v>80.61624007592241</v>
      </c>
      <c r="J1836" t="n">
        <v>387.619190563464</v>
      </c>
      <c r="K1836" t="n">
        <v>4.82770243379531</v>
      </c>
      <c r="L1836" t="n">
        <v>0.924467390212507</v>
      </c>
      <c r="M1836" t="n">
        <v>0.920664310380382</v>
      </c>
    </row>
    <row r="1837">
      <c r="A1837" t="n">
        <v>41.8139808621829</v>
      </c>
      <c r="B1837" t="n">
        <v>14.9909253247139</v>
      </c>
      <c r="C1837" t="n">
        <v>215.733428706718</v>
      </c>
      <c r="D1837" t="n">
        <v>82.3376776873673</v>
      </c>
      <c r="E1837" t="n">
        <v>56.3807117574028</v>
      </c>
      <c r="F1837" t="n">
        <v>87.35343267558081</v>
      </c>
      <c r="G1837" t="n">
        <v>0.749156993738043</v>
      </c>
      <c r="H1837" t="n">
        <v>35.1152925256335</v>
      </c>
      <c r="I1837" t="n">
        <v>86.55361273171241</v>
      </c>
      <c r="J1837" t="n">
        <v>296.273548884192</v>
      </c>
      <c r="K1837" t="n">
        <v>5.87306160189345</v>
      </c>
      <c r="L1837" t="n">
        <v>0.702238296494716</v>
      </c>
      <c r="M1837" t="n">
        <v>0.263310634166067</v>
      </c>
    </row>
    <row r="1838">
      <c r="A1838" t="n">
        <v>31.6057445800804</v>
      </c>
      <c r="B1838" t="n">
        <v>53.7581138051514</v>
      </c>
      <c r="C1838" t="n">
        <v>214.5776136587</v>
      </c>
      <c r="D1838" t="n">
        <v>59.7678027415695</v>
      </c>
      <c r="E1838" t="n">
        <v>42.343011200861</v>
      </c>
      <c r="F1838" t="n">
        <v>82.797070141346</v>
      </c>
      <c r="G1838" t="n">
        <v>0.490016086237575</v>
      </c>
      <c r="H1838" t="n">
        <v>29.4592505755471</v>
      </c>
      <c r="I1838" t="n">
        <v>42.7231859328025</v>
      </c>
      <c r="J1838" t="n">
        <v>215.349243392887</v>
      </c>
      <c r="K1838" t="n">
        <v>5.83698912123657</v>
      </c>
      <c r="L1838" t="n">
        <v>0.931045349659043</v>
      </c>
      <c r="M1838" t="n">
        <v>0.397822757611546</v>
      </c>
    </row>
    <row r="1839">
      <c r="A1839" t="n">
        <v>143.617202855714</v>
      </c>
      <c r="B1839" t="n">
        <v>57.5792471122309</v>
      </c>
      <c r="C1839" t="n">
        <v>87.7740373525708</v>
      </c>
      <c r="D1839" t="n">
        <v>53.9705044526357</v>
      </c>
      <c r="E1839" t="n">
        <v>58.5146866374376</v>
      </c>
      <c r="F1839" t="n">
        <v>72.1685869765095</v>
      </c>
      <c r="G1839" t="n">
        <v>0.8138939824118701</v>
      </c>
      <c r="H1839" t="n">
        <v>15.9314302671949</v>
      </c>
      <c r="I1839" t="n">
        <v>49.3212083977788</v>
      </c>
      <c r="J1839" t="n">
        <v>483.300040018939</v>
      </c>
      <c r="K1839" t="n">
        <v>3.98250071290251</v>
      </c>
      <c r="L1839" t="n">
        <v>0.472589779415566</v>
      </c>
      <c r="M1839" t="n">
        <v>2.29220910583809</v>
      </c>
    </row>
    <row r="1840">
      <c r="A1840" t="n">
        <v>1.32949276702033</v>
      </c>
      <c r="B1840" t="n">
        <v>64.5150083300903</v>
      </c>
      <c r="C1840" t="n">
        <v>190.228226276715</v>
      </c>
      <c r="D1840" t="n">
        <v>20.2544364815186</v>
      </c>
      <c r="E1840" t="n">
        <v>27.2336570506273</v>
      </c>
      <c r="F1840" t="n">
        <v>96.8002885841257</v>
      </c>
      <c r="G1840" t="n">
        <v>0.6955159206129981</v>
      </c>
      <c r="H1840" t="n">
        <v>36.0769630064964</v>
      </c>
      <c r="I1840" t="n">
        <v>70.34681311350199</v>
      </c>
      <c r="J1840" t="n">
        <v>499.30011841683</v>
      </c>
      <c r="K1840" t="n">
        <v>9.56621329756131</v>
      </c>
      <c r="L1840" t="n">
        <v>0.452973100995386</v>
      </c>
      <c r="M1840" t="n">
        <v>0.346134230654055</v>
      </c>
    </row>
    <row r="1841">
      <c r="A1841" t="n">
        <v>149.673128352296</v>
      </c>
      <c r="B1841" t="n">
        <v>1.69691293154664</v>
      </c>
      <c r="C1841" t="n">
        <v>108.128593861306</v>
      </c>
      <c r="D1841" t="n">
        <v>17.5556495349805</v>
      </c>
      <c r="E1841" t="n">
        <v>27.4964266885703</v>
      </c>
      <c r="F1841" t="n">
        <v>88.34292421683659</v>
      </c>
      <c r="G1841" t="n">
        <v>0.469476202552044</v>
      </c>
      <c r="H1841" t="n">
        <v>16.287467048451</v>
      </c>
      <c r="I1841" t="n">
        <v>41.025187520631</v>
      </c>
      <c r="J1841" t="n">
        <v>270.901300590734</v>
      </c>
      <c r="K1841" t="n">
        <v>4.22553803418365</v>
      </c>
      <c r="L1841" t="n">
        <v>0.5307426314461779</v>
      </c>
      <c r="M1841" t="n">
        <v>1.39990759593243</v>
      </c>
    </row>
    <row r="1842">
      <c r="A1842" t="n">
        <v>101.523194828609</v>
      </c>
      <c r="B1842" t="n">
        <v>96.03667746221301</v>
      </c>
      <c r="C1842" t="n">
        <v>109.498533998533</v>
      </c>
      <c r="D1842" t="n">
        <v>40.5608361007175</v>
      </c>
      <c r="E1842" t="n">
        <v>37.1506255007172</v>
      </c>
      <c r="F1842" t="n">
        <v>73.47139898706909</v>
      </c>
      <c r="G1842" t="n">
        <v>0.553583733117726</v>
      </c>
      <c r="H1842" t="n">
        <v>19.2705034122946</v>
      </c>
      <c r="I1842" t="n">
        <v>72.7666516238861</v>
      </c>
      <c r="J1842" t="n">
        <v>500.869024885152</v>
      </c>
      <c r="K1842" t="n">
        <v>3.47258249471154</v>
      </c>
      <c r="L1842" t="n">
        <v>0.0654267039858026</v>
      </c>
      <c r="M1842" t="n">
        <v>1.80422388567543</v>
      </c>
    </row>
    <row r="1843">
      <c r="A1843" t="n">
        <v>124.270394917367</v>
      </c>
      <c r="B1843" t="n">
        <v>4.45880927341439</v>
      </c>
      <c r="C1843" t="n">
        <v>109.269615376116</v>
      </c>
      <c r="D1843" t="n">
        <v>37.9761539965653</v>
      </c>
      <c r="E1843" t="n">
        <v>29.1750940557953</v>
      </c>
      <c r="F1843" t="n">
        <v>85.3279172978244</v>
      </c>
      <c r="G1843" t="n">
        <v>0.970483110257974</v>
      </c>
      <c r="H1843" t="n">
        <v>17.5519991743546</v>
      </c>
      <c r="I1843" t="n">
        <v>25.1724501649473</v>
      </c>
      <c r="J1843" t="n">
        <v>675.986377353799</v>
      </c>
      <c r="K1843" t="n">
        <v>9.97902183049557</v>
      </c>
      <c r="L1843" t="n">
        <v>0.908494251336636</v>
      </c>
      <c r="M1843" t="n">
        <v>1.17808782038443</v>
      </c>
    </row>
    <row r="1844">
      <c r="A1844" t="n">
        <v>44.1929094519289</v>
      </c>
      <c r="B1844" t="n">
        <v>14.3061952723402</v>
      </c>
      <c r="C1844" t="n">
        <v>195.113649511989</v>
      </c>
      <c r="D1844" t="n">
        <v>95.8290805866944</v>
      </c>
      <c r="E1844" t="n">
        <v>10.0712864143766</v>
      </c>
      <c r="F1844" t="n">
        <v>84.9176294784541</v>
      </c>
      <c r="G1844" t="n">
        <v>0.695450346857553</v>
      </c>
      <c r="H1844" t="n">
        <v>16.948178322028</v>
      </c>
      <c r="I1844" t="n">
        <v>56.6448869001979</v>
      </c>
      <c r="J1844" t="n">
        <v>689.147804994869</v>
      </c>
      <c r="K1844" t="n">
        <v>11.1419685275873</v>
      </c>
      <c r="L1844" t="n">
        <v>0.66771705164185</v>
      </c>
      <c r="M1844" t="n">
        <v>0.299820666420643</v>
      </c>
    </row>
    <row r="1845">
      <c r="A1845" t="n">
        <v>2.14729165005899</v>
      </c>
      <c r="B1845" t="n">
        <v>1.40145175260569</v>
      </c>
      <c r="C1845" t="n">
        <v>95.9652083585072</v>
      </c>
      <c r="D1845" t="n">
        <v>80.5260468199086</v>
      </c>
      <c r="E1845" t="n">
        <v>46.5886012543493</v>
      </c>
      <c r="F1845" t="n">
        <v>71.81205606378779</v>
      </c>
      <c r="G1845" t="n">
        <v>0.914495703375092</v>
      </c>
      <c r="H1845" t="n">
        <v>15.6421218826177</v>
      </c>
      <c r="I1845" t="n">
        <v>28.5619438858621</v>
      </c>
      <c r="J1845" t="n">
        <v>644.246468278502</v>
      </c>
      <c r="K1845" t="n">
        <v>9.8771101316862</v>
      </c>
      <c r="L1845" t="n">
        <v>0.617585677909368</v>
      </c>
      <c r="M1845" t="n">
        <v>0.036979478567147</v>
      </c>
    </row>
    <row r="1846">
      <c r="A1846" t="n">
        <v>110.680427784229</v>
      </c>
      <c r="B1846" t="n">
        <v>56.6858433294094</v>
      </c>
      <c r="C1846" t="n">
        <v>50.181167049218</v>
      </c>
      <c r="D1846" t="n">
        <v>69.3931865733154</v>
      </c>
      <c r="E1846" t="n">
        <v>47.5858520739241</v>
      </c>
      <c r="F1846" t="n">
        <v>88.20579110808841</v>
      </c>
      <c r="G1846" t="n">
        <v>0.260882653123958</v>
      </c>
      <c r="H1846" t="n">
        <v>16.3756928493091</v>
      </c>
      <c r="I1846" t="n">
        <v>40.5326433505673</v>
      </c>
      <c r="J1846" t="n">
        <v>603.53929041787</v>
      </c>
      <c r="K1846" t="n">
        <v>10.4281699154877</v>
      </c>
      <c r="L1846" t="n">
        <v>0.926463536470563</v>
      </c>
      <c r="M1846" t="n">
        <v>3.33524064145906</v>
      </c>
    </row>
    <row r="1847">
      <c r="A1847" t="n">
        <v>125.121689550101</v>
      </c>
      <c r="B1847" t="n">
        <v>93.2266883920972</v>
      </c>
      <c r="C1847" t="n">
        <v>193.047370696526</v>
      </c>
      <c r="D1847" t="n">
        <v>56.5883280115844</v>
      </c>
      <c r="E1847" t="n">
        <v>47.3487302343385</v>
      </c>
      <c r="F1847" t="n">
        <v>94.2497919676469</v>
      </c>
      <c r="G1847" t="n">
        <v>0.534912540620636</v>
      </c>
      <c r="H1847" t="n">
        <v>26.0609797294702</v>
      </c>
      <c r="I1847" t="n">
        <v>38.103777474053</v>
      </c>
      <c r="J1847" t="n">
        <v>304.683918356665</v>
      </c>
      <c r="K1847" t="n">
        <v>8.360595100476941</v>
      </c>
      <c r="L1847" t="n">
        <v>0.993637177608386</v>
      </c>
      <c r="M1847" t="n">
        <v>1.13106112776011</v>
      </c>
    </row>
    <row r="1848">
      <c r="A1848" t="n">
        <v>111.071419793027</v>
      </c>
      <c r="B1848" t="n">
        <v>66.5947166080464</v>
      </c>
      <c r="C1848" t="n">
        <v>84.236948767025</v>
      </c>
      <c r="D1848" t="n">
        <v>25.0630777653986</v>
      </c>
      <c r="E1848" t="n">
        <v>27.2510333305233</v>
      </c>
      <c r="F1848" t="n">
        <v>92.4702416274543</v>
      </c>
      <c r="G1848" t="n">
        <v>0.917795502860545</v>
      </c>
      <c r="H1848" t="n">
        <v>21.3213067495653</v>
      </c>
      <c r="I1848" t="n">
        <v>78.72524514938659</v>
      </c>
      <c r="J1848" t="n">
        <v>278.217591247965</v>
      </c>
      <c r="K1848" t="n">
        <v>10.9897170412327</v>
      </c>
      <c r="L1848" t="n">
        <v>0.163393390658476</v>
      </c>
      <c r="M1848" t="n">
        <v>2.10912357216693</v>
      </c>
    </row>
    <row r="1849">
      <c r="A1849" t="n">
        <v>21.4275430951257</v>
      </c>
      <c r="B1849" t="n">
        <v>82.2657468480427</v>
      </c>
      <c r="C1849" t="n">
        <v>70.89647906156689</v>
      </c>
      <c r="D1849" t="n">
        <v>98.0611004965855</v>
      </c>
      <c r="E1849" t="n">
        <v>36.1144736655585</v>
      </c>
      <c r="F1849" t="n">
        <v>76.08908242492549</v>
      </c>
      <c r="G1849" t="n">
        <v>0.390350855297275</v>
      </c>
      <c r="H1849" t="n">
        <v>18.1634220854704</v>
      </c>
      <c r="I1849" t="n">
        <v>33.5462078784338</v>
      </c>
      <c r="J1849" t="n">
        <v>422.473801142677</v>
      </c>
      <c r="K1849" t="n">
        <v>7.47033134122069</v>
      </c>
      <c r="L1849" t="n">
        <v>0.748996984905023</v>
      </c>
      <c r="M1849" t="n">
        <v>1.46260138519035</v>
      </c>
    </row>
    <row r="1850">
      <c r="A1850" t="n">
        <v>113.014188338545</v>
      </c>
      <c r="B1850" t="n">
        <v>1.328120345858</v>
      </c>
      <c r="C1850" t="n">
        <v>97.503224118812</v>
      </c>
      <c r="D1850" t="n">
        <v>43.7536628416189</v>
      </c>
      <c r="E1850" t="n">
        <v>27.9986759088334</v>
      </c>
      <c r="F1850" t="n">
        <v>95.8687758866263</v>
      </c>
      <c r="G1850" t="n">
        <v>0.970897778331778</v>
      </c>
      <c r="H1850" t="n">
        <v>31.4676385681631</v>
      </c>
      <c r="I1850" t="n">
        <v>76.5913544111383</v>
      </c>
      <c r="J1850" t="n">
        <v>509.815875659276</v>
      </c>
      <c r="K1850" t="n">
        <v>11.8949035663871</v>
      </c>
      <c r="L1850" t="n">
        <v>0.579945174488386</v>
      </c>
      <c r="M1850" t="n">
        <v>1.17270283670178</v>
      </c>
    </row>
    <row r="1851">
      <c r="A1851" t="n">
        <v>115.338417316146</v>
      </c>
      <c r="B1851" t="n">
        <v>54.2015298479726</v>
      </c>
      <c r="C1851" t="n">
        <v>125.98010446454</v>
      </c>
      <c r="D1851" t="n">
        <v>19.623304220252</v>
      </c>
      <c r="E1851" t="n">
        <v>10.8018200015322</v>
      </c>
      <c r="F1851" t="n">
        <v>80.2762649697805</v>
      </c>
      <c r="G1851" t="n">
        <v>0.187369741426291</v>
      </c>
      <c r="H1851" t="n">
        <v>20.6527977658564</v>
      </c>
      <c r="I1851" t="n">
        <v>75.5772242135545</v>
      </c>
      <c r="J1851" t="n">
        <v>625.339342004189</v>
      </c>
      <c r="K1851" t="n">
        <v>3.93073538492504</v>
      </c>
      <c r="L1851" t="n">
        <v>0.460997188590279</v>
      </c>
      <c r="M1851" t="n">
        <v>1.34576762369704</v>
      </c>
    </row>
    <row r="1852">
      <c r="A1852" t="n">
        <v>98.7810773505082</v>
      </c>
      <c r="B1852" t="n">
        <v>45.9562977505521</v>
      </c>
      <c r="C1852" t="n">
        <v>145.18126549464</v>
      </c>
      <c r="D1852" t="n">
        <v>54.4419006144171</v>
      </c>
      <c r="E1852" t="n">
        <v>38.1224470635709</v>
      </c>
      <c r="F1852" t="n">
        <v>98.39525134875819</v>
      </c>
      <c r="G1852" t="n">
        <v>0.912404053247533</v>
      </c>
      <c r="H1852" t="n">
        <v>15.4737288836202</v>
      </c>
      <c r="I1852" t="n">
        <v>54.921813889006</v>
      </c>
      <c r="J1852" t="n">
        <v>315.9815205684</v>
      </c>
      <c r="K1852" t="n">
        <v>10.2826263603124</v>
      </c>
      <c r="L1852" t="n">
        <v>0.977612601647145</v>
      </c>
      <c r="M1852" t="n">
        <v>0.996942502264256</v>
      </c>
    </row>
    <row r="1853">
      <c r="A1853" t="n">
        <v>114.917389919337</v>
      </c>
      <c r="B1853" t="n">
        <v>49.8967944220793</v>
      </c>
      <c r="C1853" t="n">
        <v>58.9140081425261</v>
      </c>
      <c r="D1853" t="n">
        <v>88.65982104517749</v>
      </c>
      <c r="E1853" t="n">
        <v>16.1880333042005</v>
      </c>
      <c r="F1853" t="n">
        <v>72.1524389267714</v>
      </c>
      <c r="G1853" t="n">
        <v>0.500690909859272</v>
      </c>
      <c r="H1853" t="n">
        <v>25.4604945941831</v>
      </c>
      <c r="I1853" t="n">
        <v>36.369027891729</v>
      </c>
      <c r="J1853" t="n">
        <v>439.823950260166</v>
      </c>
      <c r="K1853" t="n">
        <v>8.77250474410147</v>
      </c>
      <c r="L1853" t="n">
        <v>0.850263011155113</v>
      </c>
      <c r="M1853" t="n">
        <v>2.79753808542709</v>
      </c>
    </row>
    <row r="1854">
      <c r="A1854" t="n">
        <v>126.888215951659</v>
      </c>
      <c r="B1854" t="n">
        <v>7.22131853351879</v>
      </c>
      <c r="C1854" t="n">
        <v>244.114666525472</v>
      </c>
      <c r="D1854" t="n">
        <v>89.8561901599596</v>
      </c>
      <c r="E1854" t="n">
        <v>14.002066204572</v>
      </c>
      <c r="F1854" t="n">
        <v>84.5862606555952</v>
      </c>
      <c r="G1854" t="n">
        <v>0.166369748627044</v>
      </c>
      <c r="H1854" t="n">
        <v>22.7608247994576</v>
      </c>
      <c r="I1854" t="n">
        <v>35.8827437969355</v>
      </c>
      <c r="J1854" t="n">
        <v>523.720120978423</v>
      </c>
      <c r="K1854" t="n">
        <v>8.22581461399075</v>
      </c>
      <c r="L1854" t="n">
        <v>0.696749984093469</v>
      </c>
      <c r="M1854" t="n">
        <v>0.549371063380224</v>
      </c>
    </row>
    <row r="1855">
      <c r="A1855" t="n">
        <v>92.0406171356187</v>
      </c>
      <c r="B1855" t="n">
        <v>68.44353610693069</v>
      </c>
      <c r="C1855" t="n">
        <v>193.212610683911</v>
      </c>
      <c r="D1855" t="n">
        <v>10.9869324450802</v>
      </c>
      <c r="E1855" t="n">
        <v>47.7749534348393</v>
      </c>
      <c r="F1855" t="n">
        <v>87.9137313153264</v>
      </c>
      <c r="G1855" t="n">
        <v>0.891569433327478</v>
      </c>
      <c r="H1855" t="n">
        <v>22.9651107836623</v>
      </c>
      <c r="I1855" t="n">
        <v>52.5447252981093</v>
      </c>
      <c r="J1855" t="n">
        <v>422.796927267209</v>
      </c>
      <c r="K1855" t="n">
        <v>9.53229477775009</v>
      </c>
      <c r="L1855" t="n">
        <v>0.382676167190139</v>
      </c>
      <c r="M1855" t="n">
        <v>0.830609098670512</v>
      </c>
    </row>
    <row r="1856">
      <c r="A1856" t="n">
        <v>13.2907070954518</v>
      </c>
      <c r="B1856" t="n">
        <v>50.3220414858634</v>
      </c>
      <c r="C1856" t="n">
        <v>114.638813064867</v>
      </c>
      <c r="D1856" t="n">
        <v>89.7666170276259</v>
      </c>
      <c r="E1856" t="n">
        <v>10.4753101209052</v>
      </c>
      <c r="F1856" t="n">
        <v>77.4295029542381</v>
      </c>
      <c r="G1856" t="n">
        <v>0.326746191168202</v>
      </c>
      <c r="H1856" t="n">
        <v>26.131750704539</v>
      </c>
      <c r="I1856" t="n">
        <v>20.6166305175461</v>
      </c>
      <c r="J1856" t="n">
        <v>427.096838539642</v>
      </c>
      <c r="K1856" t="n">
        <v>10.5626237771896</v>
      </c>
      <c r="L1856" t="n">
        <v>0.666040804154684</v>
      </c>
      <c r="M1856" t="n">
        <v>0.554897127122413</v>
      </c>
    </row>
    <row r="1857">
      <c r="A1857" t="n">
        <v>73.1441714500816</v>
      </c>
      <c r="B1857" t="n">
        <v>76.5148849861263</v>
      </c>
      <c r="C1857" t="n">
        <v>113.739451457079</v>
      </c>
      <c r="D1857" t="n">
        <v>34.4335795749872</v>
      </c>
      <c r="E1857" t="n">
        <v>57.9504221804363</v>
      </c>
      <c r="F1857" t="n">
        <v>93.1414056616068</v>
      </c>
      <c r="G1857" t="n">
        <v>0.120025112945702</v>
      </c>
      <c r="H1857" t="n">
        <v>31.7228481808569</v>
      </c>
      <c r="I1857" t="n">
        <v>57.1945528227956</v>
      </c>
      <c r="J1857" t="n">
        <v>312.558580514139</v>
      </c>
      <c r="K1857" t="n">
        <v>10.7659566015645</v>
      </c>
      <c r="L1857" t="n">
        <v>0.531694123559403</v>
      </c>
      <c r="M1857" t="n">
        <v>1.31580602159732</v>
      </c>
    </row>
    <row r="1858">
      <c r="A1858" t="n">
        <v>11.6474002007407</v>
      </c>
      <c r="B1858" t="n">
        <v>48.5290634061715</v>
      </c>
      <c r="C1858" t="n">
        <v>139.708509873691</v>
      </c>
      <c r="D1858" t="n">
        <v>13.507512757158</v>
      </c>
      <c r="E1858" t="n">
        <v>35.7627682056288</v>
      </c>
      <c r="F1858" t="n">
        <v>88.80687039432151</v>
      </c>
      <c r="G1858" t="n">
        <v>0.222226395012273</v>
      </c>
      <c r="H1858" t="n">
        <v>30.4119780009498</v>
      </c>
      <c r="I1858" t="n">
        <v>86.6945668036938</v>
      </c>
      <c r="J1858" t="n">
        <v>693.330452455538</v>
      </c>
      <c r="K1858" t="n">
        <v>4.57842866649586</v>
      </c>
      <c r="L1858" t="n">
        <v>0.249368449742698</v>
      </c>
      <c r="M1858" t="n">
        <v>0.430728688113473</v>
      </c>
    </row>
    <row r="1859">
      <c r="A1859" t="n">
        <v>61.1314546548646</v>
      </c>
      <c r="B1859" t="n">
        <v>14.9381636226432</v>
      </c>
      <c r="C1859" t="n">
        <v>175.248964552606</v>
      </c>
      <c r="D1859" t="n">
        <v>86.3011243326586</v>
      </c>
      <c r="E1859" t="n">
        <v>59.1508215353074</v>
      </c>
      <c r="F1859" t="n">
        <v>70.5432831186386</v>
      </c>
      <c r="G1859" t="n">
        <v>0.693203267709785</v>
      </c>
      <c r="H1859" t="n">
        <v>38.4315402447218</v>
      </c>
      <c r="I1859" t="n">
        <v>30.8294817303817</v>
      </c>
      <c r="J1859" t="n">
        <v>437.596641703721</v>
      </c>
      <c r="K1859" t="n">
        <v>4.77332336777672</v>
      </c>
      <c r="L1859" t="n">
        <v>0.450381323145674</v>
      </c>
      <c r="M1859" t="n">
        <v>0.434066004541824</v>
      </c>
    </row>
    <row r="1860">
      <c r="A1860" t="n">
        <v>61.0659733688441</v>
      </c>
      <c r="B1860" t="n">
        <v>64.82569540778221</v>
      </c>
      <c r="C1860" t="n">
        <v>79.2746133177935</v>
      </c>
      <c r="D1860" t="n">
        <v>87.74800803893871</v>
      </c>
      <c r="E1860" t="n">
        <v>12.8998786236354</v>
      </c>
      <c r="F1860" t="n">
        <v>88.251057720887</v>
      </c>
      <c r="G1860" t="n">
        <v>0.980030340224375</v>
      </c>
      <c r="H1860" t="n">
        <v>27.942916657563</v>
      </c>
      <c r="I1860" t="n">
        <v>60.1341935032922</v>
      </c>
      <c r="J1860" t="n">
        <v>466.370972702746</v>
      </c>
      <c r="K1860" t="n">
        <v>3.14549858562237</v>
      </c>
      <c r="L1860" t="n">
        <v>0.212211968101712</v>
      </c>
      <c r="M1860" t="n">
        <v>1.58804517511691</v>
      </c>
    </row>
    <row r="1861">
      <c r="A1861" t="n">
        <v>9.901476621036229</v>
      </c>
      <c r="B1861" t="n">
        <v>17.2386362105166</v>
      </c>
      <c r="C1861" t="n">
        <v>87.7859627529904</v>
      </c>
      <c r="D1861" t="n">
        <v>63.6607971858115</v>
      </c>
      <c r="E1861" t="n">
        <v>39.1764774432956</v>
      </c>
      <c r="F1861" t="n">
        <v>84.74434703255331</v>
      </c>
      <c r="G1861" t="n">
        <v>0.200315925625165</v>
      </c>
      <c r="H1861" t="n">
        <v>26.8142477431268</v>
      </c>
      <c r="I1861" t="n">
        <v>87.3245082051119</v>
      </c>
      <c r="J1861" t="n">
        <v>309.279645643414</v>
      </c>
      <c r="K1861" t="n">
        <v>4.18658212013045</v>
      </c>
      <c r="L1861" t="n">
        <v>0.500420293205184</v>
      </c>
      <c r="M1861" t="n">
        <v>0.309162326997046</v>
      </c>
    </row>
    <row r="1862">
      <c r="A1862" t="n">
        <v>52.3230800954219</v>
      </c>
      <c r="B1862" t="n">
        <v>87.23945633548141</v>
      </c>
      <c r="C1862" t="n">
        <v>221.88691656671</v>
      </c>
      <c r="D1862" t="n">
        <v>61.6990381566722</v>
      </c>
      <c r="E1862" t="n">
        <v>27.4663517987955</v>
      </c>
      <c r="F1862" t="n">
        <v>75.8808760511052</v>
      </c>
      <c r="G1862" t="n">
        <v>0.515753243312285</v>
      </c>
      <c r="H1862" t="n">
        <v>20.3353608804224</v>
      </c>
      <c r="I1862" t="n">
        <v>80.236549764412</v>
      </c>
      <c r="J1862" t="n">
        <v>457.068359165909</v>
      </c>
      <c r="K1862" t="n">
        <v>5.37494243564932</v>
      </c>
      <c r="L1862" t="n">
        <v>0.72023807594512</v>
      </c>
      <c r="M1862" t="n">
        <v>0.628980464289626</v>
      </c>
    </row>
    <row r="1863">
      <c r="A1863" t="n">
        <v>16.6497148186972</v>
      </c>
      <c r="B1863" t="n">
        <v>61.3116239069241</v>
      </c>
      <c r="C1863" t="n">
        <v>101.250984777814</v>
      </c>
      <c r="D1863" t="n">
        <v>83.1808245359277</v>
      </c>
      <c r="E1863" t="n">
        <v>52.1741246407142</v>
      </c>
      <c r="F1863" t="n">
        <v>99.87244681178581</v>
      </c>
      <c r="G1863" t="n">
        <v>0.262572895852779</v>
      </c>
      <c r="H1863" t="n">
        <v>33.8845322212039</v>
      </c>
      <c r="I1863" t="n">
        <v>79.5266081466938</v>
      </c>
      <c r="J1863" t="n">
        <v>327.674779267153</v>
      </c>
      <c r="K1863" t="n">
        <v>9.48932240295254</v>
      </c>
      <c r="L1863" t="n">
        <v>0.0366462238191289</v>
      </c>
      <c r="M1863" t="n">
        <v>0.769981034028646</v>
      </c>
    </row>
    <row r="1864">
      <c r="A1864" t="n">
        <v>121.235281501383</v>
      </c>
      <c r="B1864" t="n">
        <v>15.7203883556954</v>
      </c>
      <c r="C1864" t="n">
        <v>126.038999595035</v>
      </c>
      <c r="D1864" t="n">
        <v>80.7678597439251</v>
      </c>
      <c r="E1864" t="n">
        <v>28.0611367617143</v>
      </c>
      <c r="F1864" t="n">
        <v>96.9148658448284</v>
      </c>
      <c r="G1864" t="n">
        <v>0.770532880691432</v>
      </c>
      <c r="H1864" t="n">
        <v>18.5193944053571</v>
      </c>
      <c r="I1864" t="n">
        <v>77.5294951277332</v>
      </c>
      <c r="J1864" t="n">
        <v>301.168125691733</v>
      </c>
      <c r="K1864" t="n">
        <v>7.28190758102259</v>
      </c>
      <c r="L1864" t="n">
        <v>0.765379709318652</v>
      </c>
      <c r="M1864" t="n">
        <v>1.08661342291279</v>
      </c>
    </row>
    <row r="1865">
      <c r="A1865" t="n">
        <v>142.15320389467</v>
      </c>
      <c r="B1865" t="n">
        <v>96.2338057481206</v>
      </c>
      <c r="C1865" t="n">
        <v>224.254370190023</v>
      </c>
      <c r="D1865" t="n">
        <v>90.1094926098433</v>
      </c>
      <c r="E1865" t="n">
        <v>23.0243789528674</v>
      </c>
      <c r="F1865" t="n">
        <v>78.77523085087191</v>
      </c>
      <c r="G1865" t="n">
        <v>0.206253009785632</v>
      </c>
      <c r="H1865" t="n">
        <v>27.2783222455121</v>
      </c>
      <c r="I1865" t="n">
        <v>41.6316524239329</v>
      </c>
      <c r="J1865" t="n">
        <v>337.861125471467</v>
      </c>
      <c r="K1865" t="n">
        <v>9.82113182025615</v>
      </c>
      <c r="L1865" t="n">
        <v>0.0199939920083432</v>
      </c>
      <c r="M1865" t="n">
        <v>1.06302057069287</v>
      </c>
    </row>
    <row r="1866">
      <c r="A1866" t="n">
        <v>10.8474712886907</v>
      </c>
      <c r="B1866" t="n">
        <v>51.836546333532</v>
      </c>
      <c r="C1866" t="n">
        <v>182.629565879964</v>
      </c>
      <c r="D1866" t="n">
        <v>59.7472702837033</v>
      </c>
      <c r="E1866" t="n">
        <v>52.8776563549956</v>
      </c>
      <c r="F1866" t="n">
        <v>86.23212762395841</v>
      </c>
      <c r="G1866" t="n">
        <v>0.3158575736328</v>
      </c>
      <c r="H1866" t="n">
        <v>25.5330549596861</v>
      </c>
      <c r="I1866" t="n">
        <v>82.3431781886768</v>
      </c>
      <c r="J1866" t="n">
        <v>201.37982425264</v>
      </c>
      <c r="K1866" t="n">
        <v>7.37882263037901</v>
      </c>
      <c r="L1866" t="n">
        <v>0.517277702959325</v>
      </c>
      <c r="M1866" t="n">
        <v>0.343230390856824</v>
      </c>
    </row>
    <row r="1867">
      <c r="A1867" t="n">
        <v>143.267281093755</v>
      </c>
      <c r="B1867" t="n">
        <v>7.2898451871655</v>
      </c>
      <c r="C1867" t="n">
        <v>118.342375868337</v>
      </c>
      <c r="D1867" t="n">
        <v>97.0882383459527</v>
      </c>
      <c r="E1867" t="n">
        <v>28.732654582663</v>
      </c>
      <c r="F1867" t="n">
        <v>79.49506419730869</v>
      </c>
      <c r="G1867" t="n">
        <v>0.276765370884164</v>
      </c>
      <c r="H1867" t="n">
        <v>31.45752196011</v>
      </c>
      <c r="I1867" t="n">
        <v>85.8938245863219</v>
      </c>
      <c r="J1867" t="n">
        <v>485.075556000841</v>
      </c>
      <c r="K1867" t="n">
        <v>8.000377076189711</v>
      </c>
      <c r="L1867" t="n">
        <v>0.573476707150163</v>
      </c>
      <c r="M1867" t="n">
        <v>1.27221651503944</v>
      </c>
    </row>
    <row r="1868">
      <c r="A1868" t="n">
        <v>78.38648990051171</v>
      </c>
      <c r="B1868" t="n">
        <v>62.6832904415067</v>
      </c>
      <c r="C1868" t="n">
        <v>186.739909144924</v>
      </c>
      <c r="D1868" t="n">
        <v>99.6532147840004</v>
      </c>
      <c r="E1868" t="n">
        <v>10.841665993028</v>
      </c>
      <c r="F1868" t="n">
        <v>93.2648725490823</v>
      </c>
      <c r="G1868" t="n">
        <v>0.59726780233028</v>
      </c>
      <c r="H1868" t="n">
        <v>37.9405367489164</v>
      </c>
      <c r="I1868" t="n">
        <v>54.7054696309327</v>
      </c>
      <c r="J1868" t="n">
        <v>393.740002761421</v>
      </c>
      <c r="K1868" t="n">
        <v>3.99959927934224</v>
      </c>
      <c r="L1868" t="n">
        <v>0.7612434596277901</v>
      </c>
      <c r="M1868" t="n">
        <v>0.755434551899151</v>
      </c>
    </row>
    <row r="1869">
      <c r="A1869" t="n">
        <v>44.934851693081</v>
      </c>
      <c r="B1869" t="n">
        <v>25.319890701281</v>
      </c>
      <c r="C1869" t="n">
        <v>53.9366430762827</v>
      </c>
      <c r="D1869" t="n">
        <v>20.4890148998769</v>
      </c>
      <c r="E1869" t="n">
        <v>29.5144550419666</v>
      </c>
      <c r="F1869" t="n">
        <v>97.9099429958936</v>
      </c>
      <c r="G1869" t="n">
        <v>0.885865682800569</v>
      </c>
      <c r="H1869" t="n">
        <v>38.6648897874555</v>
      </c>
      <c r="I1869" t="n">
        <v>44.8199733081621</v>
      </c>
      <c r="J1869" t="n">
        <v>649.3445095969651</v>
      </c>
      <c r="K1869" t="n">
        <v>9.989024562084291</v>
      </c>
      <c r="L1869" t="n">
        <v>0.761028823340816</v>
      </c>
      <c r="M1869" t="n">
        <v>1.30254196562545</v>
      </c>
    </row>
    <row r="1870">
      <c r="A1870" t="n">
        <v>11.5293112914245</v>
      </c>
      <c r="B1870" t="n">
        <v>80.3693451877302</v>
      </c>
      <c r="C1870" t="n">
        <v>197.128532002273</v>
      </c>
      <c r="D1870" t="n">
        <v>86.4589383598709</v>
      </c>
      <c r="E1870" t="n">
        <v>42.726113450547</v>
      </c>
      <c r="F1870" t="n">
        <v>80.7648582074315</v>
      </c>
      <c r="G1870" t="n">
        <v>0.559981181040776</v>
      </c>
      <c r="H1870" t="n">
        <v>19.1949816790789</v>
      </c>
      <c r="I1870" t="n">
        <v>48.9960310924099</v>
      </c>
      <c r="J1870" t="n">
        <v>220.35358680626</v>
      </c>
      <c r="K1870" t="n">
        <v>9.823138789795991</v>
      </c>
      <c r="L1870" t="n">
        <v>0.417455445842906</v>
      </c>
      <c r="M1870" t="n">
        <v>0.46618647782508</v>
      </c>
    </row>
    <row r="1871">
      <c r="A1871" t="n">
        <v>75.0936402105626</v>
      </c>
      <c r="B1871" t="n">
        <v>81.782207356619</v>
      </c>
      <c r="C1871" t="n">
        <v>147.403208103247</v>
      </c>
      <c r="D1871" t="n">
        <v>54.984003197373</v>
      </c>
      <c r="E1871" t="n">
        <v>22.717976940319</v>
      </c>
      <c r="F1871" t="n">
        <v>94.1675274743088</v>
      </c>
      <c r="G1871" t="n">
        <v>0.152419107494324</v>
      </c>
      <c r="H1871" t="n">
        <v>21.5454304566794</v>
      </c>
      <c r="I1871" t="n">
        <v>43.3944509281885</v>
      </c>
      <c r="J1871" t="n">
        <v>221.600150427875</v>
      </c>
      <c r="K1871" t="n">
        <v>5.76805432512557</v>
      </c>
      <c r="L1871" t="n">
        <v>0.0663725108984346</v>
      </c>
      <c r="M1871" t="n">
        <v>1.0642634480047</v>
      </c>
    </row>
    <row r="1872">
      <c r="A1872" t="n">
        <v>119.177331673612</v>
      </c>
      <c r="B1872" t="n">
        <v>97.89473558546609</v>
      </c>
      <c r="C1872" t="n">
        <v>212.636429456892</v>
      </c>
      <c r="D1872" t="n">
        <v>44.8809704469848</v>
      </c>
      <c r="E1872" t="n">
        <v>31.5993796212578</v>
      </c>
      <c r="F1872" t="n">
        <v>84.95222628139609</v>
      </c>
      <c r="G1872" t="n">
        <v>0.607050037537148</v>
      </c>
      <c r="H1872" t="n">
        <v>35.2908829991176</v>
      </c>
      <c r="I1872" t="n">
        <v>34.8692909417178</v>
      </c>
      <c r="J1872" t="n">
        <v>642.936758656291</v>
      </c>
      <c r="K1872" t="n">
        <v>5.95720270020361</v>
      </c>
      <c r="L1872" t="n">
        <v>0.693500152775817</v>
      </c>
      <c r="M1872" t="n">
        <v>1.02086019217241</v>
      </c>
    </row>
    <row r="1873">
      <c r="A1873" t="n">
        <v>106.062971590004</v>
      </c>
      <c r="B1873" t="n">
        <v>50.1869531024503</v>
      </c>
      <c r="C1873" t="n">
        <v>240.927530401293</v>
      </c>
      <c r="D1873" t="n">
        <v>65.1765078894443</v>
      </c>
      <c r="E1873" t="n">
        <v>12.8357569141112</v>
      </c>
      <c r="F1873" t="n">
        <v>81.8973568393473</v>
      </c>
      <c r="G1873" t="n">
        <v>0.817768899386208</v>
      </c>
      <c r="H1873" t="n">
        <v>27.9569940612298</v>
      </c>
      <c r="I1873" t="n">
        <v>63.2913929177022</v>
      </c>
      <c r="J1873" t="n">
        <v>263.32232110217</v>
      </c>
      <c r="K1873" t="n">
        <v>4.97713305515822</v>
      </c>
      <c r="L1873" t="n">
        <v>0.510986007392418</v>
      </c>
      <c r="M1873" t="n">
        <v>0.648534950670299</v>
      </c>
    </row>
    <row r="1874">
      <c r="A1874" t="n">
        <v>7.53390171959606</v>
      </c>
      <c r="B1874" t="n">
        <v>45.4956879727737</v>
      </c>
      <c r="C1874" t="n">
        <v>235.157709898913</v>
      </c>
      <c r="D1874" t="n">
        <v>15.0369001535806</v>
      </c>
      <c r="E1874" t="n">
        <v>39.4046395756978</v>
      </c>
      <c r="F1874" t="n">
        <v>98.15265556296301</v>
      </c>
      <c r="G1874" t="n">
        <v>0.21894057757389</v>
      </c>
      <c r="H1874" t="n">
        <v>26.3258642088932</v>
      </c>
      <c r="I1874" t="n">
        <v>59.3817820371726</v>
      </c>
      <c r="J1874" t="n">
        <v>201.080052062</v>
      </c>
      <c r="K1874" t="n">
        <v>10.3245570843253</v>
      </c>
      <c r="L1874" t="n">
        <v>0.333058456663101</v>
      </c>
      <c r="M1874" t="n">
        <v>0.225506488771552</v>
      </c>
    </row>
    <row r="1875">
      <c r="A1875" t="n">
        <v>10.9352753051855</v>
      </c>
      <c r="B1875" t="n">
        <v>75.347560544648</v>
      </c>
      <c r="C1875" t="n">
        <v>231.853008691068</v>
      </c>
      <c r="D1875" t="n">
        <v>55.5815006890371</v>
      </c>
      <c r="E1875" t="n">
        <v>47.8147461930196</v>
      </c>
      <c r="F1875" t="n">
        <v>85.31214066157089</v>
      </c>
      <c r="G1875" t="n">
        <v>0.165440092910132</v>
      </c>
      <c r="H1875" t="n">
        <v>32.7656363095176</v>
      </c>
      <c r="I1875" t="n">
        <v>52.3809549727492</v>
      </c>
      <c r="J1875" t="n">
        <v>289.456931856506</v>
      </c>
      <c r="K1875" t="n">
        <v>9.723061217656021</v>
      </c>
      <c r="L1875" t="n">
        <v>0.23487378275299</v>
      </c>
      <c r="M1875" t="n">
        <v>0.372144558161228</v>
      </c>
    </row>
    <row r="1876">
      <c r="A1876" t="n">
        <v>60.4309923948955</v>
      </c>
      <c r="B1876" t="n">
        <v>13.2470656341926</v>
      </c>
      <c r="C1876" t="n">
        <v>152.433991186777</v>
      </c>
      <c r="D1876" t="n">
        <v>88.38015130239999</v>
      </c>
      <c r="E1876" t="n">
        <v>30.6656280700555</v>
      </c>
      <c r="F1876" t="n">
        <v>84.0223150077239</v>
      </c>
      <c r="G1876" t="n">
        <v>0.269026999801812</v>
      </c>
      <c r="H1876" t="n">
        <v>30.0481238151742</v>
      </c>
      <c r="I1876" t="n">
        <v>26.7091770679382</v>
      </c>
      <c r="J1876" t="n">
        <v>611.9380875488019</v>
      </c>
      <c r="K1876" t="n">
        <v>8.48232964365827</v>
      </c>
      <c r="L1876" t="n">
        <v>0.119758213110475</v>
      </c>
      <c r="M1876" t="n">
        <v>0.483344016463273</v>
      </c>
    </row>
    <row r="1877">
      <c r="A1877" t="n">
        <v>44.2935741071914</v>
      </c>
      <c r="B1877" t="n">
        <v>54.6915513793124</v>
      </c>
      <c r="C1877" t="n">
        <v>122.028422827787</v>
      </c>
      <c r="D1877" t="n">
        <v>29.2115364525071</v>
      </c>
      <c r="E1877" t="n">
        <v>31.011631640073</v>
      </c>
      <c r="F1877" t="n">
        <v>90.17303205887021</v>
      </c>
      <c r="G1877" t="n">
        <v>0.771477690539464</v>
      </c>
      <c r="H1877" t="n">
        <v>39.2678513605333</v>
      </c>
      <c r="I1877" t="n">
        <v>75.7825075294199</v>
      </c>
      <c r="J1877" t="n">
        <v>601.357041380051</v>
      </c>
      <c r="K1877" t="n">
        <v>5.14939892816727</v>
      </c>
      <c r="L1877" t="n">
        <v>0.295142497208605</v>
      </c>
      <c r="M1877" t="n">
        <v>0.811164500708429</v>
      </c>
    </row>
    <row r="1878">
      <c r="A1878" t="n">
        <v>34.8576484584071</v>
      </c>
      <c r="B1878" t="n">
        <v>54.624760013085</v>
      </c>
      <c r="C1878" t="n">
        <v>143.007064946134</v>
      </c>
      <c r="D1878" t="n">
        <v>48.3750905292482</v>
      </c>
      <c r="E1878" t="n">
        <v>14.4141249292458</v>
      </c>
      <c r="F1878" t="n">
        <v>77.8370260305485</v>
      </c>
      <c r="G1878" t="n">
        <v>0.632512377578801</v>
      </c>
      <c r="H1878" t="n">
        <v>29.5993663072066</v>
      </c>
      <c r="I1878" t="n">
        <v>32.2453493925552</v>
      </c>
      <c r="J1878" t="n">
        <v>370.066105421725</v>
      </c>
      <c r="K1878" t="n">
        <v>4.54667999352369</v>
      </c>
      <c r="L1878" t="n">
        <v>0.458489625125293</v>
      </c>
      <c r="M1878" t="n">
        <v>0.625720189974368</v>
      </c>
    </row>
    <row r="1879">
      <c r="A1879" t="n">
        <v>42.150674836307</v>
      </c>
      <c r="B1879" t="n">
        <v>8.94731228103872</v>
      </c>
      <c r="C1879" t="n">
        <v>187.979200662672</v>
      </c>
      <c r="D1879" t="n">
        <v>94.5532798943388</v>
      </c>
      <c r="E1879" t="n">
        <v>20.0970432255991</v>
      </c>
      <c r="F1879" t="n">
        <v>79.7437861236494</v>
      </c>
      <c r="G1879" t="n">
        <v>0.586535188565574</v>
      </c>
      <c r="H1879" t="n">
        <v>26.6493456586813</v>
      </c>
      <c r="I1879" t="n">
        <v>28.0193430377233</v>
      </c>
      <c r="J1879" t="n">
        <v>534.015458629926</v>
      </c>
      <c r="K1879" t="n">
        <v>3.45241966057151</v>
      </c>
      <c r="L1879" t="n">
        <v>0.477609168179252</v>
      </c>
      <c r="M1879" t="n">
        <v>0.271827875985136</v>
      </c>
    </row>
    <row r="1880">
      <c r="A1880" t="n">
        <v>120.522411494532</v>
      </c>
      <c r="B1880" t="n">
        <v>41.7984085506913</v>
      </c>
      <c r="C1880" t="n">
        <v>226.799555374237</v>
      </c>
      <c r="D1880" t="n">
        <v>48.5707454025127</v>
      </c>
      <c r="E1880" t="n">
        <v>17.7337651563956</v>
      </c>
      <c r="F1880" t="n">
        <v>97.9613750871586</v>
      </c>
      <c r="G1880" t="n">
        <v>0.324531905168591</v>
      </c>
      <c r="H1880" t="n">
        <v>28.5704340519543</v>
      </c>
      <c r="I1880" t="n">
        <v>63.6149976838063</v>
      </c>
      <c r="J1880" t="n">
        <v>453.624853667913</v>
      </c>
      <c r="K1880" t="n">
        <v>3.41050333600667</v>
      </c>
      <c r="L1880" t="n">
        <v>0.5827389314147861</v>
      </c>
      <c r="M1880" t="n">
        <v>0.715701664677781</v>
      </c>
    </row>
    <row r="1881">
      <c r="A1881" t="n">
        <v>139.384208044778</v>
      </c>
      <c r="B1881" t="n">
        <v>85.32847985672019</v>
      </c>
      <c r="C1881" t="n">
        <v>91.3972606000239</v>
      </c>
      <c r="D1881" t="n">
        <v>42.2530869099158</v>
      </c>
      <c r="E1881" t="n">
        <v>34.0843884330768</v>
      </c>
      <c r="F1881" t="n">
        <v>90.3558953631082</v>
      </c>
      <c r="G1881" t="n">
        <v>0.399012935722173</v>
      </c>
      <c r="H1881" t="n">
        <v>35.2134954174243</v>
      </c>
      <c r="I1881" t="n">
        <v>47.9051052866406</v>
      </c>
      <c r="J1881" t="n">
        <v>652.367494922953</v>
      </c>
      <c r="K1881" t="n">
        <v>4.68422525827494</v>
      </c>
      <c r="L1881" t="n">
        <v>0.36246856935405</v>
      </c>
      <c r="M1881" t="n">
        <v>2.45863698723156</v>
      </c>
    </row>
    <row r="1882">
      <c r="A1882" t="n">
        <v>60.7654041791349</v>
      </c>
      <c r="B1882" t="n">
        <v>85.61536219946601</v>
      </c>
      <c r="C1882" t="n">
        <v>233.63863169234</v>
      </c>
      <c r="D1882" t="n">
        <v>49.648298331104</v>
      </c>
      <c r="E1882" t="n">
        <v>36.4627770475375</v>
      </c>
      <c r="F1882" t="n">
        <v>94.7991144331301</v>
      </c>
      <c r="G1882" t="n">
        <v>0.969296511649008</v>
      </c>
      <c r="H1882" t="n">
        <v>30.3168764196305</v>
      </c>
      <c r="I1882" t="n">
        <v>24.186593274663</v>
      </c>
      <c r="J1882" t="n">
        <v>228.211737708711</v>
      </c>
      <c r="K1882" t="n">
        <v>3.90479279090899</v>
      </c>
      <c r="L1882" t="n">
        <v>0.919897869238796</v>
      </c>
      <c r="M1882" t="n">
        <v>0.626526378329553</v>
      </c>
    </row>
    <row r="1883">
      <c r="A1883" t="n">
        <v>135.916650319874</v>
      </c>
      <c r="B1883" t="n">
        <v>9.923766491968101</v>
      </c>
      <c r="C1883" t="n">
        <v>213.036046393977</v>
      </c>
      <c r="D1883" t="n">
        <v>56.75074898658</v>
      </c>
      <c r="E1883" t="n">
        <v>57.447006564213</v>
      </c>
      <c r="F1883" t="n">
        <v>78.13335285806281</v>
      </c>
      <c r="G1883" t="n">
        <v>0.316562704056447</v>
      </c>
      <c r="H1883" t="n">
        <v>31.1762022846679</v>
      </c>
      <c r="I1883" t="n">
        <v>44.889784847274</v>
      </c>
      <c r="J1883" t="n">
        <v>606.589564368315</v>
      </c>
      <c r="K1883" t="n">
        <v>8.004969056301981</v>
      </c>
      <c r="L1883" t="n">
        <v>0.495869613082618</v>
      </c>
      <c r="M1883" t="n">
        <v>0.684580936399617</v>
      </c>
    </row>
    <row r="1884">
      <c r="A1884" t="n">
        <v>48.2243551871823</v>
      </c>
      <c r="B1884" t="n">
        <v>9.072088274783081</v>
      </c>
      <c r="C1884" t="n">
        <v>245.771203035646</v>
      </c>
      <c r="D1884" t="n">
        <v>66.8792209718322</v>
      </c>
      <c r="E1884" t="n">
        <v>13.6615752138616</v>
      </c>
      <c r="F1884" t="n">
        <v>86.3137056978961</v>
      </c>
      <c r="G1884" t="n">
        <v>0.911480880929579</v>
      </c>
      <c r="H1884" t="n">
        <v>39.2859720009147</v>
      </c>
      <c r="I1884" t="n">
        <v>74.02462465994731</v>
      </c>
      <c r="J1884" t="n">
        <v>285.29933471373</v>
      </c>
      <c r="K1884" t="n">
        <v>6.22281115015029</v>
      </c>
      <c r="L1884" t="n">
        <v>0.423725040118455</v>
      </c>
      <c r="M1884" t="n">
        <v>0.233129197078983</v>
      </c>
    </row>
    <row r="1885">
      <c r="A1885" t="n">
        <v>71.46554795156869</v>
      </c>
      <c r="B1885" t="n">
        <v>26.2695477001935</v>
      </c>
      <c r="C1885" t="n">
        <v>226.050354656337</v>
      </c>
      <c r="D1885" t="n">
        <v>82.0623520825058</v>
      </c>
      <c r="E1885" t="n">
        <v>39.9933986577523</v>
      </c>
      <c r="F1885" t="n">
        <v>99.14188800968491</v>
      </c>
      <c r="G1885" t="n">
        <v>0.6224783540119621</v>
      </c>
      <c r="H1885" t="n">
        <v>30.4598871106364</v>
      </c>
      <c r="I1885" t="n">
        <v>63.0674443651968</v>
      </c>
      <c r="J1885" t="n">
        <v>395.810448715879</v>
      </c>
      <c r="K1885" t="n">
        <v>7.00451203951331</v>
      </c>
      <c r="L1885" t="n">
        <v>0.048167968351483</v>
      </c>
      <c r="M1885" t="n">
        <v>0.432359840213426</v>
      </c>
    </row>
    <row r="1886">
      <c r="A1886" t="n">
        <v>33.9043496723999</v>
      </c>
      <c r="B1886" t="n">
        <v>87.4766062553993</v>
      </c>
      <c r="C1886" t="n">
        <v>105.987465938381</v>
      </c>
      <c r="D1886" t="n">
        <v>50.6891985187882</v>
      </c>
      <c r="E1886" t="n">
        <v>36.324926366412</v>
      </c>
      <c r="F1886" t="n">
        <v>79.5611169708465</v>
      </c>
      <c r="G1886" t="n">
        <v>0.210966819734123</v>
      </c>
      <c r="H1886" t="n">
        <v>24.5071312083634</v>
      </c>
      <c r="I1886" t="n">
        <v>45.3950216090897</v>
      </c>
      <c r="J1886" t="n">
        <v>295.978575717382</v>
      </c>
      <c r="K1886" t="n">
        <v>8.3466046522847</v>
      </c>
      <c r="L1886" t="n">
        <v>0.599015082132883</v>
      </c>
      <c r="M1886" t="n">
        <v>1.14523876675312</v>
      </c>
    </row>
    <row r="1887">
      <c r="A1887" t="n">
        <v>96.0714063263765</v>
      </c>
      <c r="B1887" t="n">
        <v>12.8902585073498</v>
      </c>
      <c r="C1887" t="n">
        <v>71.1911822688095</v>
      </c>
      <c r="D1887" t="n">
        <v>83.5732841581126</v>
      </c>
      <c r="E1887" t="n">
        <v>35.8116548967914</v>
      </c>
      <c r="F1887" t="n">
        <v>74.8142942895112</v>
      </c>
      <c r="G1887" t="n">
        <v>0.520581140339561</v>
      </c>
      <c r="H1887" t="n">
        <v>32.2831506753199</v>
      </c>
      <c r="I1887" t="n">
        <v>33.4263354144211</v>
      </c>
      <c r="J1887" t="n">
        <v>551.3072047970689</v>
      </c>
      <c r="K1887" t="n">
        <v>8.93191570818162</v>
      </c>
      <c r="L1887" t="n">
        <v>0.602868936066718</v>
      </c>
      <c r="M1887" t="n">
        <v>1.53054998990956</v>
      </c>
    </row>
    <row r="1888">
      <c r="A1888" t="n">
        <v>146.847167276221</v>
      </c>
      <c r="B1888" t="n">
        <v>71.9996802627446</v>
      </c>
      <c r="C1888" t="n">
        <v>72.4482143983177</v>
      </c>
      <c r="D1888" t="n">
        <v>58.0348595216872</v>
      </c>
      <c r="E1888" t="n">
        <v>53.6579643691413</v>
      </c>
      <c r="F1888" t="n">
        <v>85.32658024673989</v>
      </c>
      <c r="G1888" t="n">
        <v>0.953693845624788</v>
      </c>
      <c r="H1888" t="n">
        <v>31.4864849244327</v>
      </c>
      <c r="I1888" t="n">
        <v>64.2256934563341</v>
      </c>
      <c r="J1888" t="n">
        <v>539.163089876628</v>
      </c>
      <c r="K1888" t="n">
        <v>8.833815478943199</v>
      </c>
      <c r="L1888" t="n">
        <v>0.583289630030703</v>
      </c>
      <c r="M1888" t="n">
        <v>3.02073482881191</v>
      </c>
    </row>
    <row r="1889">
      <c r="A1889" t="n">
        <v>90.52396440650671</v>
      </c>
      <c r="B1889" t="n">
        <v>10.1165619613103</v>
      </c>
      <c r="C1889" t="n">
        <v>108.244663715655</v>
      </c>
      <c r="D1889" t="n">
        <v>40.4632459331179</v>
      </c>
      <c r="E1889" t="n">
        <v>20.2769235347743</v>
      </c>
      <c r="F1889" t="n">
        <v>81.6346326617462</v>
      </c>
      <c r="G1889" t="n">
        <v>0.476709038323622</v>
      </c>
      <c r="H1889" t="n">
        <v>15.3461908876595</v>
      </c>
      <c r="I1889" t="n">
        <v>82.1288710662448</v>
      </c>
      <c r="J1889" t="n">
        <v>473.948800849513</v>
      </c>
      <c r="K1889" t="n">
        <v>5.34770928138749</v>
      </c>
      <c r="L1889" t="n">
        <v>0.88759691760822</v>
      </c>
      <c r="M1889" t="n">
        <v>0.929750455897173</v>
      </c>
    </row>
    <row r="1890">
      <c r="A1890" t="n">
        <v>53.6721126170323</v>
      </c>
      <c r="B1890" t="n">
        <v>62.3137853747825</v>
      </c>
      <c r="C1890" t="n">
        <v>172.836744796907</v>
      </c>
      <c r="D1890" t="n">
        <v>69.2155745307472</v>
      </c>
      <c r="E1890" t="n">
        <v>12.0386637170685</v>
      </c>
      <c r="F1890" t="n">
        <v>74.7873169836014</v>
      </c>
      <c r="G1890" t="n">
        <v>0.877047908310426</v>
      </c>
      <c r="H1890" t="n">
        <v>26.6832324196458</v>
      </c>
      <c r="I1890" t="n">
        <v>65.2390902611139</v>
      </c>
      <c r="J1890" t="n">
        <v>549.081518401827</v>
      </c>
      <c r="K1890" t="n">
        <v>10.2866431826649</v>
      </c>
      <c r="L1890" t="n">
        <v>0.76290083258929</v>
      </c>
      <c r="M1890" t="n">
        <v>0.671071984473164</v>
      </c>
    </row>
    <row r="1891">
      <c r="A1891" t="n">
        <v>97.17261689857919</v>
      </c>
      <c r="B1891" t="n">
        <v>35.6067299119144</v>
      </c>
      <c r="C1891" t="n">
        <v>210.864065219434</v>
      </c>
      <c r="D1891" t="n">
        <v>74.5950029269142</v>
      </c>
      <c r="E1891" t="n">
        <v>43.6135753817096</v>
      </c>
      <c r="F1891" t="n">
        <v>96.656541481101</v>
      </c>
      <c r="G1891" t="n">
        <v>0.330785825186536</v>
      </c>
      <c r="H1891" t="n">
        <v>33.5725900720599</v>
      </c>
      <c r="I1891" t="n">
        <v>76.90326982551569</v>
      </c>
      <c r="J1891" t="n">
        <v>519.782390302336</v>
      </c>
      <c r="K1891" t="n">
        <v>11.259387029273</v>
      </c>
      <c r="L1891" t="n">
        <v>0.867405619592426</v>
      </c>
      <c r="M1891" t="n">
        <v>0.629691673840329</v>
      </c>
    </row>
    <row r="1892">
      <c r="A1892" t="n">
        <v>18.4381017698081</v>
      </c>
      <c r="B1892" t="n">
        <v>78.89139629658671</v>
      </c>
      <c r="C1892" t="n">
        <v>229.850061396312</v>
      </c>
      <c r="D1892" t="n">
        <v>60.2244078066538</v>
      </c>
      <c r="E1892" t="n">
        <v>27.257873206799</v>
      </c>
      <c r="F1892" t="n">
        <v>99.72171731661329</v>
      </c>
      <c r="G1892" t="n">
        <v>0.613829936620335</v>
      </c>
      <c r="H1892" t="n">
        <v>27.4760364430282</v>
      </c>
      <c r="I1892" t="n">
        <v>56.5069486988059</v>
      </c>
      <c r="J1892" t="n">
        <v>588.221027842134</v>
      </c>
      <c r="K1892" t="n">
        <v>5.84344512500875</v>
      </c>
      <c r="L1892" t="n">
        <v>0.0594225569099307</v>
      </c>
      <c r="M1892" t="n">
        <v>0.423447777441004</v>
      </c>
    </row>
    <row r="1893">
      <c r="A1893" t="n">
        <v>133.298862039809</v>
      </c>
      <c r="B1893" t="n">
        <v>23.3690448825363</v>
      </c>
      <c r="C1893" t="n">
        <v>174.750676873846</v>
      </c>
      <c r="D1893" t="n">
        <v>15.0953475821251</v>
      </c>
      <c r="E1893" t="n">
        <v>10.8794958106262</v>
      </c>
      <c r="F1893" t="n">
        <v>87.0574654206999</v>
      </c>
      <c r="G1893" t="n">
        <v>0.859466852381776</v>
      </c>
      <c r="H1893" t="n">
        <v>34.4905283983847</v>
      </c>
      <c r="I1893" t="n">
        <v>70.257977471872</v>
      </c>
      <c r="J1893" t="n">
        <v>319.703325645274</v>
      </c>
      <c r="K1893" t="n">
        <v>3.15358874909461</v>
      </c>
      <c r="L1893" t="n">
        <v>0.318126432254841</v>
      </c>
      <c r="M1893" t="n">
        <v>0.896522456041318</v>
      </c>
    </row>
    <row r="1894">
      <c r="A1894" t="n">
        <v>75.4625926169754</v>
      </c>
      <c r="B1894" t="n">
        <v>63.9201829389959</v>
      </c>
      <c r="C1894" t="n">
        <v>51.1262625496107</v>
      </c>
      <c r="D1894" t="n">
        <v>25.2894587644742</v>
      </c>
      <c r="E1894" t="n">
        <v>22.5687003645206</v>
      </c>
      <c r="F1894" t="n">
        <v>93.2403030512036</v>
      </c>
      <c r="G1894" t="n">
        <v>0.928619597052725</v>
      </c>
      <c r="H1894" t="n">
        <v>26.2720924106903</v>
      </c>
      <c r="I1894" t="n">
        <v>82.7358741644846</v>
      </c>
      <c r="J1894" t="n">
        <v>414.45630747036</v>
      </c>
      <c r="K1894" t="n">
        <v>11.0923876798365</v>
      </c>
      <c r="L1894" t="n">
        <v>0.318711943694704</v>
      </c>
      <c r="M1894" t="n">
        <v>2.72624607938971</v>
      </c>
    </row>
    <row r="1895">
      <c r="A1895" t="n">
        <v>67.4024613059463</v>
      </c>
      <c r="B1895" t="n">
        <v>23.5682534575884</v>
      </c>
      <c r="C1895" t="n">
        <v>87.2633553037067</v>
      </c>
      <c r="D1895" t="n">
        <v>35.6767948801205</v>
      </c>
      <c r="E1895" t="n">
        <v>25.4663387108405</v>
      </c>
      <c r="F1895" t="n">
        <v>95.7711510863889</v>
      </c>
      <c r="G1895" t="n">
        <v>0.53724103043617</v>
      </c>
      <c r="H1895" t="n">
        <v>39.5830399409308</v>
      </c>
      <c r="I1895" t="n">
        <v>74.12252847810581</v>
      </c>
      <c r="J1895" t="n">
        <v>275.813264677114</v>
      </c>
      <c r="K1895" t="n">
        <v>11.3119385965812</v>
      </c>
      <c r="L1895" t="n">
        <v>0.65704505776862</v>
      </c>
      <c r="M1895" t="n">
        <v>1.04248471084386</v>
      </c>
    </row>
    <row r="1896">
      <c r="A1896" t="n">
        <v>87.8797182680278</v>
      </c>
      <c r="B1896" t="n">
        <v>71.3660283112153</v>
      </c>
      <c r="C1896" t="n">
        <v>69.94524077067349</v>
      </c>
      <c r="D1896" t="n">
        <v>35.4363045356343</v>
      </c>
      <c r="E1896" t="n">
        <v>40.8419188392121</v>
      </c>
      <c r="F1896" t="n">
        <v>91.02946018065479</v>
      </c>
      <c r="G1896" t="n">
        <v>0.675719291930886</v>
      </c>
      <c r="H1896" t="n">
        <v>22.3222897300972</v>
      </c>
      <c r="I1896" t="n">
        <v>83.6897767378702</v>
      </c>
      <c r="J1896" t="n">
        <v>414.796782110097</v>
      </c>
      <c r="K1896" t="n">
        <v>3.4585179637173</v>
      </c>
      <c r="L1896" t="n">
        <v>0.44861504870451</v>
      </c>
      <c r="M1896" t="n">
        <v>2.27672022496334</v>
      </c>
    </row>
    <row r="1897">
      <c r="A1897" t="n">
        <v>93.7175794184103</v>
      </c>
      <c r="B1897" t="n">
        <v>87.3678034560748</v>
      </c>
      <c r="C1897" t="n">
        <v>122.664895113802</v>
      </c>
      <c r="D1897" t="n">
        <v>70.6078720222183</v>
      </c>
      <c r="E1897" t="n">
        <v>18.6292897024636</v>
      </c>
      <c r="F1897" t="n">
        <v>71.3246814733519</v>
      </c>
      <c r="G1897" t="n">
        <v>0.102682117704097</v>
      </c>
      <c r="H1897" t="n">
        <v>17.3030652036518</v>
      </c>
      <c r="I1897" t="n">
        <v>50.1797721481241</v>
      </c>
      <c r="J1897" t="n">
        <v>550.84587571017</v>
      </c>
      <c r="K1897" t="n">
        <v>3.04460932673291</v>
      </c>
      <c r="L1897" t="n">
        <v>0.777472603252041</v>
      </c>
      <c r="M1897" t="n">
        <v>1.47626084243762</v>
      </c>
    </row>
    <row r="1898">
      <c r="A1898" t="n">
        <v>10.7663709339769</v>
      </c>
      <c r="B1898" t="n">
        <v>12.680179912676</v>
      </c>
      <c r="C1898" t="n">
        <v>150.270198726749</v>
      </c>
      <c r="D1898" t="n">
        <v>11.6513795506269</v>
      </c>
      <c r="E1898" t="n">
        <v>30.6527173976699</v>
      </c>
      <c r="F1898" t="n">
        <v>74.72902695150449</v>
      </c>
      <c r="G1898" t="n">
        <v>0.32790097676205</v>
      </c>
      <c r="H1898" t="n">
        <v>25.7502950288524</v>
      </c>
      <c r="I1898" t="n">
        <v>83.2954178588939</v>
      </c>
      <c r="J1898" t="n">
        <v>545.695580392175</v>
      </c>
      <c r="K1898" t="n">
        <v>10.3476430469346</v>
      </c>
      <c r="L1898" t="n">
        <v>0.384430566655694</v>
      </c>
      <c r="M1898" t="n">
        <v>0.156029278521543</v>
      </c>
    </row>
    <row r="1899">
      <c r="A1899" t="n">
        <v>102.39258318351</v>
      </c>
      <c r="B1899" t="n">
        <v>86.6595688595503</v>
      </c>
      <c r="C1899" t="n">
        <v>58.6794357157121</v>
      </c>
      <c r="D1899" t="n">
        <v>78.01135993445671</v>
      </c>
      <c r="E1899" t="n">
        <v>34.1237722208916</v>
      </c>
      <c r="F1899" t="n">
        <v>72.12967573454149</v>
      </c>
      <c r="G1899" t="n">
        <v>0.350840893372251</v>
      </c>
      <c r="H1899" t="n">
        <v>28.5427256218479</v>
      </c>
      <c r="I1899" t="n">
        <v>63.5097064137195</v>
      </c>
      <c r="J1899" t="n">
        <v>554.7134516474709</v>
      </c>
      <c r="K1899" t="n">
        <v>5.71317019034795</v>
      </c>
      <c r="L1899" t="n">
        <v>0.221607577312408</v>
      </c>
      <c r="M1899" t="n">
        <v>3.22177857566992</v>
      </c>
    </row>
    <row r="1900">
      <c r="A1900" t="n">
        <v>36.2897520473294</v>
      </c>
      <c r="B1900" t="n">
        <v>59.3575254414297</v>
      </c>
      <c r="C1900" t="n">
        <v>119.695595159131</v>
      </c>
      <c r="D1900" t="n">
        <v>33.8808227326239</v>
      </c>
      <c r="E1900" t="n">
        <v>32.9618695682045</v>
      </c>
      <c r="F1900" t="n">
        <v>70.2963881992617</v>
      </c>
      <c r="G1900" t="n">
        <v>0.184143710488987</v>
      </c>
      <c r="H1900" t="n">
        <v>23.7273432920615</v>
      </c>
      <c r="I1900" t="n">
        <v>80.9034136257185</v>
      </c>
      <c r="J1900" t="n">
        <v>354.383764322178</v>
      </c>
      <c r="K1900" t="n">
        <v>11.2312395056638</v>
      </c>
      <c r="L1900" t="n">
        <v>0.290951068294278</v>
      </c>
      <c r="M1900" t="n">
        <v>0.7990876904242949</v>
      </c>
    </row>
    <row r="1901">
      <c r="A1901" t="n">
        <v>107.092894875988</v>
      </c>
      <c r="B1901" t="n">
        <v>12.7110490867023</v>
      </c>
      <c r="C1901" t="n">
        <v>85.83593492506451</v>
      </c>
      <c r="D1901" t="n">
        <v>37.9019661594492</v>
      </c>
      <c r="E1901" t="n">
        <v>58.697038333339</v>
      </c>
      <c r="F1901" t="n">
        <v>79.179892262717</v>
      </c>
      <c r="G1901" t="n">
        <v>0.351725512021279</v>
      </c>
      <c r="H1901" t="n">
        <v>21.0570290029489</v>
      </c>
      <c r="I1901" t="n">
        <v>22.7563571306484</v>
      </c>
      <c r="J1901" t="n">
        <v>531.106986895461</v>
      </c>
      <c r="K1901" t="n">
        <v>4.95069215942592</v>
      </c>
      <c r="L1901" t="n">
        <v>0.182469726150814</v>
      </c>
      <c r="M1901" t="n">
        <v>1.39573178379834</v>
      </c>
    </row>
    <row r="1902">
      <c r="A1902" t="n">
        <v>123.380219157629</v>
      </c>
      <c r="B1902" t="n">
        <v>42.7541855359712</v>
      </c>
      <c r="C1902" t="n">
        <v>179.414033251774</v>
      </c>
      <c r="D1902" t="n">
        <v>57.5118845149531</v>
      </c>
      <c r="E1902" t="n">
        <v>12.2752118895148</v>
      </c>
      <c r="F1902" t="n">
        <v>81.7706788144468</v>
      </c>
      <c r="G1902" t="n">
        <v>0.389009829752325</v>
      </c>
      <c r="H1902" t="n">
        <v>31.8014672846372</v>
      </c>
      <c r="I1902" t="n">
        <v>66.0496667339475</v>
      </c>
      <c r="J1902" t="n">
        <v>383.733159794469</v>
      </c>
      <c r="K1902" t="n">
        <v>10.7503915451392</v>
      </c>
      <c r="L1902" t="n">
        <v>0.1978926917629</v>
      </c>
      <c r="M1902" t="n">
        <v>0.925983328932125</v>
      </c>
    </row>
    <row r="1903">
      <c r="A1903" t="n">
        <v>120.593776132878</v>
      </c>
      <c r="B1903" t="n">
        <v>16.0860293485097</v>
      </c>
      <c r="C1903" t="n">
        <v>142.854473864868</v>
      </c>
      <c r="D1903" t="n">
        <v>29.4333040845061</v>
      </c>
      <c r="E1903" t="n">
        <v>57.5484093226199</v>
      </c>
      <c r="F1903" t="n">
        <v>77.23089197007771</v>
      </c>
      <c r="G1903" t="n">
        <v>0.971889435611374</v>
      </c>
      <c r="H1903" t="n">
        <v>24.4281274964063</v>
      </c>
      <c r="I1903" t="n">
        <v>79.3582555214529</v>
      </c>
      <c r="J1903" t="n">
        <v>672.2460230525249</v>
      </c>
      <c r="K1903" t="n">
        <v>3.61779842752533</v>
      </c>
      <c r="L1903" t="n">
        <v>0.216838915430651</v>
      </c>
      <c r="M1903" t="n">
        <v>0.956776507076022</v>
      </c>
    </row>
    <row r="1904">
      <c r="A1904" t="n">
        <v>82.8751451111833</v>
      </c>
      <c r="B1904" t="n">
        <v>70.0347888866569</v>
      </c>
      <c r="C1904" t="n">
        <v>149.063529386781</v>
      </c>
      <c r="D1904" t="n">
        <v>89.60241822179739</v>
      </c>
      <c r="E1904" t="n">
        <v>39.0968606997016</v>
      </c>
      <c r="F1904" t="n">
        <v>71.9381394425896</v>
      </c>
      <c r="G1904" t="n">
        <v>0.701742142504753</v>
      </c>
      <c r="H1904" t="n">
        <v>30.7842132275159</v>
      </c>
      <c r="I1904" t="n">
        <v>32.1941423550239</v>
      </c>
      <c r="J1904" t="n">
        <v>371.683182940169</v>
      </c>
      <c r="K1904" t="n">
        <v>5.34573162582576</v>
      </c>
      <c r="L1904" t="n">
        <v>0.0160947115072245</v>
      </c>
      <c r="M1904" t="n">
        <v>1.02580378715758</v>
      </c>
    </row>
    <row r="1905">
      <c r="A1905" t="n">
        <v>78.0254838466126</v>
      </c>
      <c r="B1905" t="n">
        <v>75.8868134417949</v>
      </c>
      <c r="C1905" t="n">
        <v>135.538357606692</v>
      </c>
      <c r="D1905" t="n">
        <v>17.6831901393908</v>
      </c>
      <c r="E1905" t="n">
        <v>49.7863857484919</v>
      </c>
      <c r="F1905" t="n">
        <v>85.8958927251003</v>
      </c>
      <c r="G1905" t="n">
        <v>0.483404571474709</v>
      </c>
      <c r="H1905" t="n">
        <v>34.4767862149693</v>
      </c>
      <c r="I1905" t="n">
        <v>66.3250853425446</v>
      </c>
      <c r="J1905" t="n">
        <v>501.509117022194</v>
      </c>
      <c r="K1905" t="n">
        <v>11.7581599123107</v>
      </c>
      <c r="L1905" t="n">
        <v>0.716088034762545</v>
      </c>
      <c r="M1905" t="n">
        <v>1.13556264713986</v>
      </c>
    </row>
    <row r="1906">
      <c r="A1906" t="n">
        <v>21.4313942009117</v>
      </c>
      <c r="B1906" t="n">
        <v>10.5796520272798</v>
      </c>
      <c r="C1906" t="n">
        <v>241.203942097313</v>
      </c>
      <c r="D1906" t="n">
        <v>49.9944126070958</v>
      </c>
      <c r="E1906" t="n">
        <v>31.5196309008037</v>
      </c>
      <c r="F1906" t="n">
        <v>78.19957959871419</v>
      </c>
      <c r="G1906" t="n">
        <v>0.989249014625958</v>
      </c>
      <c r="H1906" t="n">
        <v>34.0250656940005</v>
      </c>
      <c r="I1906" t="n">
        <v>77.74682999516421</v>
      </c>
      <c r="J1906" t="n">
        <v>575.072857096088</v>
      </c>
      <c r="K1906" t="n">
        <v>5.08076988898154</v>
      </c>
      <c r="L1906" t="n">
        <v>0.399602342271135</v>
      </c>
      <c r="M1906" t="n">
        <v>0.132713610802277</v>
      </c>
    </row>
    <row r="1907">
      <c r="A1907" t="n">
        <v>116.30192256047</v>
      </c>
      <c r="B1907" t="n">
        <v>50.6139852694644</v>
      </c>
      <c r="C1907" t="n">
        <v>92.94702502431259</v>
      </c>
      <c r="D1907" t="n">
        <v>86.4480042509401</v>
      </c>
      <c r="E1907" t="n">
        <v>32.691894062849</v>
      </c>
      <c r="F1907" t="n">
        <v>93.88111464590681</v>
      </c>
      <c r="G1907" t="n">
        <v>0.23790908821115</v>
      </c>
      <c r="H1907" t="n">
        <v>24.3827327658922</v>
      </c>
      <c r="I1907" t="n">
        <v>40.1564558742845</v>
      </c>
      <c r="J1907" t="n">
        <v>653.20371451317</v>
      </c>
      <c r="K1907" t="n">
        <v>4.19711685667537</v>
      </c>
      <c r="L1907" t="n">
        <v>0.0226713318818289</v>
      </c>
      <c r="M1907" t="n">
        <v>1.79581762827219</v>
      </c>
    </row>
    <row r="1908">
      <c r="A1908" t="n">
        <v>40.7114070670071</v>
      </c>
      <c r="B1908" t="n">
        <v>81.4625056025917</v>
      </c>
      <c r="C1908" t="n">
        <v>153.332851968774</v>
      </c>
      <c r="D1908" t="n">
        <v>65.4259504979112</v>
      </c>
      <c r="E1908" t="n">
        <v>53.9663249507911</v>
      </c>
      <c r="F1908" t="n">
        <v>70.24157864875841</v>
      </c>
      <c r="G1908" t="n">
        <v>0.528446074537436</v>
      </c>
      <c r="H1908" t="n">
        <v>29.1974557237543</v>
      </c>
      <c r="I1908" t="n">
        <v>48.3672429534474</v>
      </c>
      <c r="J1908" t="n">
        <v>418.964301726955</v>
      </c>
      <c r="K1908" t="n">
        <v>10.7134918722569</v>
      </c>
      <c r="L1908" t="n">
        <v>0.37000754446584</v>
      </c>
      <c r="M1908" t="n">
        <v>0.796788883165688</v>
      </c>
    </row>
    <row r="1909">
      <c r="A1909" t="n">
        <v>74.50431342269189</v>
      </c>
      <c r="B1909" t="n">
        <v>93.6163041550996</v>
      </c>
      <c r="C1909" t="n">
        <v>197.203473673067</v>
      </c>
      <c r="D1909" t="n">
        <v>36.309656425837</v>
      </c>
      <c r="E1909" t="n">
        <v>54.7967248145951</v>
      </c>
      <c r="F1909" t="n">
        <v>95.2758115386283</v>
      </c>
      <c r="G1909" t="n">
        <v>0.682355986344144</v>
      </c>
      <c r="H1909" t="n">
        <v>26.2414556110685</v>
      </c>
      <c r="I1909" t="n">
        <v>59.8662402949453</v>
      </c>
      <c r="J1909" t="n">
        <v>380.242554104134</v>
      </c>
      <c r="K1909" t="n">
        <v>4.06020712585331</v>
      </c>
      <c r="L1909" t="n">
        <v>0.905368127115412</v>
      </c>
      <c r="M1909" t="n">
        <v>0.852523607185469</v>
      </c>
    </row>
    <row r="1910">
      <c r="A1910" t="n">
        <v>42.6411139391275</v>
      </c>
      <c r="B1910" t="n">
        <v>51.351786674177</v>
      </c>
      <c r="C1910" t="n">
        <v>161.368882626912</v>
      </c>
      <c r="D1910" t="n">
        <v>47.8684186998814</v>
      </c>
      <c r="E1910" t="n">
        <v>21.9344440715648</v>
      </c>
      <c r="F1910" t="n">
        <v>98.6426103683787</v>
      </c>
      <c r="G1910" t="n">
        <v>0.150022571035669</v>
      </c>
      <c r="H1910" t="n">
        <v>36.7701313177415</v>
      </c>
      <c r="I1910" t="n">
        <v>56.3417382219193</v>
      </c>
      <c r="J1910" t="n">
        <v>415.014087658294</v>
      </c>
      <c r="K1910" t="n">
        <v>3.87710497721553</v>
      </c>
      <c r="L1910" t="n">
        <v>0.511244316967444</v>
      </c>
      <c r="M1910" t="n">
        <v>0.582472274088588</v>
      </c>
    </row>
    <row r="1911">
      <c r="A1911" t="n">
        <v>20.0742544499539</v>
      </c>
      <c r="B1911" t="n">
        <v>95.0279223611407</v>
      </c>
      <c r="C1911" t="n">
        <v>235.80417714336</v>
      </c>
      <c r="D1911" t="n">
        <v>73.6024942308263</v>
      </c>
      <c r="E1911" t="n">
        <v>19.9620939292309</v>
      </c>
      <c r="F1911" t="n">
        <v>91.48405189460701</v>
      </c>
      <c r="G1911" t="n">
        <v>0.745298972274806</v>
      </c>
      <c r="H1911" t="n">
        <v>36.9689619949999</v>
      </c>
      <c r="I1911" t="n">
        <v>22.7432575125994</v>
      </c>
      <c r="J1911" t="n">
        <v>361.84817577489</v>
      </c>
      <c r="K1911" t="n">
        <v>5.91082620770582</v>
      </c>
      <c r="L1911" t="n">
        <v>0.98675201134635</v>
      </c>
      <c r="M1911" t="n">
        <v>0.488126112596346</v>
      </c>
    </row>
    <row r="1912">
      <c r="A1912" t="n">
        <v>94.4336545337604</v>
      </c>
      <c r="B1912" t="n">
        <v>53.5688970456029</v>
      </c>
      <c r="C1912" t="n">
        <v>125.593671128256</v>
      </c>
      <c r="D1912" t="n">
        <v>97.5934669027509</v>
      </c>
      <c r="E1912" t="n">
        <v>34.8117586934975</v>
      </c>
      <c r="F1912" t="n">
        <v>92.00932195787691</v>
      </c>
      <c r="G1912" t="n">
        <v>0.18988061762979</v>
      </c>
      <c r="H1912" t="n">
        <v>23.5935395722009</v>
      </c>
      <c r="I1912" t="n">
        <v>26.9070468659789</v>
      </c>
      <c r="J1912" t="n">
        <v>526.962245033656</v>
      </c>
      <c r="K1912" t="n">
        <v>8.717956559372629</v>
      </c>
      <c r="L1912" t="n">
        <v>0.539959431878056</v>
      </c>
      <c r="M1912" t="n">
        <v>1.17842363449826</v>
      </c>
    </row>
    <row r="1913">
      <c r="A1913" t="n">
        <v>8.149805223435569</v>
      </c>
      <c r="B1913" t="n">
        <v>39.4190494599907</v>
      </c>
      <c r="C1913" t="n">
        <v>142.735161154635</v>
      </c>
      <c r="D1913" t="n">
        <v>90.382484654149</v>
      </c>
      <c r="E1913" t="n">
        <v>55.0138513563845</v>
      </c>
      <c r="F1913" t="n">
        <v>98.00686934808191</v>
      </c>
      <c r="G1913" t="n">
        <v>0.226254077739709</v>
      </c>
      <c r="H1913" t="n">
        <v>17.2934361969682</v>
      </c>
      <c r="I1913" t="n">
        <v>27.0326605513052</v>
      </c>
      <c r="J1913" t="n">
        <v>666.358382004292</v>
      </c>
      <c r="K1913" t="n">
        <v>9.396717364008261</v>
      </c>
      <c r="L1913" t="n">
        <v>0.962798999051064</v>
      </c>
      <c r="M1913" t="n">
        <v>0.333266547397</v>
      </c>
    </row>
    <row r="1914">
      <c r="A1914" t="n">
        <v>112.29678511893</v>
      </c>
      <c r="B1914" t="n">
        <v>84.8203128552895</v>
      </c>
      <c r="C1914" t="n">
        <v>67.7044630429456</v>
      </c>
      <c r="D1914" t="n">
        <v>40.8189527544139</v>
      </c>
      <c r="E1914" t="n">
        <v>26.1177546703088</v>
      </c>
      <c r="F1914" t="n">
        <v>76.2721385590104</v>
      </c>
      <c r="G1914" t="n">
        <v>0.243720561215875</v>
      </c>
      <c r="H1914" t="n">
        <v>19.1895620831004</v>
      </c>
      <c r="I1914" t="n">
        <v>38.3587533849422</v>
      </c>
      <c r="J1914" t="n">
        <v>263.035503244683</v>
      </c>
      <c r="K1914" t="n">
        <v>10.9311490544465</v>
      </c>
      <c r="L1914" t="n">
        <v>0.201800728804412</v>
      </c>
      <c r="M1914" t="n">
        <v>2.9114342866548</v>
      </c>
    </row>
    <row r="1915">
      <c r="A1915" t="n">
        <v>47.6380192891675</v>
      </c>
      <c r="B1915" t="n">
        <v>49.2982710458089</v>
      </c>
      <c r="C1915" t="n">
        <v>171.799822210385</v>
      </c>
      <c r="D1915" t="n">
        <v>99.83780913590709</v>
      </c>
      <c r="E1915" t="n">
        <v>42.6007307669565</v>
      </c>
      <c r="F1915" t="n">
        <v>99.8369670462573</v>
      </c>
      <c r="G1915" t="n">
        <v>0.936000843989966</v>
      </c>
      <c r="H1915" t="n">
        <v>24.175043553272</v>
      </c>
      <c r="I1915" t="n">
        <v>37.2104878961714</v>
      </c>
      <c r="J1915" t="n">
        <v>480.461032385078</v>
      </c>
      <c r="K1915" t="n">
        <v>7.86820373363195</v>
      </c>
      <c r="L1915" t="n">
        <v>0.289934812719367</v>
      </c>
      <c r="M1915" t="n">
        <v>0.564239756034372</v>
      </c>
    </row>
    <row r="1916">
      <c r="A1916" t="n">
        <v>0.020203950672798</v>
      </c>
      <c r="B1916" t="n">
        <v>47.1902510564523</v>
      </c>
      <c r="C1916" t="n">
        <v>107.642393689621</v>
      </c>
      <c r="D1916" t="n">
        <v>10.3154197177952</v>
      </c>
      <c r="E1916" t="n">
        <v>45.40758438703</v>
      </c>
      <c r="F1916" t="n">
        <v>93.20443610135619</v>
      </c>
      <c r="G1916" t="n">
        <v>0.714911990624351</v>
      </c>
      <c r="H1916" t="n">
        <v>29.1062488690747</v>
      </c>
      <c r="I1916" t="n">
        <v>71.95556686507589</v>
      </c>
      <c r="J1916" t="n">
        <v>648.824362680165</v>
      </c>
      <c r="K1916" t="n">
        <v>6.54076008084877</v>
      </c>
      <c r="L1916" t="n">
        <v>0.699970110179761</v>
      </c>
      <c r="M1916" t="n">
        <v>0.438586071438236</v>
      </c>
    </row>
    <row r="1917">
      <c r="A1917" t="n">
        <v>76.6693708855844</v>
      </c>
      <c r="B1917" t="n">
        <v>49.0312489409828</v>
      </c>
      <c r="C1917" t="n">
        <v>82.0618079031137</v>
      </c>
      <c r="D1917" t="n">
        <v>12.4866780227573</v>
      </c>
      <c r="E1917" t="n">
        <v>48.9337332447077</v>
      </c>
      <c r="F1917" t="n">
        <v>91.79712124983379</v>
      </c>
      <c r="G1917" t="n">
        <v>0.689884750992793</v>
      </c>
      <c r="H1917" t="n">
        <v>31.4196752741107</v>
      </c>
      <c r="I1917" t="n">
        <v>60.0921070211301</v>
      </c>
      <c r="J1917" t="n">
        <v>250.057272328008</v>
      </c>
      <c r="K1917" t="n">
        <v>6.22950385651018</v>
      </c>
      <c r="L1917" t="n">
        <v>0.986821616999446</v>
      </c>
      <c r="M1917" t="n">
        <v>1.53177978290699</v>
      </c>
    </row>
    <row r="1918">
      <c r="A1918" t="n">
        <v>7.02778627914046</v>
      </c>
      <c r="B1918" t="n">
        <v>84.6785001869745</v>
      </c>
      <c r="C1918" t="n">
        <v>158.906258580901</v>
      </c>
      <c r="D1918" t="n">
        <v>84.1456463654074</v>
      </c>
      <c r="E1918" t="n">
        <v>38.1962228960481</v>
      </c>
      <c r="F1918" t="n">
        <v>80.8327173698587</v>
      </c>
      <c r="G1918" t="n">
        <v>0.599944146818493</v>
      </c>
      <c r="H1918" t="n">
        <v>23.28427615715</v>
      </c>
      <c r="I1918" t="n">
        <v>73.4783259251668</v>
      </c>
      <c r="J1918" t="n">
        <v>446.93270538314</v>
      </c>
      <c r="K1918" t="n">
        <v>10.6221245562972</v>
      </c>
      <c r="L1918" t="n">
        <v>0.825297411019376</v>
      </c>
      <c r="M1918" t="n">
        <v>0.577109339229182</v>
      </c>
    </row>
    <row r="1919">
      <c r="A1919" t="n">
        <v>41.4254336731349</v>
      </c>
      <c r="B1919" t="n">
        <v>83.1941541688052</v>
      </c>
      <c r="C1919" t="n">
        <v>156.462052675982</v>
      </c>
      <c r="D1919" t="n">
        <v>27.9516418149746</v>
      </c>
      <c r="E1919" t="n">
        <v>30.1227589139484</v>
      </c>
      <c r="F1919" t="n">
        <v>86.37332456216831</v>
      </c>
      <c r="G1919" t="n">
        <v>0.363525398825592</v>
      </c>
      <c r="H1919" t="n">
        <v>31.6874779905996</v>
      </c>
      <c r="I1919" t="n">
        <v>24.8927240187609</v>
      </c>
      <c r="J1919" t="n">
        <v>632.6147979302229</v>
      </c>
      <c r="K1919" t="n">
        <v>9.51433778534399</v>
      </c>
      <c r="L1919" t="n">
        <v>0.553705276675751</v>
      </c>
      <c r="M1919" t="n">
        <v>0.79648441851604</v>
      </c>
    </row>
    <row r="1920">
      <c r="A1920" t="n">
        <v>106.046473118357</v>
      </c>
      <c r="B1920" t="n">
        <v>40.3519992440211</v>
      </c>
      <c r="C1920" t="n">
        <v>65.1743282448095</v>
      </c>
      <c r="D1920" t="n">
        <v>15.4692341556616</v>
      </c>
      <c r="E1920" t="n">
        <v>58.3507994399486</v>
      </c>
      <c r="F1920" t="n">
        <v>89.61753364820041</v>
      </c>
      <c r="G1920" t="n">
        <v>0.658800734139416</v>
      </c>
      <c r="H1920" t="n">
        <v>38.4434995918439</v>
      </c>
      <c r="I1920" t="n">
        <v>53.964996623012</v>
      </c>
      <c r="J1920" t="n">
        <v>650.226105856041</v>
      </c>
      <c r="K1920" t="n">
        <v>11.1488611235262</v>
      </c>
      <c r="L1920" t="n">
        <v>0.0851526143589153</v>
      </c>
      <c r="M1920" t="n">
        <v>2.246259747645</v>
      </c>
    </row>
    <row r="1921">
      <c r="A1921" t="n">
        <v>9.403443243279879</v>
      </c>
      <c r="B1921" t="n">
        <v>33.3299859870525</v>
      </c>
      <c r="C1921" t="n">
        <v>189.643090698894</v>
      </c>
      <c r="D1921" t="n">
        <v>31.3433265912852</v>
      </c>
      <c r="E1921" t="n">
        <v>40.5665376651426</v>
      </c>
      <c r="F1921" t="n">
        <v>88.61028583951639</v>
      </c>
      <c r="G1921" t="n">
        <v>0.469134747899775</v>
      </c>
      <c r="H1921" t="n">
        <v>31.3003531792237</v>
      </c>
      <c r="I1921" t="n">
        <v>42.6642905485688</v>
      </c>
      <c r="J1921" t="n">
        <v>457.176080576458</v>
      </c>
      <c r="K1921" t="n">
        <v>11.6763191015845</v>
      </c>
      <c r="L1921" t="n">
        <v>0.364379109999793</v>
      </c>
      <c r="M1921" t="n">
        <v>0.225336071287966</v>
      </c>
    </row>
    <row r="1922">
      <c r="A1922" t="n">
        <v>125.9007738534</v>
      </c>
      <c r="B1922" t="n">
        <v>49.1928024039129</v>
      </c>
      <c r="C1922" t="n">
        <v>174.75443813017</v>
      </c>
      <c r="D1922" t="n">
        <v>48.3490138582774</v>
      </c>
      <c r="E1922" t="n">
        <v>46.4282605816635</v>
      </c>
      <c r="F1922" t="n">
        <v>91.1495391543274</v>
      </c>
      <c r="G1922" t="n">
        <v>0.230874535083353</v>
      </c>
      <c r="H1922" t="n">
        <v>18.9641307361087</v>
      </c>
      <c r="I1922" t="n">
        <v>79.49575175290219</v>
      </c>
      <c r="J1922" t="n">
        <v>212.475942233858</v>
      </c>
      <c r="K1922" t="n">
        <v>5.70045752475426</v>
      </c>
      <c r="L1922" t="n">
        <v>0.0864257005965906</v>
      </c>
      <c r="M1922" t="n">
        <v>1.00194064956993</v>
      </c>
    </row>
    <row r="1923">
      <c r="A1923" t="n">
        <v>0.572988398787466</v>
      </c>
      <c r="B1923" t="n">
        <v>57.2772509737109</v>
      </c>
      <c r="C1923" t="n">
        <v>87.8034565492994</v>
      </c>
      <c r="D1923" t="n">
        <v>75.7509643390064</v>
      </c>
      <c r="E1923" t="n">
        <v>27.2491422847939</v>
      </c>
      <c r="F1923" t="n">
        <v>72.4714521723523</v>
      </c>
      <c r="G1923" t="n">
        <v>0.720637561294959</v>
      </c>
      <c r="H1923" t="n">
        <v>29.4917228244406</v>
      </c>
      <c r="I1923" t="n">
        <v>69.5452409836932</v>
      </c>
      <c r="J1923" t="n">
        <v>252.81958921391</v>
      </c>
      <c r="K1923" t="n">
        <v>7.76706706830755</v>
      </c>
      <c r="L1923" t="n">
        <v>0.311281361866504</v>
      </c>
      <c r="M1923" t="n">
        <v>0.658860607397116</v>
      </c>
    </row>
    <row r="1924">
      <c r="A1924" t="n">
        <v>37.0235803802853</v>
      </c>
      <c r="B1924" t="n">
        <v>23.8337210627996</v>
      </c>
      <c r="C1924" t="n">
        <v>143.886972430808</v>
      </c>
      <c r="D1924" t="n">
        <v>66.1901973896085</v>
      </c>
      <c r="E1924" t="n">
        <v>43.497459050154</v>
      </c>
      <c r="F1924" t="n">
        <v>80.66945298495089</v>
      </c>
      <c r="G1924" t="n">
        <v>0.21662395113693</v>
      </c>
      <c r="H1924" t="n">
        <v>28.5473879191745</v>
      </c>
      <c r="I1924" t="n">
        <v>80.84809295787571</v>
      </c>
      <c r="J1924" t="n">
        <v>493.358372620616</v>
      </c>
      <c r="K1924" t="n">
        <v>8.686387266283489</v>
      </c>
      <c r="L1924" t="n">
        <v>0.258792100665324</v>
      </c>
      <c r="M1924" t="n">
        <v>0.422952126881378</v>
      </c>
    </row>
    <row r="1925">
      <c r="A1925" t="n">
        <v>111.13560842281</v>
      </c>
      <c r="B1925" t="n">
        <v>79.395508471559</v>
      </c>
      <c r="C1925" t="n">
        <v>194.064583295712</v>
      </c>
      <c r="D1925" t="n">
        <v>31.3859095804378</v>
      </c>
      <c r="E1925" t="n">
        <v>22.8898831082063</v>
      </c>
      <c r="F1925" t="n">
        <v>83.0200004978643</v>
      </c>
      <c r="G1925" t="n">
        <v>0.271601722919055</v>
      </c>
      <c r="H1925" t="n">
        <v>36.7675027724605</v>
      </c>
      <c r="I1925" t="n">
        <v>23.2498985684242</v>
      </c>
      <c r="J1925" t="n">
        <v>261.929303233172</v>
      </c>
      <c r="K1925" t="n">
        <v>4.47464052098811</v>
      </c>
      <c r="L1925" t="n">
        <v>0.388555296636718</v>
      </c>
      <c r="M1925" t="n">
        <v>0.981792312007027</v>
      </c>
    </row>
    <row r="1926">
      <c r="A1926" t="n">
        <v>47.440522459396</v>
      </c>
      <c r="B1926" t="n">
        <v>48.6482765732422</v>
      </c>
      <c r="C1926" t="n">
        <v>155.887148108255</v>
      </c>
      <c r="D1926" t="n">
        <v>55.2943403290525</v>
      </c>
      <c r="E1926" t="n">
        <v>22.2548458764318</v>
      </c>
      <c r="F1926" t="n">
        <v>77.81887893624889</v>
      </c>
      <c r="G1926" t="n">
        <v>0.8359293806628449</v>
      </c>
      <c r="H1926" t="n">
        <v>23.7575763803243</v>
      </c>
      <c r="I1926" t="n">
        <v>70.457644269662</v>
      </c>
      <c r="J1926" t="n">
        <v>274.708888455635</v>
      </c>
      <c r="K1926" t="n">
        <v>3.48012330532486</v>
      </c>
      <c r="L1926" t="n">
        <v>0.8372765899899181</v>
      </c>
      <c r="M1926" t="n">
        <v>0.616399745471705</v>
      </c>
    </row>
    <row r="1927">
      <c r="A1927" t="n">
        <v>15.283858209902</v>
      </c>
      <c r="B1927" t="n">
        <v>33.4045548419959</v>
      </c>
      <c r="C1927" t="n">
        <v>129.097815236714</v>
      </c>
      <c r="D1927" t="n">
        <v>93.3592694858711</v>
      </c>
      <c r="E1927" t="n">
        <v>45.7361100904713</v>
      </c>
      <c r="F1927" t="n">
        <v>75.1788181080767</v>
      </c>
      <c r="G1927" t="n">
        <v>0.694105386512638</v>
      </c>
      <c r="H1927" t="n">
        <v>25.5736402514169</v>
      </c>
      <c r="I1927" t="n">
        <v>57.8005846511704</v>
      </c>
      <c r="J1927" t="n">
        <v>586.0585488910569</v>
      </c>
      <c r="K1927" t="n">
        <v>10.8098752270378</v>
      </c>
      <c r="L1927" t="n">
        <v>0.15037667131038</v>
      </c>
      <c r="M1927" t="n">
        <v>0.377143583611227</v>
      </c>
    </row>
    <row r="1928">
      <c r="A1928" t="n">
        <v>54.0350878200641</v>
      </c>
      <c r="B1928" t="n">
        <v>10.682099296399</v>
      </c>
      <c r="C1928" t="n">
        <v>114.467691616188</v>
      </c>
      <c r="D1928" t="n">
        <v>83.35069992853811</v>
      </c>
      <c r="E1928" t="n">
        <v>36.0697368131467</v>
      </c>
      <c r="F1928" t="n">
        <v>74.1678243973858</v>
      </c>
      <c r="G1928" t="n">
        <v>0.667892038792278</v>
      </c>
      <c r="H1928" t="n">
        <v>29.9664763871623</v>
      </c>
      <c r="I1928" t="n">
        <v>77.75000203108959</v>
      </c>
      <c r="J1928" t="n">
        <v>575.34602928775</v>
      </c>
      <c r="K1928" t="n">
        <v>7.81971159679835</v>
      </c>
      <c r="L1928" t="n">
        <v>0.306063948853607</v>
      </c>
      <c r="M1928" t="n">
        <v>0.565375134567101</v>
      </c>
    </row>
    <row r="1929">
      <c r="A1929" t="n">
        <v>40.5589929576788</v>
      </c>
      <c r="B1929" t="n">
        <v>23.8845160403606</v>
      </c>
      <c r="C1929" t="n">
        <v>172.07877332881</v>
      </c>
      <c r="D1929" t="n">
        <v>39.0870806348614</v>
      </c>
      <c r="E1929" t="n">
        <v>44.1638305211194</v>
      </c>
      <c r="F1929" t="n">
        <v>80.9915017676975</v>
      </c>
      <c r="G1929" t="n">
        <v>0.476382505908451</v>
      </c>
      <c r="H1929" t="n">
        <v>28.1106327935506</v>
      </c>
      <c r="I1929" t="n">
        <v>55.5012413648074</v>
      </c>
      <c r="J1929" t="n">
        <v>621.386379712736</v>
      </c>
      <c r="K1929" t="n">
        <v>8.13696794724035</v>
      </c>
      <c r="L1929" t="n">
        <v>0.261117244321607</v>
      </c>
      <c r="M1929" t="n">
        <v>0.374500046559489</v>
      </c>
    </row>
    <row r="1930">
      <c r="A1930" t="n">
        <v>126.406785324083</v>
      </c>
      <c r="B1930" t="n">
        <v>94.9281171755983</v>
      </c>
      <c r="C1930" t="n">
        <v>237.821739662048</v>
      </c>
      <c r="D1930" t="n">
        <v>98.40381052201261</v>
      </c>
      <c r="E1930" t="n">
        <v>23.4719245374045</v>
      </c>
      <c r="F1930" t="n">
        <v>84.8032510168769</v>
      </c>
      <c r="G1930" t="n">
        <v>0.456652466415434</v>
      </c>
      <c r="H1930" t="n">
        <v>32.9754148101293</v>
      </c>
      <c r="I1930" t="n">
        <v>57.8146354531336</v>
      </c>
      <c r="J1930" t="n">
        <v>252.867568253052</v>
      </c>
      <c r="K1930" t="n">
        <v>7.99422910885159</v>
      </c>
      <c r="L1930" t="n">
        <v>0.296141647136907</v>
      </c>
      <c r="M1930" t="n">
        <v>0.930675647581796</v>
      </c>
    </row>
    <row r="1931">
      <c r="A1931" t="n">
        <v>47.0021876377714</v>
      </c>
      <c r="B1931" t="n">
        <v>30.5099686819526</v>
      </c>
      <c r="C1931" t="n">
        <v>184.348968095496</v>
      </c>
      <c r="D1931" t="n">
        <v>73.7758360391617</v>
      </c>
      <c r="E1931" t="n">
        <v>39.9361670528365</v>
      </c>
      <c r="F1931" t="n">
        <v>71.88929320439981</v>
      </c>
      <c r="G1931" t="n">
        <v>0.721236348266861</v>
      </c>
      <c r="H1931" t="n">
        <v>16.0097247728123</v>
      </c>
      <c r="I1931" t="n">
        <v>23.6237166659445</v>
      </c>
      <c r="J1931" t="n">
        <v>299.072440548408</v>
      </c>
      <c r="K1931" t="n">
        <v>9.794646343494209</v>
      </c>
      <c r="L1931" t="n">
        <v>0.360623474807092</v>
      </c>
      <c r="M1931" t="n">
        <v>0.420464278699444</v>
      </c>
    </row>
    <row r="1932">
      <c r="A1932" t="n">
        <v>118.339870766401</v>
      </c>
      <c r="B1932" t="n">
        <v>16.8859289367035</v>
      </c>
      <c r="C1932" t="n">
        <v>64.9491807272631</v>
      </c>
      <c r="D1932" t="n">
        <v>15.6204420100103</v>
      </c>
      <c r="E1932" t="n">
        <v>32.1966824851556</v>
      </c>
      <c r="F1932" t="n">
        <v>98.3937428377164</v>
      </c>
      <c r="G1932" t="n">
        <v>0.766004984748141</v>
      </c>
      <c r="H1932" t="n">
        <v>29.0879004801739</v>
      </c>
      <c r="I1932" t="n">
        <v>66.7966005525176</v>
      </c>
      <c r="J1932" t="n">
        <v>616.480714929325</v>
      </c>
      <c r="K1932" t="n">
        <v>4.30951750213838</v>
      </c>
      <c r="L1932" t="n">
        <v>0.244311749933638</v>
      </c>
      <c r="M1932" t="n">
        <v>2.08202468617617</v>
      </c>
    </row>
    <row r="1933">
      <c r="A1933" t="n">
        <v>133.78082172161</v>
      </c>
      <c r="B1933" t="n">
        <v>46.0672791654993</v>
      </c>
      <c r="C1933" t="n">
        <v>142.136994696426</v>
      </c>
      <c r="D1933" t="n">
        <v>13.1644641959774</v>
      </c>
      <c r="E1933" t="n">
        <v>39.8480143422764</v>
      </c>
      <c r="F1933" t="n">
        <v>92.9572996858227</v>
      </c>
      <c r="G1933" t="n">
        <v>0.559191882127879</v>
      </c>
      <c r="H1933" t="n">
        <v>18.0417973250968</v>
      </c>
      <c r="I1933" t="n">
        <v>39.1197912923535</v>
      </c>
      <c r="J1933" t="n">
        <v>560.5438043488959</v>
      </c>
      <c r="K1933" t="n">
        <v>8.52643596694379</v>
      </c>
      <c r="L1933" t="n">
        <v>0.942581272223123</v>
      </c>
      <c r="M1933" t="n">
        <v>1.26531519824173</v>
      </c>
    </row>
    <row r="1934">
      <c r="A1934" t="n">
        <v>65.0726129364794</v>
      </c>
      <c r="B1934" t="n">
        <v>30.7087743360248</v>
      </c>
      <c r="C1934" t="n">
        <v>228.164826302125</v>
      </c>
      <c r="D1934" t="n">
        <v>25.1567154109027</v>
      </c>
      <c r="E1934" t="n">
        <v>24.5439866122109</v>
      </c>
      <c r="F1934" t="n">
        <v>91.92555319556389</v>
      </c>
      <c r="G1934" t="n">
        <v>0.972342319913673</v>
      </c>
      <c r="H1934" t="n">
        <v>22.880224812993</v>
      </c>
      <c r="I1934" t="n">
        <v>21.3785745525174</v>
      </c>
      <c r="J1934" t="n">
        <v>602.97806391402</v>
      </c>
      <c r="K1934" t="n">
        <v>7.22531560419867</v>
      </c>
      <c r="L1934" t="n">
        <v>0.420101713912654</v>
      </c>
      <c r="M1934" t="n">
        <v>0.419790326164842</v>
      </c>
    </row>
    <row r="1935">
      <c r="A1935" t="n">
        <v>136.491471578158</v>
      </c>
      <c r="B1935" t="n">
        <v>3.51592502711941</v>
      </c>
      <c r="C1935" t="n">
        <v>68.8924851602173</v>
      </c>
      <c r="D1935" t="n">
        <v>75.5070281245132</v>
      </c>
      <c r="E1935" t="n">
        <v>45.7725481824561</v>
      </c>
      <c r="F1935" t="n">
        <v>75.1858157496618</v>
      </c>
      <c r="G1935" t="n">
        <v>0.960129603026984</v>
      </c>
      <c r="H1935" t="n">
        <v>31.5406715383097</v>
      </c>
      <c r="I1935" t="n">
        <v>24.6506013754221</v>
      </c>
      <c r="J1935" t="n">
        <v>694.872837453961</v>
      </c>
      <c r="K1935" t="n">
        <v>11.0726234355695</v>
      </c>
      <c r="L1935" t="n">
        <v>0.114113265197268</v>
      </c>
      <c r="M1935" t="n">
        <v>2.03225931315172</v>
      </c>
    </row>
    <row r="1936">
      <c r="A1936" t="n">
        <v>56.5977080944789</v>
      </c>
      <c r="B1936" t="n">
        <v>32.3145217279417</v>
      </c>
      <c r="C1936" t="n">
        <v>247.775142427508</v>
      </c>
      <c r="D1936" t="n">
        <v>26.5365033258185</v>
      </c>
      <c r="E1936" t="n">
        <v>50.2964683079732</v>
      </c>
      <c r="F1936" t="n">
        <v>88.11402304036559</v>
      </c>
      <c r="G1936" t="n">
        <v>0.471186541011482</v>
      </c>
      <c r="H1936" t="n">
        <v>18.9353550148044</v>
      </c>
      <c r="I1936" t="n">
        <v>87.0099926276218</v>
      </c>
      <c r="J1936" t="n">
        <v>632.215803077851</v>
      </c>
      <c r="K1936" t="n">
        <v>7.67658844106692</v>
      </c>
      <c r="L1936" t="n">
        <v>0.46765861002732</v>
      </c>
      <c r="M1936" t="n">
        <v>0.358842410874977</v>
      </c>
    </row>
    <row r="1937">
      <c r="A1937" t="n">
        <v>144.611762473516</v>
      </c>
      <c r="B1937" t="n">
        <v>54.4108623939468</v>
      </c>
      <c r="C1937" t="n">
        <v>239.813878729084</v>
      </c>
      <c r="D1937" t="n">
        <v>56.033809228795</v>
      </c>
      <c r="E1937" t="n">
        <v>22.9958236928861</v>
      </c>
      <c r="F1937" t="n">
        <v>85.89174840426</v>
      </c>
      <c r="G1937" t="n">
        <v>0.838560028854838</v>
      </c>
      <c r="H1937" t="n">
        <v>22.7210458876157</v>
      </c>
      <c r="I1937" t="n">
        <v>44.2254102705892</v>
      </c>
      <c r="J1937" t="n">
        <v>460.23162542488</v>
      </c>
      <c r="K1937" t="n">
        <v>11.4864147666674</v>
      </c>
      <c r="L1937" t="n">
        <v>0.184431901861358</v>
      </c>
      <c r="M1937" t="n">
        <v>0.829904528846692</v>
      </c>
    </row>
    <row r="1938">
      <c r="A1938" t="n">
        <v>13.3934286788359</v>
      </c>
      <c r="B1938" t="n">
        <v>55.1712372019966</v>
      </c>
      <c r="C1938" t="n">
        <v>65.6548961459751</v>
      </c>
      <c r="D1938" t="n">
        <v>18.3934108162748</v>
      </c>
      <c r="E1938" t="n">
        <v>25.0310279927821</v>
      </c>
      <c r="F1938" t="n">
        <v>99.47406537360079</v>
      </c>
      <c r="G1938" t="n">
        <v>0.5889410574385729</v>
      </c>
      <c r="H1938" t="n">
        <v>32.5751620708828</v>
      </c>
      <c r="I1938" t="n">
        <v>80.7652940034811</v>
      </c>
      <c r="J1938" t="n">
        <v>355.384092398628</v>
      </c>
      <c r="K1938" t="n">
        <v>6.17927694761916</v>
      </c>
      <c r="L1938" t="n">
        <v>0.216130642501319</v>
      </c>
      <c r="M1938" t="n">
        <v>1.04431914238458</v>
      </c>
    </row>
    <row r="1939">
      <c r="A1939" t="n">
        <v>103.052889975486</v>
      </c>
      <c r="B1939" t="n">
        <v>35.6558921176888</v>
      </c>
      <c r="C1939" t="n">
        <v>236.682664089911</v>
      </c>
      <c r="D1939" t="n">
        <v>92.8797542047175</v>
      </c>
      <c r="E1939" t="n">
        <v>43.0577134859546</v>
      </c>
      <c r="F1939" t="n">
        <v>92.4301531024047</v>
      </c>
      <c r="G1939" t="n">
        <v>0.560580298801457</v>
      </c>
      <c r="H1939" t="n">
        <v>31.2701310631708</v>
      </c>
      <c r="I1939" t="n">
        <v>87.1774063848479</v>
      </c>
      <c r="J1939" t="n">
        <v>484.83829328735</v>
      </c>
      <c r="K1939" t="n">
        <v>11.7020523575099</v>
      </c>
      <c r="L1939" t="n">
        <v>0.285041417644832</v>
      </c>
      <c r="M1939" t="n">
        <v>0.586053828828074</v>
      </c>
    </row>
    <row r="1940">
      <c r="A1940" t="n">
        <v>74.0721060685393</v>
      </c>
      <c r="B1940" t="n">
        <v>44.73027562526</v>
      </c>
      <c r="C1940" t="n">
        <v>122.626518051892</v>
      </c>
      <c r="D1940" t="n">
        <v>40.956455222521</v>
      </c>
      <c r="E1940" t="n">
        <v>44.7792587151772</v>
      </c>
      <c r="F1940" t="n">
        <v>87.27285651148691</v>
      </c>
      <c r="G1940" t="n">
        <v>0.149467655240786</v>
      </c>
      <c r="H1940" t="n">
        <v>17.2759917302434</v>
      </c>
      <c r="I1940" t="n">
        <v>86.02870321861251</v>
      </c>
      <c r="J1940" t="n">
        <v>519.293275117226</v>
      </c>
      <c r="K1940" t="n">
        <v>10.8764215328259</v>
      </c>
      <c r="L1940" t="n">
        <v>0.124759856025946</v>
      </c>
      <c r="M1940" t="n">
        <v>0.968814760561907</v>
      </c>
    </row>
    <row r="1941">
      <c r="A1941" t="n">
        <v>58.147320818347</v>
      </c>
      <c r="B1941" t="n">
        <v>96.55179182347661</v>
      </c>
      <c r="C1941" t="n">
        <v>218.941833415172</v>
      </c>
      <c r="D1941" t="n">
        <v>91.7318850904567</v>
      </c>
      <c r="E1941" t="n">
        <v>45.2049842198725</v>
      </c>
      <c r="F1941" t="n">
        <v>95.5243799941036</v>
      </c>
      <c r="G1941" t="n">
        <v>0.616577239421479</v>
      </c>
      <c r="H1941" t="n">
        <v>29.4317123373081</v>
      </c>
      <c r="I1941" t="n">
        <v>81.7207668489594</v>
      </c>
      <c r="J1941" t="n">
        <v>367.65607062981</v>
      </c>
      <c r="K1941" t="n">
        <v>8.25836960761819</v>
      </c>
      <c r="L1941" t="n">
        <v>0.72111893258</v>
      </c>
      <c r="M1941" t="n">
        <v>0.706576306236991</v>
      </c>
    </row>
    <row r="1942">
      <c r="A1942" t="n">
        <v>94.90678181229011</v>
      </c>
      <c r="B1942" t="n">
        <v>37.7348477230311</v>
      </c>
      <c r="C1942" t="n">
        <v>133.676667542654</v>
      </c>
      <c r="D1942" t="n">
        <v>95.0388077719489</v>
      </c>
      <c r="E1942" t="n">
        <v>44.1349252387918</v>
      </c>
      <c r="F1942" t="n">
        <v>74.6528281258212</v>
      </c>
      <c r="G1942" t="n">
        <v>0.910520137506848</v>
      </c>
      <c r="H1942" t="n">
        <v>18.6813615479659</v>
      </c>
      <c r="I1942" t="n">
        <v>82.63907387229099</v>
      </c>
      <c r="J1942" t="n">
        <v>585.468518742339</v>
      </c>
      <c r="K1942" t="n">
        <v>6.18338939987122</v>
      </c>
      <c r="L1942" t="n">
        <v>0.791946474731248</v>
      </c>
      <c r="M1942" t="n">
        <v>0.992257145404527</v>
      </c>
    </row>
    <row r="1943">
      <c r="A1943" t="n">
        <v>105.578563745149</v>
      </c>
      <c r="B1943" t="n">
        <v>25.8226813259982</v>
      </c>
      <c r="C1943" t="n">
        <v>138.171022540503</v>
      </c>
      <c r="D1943" t="n">
        <v>10.5515782582312</v>
      </c>
      <c r="E1943" t="n">
        <v>29.6403858476269</v>
      </c>
      <c r="F1943" t="n">
        <v>70.4564958907293</v>
      </c>
      <c r="G1943" t="n">
        <v>0.802120464275582</v>
      </c>
      <c r="H1943" t="n">
        <v>21.3067844678623</v>
      </c>
      <c r="I1943" t="n">
        <v>40.2305631038666</v>
      </c>
      <c r="J1943" t="n">
        <v>246.376896328943</v>
      </c>
      <c r="K1943" t="n">
        <v>6.38331021707303</v>
      </c>
      <c r="L1943" t="n">
        <v>0.3942849219156</v>
      </c>
      <c r="M1943" t="n">
        <v>0.951004354633222</v>
      </c>
    </row>
    <row r="1944">
      <c r="A1944" t="n">
        <v>0.654490447546363</v>
      </c>
      <c r="B1944" t="n">
        <v>24.346704406676</v>
      </c>
      <c r="C1944" t="n">
        <v>176.848618195508</v>
      </c>
      <c r="D1944" t="n">
        <v>51.7721668478858</v>
      </c>
      <c r="E1944" t="n">
        <v>29.7426837201839</v>
      </c>
      <c r="F1944" t="n">
        <v>90.70700000243561</v>
      </c>
      <c r="G1944" t="n">
        <v>0.807685430229335</v>
      </c>
      <c r="H1944" t="n">
        <v>26.4802819658944</v>
      </c>
      <c r="I1944" t="n">
        <v>30.602892318225</v>
      </c>
      <c r="J1944" t="n">
        <v>589.6964253408549</v>
      </c>
      <c r="K1944" t="n">
        <v>9.95476877812462</v>
      </c>
      <c r="L1944" t="n">
        <v>0.688992539433545</v>
      </c>
      <c r="M1944" t="n">
        <v>0.141370596886499</v>
      </c>
    </row>
    <row r="1945">
      <c r="A1945" t="n">
        <v>25.0429633120798</v>
      </c>
      <c r="B1945" t="n">
        <v>45.7764612704134</v>
      </c>
      <c r="C1945" t="n">
        <v>204.895483855196</v>
      </c>
      <c r="D1945" t="n">
        <v>12.2190450136203</v>
      </c>
      <c r="E1945" t="n">
        <v>22.740881182219</v>
      </c>
      <c r="F1945" t="n">
        <v>72.9493438071171</v>
      </c>
      <c r="G1945" t="n">
        <v>0.243936134718705</v>
      </c>
      <c r="H1945" t="n">
        <v>17.7336705824547</v>
      </c>
      <c r="I1945" t="n">
        <v>64.74837934615459</v>
      </c>
      <c r="J1945" t="n">
        <v>215.999259340974</v>
      </c>
      <c r="K1945" t="n">
        <v>8.2256821605214</v>
      </c>
      <c r="L1945" t="n">
        <v>0.388954290170695</v>
      </c>
      <c r="M1945" t="n">
        <v>0.345636823732561</v>
      </c>
    </row>
    <row r="1946">
      <c r="A1946" t="n">
        <v>106.956907595147</v>
      </c>
      <c r="B1946" t="n">
        <v>75.9520148716944</v>
      </c>
      <c r="C1946" t="n">
        <v>56.7578301896497</v>
      </c>
      <c r="D1946" t="n">
        <v>91.7823489672615</v>
      </c>
      <c r="E1946" t="n">
        <v>17.8416849948181</v>
      </c>
      <c r="F1946" t="n">
        <v>73.46300919950519</v>
      </c>
      <c r="G1946" t="n">
        <v>0.422604502420207</v>
      </c>
      <c r="H1946" t="n">
        <v>39.8411741979641</v>
      </c>
      <c r="I1946" t="n">
        <v>54.1673914308176</v>
      </c>
      <c r="J1946" t="n">
        <v>448.983030360745</v>
      </c>
      <c r="K1946" t="n">
        <v>6.61428826922388</v>
      </c>
      <c r="L1946" t="n">
        <v>0.164077323636363</v>
      </c>
      <c r="M1946" t="n">
        <v>3.22262000913447</v>
      </c>
    </row>
    <row r="1947">
      <c r="A1947" t="n">
        <v>99.9578120367309</v>
      </c>
      <c r="B1947" t="n">
        <v>20.5988184188473</v>
      </c>
      <c r="C1947" t="n">
        <v>168.631199105426</v>
      </c>
      <c r="D1947" t="n">
        <v>56.6566790261118</v>
      </c>
      <c r="E1947" t="n">
        <v>44.6288689698452</v>
      </c>
      <c r="F1947" t="n">
        <v>92.3404217927359</v>
      </c>
      <c r="G1947" t="n">
        <v>0.309884424985212</v>
      </c>
      <c r="H1947" t="n">
        <v>19.13423902635</v>
      </c>
      <c r="I1947" t="n">
        <v>26.9122703086619</v>
      </c>
      <c r="J1947" t="n">
        <v>630.718231741633</v>
      </c>
      <c r="K1947" t="n">
        <v>8.724494652709479</v>
      </c>
      <c r="L1947" t="n">
        <v>0.397168061331278</v>
      </c>
      <c r="M1947" t="n">
        <v>0.714912960236345</v>
      </c>
    </row>
    <row r="1948">
      <c r="A1948" t="n">
        <v>144.907125769301</v>
      </c>
      <c r="B1948" t="n">
        <v>70.9296127140768</v>
      </c>
      <c r="C1948" t="n">
        <v>87.3465988194742</v>
      </c>
      <c r="D1948" t="n">
        <v>16.7449611428647</v>
      </c>
      <c r="E1948" t="n">
        <v>14.6594392986156</v>
      </c>
      <c r="F1948" t="n">
        <v>78.11604532401959</v>
      </c>
      <c r="G1948" t="n">
        <v>0.384323754210072</v>
      </c>
      <c r="H1948" t="n">
        <v>34.5328157107151</v>
      </c>
      <c r="I1948" t="n">
        <v>67.4278921215687</v>
      </c>
      <c r="J1948" t="n">
        <v>243.247637010698</v>
      </c>
      <c r="K1948" t="n">
        <v>9.599100581108489</v>
      </c>
      <c r="L1948" t="n">
        <v>0.556987395481639</v>
      </c>
      <c r="M1948" t="n">
        <v>2.47103766980585</v>
      </c>
    </row>
    <row r="1949">
      <c r="A1949" t="n">
        <v>114.155668537617</v>
      </c>
      <c r="B1949" t="n">
        <v>2.11498233494162</v>
      </c>
      <c r="C1949" t="n">
        <v>119.18990357264</v>
      </c>
      <c r="D1949" t="n">
        <v>19.924905544891</v>
      </c>
      <c r="E1949" t="n">
        <v>56.889614339339</v>
      </c>
      <c r="F1949" t="n">
        <v>88.8589364670667</v>
      </c>
      <c r="G1949" t="n">
        <v>0.621585409144352</v>
      </c>
      <c r="H1949" t="n">
        <v>35.7459711255806</v>
      </c>
      <c r="I1949" t="n">
        <v>59.4002005239341</v>
      </c>
      <c r="J1949" t="n">
        <v>458.869468247084</v>
      </c>
      <c r="K1949" t="n">
        <v>3.20610461302619</v>
      </c>
      <c r="L1949" t="n">
        <v>0.0409943140768889</v>
      </c>
      <c r="M1949" t="n">
        <v>0.97550754226586</v>
      </c>
    </row>
    <row r="1950">
      <c r="A1950" t="n">
        <v>142.6159061597</v>
      </c>
      <c r="B1950" t="n">
        <v>41.8932977983946</v>
      </c>
      <c r="C1950" t="n">
        <v>119.593733231043</v>
      </c>
      <c r="D1950" t="n">
        <v>44.5158122043465</v>
      </c>
      <c r="E1950" t="n">
        <v>51.3343151835725</v>
      </c>
      <c r="F1950" t="n">
        <v>97.5222077827824</v>
      </c>
      <c r="G1950" t="n">
        <v>0.428305432033223</v>
      </c>
      <c r="H1950" t="n">
        <v>39.8615992474</v>
      </c>
      <c r="I1950" t="n">
        <v>80.41471805673071</v>
      </c>
      <c r="J1950" t="n">
        <v>279.695719480658</v>
      </c>
      <c r="K1950" t="n">
        <v>3.80876521005759</v>
      </c>
      <c r="L1950" t="n">
        <v>0.65448439068237</v>
      </c>
      <c r="M1950" t="n">
        <v>1.54279992295952</v>
      </c>
    </row>
    <row r="1951">
      <c r="A1951" t="n">
        <v>105.381075230221</v>
      </c>
      <c r="B1951" t="n">
        <v>77.5865065202786</v>
      </c>
      <c r="C1951" t="n">
        <v>143.81206804423</v>
      </c>
      <c r="D1951" t="n">
        <v>94.62107735856</v>
      </c>
      <c r="E1951" t="n">
        <v>52.8752869978628</v>
      </c>
      <c r="F1951" t="n">
        <v>79.4942359491357</v>
      </c>
      <c r="G1951" t="n">
        <v>0.604628035717839</v>
      </c>
      <c r="H1951" t="n">
        <v>25.7163304463067</v>
      </c>
      <c r="I1951" t="n">
        <v>62.6428656981879</v>
      </c>
      <c r="J1951" t="n">
        <v>647.407875030467</v>
      </c>
      <c r="K1951" t="n">
        <v>3.85036896366371</v>
      </c>
      <c r="L1951" t="n">
        <v>0.742607969004785</v>
      </c>
      <c r="M1951" t="n">
        <v>1.27226861393828</v>
      </c>
    </row>
    <row r="1952">
      <c r="A1952" t="n">
        <v>44.7078312959164</v>
      </c>
      <c r="B1952" t="n">
        <v>33.8732955774431</v>
      </c>
      <c r="C1952" t="n">
        <v>116.827282375234</v>
      </c>
      <c r="D1952" t="n">
        <v>72.3618236411272</v>
      </c>
      <c r="E1952" t="n">
        <v>55.3334407307595</v>
      </c>
      <c r="F1952" t="n">
        <v>76.5143247351975</v>
      </c>
      <c r="G1952" t="n">
        <v>0.494651123447119</v>
      </c>
      <c r="H1952" t="n">
        <v>36.8523630034835</v>
      </c>
      <c r="I1952" t="n">
        <v>60.1762325805227</v>
      </c>
      <c r="J1952" t="n">
        <v>616.1727635168151</v>
      </c>
      <c r="K1952" t="n">
        <v>5.08740424737001</v>
      </c>
      <c r="L1952" t="n">
        <v>0.8599702577085609</v>
      </c>
      <c r="M1952" t="n">
        <v>0.672626501302498</v>
      </c>
    </row>
    <row r="1953">
      <c r="A1953" t="n">
        <v>15.8047383376284</v>
      </c>
      <c r="B1953" t="n">
        <v>56.3737101445399</v>
      </c>
      <c r="C1953" t="n">
        <v>71.4722236901335</v>
      </c>
      <c r="D1953" t="n">
        <v>88.08569795702191</v>
      </c>
      <c r="E1953" t="n">
        <v>30.430248536162</v>
      </c>
      <c r="F1953" t="n">
        <v>73.1968865122315</v>
      </c>
      <c r="G1953" t="n">
        <v>0.357954002604754</v>
      </c>
      <c r="H1953" t="n">
        <v>38.9384859754212</v>
      </c>
      <c r="I1953" t="n">
        <v>50.8526206332839</v>
      </c>
      <c r="J1953" t="n">
        <v>666.958621646743</v>
      </c>
      <c r="K1953" t="n">
        <v>6.84291395304582</v>
      </c>
      <c r="L1953" t="n">
        <v>0.102770560249306</v>
      </c>
      <c r="M1953" t="n">
        <v>1.00988109430057</v>
      </c>
    </row>
    <row r="1954">
      <c r="A1954" t="n">
        <v>117.27357950174</v>
      </c>
      <c r="B1954" t="n">
        <v>20.497923282591</v>
      </c>
      <c r="C1954" t="n">
        <v>79.12574770509021</v>
      </c>
      <c r="D1954" t="n">
        <v>42.9810981705981</v>
      </c>
      <c r="E1954" t="n">
        <v>52.33503616752</v>
      </c>
      <c r="F1954" t="n">
        <v>73.91387084259171</v>
      </c>
      <c r="G1954" t="n">
        <v>0.185863090784642</v>
      </c>
      <c r="H1954" t="n">
        <v>19.3223536223666</v>
      </c>
      <c r="I1954" t="n">
        <v>52.3950948922209</v>
      </c>
      <c r="J1954" t="n">
        <v>637.491170765046</v>
      </c>
      <c r="K1954" t="n">
        <v>10.2328490936329</v>
      </c>
      <c r="L1954" t="n">
        <v>9.3593858272345e-05</v>
      </c>
      <c r="M1954" t="n">
        <v>1.74117155336905</v>
      </c>
    </row>
    <row r="1955">
      <c r="A1955" t="n">
        <v>96.6223832213873</v>
      </c>
      <c r="B1955" t="n">
        <v>74.1995391126172</v>
      </c>
      <c r="C1955" t="n">
        <v>56.6875971122195</v>
      </c>
      <c r="D1955" t="n">
        <v>13.8892329594998</v>
      </c>
      <c r="E1955" t="n">
        <v>17.9030650145824</v>
      </c>
      <c r="F1955" t="n">
        <v>71.8666808613652</v>
      </c>
      <c r="G1955" t="n">
        <v>0.902654611610304</v>
      </c>
      <c r="H1955" t="n">
        <v>26.9859022264883</v>
      </c>
      <c r="I1955" t="n">
        <v>86.8066858885381</v>
      </c>
      <c r="J1955" t="n">
        <v>568.276654932995</v>
      </c>
      <c r="K1955" t="n">
        <v>6.15989131499601</v>
      </c>
      <c r="L1955" t="n">
        <v>0.0732663690221623</v>
      </c>
      <c r="M1955" t="n">
        <v>3.01339142991811</v>
      </c>
    </row>
    <row r="1956">
      <c r="A1956" t="n">
        <v>7.22790185899443</v>
      </c>
      <c r="B1956" t="n">
        <v>5.22791032687596</v>
      </c>
      <c r="C1956" t="n">
        <v>144.04981706575</v>
      </c>
      <c r="D1956" t="n">
        <v>97.68858734839721</v>
      </c>
      <c r="E1956" t="n">
        <v>11.0820897304117</v>
      </c>
      <c r="F1956" t="n">
        <v>72.6292713648922</v>
      </c>
      <c r="G1956" t="n">
        <v>0.110236029404183</v>
      </c>
      <c r="H1956" t="n">
        <v>16.5002704714021</v>
      </c>
      <c r="I1956" t="n">
        <v>29.6912206580167</v>
      </c>
      <c r="J1956" t="n">
        <v>292.444597794251</v>
      </c>
      <c r="K1956" t="n">
        <v>3.15730009542544</v>
      </c>
      <c r="L1956" t="n">
        <v>0.9241168037861081</v>
      </c>
      <c r="M1956" t="n">
        <v>0.0864687811003343</v>
      </c>
    </row>
    <row r="1957">
      <c r="A1957" t="n">
        <v>54.0075698851467</v>
      </c>
      <c r="B1957" t="n">
        <v>85.25426448755</v>
      </c>
      <c r="C1957" t="n">
        <v>240.889538970597</v>
      </c>
      <c r="D1957" t="n">
        <v>11.5455691596132</v>
      </c>
      <c r="E1957" t="n">
        <v>49.2445697331925</v>
      </c>
      <c r="F1957" t="n">
        <v>82.9601376642746</v>
      </c>
      <c r="G1957" t="n">
        <v>0.101487239327774</v>
      </c>
      <c r="H1957" t="n">
        <v>30.518100300605</v>
      </c>
      <c r="I1957" t="n">
        <v>51.235317300753</v>
      </c>
      <c r="J1957" t="n">
        <v>351.25130783445</v>
      </c>
      <c r="K1957" t="n">
        <v>7.35025667656556</v>
      </c>
      <c r="L1957" t="n">
        <v>0.765555721041261</v>
      </c>
      <c r="M1957" t="n">
        <v>0.578114908558066</v>
      </c>
    </row>
    <row r="1958">
      <c r="A1958" t="n">
        <v>143.519972322642</v>
      </c>
      <c r="B1958" t="n">
        <v>19.8196386421668</v>
      </c>
      <c r="C1958" t="n">
        <v>73.1350447296233</v>
      </c>
      <c r="D1958" t="n">
        <v>95.28864877729799</v>
      </c>
      <c r="E1958" t="n">
        <v>13.7398323998469</v>
      </c>
      <c r="F1958" t="n">
        <v>79.62595135071901</v>
      </c>
      <c r="G1958" t="n">
        <v>0.844117965787191</v>
      </c>
      <c r="H1958" t="n">
        <v>29.5351539214141</v>
      </c>
      <c r="I1958" t="n">
        <v>65.90790637487891</v>
      </c>
      <c r="J1958" t="n">
        <v>448.427579154003</v>
      </c>
      <c r="K1958" t="n">
        <v>11.9696573588215</v>
      </c>
      <c r="L1958" t="n">
        <v>0.835435646761167</v>
      </c>
      <c r="M1958" t="n">
        <v>2.2333972630395</v>
      </c>
    </row>
    <row r="1959">
      <c r="A1959" t="n">
        <v>75.0601718565301</v>
      </c>
      <c r="B1959" t="n">
        <v>87.439803170833</v>
      </c>
      <c r="C1959" t="n">
        <v>239.252898600616</v>
      </c>
      <c r="D1959" t="n">
        <v>43.180968146423</v>
      </c>
      <c r="E1959" t="n">
        <v>59.426233366296</v>
      </c>
      <c r="F1959" t="n">
        <v>91.1968244296899</v>
      </c>
      <c r="G1959" t="n">
        <v>0.997129846293211</v>
      </c>
      <c r="H1959" t="n">
        <v>20.1031571165799</v>
      </c>
      <c r="I1959" t="n">
        <v>50.3107451913279</v>
      </c>
      <c r="J1959" t="n">
        <v>494.448390757361</v>
      </c>
      <c r="K1959" t="n">
        <v>6.14118896089427</v>
      </c>
      <c r="L1959" t="n">
        <v>0.517013797165972</v>
      </c>
      <c r="M1959" t="n">
        <v>0.679197515677442</v>
      </c>
    </row>
    <row r="1960">
      <c r="A1960" t="n">
        <v>64.9093704029557</v>
      </c>
      <c r="B1960" t="n">
        <v>35.2529241300517</v>
      </c>
      <c r="C1960" t="n">
        <v>196.672302946418</v>
      </c>
      <c r="D1960" t="n">
        <v>10.9081364519693</v>
      </c>
      <c r="E1960" t="n">
        <v>43.7398214800778</v>
      </c>
      <c r="F1960" t="n">
        <v>96.10724974740999</v>
      </c>
      <c r="G1960" t="n">
        <v>0.75439254494229</v>
      </c>
      <c r="H1960" t="n">
        <v>34.9475689723531</v>
      </c>
      <c r="I1960" t="n">
        <v>39.825093892853</v>
      </c>
      <c r="J1960" t="n">
        <v>591.091697656605</v>
      </c>
      <c r="K1960" t="n">
        <v>11.6512906689058</v>
      </c>
      <c r="L1960" t="n">
        <v>0.526719874563875</v>
      </c>
      <c r="M1960" t="n">
        <v>0.509285204490692</v>
      </c>
    </row>
    <row r="1961">
      <c r="A1961" t="n">
        <v>68.6549407738941</v>
      </c>
      <c r="B1961" t="n">
        <v>72.26835744744859</v>
      </c>
      <c r="C1961" t="n">
        <v>177.499760586832</v>
      </c>
      <c r="D1961" t="n">
        <v>72.0241508552057</v>
      </c>
      <c r="E1961" t="n">
        <v>47.6724855121052</v>
      </c>
      <c r="F1961" t="n">
        <v>93.54319609427149</v>
      </c>
      <c r="G1961" t="n">
        <v>0.113746454256596</v>
      </c>
      <c r="H1961" t="n">
        <v>15.9317180690884</v>
      </c>
      <c r="I1961" t="n">
        <v>40.1150159533998</v>
      </c>
      <c r="J1961" t="n">
        <v>313.47981409353</v>
      </c>
      <c r="K1961" t="n">
        <v>3.9121061802278</v>
      </c>
      <c r="L1961" t="n">
        <v>0.298505589839184</v>
      </c>
      <c r="M1961" t="n">
        <v>0.793935140878503</v>
      </c>
    </row>
    <row r="1962">
      <c r="A1962" t="n">
        <v>31.3324086007745</v>
      </c>
      <c r="B1962" t="n">
        <v>31.9225297786188</v>
      </c>
      <c r="C1962" t="n">
        <v>179.055551064712</v>
      </c>
      <c r="D1962" t="n">
        <v>98.24862736282179</v>
      </c>
      <c r="E1962" t="n">
        <v>22.2901928138933</v>
      </c>
      <c r="F1962" t="n">
        <v>85.9191176999695</v>
      </c>
      <c r="G1962" t="n">
        <v>0.304021204001662</v>
      </c>
      <c r="H1962" t="n">
        <v>35.1556831031889</v>
      </c>
      <c r="I1962" t="n">
        <v>36.3559232380401</v>
      </c>
      <c r="J1962" t="n">
        <v>264.138697073481</v>
      </c>
      <c r="K1962" t="n">
        <v>4.55789692114774</v>
      </c>
      <c r="L1962" t="n">
        <v>0.842753051968163</v>
      </c>
      <c r="M1962" t="n">
        <v>0.353269907858162</v>
      </c>
    </row>
    <row r="1963">
      <c r="A1963" t="n">
        <v>55.3060756297192</v>
      </c>
      <c r="B1963" t="n">
        <v>90.5911671234647</v>
      </c>
      <c r="C1963" t="n">
        <v>215.345529679256</v>
      </c>
      <c r="D1963" t="n">
        <v>96.9063150553833</v>
      </c>
      <c r="E1963" t="n">
        <v>43.6932696959844</v>
      </c>
      <c r="F1963" t="n">
        <v>73.0732634869796</v>
      </c>
      <c r="G1963" t="n">
        <v>0.974640430235765</v>
      </c>
      <c r="H1963" t="n">
        <v>15.6661322790966</v>
      </c>
      <c r="I1963" t="n">
        <v>44.0732240408162</v>
      </c>
      <c r="J1963" t="n">
        <v>441.305085296818</v>
      </c>
      <c r="K1963" t="n">
        <v>9.51709863131137</v>
      </c>
      <c r="L1963" t="n">
        <v>0.829769583083784</v>
      </c>
      <c r="M1963" t="n">
        <v>0.677502998520497</v>
      </c>
    </row>
    <row r="1964">
      <c r="A1964" t="n">
        <v>55.4719883980764</v>
      </c>
      <c r="B1964" t="n">
        <v>12.6637125518374</v>
      </c>
      <c r="C1964" t="n">
        <v>71.3839728759642</v>
      </c>
      <c r="D1964" t="n">
        <v>24.4843310082176</v>
      </c>
      <c r="E1964" t="n">
        <v>12.1609968627478</v>
      </c>
      <c r="F1964" t="n">
        <v>91.2930185182466</v>
      </c>
      <c r="G1964" t="n">
        <v>0.827743826956451</v>
      </c>
      <c r="H1964" t="n">
        <v>31.4207203034087</v>
      </c>
      <c r="I1964" t="n">
        <v>81.0172342908496</v>
      </c>
      <c r="J1964" t="n">
        <v>278.92070543646</v>
      </c>
      <c r="K1964" t="n">
        <v>7.51091204073635</v>
      </c>
      <c r="L1964" t="n">
        <v>0.392171345722161</v>
      </c>
      <c r="M1964" t="n">
        <v>0.954495767751813</v>
      </c>
    </row>
    <row r="1965">
      <c r="A1965" t="n">
        <v>7.85325302812086</v>
      </c>
      <c r="B1965" t="n">
        <v>17.8519789272598</v>
      </c>
      <c r="C1965" t="n">
        <v>150.950864713108</v>
      </c>
      <c r="D1965" t="n">
        <v>26.3123025459539</v>
      </c>
      <c r="E1965" t="n">
        <v>51.89128599618</v>
      </c>
      <c r="F1965" t="n">
        <v>80.8848617418062</v>
      </c>
      <c r="G1965" t="n">
        <v>0.61011985942424</v>
      </c>
      <c r="H1965" t="n">
        <v>16.9692378478725</v>
      </c>
      <c r="I1965" t="n">
        <v>55.3657185226096</v>
      </c>
      <c r="J1965" t="n">
        <v>546.868401164786</v>
      </c>
      <c r="K1965" t="n">
        <v>9.886096231192971</v>
      </c>
      <c r="L1965" t="n">
        <v>0.329267070471473</v>
      </c>
      <c r="M1965" t="n">
        <v>0.170288734906861</v>
      </c>
    </row>
    <row r="1966">
      <c r="A1966" t="n">
        <v>115.135144277687</v>
      </c>
      <c r="B1966" t="n">
        <v>49.3030125158802</v>
      </c>
      <c r="C1966" t="n">
        <v>189.418227652151</v>
      </c>
      <c r="D1966" t="n">
        <v>60.8985023157694</v>
      </c>
      <c r="E1966" t="n">
        <v>18.4812046515786</v>
      </c>
      <c r="F1966" t="n">
        <v>72.5695118174623</v>
      </c>
      <c r="G1966" t="n">
        <v>0.313174638496323</v>
      </c>
      <c r="H1966" t="n">
        <v>21.280637982808</v>
      </c>
      <c r="I1966" t="n">
        <v>36.8167109654472</v>
      </c>
      <c r="J1966" t="n">
        <v>487.815445045858</v>
      </c>
      <c r="K1966" t="n">
        <v>10.77202510526</v>
      </c>
      <c r="L1966" t="n">
        <v>0.738373271253024</v>
      </c>
      <c r="M1966" t="n">
        <v>0.868122133564783</v>
      </c>
    </row>
    <row r="1967">
      <c r="A1967" t="n">
        <v>62.4756647855818</v>
      </c>
      <c r="B1967" t="n">
        <v>8.19384390381461</v>
      </c>
      <c r="C1967" t="n">
        <v>167.364089014712</v>
      </c>
      <c r="D1967" t="n">
        <v>67.3574343785492</v>
      </c>
      <c r="E1967" t="n">
        <v>44.8679033416885</v>
      </c>
      <c r="F1967" t="n">
        <v>95.2739922163787</v>
      </c>
      <c r="G1967" t="n">
        <v>0.112933185334074</v>
      </c>
      <c r="H1967" t="n">
        <v>33.0478337327958</v>
      </c>
      <c r="I1967" t="n">
        <v>46.9168701918572</v>
      </c>
      <c r="J1967" t="n">
        <v>570.553898509442</v>
      </c>
      <c r="K1967" t="n">
        <v>5.25976388454931</v>
      </c>
      <c r="L1967" t="n">
        <v>0.0261681383379337</v>
      </c>
      <c r="M1967" t="n">
        <v>0.42225012954203</v>
      </c>
    </row>
    <row r="1968">
      <c r="A1968" t="n">
        <v>123.326983022463</v>
      </c>
      <c r="B1968" t="n">
        <v>19.5980184701761</v>
      </c>
      <c r="C1968" t="n">
        <v>216.555814204658</v>
      </c>
      <c r="D1968" t="n">
        <v>76.54761222992791</v>
      </c>
      <c r="E1968" t="n">
        <v>21.2240250616364</v>
      </c>
      <c r="F1968" t="n">
        <v>80.1464955154751</v>
      </c>
      <c r="G1968" t="n">
        <v>0.118775325373668</v>
      </c>
      <c r="H1968" t="n">
        <v>22.0101199906346</v>
      </c>
      <c r="I1968" t="n">
        <v>27.4081288454997</v>
      </c>
      <c r="J1968" t="n">
        <v>231.718279827554</v>
      </c>
      <c r="K1968" t="n">
        <v>9.145462533957669</v>
      </c>
      <c r="L1968" t="n">
        <v>0.859948898518387</v>
      </c>
      <c r="M1968" t="n">
        <v>0.659991519311391</v>
      </c>
    </row>
    <row r="1969">
      <c r="A1969" t="n">
        <v>127.552200167984</v>
      </c>
      <c r="B1969" t="n">
        <v>94.3766382212014</v>
      </c>
      <c r="C1969" t="n">
        <v>64.45434180227031</v>
      </c>
      <c r="D1969" t="n">
        <v>26.2945324424932</v>
      </c>
      <c r="E1969" t="n">
        <v>13.4226584713021</v>
      </c>
      <c r="F1969" t="n">
        <v>76.5474649753471</v>
      </c>
      <c r="G1969" t="n">
        <v>0.650782777177204</v>
      </c>
      <c r="H1969" t="n">
        <v>27.7793462179433</v>
      </c>
      <c r="I1969" t="n">
        <v>83.2825017817116</v>
      </c>
      <c r="J1969" t="n">
        <v>682.348780222101</v>
      </c>
      <c r="K1969" t="n">
        <v>8.468411129703799</v>
      </c>
      <c r="L1969" t="n">
        <v>0.446247989314172</v>
      </c>
      <c r="M1969" t="n">
        <v>3.44319449614136</v>
      </c>
    </row>
    <row r="1970">
      <c r="A1970" t="n">
        <v>31.7991082047987</v>
      </c>
      <c r="B1970" t="n">
        <v>97.64896611478871</v>
      </c>
      <c r="C1970" t="n">
        <v>188.140207899833</v>
      </c>
      <c r="D1970" t="n">
        <v>96.3106378087991</v>
      </c>
      <c r="E1970" t="n">
        <v>34.0746839274697</v>
      </c>
      <c r="F1970" t="n">
        <v>96.1435619385653</v>
      </c>
      <c r="G1970" t="n">
        <v>0.11964868871718</v>
      </c>
      <c r="H1970" t="n">
        <v>37.8812067380028</v>
      </c>
      <c r="I1970" t="n">
        <v>48.5738482464002</v>
      </c>
      <c r="J1970" t="n">
        <v>200.002768337868</v>
      </c>
      <c r="K1970" t="n">
        <v>10.7538152627291</v>
      </c>
      <c r="L1970" t="n">
        <v>0.44134424654286</v>
      </c>
      <c r="M1970" t="n">
        <v>0.688040451727712</v>
      </c>
    </row>
    <row r="1971">
      <c r="A1971" t="n">
        <v>98.60302232551921</v>
      </c>
      <c r="B1971" t="n">
        <v>37.6259329330421</v>
      </c>
      <c r="C1971" t="n">
        <v>156.805546076943</v>
      </c>
      <c r="D1971" t="n">
        <v>67.4865330660314</v>
      </c>
      <c r="E1971" t="n">
        <v>18.4643105136394</v>
      </c>
      <c r="F1971" t="n">
        <v>97.0640160534101</v>
      </c>
      <c r="G1971" t="n">
        <v>0.994267127732835</v>
      </c>
      <c r="H1971" t="n">
        <v>16.2408588509144</v>
      </c>
      <c r="I1971" t="n">
        <v>88.62738432151529</v>
      </c>
      <c r="J1971" t="n">
        <v>362.721207506767</v>
      </c>
      <c r="K1971" t="n">
        <v>6.87093510548894</v>
      </c>
      <c r="L1971" t="n">
        <v>0.669077847387394</v>
      </c>
      <c r="M1971" t="n">
        <v>0.868776378119549</v>
      </c>
    </row>
    <row r="1972">
      <c r="A1972" t="n">
        <v>70.8422706244472</v>
      </c>
      <c r="B1972" t="n">
        <v>92.3286021013935</v>
      </c>
      <c r="C1972" t="n">
        <v>125.832172795988</v>
      </c>
      <c r="D1972" t="n">
        <v>86.2342226983499</v>
      </c>
      <c r="E1972" t="n">
        <v>46.4721994163274</v>
      </c>
      <c r="F1972" t="n">
        <v>80.16912511574679</v>
      </c>
      <c r="G1972" t="n">
        <v>0.265045450144364</v>
      </c>
      <c r="H1972" t="n">
        <v>35.2769948433918</v>
      </c>
      <c r="I1972" t="n">
        <v>44.3277141283763</v>
      </c>
      <c r="J1972" t="n">
        <v>539.817396683119</v>
      </c>
      <c r="K1972" t="n">
        <v>3.46683387639594</v>
      </c>
      <c r="L1972" t="n">
        <v>0.645749360310531</v>
      </c>
      <c r="M1972" t="n">
        <v>1.2967341165892</v>
      </c>
    </row>
    <row r="1973">
      <c r="A1973" t="n">
        <v>132.023510688222</v>
      </c>
      <c r="B1973" t="n">
        <v>54.4824675673431</v>
      </c>
      <c r="C1973" t="n">
        <v>118.054996446806</v>
      </c>
      <c r="D1973" t="n">
        <v>58.6059143755754</v>
      </c>
      <c r="E1973" t="n">
        <v>21.8782921691742</v>
      </c>
      <c r="F1973" t="n">
        <v>80.6440425784412</v>
      </c>
      <c r="G1973" t="n">
        <v>0.739636625682349</v>
      </c>
      <c r="H1973" t="n">
        <v>16.6317999642122</v>
      </c>
      <c r="I1973" t="n">
        <v>78.54492330589839</v>
      </c>
      <c r="J1973" t="n">
        <v>222.571036931059</v>
      </c>
      <c r="K1973" t="n">
        <v>8.1676751454526</v>
      </c>
      <c r="L1973" t="n">
        <v>0.265974066056366</v>
      </c>
      <c r="M1973" t="n">
        <v>1.57982281385083</v>
      </c>
    </row>
    <row r="1974">
      <c r="A1974" t="n">
        <v>32.3611018764681</v>
      </c>
      <c r="B1974" t="n">
        <v>26.9742465873767</v>
      </c>
      <c r="C1974" t="n">
        <v>174.166526554838</v>
      </c>
      <c r="D1974" t="n">
        <v>47.2849162830894</v>
      </c>
      <c r="E1974" t="n">
        <v>27.1236278117914</v>
      </c>
      <c r="F1974" t="n">
        <v>87.3888558274943</v>
      </c>
      <c r="G1974" t="n">
        <v>0.239553749271172</v>
      </c>
      <c r="H1974" t="n">
        <v>18.1698711084169</v>
      </c>
      <c r="I1974" t="n">
        <v>37.9469719304017</v>
      </c>
      <c r="J1974" t="n">
        <v>241.674790678803</v>
      </c>
      <c r="K1974" t="n">
        <v>11.6299048720661</v>
      </c>
      <c r="L1974" t="n">
        <v>0.943278604514096</v>
      </c>
      <c r="M1974" t="n">
        <v>0.340681698698748</v>
      </c>
    </row>
    <row r="1975">
      <c r="A1975" t="n">
        <v>101.671980046506</v>
      </c>
      <c r="B1975" t="n">
        <v>70.2398721080598</v>
      </c>
      <c r="C1975" t="n">
        <v>228.199074928852</v>
      </c>
      <c r="D1975" t="n">
        <v>97.9464615935496</v>
      </c>
      <c r="E1975" t="n">
        <v>38.3719625632236</v>
      </c>
      <c r="F1975" t="n">
        <v>92.0032448143197</v>
      </c>
      <c r="G1975" t="n">
        <v>0.586084078987943</v>
      </c>
      <c r="H1975" t="n">
        <v>17.9829775972302</v>
      </c>
      <c r="I1975" t="n">
        <v>25.3307025364321</v>
      </c>
      <c r="J1975" t="n">
        <v>238.34071861411</v>
      </c>
      <c r="K1975" t="n">
        <v>3.13168061554701</v>
      </c>
      <c r="L1975" t="n">
        <v>0.986329979332655</v>
      </c>
      <c r="M1975" t="n">
        <v>0.753341578859699</v>
      </c>
    </row>
    <row r="1976">
      <c r="A1976" t="n">
        <v>91.16281833790831</v>
      </c>
      <c r="B1976" t="n">
        <v>65.8901806574857</v>
      </c>
      <c r="C1976" t="n">
        <v>149.235185220223</v>
      </c>
      <c r="D1976" t="n">
        <v>62.3909233737852</v>
      </c>
      <c r="E1976" t="n">
        <v>24.2484138788655</v>
      </c>
      <c r="F1976" t="n">
        <v>71.89447605720591</v>
      </c>
      <c r="G1976" t="n">
        <v>0.172550159619595</v>
      </c>
      <c r="H1976" t="n">
        <v>39.8525570802681</v>
      </c>
      <c r="I1976" t="n">
        <v>22.221335317166</v>
      </c>
      <c r="J1976" t="n">
        <v>490.754863360489</v>
      </c>
      <c r="K1976" t="n">
        <v>5.16232189580209</v>
      </c>
      <c r="L1976" t="n">
        <v>0.5259890142961851</v>
      </c>
      <c r="M1976" t="n">
        <v>1.05238585465785</v>
      </c>
    </row>
    <row r="1977">
      <c r="A1977" t="n">
        <v>44.2952216357749</v>
      </c>
      <c r="B1977" t="n">
        <v>98.9125319108733</v>
      </c>
      <c r="C1977" t="n">
        <v>214.944632815384</v>
      </c>
      <c r="D1977" t="n">
        <v>88.01862245192611</v>
      </c>
      <c r="E1977" t="n">
        <v>28.899405810498</v>
      </c>
      <c r="F1977" t="n">
        <v>87.80030971565409</v>
      </c>
      <c r="G1977" t="n">
        <v>0.790100582079918</v>
      </c>
      <c r="H1977" t="n">
        <v>19.5046579832883</v>
      </c>
      <c r="I1977" t="n">
        <v>62.4317898651348</v>
      </c>
      <c r="J1977" t="n">
        <v>647.962657519269</v>
      </c>
      <c r="K1977" t="n">
        <v>5.84461010967708</v>
      </c>
      <c r="L1977" t="n">
        <v>0.561380798170347</v>
      </c>
      <c r="M1977" t="n">
        <v>0.666254146496392</v>
      </c>
    </row>
    <row r="1978">
      <c r="A1978" t="n">
        <v>20.4901355476758</v>
      </c>
      <c r="B1978" t="n">
        <v>26.5047287409283</v>
      </c>
      <c r="C1978" t="n">
        <v>130.431276368793</v>
      </c>
      <c r="D1978" t="n">
        <v>95.796315672966</v>
      </c>
      <c r="E1978" t="n">
        <v>50.7810885520193</v>
      </c>
      <c r="F1978" t="n">
        <v>98.58460185350739</v>
      </c>
      <c r="G1978" t="n">
        <v>0.626428985252346</v>
      </c>
      <c r="H1978" t="n">
        <v>37.4190461564067</v>
      </c>
      <c r="I1978" t="n">
        <v>41.8101570171512</v>
      </c>
      <c r="J1978" t="n">
        <v>477.718488856131</v>
      </c>
      <c r="K1978" t="n">
        <v>9.89254999101877</v>
      </c>
      <c r="L1978" t="n">
        <v>0.5543179634236231</v>
      </c>
      <c r="M1978" t="n">
        <v>0.360303642168025</v>
      </c>
    </row>
    <row r="1979">
      <c r="A1979" t="n">
        <v>97.7459640715914</v>
      </c>
      <c r="B1979" t="n">
        <v>67.2059502661735</v>
      </c>
      <c r="C1979" t="n">
        <v>70.47889255863529</v>
      </c>
      <c r="D1979" t="n">
        <v>70.7819164307793</v>
      </c>
      <c r="E1979" t="n">
        <v>18.9604924780512</v>
      </c>
      <c r="F1979" t="n">
        <v>77.8628169153986</v>
      </c>
      <c r="G1979" t="n">
        <v>0.177550024061273</v>
      </c>
      <c r="H1979" t="n">
        <v>39.7733040736638</v>
      </c>
      <c r="I1979" t="n">
        <v>51.0463916333079</v>
      </c>
      <c r="J1979" t="n">
        <v>501.785676139835</v>
      </c>
      <c r="K1979" t="n">
        <v>5.90949230221345</v>
      </c>
      <c r="L1979" t="n">
        <v>0.48578740817826</v>
      </c>
      <c r="M1979" t="n">
        <v>2.34044415297939</v>
      </c>
    </row>
    <row r="1980">
      <c r="A1980" t="n">
        <v>110.789618719849</v>
      </c>
      <c r="B1980" t="n">
        <v>5.20237550294468</v>
      </c>
      <c r="C1980" t="n">
        <v>62.3011472917277</v>
      </c>
      <c r="D1980" t="n">
        <v>59.4044810666807</v>
      </c>
      <c r="E1980" t="n">
        <v>14.1100794740966</v>
      </c>
      <c r="F1980" t="n">
        <v>97.264816422908</v>
      </c>
      <c r="G1980" t="n">
        <v>0.863727570280004</v>
      </c>
      <c r="H1980" t="n">
        <v>24.5946192603074</v>
      </c>
      <c r="I1980" t="n">
        <v>77.3052924920556</v>
      </c>
      <c r="J1980" t="n">
        <v>373.000825603994</v>
      </c>
      <c r="K1980" t="n">
        <v>5.15175476876682</v>
      </c>
      <c r="L1980" t="n">
        <v>0.945187053677825</v>
      </c>
      <c r="M1980" t="n">
        <v>1.86179544684565</v>
      </c>
    </row>
    <row r="1981">
      <c r="A1981" t="n">
        <v>47.3441015645025</v>
      </c>
      <c r="B1981" t="n">
        <v>11.3646038696719</v>
      </c>
      <c r="C1981" t="n">
        <v>60.2668742647355</v>
      </c>
      <c r="D1981" t="n">
        <v>10.3159765819585</v>
      </c>
      <c r="E1981" t="n">
        <v>26.4178892566509</v>
      </c>
      <c r="F1981" t="n">
        <v>98.50505022289281</v>
      </c>
      <c r="G1981" t="n">
        <v>0.592316753299031</v>
      </c>
      <c r="H1981" t="n">
        <v>30.7762135882171</v>
      </c>
      <c r="I1981" t="n">
        <v>37.3675659986361</v>
      </c>
      <c r="J1981" t="n">
        <v>209.370579327766</v>
      </c>
      <c r="K1981" t="n">
        <v>8.837022130203369</v>
      </c>
      <c r="L1981" t="n">
        <v>0.244752448977412</v>
      </c>
      <c r="M1981" t="n">
        <v>0.974145501592434</v>
      </c>
    </row>
    <row r="1982">
      <c r="A1982" t="n">
        <v>96.72489060334701</v>
      </c>
      <c r="B1982" t="n">
        <v>0.391837495109326</v>
      </c>
      <c r="C1982" t="n">
        <v>126.030028391533</v>
      </c>
      <c r="D1982" t="n">
        <v>13.6017676665105</v>
      </c>
      <c r="E1982" t="n">
        <v>31.2188383506939</v>
      </c>
      <c r="F1982" t="n">
        <v>78.07460922913261</v>
      </c>
      <c r="G1982" t="n">
        <v>0.929433079011986</v>
      </c>
      <c r="H1982" t="n">
        <v>34.4772813440903</v>
      </c>
      <c r="I1982" t="n">
        <v>41.6056733714439</v>
      </c>
      <c r="J1982" t="n">
        <v>210.807358875608</v>
      </c>
      <c r="K1982" t="n">
        <v>3.41764760064899</v>
      </c>
      <c r="L1982" t="n">
        <v>0.107958176255389</v>
      </c>
      <c r="M1982" t="n">
        <v>0.770584031181541</v>
      </c>
    </row>
    <row r="1983">
      <c r="A1983" t="n">
        <v>59.2696361417254</v>
      </c>
      <c r="B1983" t="n">
        <v>99.9460681059673</v>
      </c>
      <c r="C1983" t="n">
        <v>117.447550167168</v>
      </c>
      <c r="D1983" t="n">
        <v>28.0766094446004</v>
      </c>
      <c r="E1983" t="n">
        <v>37.1329641068283</v>
      </c>
      <c r="F1983" t="n">
        <v>92.62605597656049</v>
      </c>
      <c r="G1983" t="n">
        <v>0.924961036310301</v>
      </c>
      <c r="H1983" t="n">
        <v>24.8161270459052</v>
      </c>
      <c r="I1983" t="n">
        <v>79.1735329541067</v>
      </c>
      <c r="J1983" t="n">
        <v>644.154983240455</v>
      </c>
      <c r="K1983" t="n">
        <v>4.53537173962872</v>
      </c>
      <c r="L1983" t="n">
        <v>0.929547284324831</v>
      </c>
      <c r="M1983" t="n">
        <v>1.35563238795054</v>
      </c>
    </row>
    <row r="1984">
      <c r="A1984" t="n">
        <v>106.981032492392</v>
      </c>
      <c r="B1984" t="n">
        <v>80.2273697147477</v>
      </c>
      <c r="C1984" t="n">
        <v>193.587404724513</v>
      </c>
      <c r="D1984" t="n">
        <v>26.7407588670395</v>
      </c>
      <c r="E1984" t="n">
        <v>28.6211848087503</v>
      </c>
      <c r="F1984" t="n">
        <v>77.1632502495868</v>
      </c>
      <c r="G1984" t="n">
        <v>0.928457010537924</v>
      </c>
      <c r="H1984" t="n">
        <v>19.0453535124451</v>
      </c>
      <c r="I1984" t="n">
        <v>54.4933591340452</v>
      </c>
      <c r="J1984" t="n">
        <v>251.286219359823</v>
      </c>
      <c r="K1984" t="n">
        <v>6.67227205802499</v>
      </c>
      <c r="L1984" t="n">
        <v>0.213038314211152</v>
      </c>
      <c r="M1984" t="n">
        <v>0.967048458067302</v>
      </c>
    </row>
    <row r="1985">
      <c r="A1985" t="n">
        <v>29.8822912341079</v>
      </c>
      <c r="B1985" t="n">
        <v>78.672301473354</v>
      </c>
      <c r="C1985" t="n">
        <v>198.564300316973</v>
      </c>
      <c r="D1985" t="n">
        <v>32.928291567986</v>
      </c>
      <c r="E1985" t="n">
        <v>49.4955850111402</v>
      </c>
      <c r="F1985" t="n">
        <v>92.1283348519639</v>
      </c>
      <c r="G1985" t="n">
        <v>0.170006680180421</v>
      </c>
      <c r="H1985" t="n">
        <v>25.844068594814</v>
      </c>
      <c r="I1985" t="n">
        <v>77.93656169367409</v>
      </c>
      <c r="J1985" t="n">
        <v>699.894685906297</v>
      </c>
      <c r="K1985" t="n">
        <v>6.20039966106027</v>
      </c>
      <c r="L1985" t="n">
        <v>0.749155353542086</v>
      </c>
      <c r="M1985" t="n">
        <v>0.546697427420116</v>
      </c>
    </row>
    <row r="1986">
      <c r="A1986" t="n">
        <v>133.532250395426</v>
      </c>
      <c r="B1986" t="n">
        <v>50.9726075288179</v>
      </c>
      <c r="C1986" t="n">
        <v>60.1707937667479</v>
      </c>
      <c r="D1986" t="n">
        <v>37.4441173927894</v>
      </c>
      <c r="E1986" t="n">
        <v>11.9659743834236</v>
      </c>
      <c r="F1986" t="n">
        <v>93.92259913866469</v>
      </c>
      <c r="G1986" t="n">
        <v>0.208861985579071</v>
      </c>
      <c r="H1986" t="n">
        <v>34.2971911250736</v>
      </c>
      <c r="I1986" t="n">
        <v>46.2133202426421</v>
      </c>
      <c r="J1986" t="n">
        <v>282.211305755639</v>
      </c>
      <c r="K1986" t="n">
        <v>6.12449237265026</v>
      </c>
      <c r="L1986" t="n">
        <v>0.203873309232115</v>
      </c>
      <c r="M1986" t="n">
        <v>3.06635234983146</v>
      </c>
    </row>
    <row r="1987">
      <c r="A1987" t="n">
        <v>43.1114394698369</v>
      </c>
      <c r="B1987" t="n">
        <v>30.0067082905439</v>
      </c>
      <c r="C1987" t="n">
        <v>94.224652577803</v>
      </c>
      <c r="D1987" t="n">
        <v>42.4058944195655</v>
      </c>
      <c r="E1987" t="n">
        <v>31.5883769099279</v>
      </c>
      <c r="F1987" t="n">
        <v>77.4161711113194</v>
      </c>
      <c r="G1987" t="n">
        <v>0.988935228744578</v>
      </c>
      <c r="H1987" t="n">
        <v>34.51906906871</v>
      </c>
      <c r="I1987" t="n">
        <v>47.8858986578976</v>
      </c>
      <c r="J1987" t="n">
        <v>537.317221977594</v>
      </c>
      <c r="K1987" t="n">
        <v>3.97699511807695</v>
      </c>
      <c r="L1987" t="n">
        <v>0.9601860156223579</v>
      </c>
      <c r="M1987" t="n">
        <v>0.775998053418216</v>
      </c>
    </row>
    <row r="1988">
      <c r="A1988" t="n">
        <v>55.1678981634229</v>
      </c>
      <c r="B1988" t="n">
        <v>15.1264284462675</v>
      </c>
      <c r="C1988" t="n">
        <v>104.852370031779</v>
      </c>
      <c r="D1988" t="n">
        <v>47.8483921061988</v>
      </c>
      <c r="E1988" t="n">
        <v>29.1127957328202</v>
      </c>
      <c r="F1988" t="n">
        <v>91.476086307497</v>
      </c>
      <c r="G1988" t="n">
        <v>0.538840739258835</v>
      </c>
      <c r="H1988" t="n">
        <v>20.7634698042728</v>
      </c>
      <c r="I1988" t="n">
        <v>31.6996853244779</v>
      </c>
      <c r="J1988" t="n">
        <v>674.477736090452</v>
      </c>
      <c r="K1988" t="n">
        <v>6.24756017504817</v>
      </c>
      <c r="L1988" t="n">
        <v>0.791121770337309</v>
      </c>
      <c r="M1988" t="n">
        <v>0.670412370440196</v>
      </c>
    </row>
    <row r="1989">
      <c r="A1989" t="n">
        <v>8.713792812052461</v>
      </c>
      <c r="B1989" t="n">
        <v>28.4674738846463</v>
      </c>
      <c r="C1989" t="n">
        <v>159.522396828561</v>
      </c>
      <c r="D1989" t="n">
        <v>18.8979704610413</v>
      </c>
      <c r="E1989" t="n">
        <v>42.3789245403429</v>
      </c>
      <c r="F1989" t="n">
        <v>94.3631361659227</v>
      </c>
      <c r="G1989" t="n">
        <v>0.314392647546232</v>
      </c>
      <c r="H1989" t="n">
        <v>19.3741409972686</v>
      </c>
      <c r="I1989" t="n">
        <v>84.14420975164759</v>
      </c>
      <c r="J1989" t="n">
        <v>381.144638821013</v>
      </c>
      <c r="K1989" t="n">
        <v>10.1819349479226</v>
      </c>
      <c r="L1989" t="n">
        <v>0.918718172114858</v>
      </c>
      <c r="M1989" t="n">
        <v>0.233078659817146</v>
      </c>
    </row>
    <row r="1990">
      <c r="A1990" t="n">
        <v>16.7268318481914</v>
      </c>
      <c r="B1990" t="n">
        <v>37.5971221929139</v>
      </c>
      <c r="C1990" t="n">
        <v>78.90304478138999</v>
      </c>
      <c r="D1990" t="n">
        <v>13.8125738757503</v>
      </c>
      <c r="E1990" t="n">
        <v>58.3138125948698</v>
      </c>
      <c r="F1990" t="n">
        <v>80.75736616320729</v>
      </c>
      <c r="G1990" t="n">
        <v>0.792698039648792</v>
      </c>
      <c r="H1990" t="n">
        <v>38.0140175525087</v>
      </c>
      <c r="I1990" t="n">
        <v>82.77485858088259</v>
      </c>
      <c r="J1990" t="n">
        <v>567.216594373994</v>
      </c>
      <c r="K1990" t="n">
        <v>6.72459781617655</v>
      </c>
      <c r="L1990" t="n">
        <v>0.950984820111659</v>
      </c>
      <c r="M1990" t="n">
        <v>0.688489949952199</v>
      </c>
    </row>
    <row r="1991">
      <c r="A1991" t="n">
        <v>77.37928540684921</v>
      </c>
      <c r="B1991" t="n">
        <v>75.6310096980294</v>
      </c>
      <c r="C1991" t="n">
        <v>76.78824388</v>
      </c>
      <c r="D1991" t="n">
        <v>70.65500041657209</v>
      </c>
      <c r="E1991" t="n">
        <v>35.5187703314431</v>
      </c>
      <c r="F1991" t="n">
        <v>75.0310832796918</v>
      </c>
      <c r="G1991" t="n">
        <v>0.337856699091233</v>
      </c>
      <c r="H1991" t="n">
        <v>16.0999757639577</v>
      </c>
      <c r="I1991" t="n">
        <v>88.8951910195341</v>
      </c>
      <c r="J1991" t="n">
        <v>375.428321721167</v>
      </c>
      <c r="K1991" t="n">
        <v>8.275540663341159</v>
      </c>
      <c r="L1991" t="n">
        <v>0.0844243842689997</v>
      </c>
      <c r="M1991" t="n">
        <v>1.99262654516968</v>
      </c>
    </row>
    <row r="1992">
      <c r="A1992" t="n">
        <v>40.1389015091957</v>
      </c>
      <c r="B1992" t="n">
        <v>53.9661788903152</v>
      </c>
      <c r="C1992" t="n">
        <v>238.757777841591</v>
      </c>
      <c r="D1992" t="n">
        <v>58.3601342358769</v>
      </c>
      <c r="E1992" t="n">
        <v>59.343842347086</v>
      </c>
      <c r="F1992" t="n">
        <v>72.7589370195254</v>
      </c>
      <c r="G1992" t="n">
        <v>0.754494119216778</v>
      </c>
      <c r="H1992" t="n">
        <v>33.3684618941271</v>
      </c>
      <c r="I1992" t="n">
        <v>48.1712989018798</v>
      </c>
      <c r="J1992" t="n">
        <v>352.470528380722</v>
      </c>
      <c r="K1992" t="n">
        <v>4.47221468385585</v>
      </c>
      <c r="L1992" t="n">
        <v>0.433388855824947</v>
      </c>
      <c r="M1992" t="n">
        <v>0.394144562979649</v>
      </c>
    </row>
    <row r="1993">
      <c r="A1993" t="n">
        <v>125.322033861329</v>
      </c>
      <c r="B1993" t="n">
        <v>7.74836265554826</v>
      </c>
      <c r="C1993" t="n">
        <v>210.840581459556</v>
      </c>
      <c r="D1993" t="n">
        <v>49.9729781998107</v>
      </c>
      <c r="E1993" t="n">
        <v>25.1124697456598</v>
      </c>
      <c r="F1993" t="n">
        <v>87.2614511082982</v>
      </c>
      <c r="G1993" t="n">
        <v>0.853557200064785</v>
      </c>
      <c r="H1993" t="n">
        <v>16.1605346361688</v>
      </c>
      <c r="I1993" t="n">
        <v>77.3030459231049</v>
      </c>
      <c r="J1993" t="n">
        <v>300.902041287719</v>
      </c>
      <c r="K1993" t="n">
        <v>3.62740227121718</v>
      </c>
      <c r="L1993" t="n">
        <v>0.648100337028309</v>
      </c>
      <c r="M1993" t="n">
        <v>0.631142235354065</v>
      </c>
    </row>
    <row r="1994">
      <c r="A1994" t="n">
        <v>2.20400829824307</v>
      </c>
      <c r="B1994" t="n">
        <v>1.80290089589122</v>
      </c>
      <c r="C1994" t="n">
        <v>86.130980418234</v>
      </c>
      <c r="D1994" t="n">
        <v>67.0995947051517</v>
      </c>
      <c r="E1994" t="n">
        <v>11.543406627123</v>
      </c>
      <c r="F1994" t="n">
        <v>99.3429435794714</v>
      </c>
      <c r="G1994" t="n">
        <v>0.805837039565752</v>
      </c>
      <c r="H1994" t="n">
        <v>35.9475012715247</v>
      </c>
      <c r="I1994" t="n">
        <v>49.0467612170483</v>
      </c>
      <c r="J1994" t="n">
        <v>610.467453449432</v>
      </c>
      <c r="K1994" t="n">
        <v>10.919604377384</v>
      </c>
      <c r="L1994" t="n">
        <v>0.80245610412623</v>
      </c>
      <c r="M1994" t="n">
        <v>0.046521113868163</v>
      </c>
    </row>
    <row r="1995">
      <c r="A1995" t="n">
        <v>56.8641073007904</v>
      </c>
      <c r="B1995" t="n">
        <v>10.2332179534063</v>
      </c>
      <c r="C1995" t="n">
        <v>131.313561581098</v>
      </c>
      <c r="D1995" t="n">
        <v>84.4911466483186</v>
      </c>
      <c r="E1995" t="n">
        <v>18.2831583738206</v>
      </c>
      <c r="F1995" t="n">
        <v>94.68850960066641</v>
      </c>
      <c r="G1995" t="n">
        <v>0.346643027378141</v>
      </c>
      <c r="H1995" t="n">
        <v>37.6353703334025</v>
      </c>
      <c r="I1995" t="n">
        <v>51.800915224468</v>
      </c>
      <c r="J1995" t="n">
        <v>328.693531804573</v>
      </c>
      <c r="K1995" t="n">
        <v>5.98235336531363</v>
      </c>
      <c r="L1995" t="n">
        <v>0.241471744414402</v>
      </c>
      <c r="M1995" t="n">
        <v>0.510970260309234</v>
      </c>
    </row>
    <row r="1996">
      <c r="A1996" t="n">
        <v>50.6018320153639</v>
      </c>
      <c r="B1996" t="n">
        <v>41.0498713697379</v>
      </c>
      <c r="C1996" t="n">
        <v>121.124399851513</v>
      </c>
      <c r="D1996" t="n">
        <v>48.4923618204584</v>
      </c>
      <c r="E1996" t="n">
        <v>29.7562442387283</v>
      </c>
      <c r="F1996" t="n">
        <v>83.0751891680365</v>
      </c>
      <c r="G1996" t="n">
        <v>0.461456716671313</v>
      </c>
      <c r="H1996" t="n">
        <v>22.4354781057274</v>
      </c>
      <c r="I1996" t="n">
        <v>78.0999575516377</v>
      </c>
      <c r="J1996" t="n">
        <v>341.579081452928</v>
      </c>
      <c r="K1996" t="n">
        <v>6.15303509761319</v>
      </c>
      <c r="L1996" t="n">
        <v>0.914604859389288</v>
      </c>
      <c r="M1996" t="n">
        <v>0.756674152695773</v>
      </c>
    </row>
    <row r="1997">
      <c r="A1997" t="n">
        <v>2.89914463764015</v>
      </c>
      <c r="B1997" t="n">
        <v>93.3192917049018</v>
      </c>
      <c r="C1997" t="n">
        <v>208.200814813081</v>
      </c>
      <c r="D1997" t="n">
        <v>67.7007518546781</v>
      </c>
      <c r="E1997" t="n">
        <v>25.8166954594276</v>
      </c>
      <c r="F1997" t="n">
        <v>86.0986270856487</v>
      </c>
      <c r="G1997" t="n">
        <v>0.471925902909948</v>
      </c>
      <c r="H1997" t="n">
        <v>16.8483910879174</v>
      </c>
      <c r="I1997" t="n">
        <v>32.4156739620479</v>
      </c>
      <c r="J1997" t="n">
        <v>699.484871099388</v>
      </c>
      <c r="K1997" t="n">
        <v>10.8991906453097</v>
      </c>
      <c r="L1997" t="n">
        <v>0.220976329098134</v>
      </c>
      <c r="M1997" t="n">
        <v>0.462142455911051</v>
      </c>
    </row>
    <row r="1998">
      <c r="A1998" t="n">
        <v>18.6552598500765</v>
      </c>
      <c r="B1998" t="n">
        <v>63.7402481209221</v>
      </c>
      <c r="C1998" t="n">
        <v>152.042583295624</v>
      </c>
      <c r="D1998" t="n">
        <v>95.82150014516419</v>
      </c>
      <c r="E1998" t="n">
        <v>14.8527065491688</v>
      </c>
      <c r="F1998" t="n">
        <v>78.3858365623545</v>
      </c>
      <c r="G1998" t="n">
        <v>0.542145626294024</v>
      </c>
      <c r="H1998" t="n">
        <v>27.0171134086857</v>
      </c>
      <c r="I1998" t="n">
        <v>35.4217654123226</v>
      </c>
      <c r="J1998" t="n">
        <v>363.655217722659</v>
      </c>
      <c r="K1998" t="n">
        <v>9.36994214017869</v>
      </c>
      <c r="L1998" t="n">
        <v>0.866176401540686</v>
      </c>
      <c r="M1998" t="n">
        <v>0.541923885026794</v>
      </c>
    </row>
    <row r="1999">
      <c r="A1999" t="n">
        <v>62.0464012377952</v>
      </c>
      <c r="B1999" t="n">
        <v>80.18258998755149</v>
      </c>
      <c r="C1999" t="n">
        <v>75.5699473986934</v>
      </c>
      <c r="D1999" t="n">
        <v>85.5662046275404</v>
      </c>
      <c r="E1999" t="n">
        <v>31.6330053845358</v>
      </c>
      <c r="F1999" t="n">
        <v>74.89197602080191</v>
      </c>
      <c r="G1999" t="n">
        <v>0.250635566386122</v>
      </c>
      <c r="H1999" t="n">
        <v>22.4615759186369</v>
      </c>
      <c r="I1999" t="n">
        <v>42.030976827707</v>
      </c>
      <c r="J1999" t="n">
        <v>411.387244416024</v>
      </c>
      <c r="K1999" t="n">
        <v>9.80636439888851</v>
      </c>
      <c r="L1999" t="n">
        <v>0.51271257966419</v>
      </c>
      <c r="M1999" t="n">
        <v>1.88208400613127</v>
      </c>
    </row>
    <row r="2000">
      <c r="A2000" t="n">
        <v>73.92968766711699</v>
      </c>
      <c r="B2000" t="n">
        <v>46.6374594504548</v>
      </c>
      <c r="C2000" t="n">
        <v>197.798412631248</v>
      </c>
      <c r="D2000" t="n">
        <v>48.3400729452168</v>
      </c>
      <c r="E2000" t="n">
        <v>26.9057885829781</v>
      </c>
      <c r="F2000" t="n">
        <v>84.4624347469682</v>
      </c>
      <c r="G2000" t="n">
        <v>0.507223045372908</v>
      </c>
      <c r="H2000" t="n">
        <v>25.4284035702594</v>
      </c>
      <c r="I2000" t="n">
        <v>75.172532275004</v>
      </c>
      <c r="J2000" t="n">
        <v>695.027728887417</v>
      </c>
      <c r="K2000" t="n">
        <v>9.138031357508959</v>
      </c>
      <c r="L2000" t="n">
        <v>0.515422171870189</v>
      </c>
      <c r="M2000" t="n">
        <v>0.60954557169676</v>
      </c>
    </row>
    <row r="2001">
      <c r="A2001" t="n">
        <v>60.6434620882303</v>
      </c>
      <c r="B2001" t="n">
        <v>36.1666083195042</v>
      </c>
      <c r="C2001" t="n">
        <v>129.377595644983</v>
      </c>
      <c r="D2001" t="n">
        <v>68.0245154033268</v>
      </c>
      <c r="E2001" t="n">
        <v>16.1309610228719</v>
      </c>
      <c r="F2001" t="n">
        <v>83.9050469850155</v>
      </c>
      <c r="G2001" t="n">
        <v>0.559704691463931</v>
      </c>
      <c r="H2001" t="n">
        <v>31.624636337217</v>
      </c>
      <c r="I2001" t="n">
        <v>46.0856084557657</v>
      </c>
      <c r="J2001" t="n">
        <v>384.650172708713</v>
      </c>
      <c r="K2001" t="n">
        <v>3.95213020312382</v>
      </c>
      <c r="L2001" t="n">
        <v>0.374005615481991</v>
      </c>
      <c r="M2001" t="n">
        <v>0.748275380886727</v>
      </c>
    </row>
    <row r="2002">
      <c r="A2002" t="n">
        <v>79.640651761814</v>
      </c>
      <c r="B2002" t="n">
        <v>10.8400372716622</v>
      </c>
      <c r="C2002" t="n">
        <v>102.584849526429</v>
      </c>
      <c r="D2002" t="n">
        <v>25.9363829724345</v>
      </c>
      <c r="E2002" t="n">
        <v>24.8058565305954</v>
      </c>
      <c r="F2002" t="n">
        <v>85.6578985841128</v>
      </c>
      <c r="G2002" t="n">
        <v>0.578538096922947</v>
      </c>
      <c r="H2002" t="n">
        <v>20.2456508987179</v>
      </c>
      <c r="I2002" t="n">
        <v>45.0717745796533</v>
      </c>
      <c r="J2002" t="n">
        <v>383.076003617933</v>
      </c>
      <c r="K2002" t="n">
        <v>11.621962389506</v>
      </c>
      <c r="L2002" t="n">
        <v>0.10350523141869</v>
      </c>
      <c r="M2002" t="n">
        <v>0.882008294296489</v>
      </c>
    </row>
    <row r="2003">
      <c r="A2003" t="n">
        <v>89.2697512358522</v>
      </c>
      <c r="B2003" t="n">
        <v>87.59330221862049</v>
      </c>
      <c r="C2003" t="n">
        <v>125.099724404144</v>
      </c>
      <c r="D2003" t="n">
        <v>60.446996640558</v>
      </c>
      <c r="E2003" t="n">
        <v>54.3218027677695</v>
      </c>
      <c r="F2003" t="n">
        <v>98.5841375669182</v>
      </c>
      <c r="G2003" t="n">
        <v>0.8379103869860119</v>
      </c>
      <c r="H2003" t="n">
        <v>23.9237892378521</v>
      </c>
      <c r="I2003" t="n">
        <v>89.91714416786689</v>
      </c>
      <c r="J2003" t="n">
        <v>613.85723310693</v>
      </c>
      <c r="K2003" t="n">
        <v>11.1822265841513</v>
      </c>
      <c r="L2003" t="n">
        <v>0.347090063119538</v>
      </c>
      <c r="M2003" t="n">
        <v>1.41377651216342</v>
      </c>
    </row>
    <row r="2004">
      <c r="A2004" t="n">
        <v>1.48857316917534</v>
      </c>
      <c r="B2004" t="n">
        <v>78.3160029027902</v>
      </c>
      <c r="C2004" t="n">
        <v>149.551312721379</v>
      </c>
      <c r="D2004" t="n">
        <v>98.3195462024598</v>
      </c>
      <c r="E2004" t="n">
        <v>25.102443274467</v>
      </c>
      <c r="F2004" t="n">
        <v>88.1168590043431</v>
      </c>
      <c r="G2004" t="n">
        <v>0.565601048631545</v>
      </c>
      <c r="H2004" t="n">
        <v>34.5640622573168</v>
      </c>
      <c r="I2004" t="n">
        <v>46.8664300169635</v>
      </c>
      <c r="J2004" t="n">
        <v>355.965184243846</v>
      </c>
      <c r="K2004" t="n">
        <v>5.12598114148309</v>
      </c>
      <c r="L2004" t="n">
        <v>0.426736714982473</v>
      </c>
      <c r="M2004" t="n">
        <v>0.533626713708748</v>
      </c>
    </row>
    <row r="2005">
      <c r="A2005" t="n">
        <v>69.6142739180255</v>
      </c>
      <c r="B2005" t="n">
        <v>16.8118097597725</v>
      </c>
      <c r="C2005" t="n">
        <v>118.623103283401</v>
      </c>
      <c r="D2005" t="n">
        <v>56.648360368227</v>
      </c>
      <c r="E2005" t="n">
        <v>45.6977711621025</v>
      </c>
      <c r="F2005" t="n">
        <v>88.1731550986712</v>
      </c>
      <c r="G2005" t="n">
        <v>0.307705530262307</v>
      </c>
      <c r="H2005" t="n">
        <v>31.0940487488205</v>
      </c>
      <c r="I2005" t="n">
        <v>37.343937542091</v>
      </c>
      <c r="J2005" t="n">
        <v>316.893051821203</v>
      </c>
      <c r="K2005" t="n">
        <v>10.2359477202945</v>
      </c>
      <c r="L2005" t="n">
        <v>0.47902105655297</v>
      </c>
      <c r="M2005" t="n">
        <v>0.728577153665764</v>
      </c>
    </row>
    <row r="2006">
      <c r="A2006" t="n">
        <v>144.524886133138</v>
      </c>
      <c r="B2006" t="n">
        <v>51.226056387626</v>
      </c>
      <c r="C2006" t="n">
        <v>98.38115451835149</v>
      </c>
      <c r="D2006" t="n">
        <v>93.4874469271132</v>
      </c>
      <c r="E2006" t="n">
        <v>40.6023539828877</v>
      </c>
      <c r="F2006" t="n">
        <v>73.8407428858323</v>
      </c>
      <c r="G2006" t="n">
        <v>0.6968158644197679</v>
      </c>
      <c r="H2006" t="n">
        <v>23.1568872787809</v>
      </c>
      <c r="I2006" t="n">
        <v>63.624957474066</v>
      </c>
      <c r="J2006" t="n">
        <v>411.605127587661</v>
      </c>
      <c r="K2006" t="n">
        <v>6.68456788347587</v>
      </c>
      <c r="L2006" t="n">
        <v>0.739095290410133</v>
      </c>
      <c r="M2006" t="n">
        <v>1.98971989594338</v>
      </c>
    </row>
    <row r="2007">
      <c r="A2007" t="n">
        <v>77.8548420194323</v>
      </c>
      <c r="B2007" t="n">
        <v>48.7374807921244</v>
      </c>
      <c r="C2007" t="n">
        <v>129.700405760796</v>
      </c>
      <c r="D2007" t="n">
        <v>46.6601428452934</v>
      </c>
      <c r="E2007" t="n">
        <v>31.3590581204185</v>
      </c>
      <c r="F2007" t="n">
        <v>99.8946659853046</v>
      </c>
      <c r="G2007" t="n">
        <v>0.817582729677962</v>
      </c>
      <c r="H2007" t="n">
        <v>31.6075400064982</v>
      </c>
      <c r="I2007" t="n">
        <v>76.13159663685001</v>
      </c>
      <c r="J2007" t="n">
        <v>550.320400288096</v>
      </c>
      <c r="K2007" t="n">
        <v>9.15390271078034</v>
      </c>
      <c r="L2007" t="n">
        <v>0.352070110465058</v>
      </c>
      <c r="M2007" t="n">
        <v>0.976036436377786</v>
      </c>
    </row>
    <row r="2008">
      <c r="A2008" t="n">
        <v>101.631340118842</v>
      </c>
      <c r="B2008" t="n">
        <v>62.5091552686528</v>
      </c>
      <c r="C2008" t="n">
        <v>53.8345821499796</v>
      </c>
      <c r="D2008" t="n">
        <v>99.8960344466168</v>
      </c>
      <c r="E2008" t="n">
        <v>21.9512818401834</v>
      </c>
      <c r="F2008" t="n">
        <v>93.18534832704</v>
      </c>
      <c r="G2008" t="n">
        <v>0.387434499794435</v>
      </c>
      <c r="H2008" t="n">
        <v>34.1328230722991</v>
      </c>
      <c r="I2008" t="n">
        <v>24.8725483606211</v>
      </c>
      <c r="J2008" t="n">
        <v>221.621512489632</v>
      </c>
      <c r="K2008" t="n">
        <v>4.4904269983191</v>
      </c>
      <c r="L2008" t="n">
        <v>0.406592860313986</v>
      </c>
      <c r="M2008" t="n">
        <v>3.048978663589</v>
      </c>
    </row>
    <row r="2009">
      <c r="A2009" t="n">
        <v>46.7795786875324</v>
      </c>
      <c r="B2009" t="n">
        <v>94.6186893991261</v>
      </c>
      <c r="C2009" t="n">
        <v>204.499569219262</v>
      </c>
      <c r="D2009" t="n">
        <v>62.1298031704802</v>
      </c>
      <c r="E2009" t="n">
        <v>28.4507349672972</v>
      </c>
      <c r="F2009" t="n">
        <v>96.31610032282011</v>
      </c>
      <c r="G2009" t="n">
        <v>0.680775336115844</v>
      </c>
      <c r="H2009" t="n">
        <v>29.8121395238196</v>
      </c>
      <c r="I2009" t="n">
        <v>63.3224561796932</v>
      </c>
      <c r="J2009" t="n">
        <v>386.958013609283</v>
      </c>
      <c r="K2009" t="n">
        <v>7.84698825590778</v>
      </c>
      <c r="L2009" t="n">
        <v>0.906098602322119</v>
      </c>
      <c r="M2009" t="n">
        <v>0.691435526906254</v>
      </c>
    </row>
    <row r="2010">
      <c r="A2010" t="n">
        <v>116.098706722914</v>
      </c>
      <c r="B2010" t="n">
        <v>57.9771441762479</v>
      </c>
      <c r="C2010" t="n">
        <v>84.1889787135171</v>
      </c>
      <c r="D2010" t="n">
        <v>13.8042094812341</v>
      </c>
      <c r="E2010" t="n">
        <v>39.6053606735521</v>
      </c>
      <c r="F2010" t="n">
        <v>82.4290123549298</v>
      </c>
      <c r="G2010" t="n">
        <v>0.232244196351411</v>
      </c>
      <c r="H2010" t="n">
        <v>20.9874208125252</v>
      </c>
      <c r="I2010" t="n">
        <v>22.5014819116157</v>
      </c>
      <c r="J2010" t="n">
        <v>373.12245097292</v>
      </c>
      <c r="K2010" t="n">
        <v>4.13954669603915</v>
      </c>
      <c r="L2010" t="n">
        <v>0.752567294633595</v>
      </c>
      <c r="M2010" t="n">
        <v>2.06767977817901</v>
      </c>
    </row>
    <row r="2011">
      <c r="A2011" t="n">
        <v>115.938222281417</v>
      </c>
      <c r="B2011" t="n">
        <v>54.0217266778618</v>
      </c>
      <c r="C2011" t="n">
        <v>58.7809227261274</v>
      </c>
      <c r="D2011" t="n">
        <v>62.8079317022249</v>
      </c>
      <c r="E2011" t="n">
        <v>27.5376607374677</v>
      </c>
      <c r="F2011" t="n">
        <v>85.0638428735687</v>
      </c>
      <c r="G2011" t="n">
        <v>0.407733674120257</v>
      </c>
      <c r="H2011" t="n">
        <v>15.0061322627998</v>
      </c>
      <c r="I2011" t="n">
        <v>56.8432645685662</v>
      </c>
      <c r="J2011" t="n">
        <v>322.409173631016</v>
      </c>
      <c r="K2011" t="n">
        <v>7.82550448822304</v>
      </c>
      <c r="L2011" t="n">
        <v>0.0228557695037915</v>
      </c>
      <c r="M2011" t="n">
        <v>2.89141337334469</v>
      </c>
    </row>
    <row r="2012">
      <c r="A2012" t="n">
        <v>78.1944071481208</v>
      </c>
      <c r="B2012" t="n">
        <v>5.03229329346639</v>
      </c>
      <c r="C2012" t="n">
        <v>180.739738581015</v>
      </c>
      <c r="D2012" t="n">
        <v>34.7115426111636</v>
      </c>
      <c r="E2012" t="n">
        <v>20.7448216787115</v>
      </c>
      <c r="F2012" t="n">
        <v>85.6625142748683</v>
      </c>
      <c r="G2012" t="n">
        <v>0.91830153659467</v>
      </c>
      <c r="H2012" t="n">
        <v>35.071227674707</v>
      </c>
      <c r="I2012" t="n">
        <v>37.9894094630466</v>
      </c>
      <c r="J2012" t="n">
        <v>527.143667952172</v>
      </c>
      <c r="K2012" t="n">
        <v>5.19234560451491</v>
      </c>
      <c r="L2012" t="n">
        <v>0.812088757723037</v>
      </c>
      <c r="M2012" t="n">
        <v>0.46047814738762</v>
      </c>
    </row>
    <row r="2013">
      <c r="A2013" t="n">
        <v>146.402073491882</v>
      </c>
      <c r="B2013" t="n">
        <v>6.29074760180239</v>
      </c>
      <c r="C2013" t="n">
        <v>204.787225764734</v>
      </c>
      <c r="D2013" t="n">
        <v>12.9233189832305</v>
      </c>
      <c r="E2013" t="n">
        <v>15.8231374445816</v>
      </c>
      <c r="F2013" t="n">
        <v>75.82283617868811</v>
      </c>
      <c r="G2013" t="n">
        <v>0.920177346846313</v>
      </c>
      <c r="H2013" t="n">
        <v>35.5658388829041</v>
      </c>
      <c r="I2013" t="n">
        <v>41.464918837123</v>
      </c>
      <c r="J2013" t="n">
        <v>344.995040206838</v>
      </c>
      <c r="K2013" t="n">
        <v>7.07219875891933</v>
      </c>
      <c r="L2013" t="n">
        <v>0.9899439243503591</v>
      </c>
      <c r="M2013" t="n">
        <v>0.745616919111378</v>
      </c>
    </row>
    <row r="2014">
      <c r="A2014" t="n">
        <v>18.832532214398</v>
      </c>
      <c r="B2014" t="n">
        <v>18.7346791326788</v>
      </c>
      <c r="C2014" t="n">
        <v>212.765826318568</v>
      </c>
      <c r="D2014" t="n">
        <v>83.8767974225197</v>
      </c>
      <c r="E2014" t="n">
        <v>53.9883468954782</v>
      </c>
      <c r="F2014" t="n">
        <v>90.6846746898087</v>
      </c>
      <c r="G2014" t="n">
        <v>0.617792120868757</v>
      </c>
      <c r="H2014" t="n">
        <v>32.440112534859</v>
      </c>
      <c r="I2014" t="n">
        <v>52.6967174787667</v>
      </c>
      <c r="J2014" t="n">
        <v>503.365779504001</v>
      </c>
      <c r="K2014" t="n">
        <v>9.011724304569871</v>
      </c>
      <c r="L2014" t="n">
        <v>0.939767741367821</v>
      </c>
      <c r="M2014" t="n">
        <v>0.176566001319509</v>
      </c>
    </row>
    <row r="2015">
      <c r="A2015" t="n">
        <v>2.54214973343714</v>
      </c>
      <c r="B2015" t="n">
        <v>3.24707716917482</v>
      </c>
      <c r="C2015" t="n">
        <v>148.701836532119</v>
      </c>
      <c r="D2015" t="n">
        <v>34.815667328268</v>
      </c>
      <c r="E2015" t="n">
        <v>32.0156487875952</v>
      </c>
      <c r="F2015" t="n">
        <v>97.08930170852361</v>
      </c>
      <c r="G2015" t="n">
        <v>0.732116314778596</v>
      </c>
      <c r="H2015" t="n">
        <v>16.9145232841903</v>
      </c>
      <c r="I2015" t="n">
        <v>84.8975222521911</v>
      </c>
      <c r="J2015" t="n">
        <v>452.168420727313</v>
      </c>
      <c r="K2015" t="n">
        <v>10.8936712349455</v>
      </c>
      <c r="L2015" t="n">
        <v>0.8359558994960889</v>
      </c>
      <c r="M2015" t="n">
        <v>0.0389317778360438</v>
      </c>
    </row>
    <row r="2016">
      <c r="A2016" t="n">
        <v>115.523731763564</v>
      </c>
      <c r="B2016" t="n">
        <v>74.3352895570012</v>
      </c>
      <c r="C2016" t="n">
        <v>91.07363693799699</v>
      </c>
      <c r="D2016" t="n">
        <v>81.6893698641848</v>
      </c>
      <c r="E2016" t="n">
        <v>41.2604160871465</v>
      </c>
      <c r="F2016" t="n">
        <v>74.9111745441525</v>
      </c>
      <c r="G2016" t="n">
        <v>0.868613873685347</v>
      </c>
      <c r="H2016" t="n">
        <v>29.6305571877011</v>
      </c>
      <c r="I2016" t="n">
        <v>69.74671146115131</v>
      </c>
      <c r="J2016" t="n">
        <v>308.594935412949</v>
      </c>
      <c r="K2016" t="n">
        <v>4.4876010277675</v>
      </c>
      <c r="L2016" t="n">
        <v>0.6291737473372671</v>
      </c>
      <c r="M2016" t="n">
        <v>2.08467593498155</v>
      </c>
    </row>
    <row r="2017">
      <c r="A2017" t="n">
        <v>121.073330604732</v>
      </c>
      <c r="B2017" t="n">
        <v>72.33303039939631</v>
      </c>
      <c r="C2017" t="n">
        <v>197.445535449965</v>
      </c>
      <c r="D2017" t="n">
        <v>35.939582466028</v>
      </c>
      <c r="E2017" t="n">
        <v>34.5205180568402</v>
      </c>
      <c r="F2017" t="n">
        <v>72.5895482045849</v>
      </c>
      <c r="G2017" t="n">
        <v>0.962697866781364</v>
      </c>
      <c r="H2017" t="n">
        <v>35.5255167817901</v>
      </c>
      <c r="I2017" t="n">
        <v>85.57919173991471</v>
      </c>
      <c r="J2017" t="n">
        <v>333.28302852109</v>
      </c>
      <c r="K2017" t="n">
        <v>11.0394220387592</v>
      </c>
      <c r="L2017" t="n">
        <v>0.278192122165261</v>
      </c>
      <c r="M2017" t="n">
        <v>0.9795428373896899</v>
      </c>
    </row>
    <row r="2018">
      <c r="A2018" t="n">
        <v>18.0310843680864</v>
      </c>
      <c r="B2018" t="n">
        <v>13.6056234431642</v>
      </c>
      <c r="C2018" t="n">
        <v>189.942615430867</v>
      </c>
      <c r="D2018" t="n">
        <v>27.4893718486396</v>
      </c>
      <c r="E2018" t="n">
        <v>53.6283259178981</v>
      </c>
      <c r="F2018" t="n">
        <v>92.1465671662102</v>
      </c>
      <c r="G2018" t="n">
        <v>0.540897796260792</v>
      </c>
      <c r="H2018" t="n">
        <v>24.7417080027041</v>
      </c>
      <c r="I2018" t="n">
        <v>66.1979703191074</v>
      </c>
      <c r="J2018" t="n">
        <v>285.300026653282</v>
      </c>
      <c r="K2018" t="n">
        <v>6.51033883134561</v>
      </c>
      <c r="L2018" t="n">
        <v>0.654430611380096</v>
      </c>
      <c r="M2018" t="n">
        <v>0.166559292515407</v>
      </c>
    </row>
    <row r="2019">
      <c r="A2019" t="n">
        <v>39.8374249437909</v>
      </c>
      <c r="B2019" t="n">
        <v>83.607890079528</v>
      </c>
      <c r="C2019" t="n">
        <v>99.2541468206346</v>
      </c>
      <c r="D2019" t="n">
        <v>97.6542016693984</v>
      </c>
      <c r="E2019" t="n">
        <v>37.3467426224105</v>
      </c>
      <c r="F2019" t="n">
        <v>78.19605495018941</v>
      </c>
      <c r="G2019" t="n">
        <v>0.60541816296343</v>
      </c>
      <c r="H2019" t="n">
        <v>19.9500183555063</v>
      </c>
      <c r="I2019" t="n">
        <v>20.4975422961501</v>
      </c>
      <c r="J2019" t="n">
        <v>228.314607425478</v>
      </c>
      <c r="K2019" t="n">
        <v>10.5941691174529</v>
      </c>
      <c r="L2019" t="n">
        <v>0.695592470875864</v>
      </c>
      <c r="M2019" t="n">
        <v>1.24372953406845</v>
      </c>
    </row>
    <row r="2020">
      <c r="A2020" t="n">
        <v>2.63285450499433</v>
      </c>
      <c r="B2020" t="n">
        <v>15.4786034846111</v>
      </c>
      <c r="C2020" t="n">
        <v>230.681551172558</v>
      </c>
      <c r="D2020" t="n">
        <v>42.5480794979517</v>
      </c>
      <c r="E2020" t="n">
        <v>34.0390708974556</v>
      </c>
      <c r="F2020" t="n">
        <v>88.71587624851981</v>
      </c>
      <c r="G2020" t="n">
        <v>0.474077409983047</v>
      </c>
      <c r="H2020" t="n">
        <v>29.6906824310367</v>
      </c>
      <c r="I2020" t="n">
        <v>38.5909638143374</v>
      </c>
      <c r="J2020" t="n">
        <v>509.594231552455</v>
      </c>
      <c r="K2020" t="n">
        <v>7.61293126575986</v>
      </c>
      <c r="L2020" t="n">
        <v>0.28155816103067</v>
      </c>
      <c r="M2020" t="n">
        <v>0.07851281482646461</v>
      </c>
    </row>
    <row r="2021">
      <c r="A2021" t="n">
        <v>43.9962916170847</v>
      </c>
      <c r="B2021" t="n">
        <v>30.1175586997358</v>
      </c>
      <c r="C2021" t="n">
        <v>70.8742916165658</v>
      </c>
      <c r="D2021" t="n">
        <v>64.1238590298844</v>
      </c>
      <c r="E2021" t="n">
        <v>56.2300495210856</v>
      </c>
      <c r="F2021" t="n">
        <v>90.8727501397654</v>
      </c>
      <c r="G2021" t="n">
        <v>0.164783743350785</v>
      </c>
      <c r="H2021" t="n">
        <v>35.6576656825219</v>
      </c>
      <c r="I2021" t="n">
        <v>83.4040804404261</v>
      </c>
      <c r="J2021" t="n">
        <v>536.394346957167</v>
      </c>
      <c r="K2021" t="n">
        <v>10.7598771458664</v>
      </c>
      <c r="L2021" t="n">
        <v>0.255329624408439</v>
      </c>
      <c r="M2021" t="n">
        <v>1.04570850135719</v>
      </c>
    </row>
    <row r="2022">
      <c r="A2022" t="n">
        <v>115.9712810878</v>
      </c>
      <c r="B2022" t="n">
        <v>24.8976899161365</v>
      </c>
      <c r="C2022" t="n">
        <v>246.537647918265</v>
      </c>
      <c r="D2022" t="n">
        <v>64.8983343533024</v>
      </c>
      <c r="E2022" t="n">
        <v>45.9844798022677</v>
      </c>
      <c r="F2022" t="n">
        <v>79.6573229074546</v>
      </c>
      <c r="G2022" t="n">
        <v>0.480523125203936</v>
      </c>
      <c r="H2022" t="n">
        <v>16.2217489676766</v>
      </c>
      <c r="I2022" t="n">
        <v>65.04118646774209</v>
      </c>
      <c r="J2022" t="n">
        <v>282.999996804334</v>
      </c>
      <c r="K2022" t="n">
        <v>8.96541660768179</v>
      </c>
      <c r="L2022" t="n">
        <v>0.39692385909227</v>
      </c>
      <c r="M2022" t="n">
        <v>0.5713892852553309</v>
      </c>
    </row>
    <row r="2023">
      <c r="A2023" t="n">
        <v>77.6940791568868</v>
      </c>
      <c r="B2023" t="n">
        <v>37.2307098573047</v>
      </c>
      <c r="C2023" t="n">
        <v>222.049562195492</v>
      </c>
      <c r="D2023" t="n">
        <v>60.4426133956151</v>
      </c>
      <c r="E2023" t="n">
        <v>15.5774953673428</v>
      </c>
      <c r="F2023" t="n">
        <v>94.4543379227735</v>
      </c>
      <c r="G2023" t="n">
        <v>0.811564605444769</v>
      </c>
      <c r="H2023" t="n">
        <v>29.9237804290183</v>
      </c>
      <c r="I2023" t="n">
        <v>88.7153065599192</v>
      </c>
      <c r="J2023" t="n">
        <v>507.696192343036</v>
      </c>
      <c r="K2023" t="n">
        <v>7.57844526555091</v>
      </c>
      <c r="L2023" t="n">
        <v>0.641146969033535</v>
      </c>
      <c r="M2023" t="n">
        <v>0.517563679749334</v>
      </c>
    </row>
    <row r="2024">
      <c r="A2024" t="n">
        <v>52.2143389752432</v>
      </c>
      <c r="B2024" t="n">
        <v>25.4663765889961</v>
      </c>
      <c r="C2024" t="n">
        <v>187.579729095815</v>
      </c>
      <c r="D2024" t="n">
        <v>92.3226169169093</v>
      </c>
      <c r="E2024" t="n">
        <v>18.8852230598407</v>
      </c>
      <c r="F2024" t="n">
        <v>86.4996694634265</v>
      </c>
      <c r="G2024" t="n">
        <v>0.824396948192375</v>
      </c>
      <c r="H2024" t="n">
        <v>31.0793448834835</v>
      </c>
      <c r="I2024" t="n">
        <v>30.9174813452806</v>
      </c>
      <c r="J2024" t="n">
        <v>691.042370028789</v>
      </c>
      <c r="K2024" t="n">
        <v>5.81284769700295</v>
      </c>
      <c r="L2024" t="n">
        <v>0.293062269282373</v>
      </c>
      <c r="M2024" t="n">
        <v>0.414121054148869</v>
      </c>
    </row>
    <row r="2025">
      <c r="A2025" t="n">
        <v>55.7608942359495</v>
      </c>
      <c r="B2025" t="n">
        <v>48.8950926438452</v>
      </c>
      <c r="C2025" t="n">
        <v>237.749977655966</v>
      </c>
      <c r="D2025" t="n">
        <v>70.6996964230181</v>
      </c>
      <c r="E2025" t="n">
        <v>49.356143146972</v>
      </c>
      <c r="F2025" t="n">
        <v>96.069982238554</v>
      </c>
      <c r="G2025" t="n">
        <v>0.903139403133969</v>
      </c>
      <c r="H2025" t="n">
        <v>30.0591759837069</v>
      </c>
      <c r="I2025" t="n">
        <v>40.7723483174563</v>
      </c>
      <c r="J2025" t="n">
        <v>237.201047468911</v>
      </c>
      <c r="K2025" t="n">
        <v>11.7201817885678</v>
      </c>
      <c r="L2025" t="n">
        <v>0.555666522178533</v>
      </c>
      <c r="M2025" t="n">
        <v>0.440193464880331</v>
      </c>
    </row>
    <row r="2026">
      <c r="A2026" t="n">
        <v>0.203043857320223</v>
      </c>
      <c r="B2026" t="n">
        <v>40.7407881354685</v>
      </c>
      <c r="C2026" t="n">
        <v>194.462233664741</v>
      </c>
      <c r="D2026" t="n">
        <v>46.3359703694437</v>
      </c>
      <c r="E2026" t="n">
        <v>51.7925660589977</v>
      </c>
      <c r="F2026" t="n">
        <v>92.89880657676839</v>
      </c>
      <c r="G2026" t="n">
        <v>0.146320034658372</v>
      </c>
      <c r="H2026" t="n">
        <v>31.2508421059262</v>
      </c>
      <c r="I2026" t="n">
        <v>45.3657361661925</v>
      </c>
      <c r="J2026" t="n">
        <v>445.185436249431</v>
      </c>
      <c r="K2026" t="n">
        <v>10.2080789189977</v>
      </c>
      <c r="L2026" t="n">
        <v>0.899237401854182</v>
      </c>
      <c r="M2026" t="n">
        <v>0.210549015151333</v>
      </c>
    </row>
    <row r="2027">
      <c r="A2027" t="n">
        <v>44.9700791347853</v>
      </c>
      <c r="B2027" t="n">
        <v>98.65694907793259</v>
      </c>
      <c r="C2027" t="n">
        <v>88.0913994060091</v>
      </c>
      <c r="D2027" t="n">
        <v>87.6142346071846</v>
      </c>
      <c r="E2027" t="n">
        <v>37.2595414545148</v>
      </c>
      <c r="F2027" t="n">
        <v>96.0572689611236</v>
      </c>
      <c r="G2027" t="n">
        <v>0.57443913062257</v>
      </c>
      <c r="H2027" t="n">
        <v>30.7843826901038</v>
      </c>
      <c r="I2027" t="n">
        <v>42.8590472717117</v>
      </c>
      <c r="J2027" t="n">
        <v>566.519106821926</v>
      </c>
      <c r="K2027" t="n">
        <v>6.43068466655035</v>
      </c>
      <c r="L2027" t="n">
        <v>0.295100324879249</v>
      </c>
      <c r="M2027" t="n">
        <v>1.63043188723016</v>
      </c>
    </row>
    <row r="2028">
      <c r="A2028" t="n">
        <v>96.96881124568949</v>
      </c>
      <c r="B2028" t="n">
        <v>5.59263501282256</v>
      </c>
      <c r="C2028" t="n">
        <v>138.431227622562</v>
      </c>
      <c r="D2028" t="n">
        <v>26.2956609204367</v>
      </c>
      <c r="E2028" t="n">
        <v>37.7227613933319</v>
      </c>
      <c r="F2028" t="n">
        <v>70.6048414635368</v>
      </c>
      <c r="G2028" t="n">
        <v>0.196682039143368</v>
      </c>
      <c r="H2028" t="n">
        <v>18.2600971245087</v>
      </c>
      <c r="I2028" t="n">
        <v>37.6394071104916</v>
      </c>
      <c r="J2028" t="n">
        <v>223.004598914863</v>
      </c>
      <c r="K2028" t="n">
        <v>4.50051233753141</v>
      </c>
      <c r="L2028" t="n">
        <v>0.965973736127511</v>
      </c>
      <c r="M2028" t="n">
        <v>0.740883739016357</v>
      </c>
    </row>
    <row r="2029">
      <c r="A2029" t="n">
        <v>146.129166572453</v>
      </c>
      <c r="B2029" t="n">
        <v>14.2181376387351</v>
      </c>
      <c r="C2029" t="n">
        <v>64.30060486632701</v>
      </c>
      <c r="D2029" t="n">
        <v>58.9813081849375</v>
      </c>
      <c r="E2029" t="n">
        <v>41.5966481425722</v>
      </c>
      <c r="F2029" t="n">
        <v>77.30518782215781</v>
      </c>
      <c r="G2029" t="n">
        <v>0.280667964849169</v>
      </c>
      <c r="H2029" t="n">
        <v>20.8734194237228</v>
      </c>
      <c r="I2029" t="n">
        <v>51.0426001029744</v>
      </c>
      <c r="J2029" t="n">
        <v>589.136746998807</v>
      </c>
      <c r="K2029" t="n">
        <v>10.0158187673396</v>
      </c>
      <c r="L2029" t="n">
        <v>0.473347978673215</v>
      </c>
      <c r="M2029" t="n">
        <v>2.49371373800941</v>
      </c>
    </row>
    <row r="2030">
      <c r="A2030" t="n">
        <v>127.059124047584</v>
      </c>
      <c r="B2030" t="n">
        <v>5.28258939086024</v>
      </c>
      <c r="C2030" t="n">
        <v>127.931484457623</v>
      </c>
      <c r="D2030" t="n">
        <v>95.549533474938</v>
      </c>
      <c r="E2030" t="n">
        <v>31.9557887141319</v>
      </c>
      <c r="F2030" t="n">
        <v>72.7002382133781</v>
      </c>
      <c r="G2030" t="n">
        <v>0.910194852142545</v>
      </c>
      <c r="H2030" t="n">
        <v>30.4748501322252</v>
      </c>
      <c r="I2030" t="n">
        <v>64.9608686358559</v>
      </c>
      <c r="J2030" t="n">
        <v>689.755618546443</v>
      </c>
      <c r="K2030" t="n">
        <v>11.9094985902982</v>
      </c>
      <c r="L2030" t="n">
        <v>0.100908337645893</v>
      </c>
      <c r="M2030" t="n">
        <v>1.03447335865011</v>
      </c>
    </row>
    <row r="2031">
      <c r="A2031" t="n">
        <v>3.53924469682936</v>
      </c>
      <c r="B2031" t="n">
        <v>62.5841194982375</v>
      </c>
      <c r="C2031" t="n">
        <v>198.320603947441</v>
      </c>
      <c r="D2031" t="n">
        <v>66.2857866892371</v>
      </c>
      <c r="E2031" t="n">
        <v>44.0099561741951</v>
      </c>
      <c r="F2031" t="n">
        <v>83.2624905156804</v>
      </c>
      <c r="G2031" t="n">
        <v>0.547112132586726</v>
      </c>
      <c r="H2031" t="n">
        <v>15.4423290284192</v>
      </c>
      <c r="I2031" t="n">
        <v>41.7879846020687</v>
      </c>
      <c r="J2031" t="n">
        <v>244.243931766376</v>
      </c>
      <c r="K2031" t="n">
        <v>5.51077458413224</v>
      </c>
      <c r="L2031" t="n">
        <v>0.0550393937295736</v>
      </c>
      <c r="M2031" t="n">
        <v>0.33341651117185</v>
      </c>
    </row>
    <row r="2032">
      <c r="A2032" t="n">
        <v>134.784090701225</v>
      </c>
      <c r="B2032" t="n">
        <v>5.45092774137195</v>
      </c>
      <c r="C2032" t="n">
        <v>127.288670186163</v>
      </c>
      <c r="D2032" t="n">
        <v>83.5271605427388</v>
      </c>
      <c r="E2032" t="n">
        <v>15.4240628783207</v>
      </c>
      <c r="F2032" t="n">
        <v>96.6988036484595</v>
      </c>
      <c r="G2032" t="n">
        <v>0.7826904288069521</v>
      </c>
      <c r="H2032" t="n">
        <v>30.8686129680811</v>
      </c>
      <c r="I2032" t="n">
        <v>25.5789946319978</v>
      </c>
      <c r="J2032" t="n">
        <v>611.114952732962</v>
      </c>
      <c r="K2032" t="n">
        <v>11.2427676510149</v>
      </c>
      <c r="L2032" t="n">
        <v>0.338674514299315</v>
      </c>
      <c r="M2032" t="n">
        <v>1.10170855847414</v>
      </c>
    </row>
    <row r="2033">
      <c r="A2033" t="n">
        <v>117.479761994793</v>
      </c>
      <c r="B2033" t="n">
        <v>83.6439737376123</v>
      </c>
      <c r="C2033" t="n">
        <v>116.058835093626</v>
      </c>
      <c r="D2033" t="n">
        <v>68.82046529906729</v>
      </c>
      <c r="E2033" t="n">
        <v>58.0639621183693</v>
      </c>
      <c r="F2033" t="n">
        <v>84.026207868006</v>
      </c>
      <c r="G2033" t="n">
        <v>0.157945695335812</v>
      </c>
      <c r="H2033" t="n">
        <v>31.6346655946258</v>
      </c>
      <c r="I2033" t="n">
        <v>69.5972768825214</v>
      </c>
      <c r="J2033" t="n">
        <v>389.290772256047</v>
      </c>
      <c r="K2033" t="n">
        <v>4.12833635029128</v>
      </c>
      <c r="L2033" t="n">
        <v>0.258758956729872</v>
      </c>
      <c r="M2033" t="n">
        <v>1.73294634430209</v>
      </c>
    </row>
    <row r="2034">
      <c r="A2034" t="n">
        <v>117.056418535647</v>
      </c>
      <c r="B2034" t="n">
        <v>51.1938630681927</v>
      </c>
      <c r="C2034" t="n">
        <v>169.071144502062</v>
      </c>
      <c r="D2034" t="n">
        <v>85.5433777184101</v>
      </c>
      <c r="E2034" t="n">
        <v>47.507741189746</v>
      </c>
      <c r="F2034" t="n">
        <v>95.4913913374118</v>
      </c>
      <c r="G2034" t="n">
        <v>0.475143853532366</v>
      </c>
      <c r="H2034" t="n">
        <v>20.9793689965414</v>
      </c>
      <c r="I2034" t="n">
        <v>52.1311589046888</v>
      </c>
      <c r="J2034" t="n">
        <v>272.058101217005</v>
      </c>
      <c r="K2034" t="n">
        <v>11.5698562882666</v>
      </c>
      <c r="L2034" t="n">
        <v>0.843713327203252</v>
      </c>
      <c r="M2034" t="n">
        <v>0.995144861083273</v>
      </c>
    </row>
    <row r="2035">
      <c r="A2035" t="n">
        <v>68.6993638505357</v>
      </c>
      <c r="B2035" t="n">
        <v>52.7007624581533</v>
      </c>
      <c r="C2035" t="n">
        <v>224.440905799779</v>
      </c>
      <c r="D2035" t="n">
        <v>95.00390918607189</v>
      </c>
      <c r="E2035" t="n">
        <v>41.5587102004503</v>
      </c>
      <c r="F2035" t="n">
        <v>79.8153471405795</v>
      </c>
      <c r="G2035" t="n">
        <v>0.706816252597903</v>
      </c>
      <c r="H2035" t="n">
        <v>29.9533207438284</v>
      </c>
      <c r="I2035" t="n">
        <v>58.9537614263044</v>
      </c>
      <c r="J2035" t="n">
        <v>446.596604598173</v>
      </c>
      <c r="K2035" t="n">
        <v>9.708050211987571</v>
      </c>
      <c r="L2035" t="n">
        <v>0.737638421416956</v>
      </c>
      <c r="M2035" t="n">
        <v>0.540900177421706</v>
      </c>
    </row>
    <row r="2036">
      <c r="A2036" t="n">
        <v>59.7007939431754</v>
      </c>
      <c r="B2036" t="n">
        <v>56.1594507712194</v>
      </c>
      <c r="C2036" t="n">
        <v>59.5166385092224</v>
      </c>
      <c r="D2036" t="n">
        <v>34.5629554779463</v>
      </c>
      <c r="E2036" t="n">
        <v>25.816102850474</v>
      </c>
      <c r="F2036" t="n">
        <v>80.1871021841575</v>
      </c>
      <c r="G2036" t="n">
        <v>0.220065833150391</v>
      </c>
      <c r="H2036" t="n">
        <v>28.3522515180941</v>
      </c>
      <c r="I2036" t="n">
        <v>51.878046001474</v>
      </c>
      <c r="J2036" t="n">
        <v>235.759367890607</v>
      </c>
      <c r="K2036" t="n">
        <v>6.11936606337333</v>
      </c>
      <c r="L2036" t="n">
        <v>0.884546286870058</v>
      </c>
      <c r="M2036" t="n">
        <v>1.94668660176019</v>
      </c>
    </row>
    <row r="2037">
      <c r="A2037" t="n">
        <v>45.4373593249788</v>
      </c>
      <c r="B2037" t="n">
        <v>17.081370630621</v>
      </c>
      <c r="C2037" t="n">
        <v>127.094086939947</v>
      </c>
      <c r="D2037" t="n">
        <v>25.2694973131046</v>
      </c>
      <c r="E2037" t="n">
        <v>18.0477743728364</v>
      </c>
      <c r="F2037" t="n">
        <v>96.8668519098063</v>
      </c>
      <c r="G2037" t="n">
        <v>0.393236091195114</v>
      </c>
      <c r="H2037" t="n">
        <v>21.5172887038278</v>
      </c>
      <c r="I2037" t="n">
        <v>82.3250252418437</v>
      </c>
      <c r="J2037" t="n">
        <v>461.050704083592</v>
      </c>
      <c r="K2037" t="n">
        <v>5.7416864006661</v>
      </c>
      <c r="L2037" t="n">
        <v>0.589253498211869</v>
      </c>
      <c r="M2037" t="n">
        <v>0.491909033448829</v>
      </c>
    </row>
    <row r="2038">
      <c r="A2038" t="n">
        <v>9.854228843154861</v>
      </c>
      <c r="B2038" t="n">
        <v>19.7690303114487</v>
      </c>
      <c r="C2038" t="n">
        <v>81.6481483630525</v>
      </c>
      <c r="D2038" t="n">
        <v>53.5591675299285</v>
      </c>
      <c r="E2038" t="n">
        <v>30.4671481914472</v>
      </c>
      <c r="F2038" t="n">
        <v>82.77451439535101</v>
      </c>
      <c r="G2038" t="n">
        <v>0.158093024521494</v>
      </c>
      <c r="H2038" t="n">
        <v>26.5743502968688</v>
      </c>
      <c r="I2038" t="n">
        <v>59.1121498016466</v>
      </c>
      <c r="J2038" t="n">
        <v>209.678394002024</v>
      </c>
      <c r="K2038" t="n">
        <v>8.79091818545416</v>
      </c>
      <c r="L2038" t="n">
        <v>0.4354572475905</v>
      </c>
      <c r="M2038" t="n">
        <v>0.36281605138265</v>
      </c>
    </row>
    <row r="2039">
      <c r="A2039" t="n">
        <v>34.2353045240548</v>
      </c>
      <c r="B2039" t="n">
        <v>31.8817322873004</v>
      </c>
      <c r="C2039" t="n">
        <v>189.070850146373</v>
      </c>
      <c r="D2039" t="n">
        <v>73.1676184141794</v>
      </c>
      <c r="E2039" t="n">
        <v>43.0788370287029</v>
      </c>
      <c r="F2039" t="n">
        <v>93.69296463383991</v>
      </c>
      <c r="G2039" t="n">
        <v>0.686205946782559</v>
      </c>
      <c r="H2039" t="n">
        <v>37.7406132353045</v>
      </c>
      <c r="I2039" t="n">
        <v>84.62937878962239</v>
      </c>
      <c r="J2039" t="n">
        <v>564.305720836365</v>
      </c>
      <c r="K2039" t="n">
        <v>8.3415642623283</v>
      </c>
      <c r="L2039" t="n">
        <v>0.270567928085737</v>
      </c>
      <c r="M2039" t="n">
        <v>0.349694500291687</v>
      </c>
    </row>
    <row r="2040">
      <c r="A2040" t="n">
        <v>36.9905452467037</v>
      </c>
      <c r="B2040" t="n">
        <v>59.3496415821851</v>
      </c>
      <c r="C2040" t="n">
        <v>71.1449120862269</v>
      </c>
      <c r="D2040" t="n">
        <v>30.4472127863994</v>
      </c>
      <c r="E2040" t="n">
        <v>41.6854871711555</v>
      </c>
      <c r="F2040" t="n">
        <v>77.099306436457</v>
      </c>
      <c r="G2040" t="n">
        <v>0.973802133152306</v>
      </c>
      <c r="H2040" t="n">
        <v>25.665069511497</v>
      </c>
      <c r="I2040" t="n">
        <v>55.74027390892</v>
      </c>
      <c r="J2040" t="n">
        <v>443.984842905794</v>
      </c>
      <c r="K2040" t="n">
        <v>11.2704303134431</v>
      </c>
      <c r="L2040" t="n">
        <v>0.583108834423249</v>
      </c>
      <c r="M2040" t="n">
        <v>1.35414019990614</v>
      </c>
    </row>
    <row r="2041">
      <c r="A2041" t="n">
        <v>72.6115604565302</v>
      </c>
      <c r="B2041" t="n">
        <v>21.0117775940214</v>
      </c>
      <c r="C2041" t="n">
        <v>182.961551716048</v>
      </c>
      <c r="D2041" t="n">
        <v>10.369130538715</v>
      </c>
      <c r="E2041" t="n">
        <v>29.1320577532785</v>
      </c>
      <c r="F2041" t="n">
        <v>98.464024890329</v>
      </c>
      <c r="G2041" t="n">
        <v>0.844340942028546</v>
      </c>
      <c r="H2041" t="n">
        <v>30.7461044219875</v>
      </c>
      <c r="I2041" t="n">
        <v>40.4811713568197</v>
      </c>
      <c r="J2041" t="n">
        <v>429.46983046759</v>
      </c>
      <c r="K2041" t="n">
        <v>9.89618820788292</v>
      </c>
      <c r="L2041" t="n">
        <v>0.618024778236153</v>
      </c>
      <c r="M2041" t="n">
        <v>0.5117104476909</v>
      </c>
    </row>
    <row r="2042">
      <c r="A2042" t="n">
        <v>112.116660989504</v>
      </c>
      <c r="B2042" t="n">
        <v>11.6331727133261</v>
      </c>
      <c r="C2042" t="n">
        <v>107.236174159581</v>
      </c>
      <c r="D2042" t="n">
        <v>40.8641604253034</v>
      </c>
      <c r="E2042" t="n">
        <v>40.6643196916564</v>
      </c>
      <c r="F2042" t="n">
        <v>87.2373473959171</v>
      </c>
      <c r="G2042" t="n">
        <v>0.977160805126809</v>
      </c>
      <c r="H2042" t="n">
        <v>15.8837705260173</v>
      </c>
      <c r="I2042" t="n">
        <v>44.8809811023337</v>
      </c>
      <c r="J2042" t="n">
        <v>298.095746871041</v>
      </c>
      <c r="K2042" t="n">
        <v>7.86328385316534</v>
      </c>
      <c r="L2042" t="n">
        <v>0.392947563741866</v>
      </c>
      <c r="M2042" t="n">
        <v>1.15399335642729</v>
      </c>
    </row>
    <row r="2043">
      <c r="A2043" t="n">
        <v>71.071474259692</v>
      </c>
      <c r="B2043" t="n">
        <v>97.01168864184319</v>
      </c>
      <c r="C2043" t="n">
        <v>89.7833627474449</v>
      </c>
      <c r="D2043" t="n">
        <v>97.1973401921009</v>
      </c>
      <c r="E2043" t="n">
        <v>50.6874147783773</v>
      </c>
      <c r="F2043" t="n">
        <v>92.779707057352</v>
      </c>
      <c r="G2043" t="n">
        <v>0.861044315588556</v>
      </c>
      <c r="H2043" t="n">
        <v>16.9450028330524</v>
      </c>
      <c r="I2043" t="n">
        <v>56.5490505509349</v>
      </c>
      <c r="J2043" t="n">
        <v>380.631577897382</v>
      </c>
      <c r="K2043" t="n">
        <v>11.3480925765568</v>
      </c>
      <c r="L2043" t="n">
        <v>0.93659542182739</v>
      </c>
      <c r="M2043" t="n">
        <v>1.87209696636386</v>
      </c>
    </row>
    <row r="2044">
      <c r="A2044" t="n">
        <v>8.676667417074089</v>
      </c>
      <c r="B2044" t="n">
        <v>2.19818148096229</v>
      </c>
      <c r="C2044" t="n">
        <v>237.270511564997</v>
      </c>
      <c r="D2044" t="n">
        <v>72.5470714545262</v>
      </c>
      <c r="E2044" t="n">
        <v>11.3142386168803</v>
      </c>
      <c r="F2044" t="n">
        <v>72.68547099384649</v>
      </c>
      <c r="G2044" t="n">
        <v>0.86967622557728</v>
      </c>
      <c r="H2044" t="n">
        <v>17.0327018325829</v>
      </c>
      <c r="I2044" t="n">
        <v>57.0992606463506</v>
      </c>
      <c r="J2044" t="n">
        <v>290.934716210833</v>
      </c>
      <c r="K2044" t="n">
        <v>8.33457568199897</v>
      </c>
      <c r="L2044" t="n">
        <v>0.639954588349515</v>
      </c>
      <c r="M2044" t="n">
        <v>0.0458331243123073</v>
      </c>
    </row>
    <row r="2045">
      <c r="A2045" t="n">
        <v>143.66847014823</v>
      </c>
      <c r="B2045" t="n">
        <v>80.2697405336021</v>
      </c>
      <c r="C2045" t="n">
        <v>53.7049153491911</v>
      </c>
      <c r="D2045" t="n">
        <v>46.1192899547101</v>
      </c>
      <c r="E2045" t="n">
        <v>32.5310523965137</v>
      </c>
      <c r="F2045" t="n">
        <v>84.77992677491579</v>
      </c>
      <c r="G2045" t="n">
        <v>0.619459475834208</v>
      </c>
      <c r="H2045" t="n">
        <v>34.4560190906611</v>
      </c>
      <c r="I2045" t="n">
        <v>68.1136391084264</v>
      </c>
      <c r="J2045" t="n">
        <v>567.695050267869</v>
      </c>
      <c r="K2045" t="n">
        <v>10.647163520946</v>
      </c>
      <c r="L2045" t="n">
        <v>0.837481200601532</v>
      </c>
      <c r="M2045" t="n">
        <v>4.16978976795679</v>
      </c>
    </row>
    <row r="2046">
      <c r="A2046" t="n">
        <v>141.408647864116</v>
      </c>
      <c r="B2046" t="n">
        <v>78.8035149575022</v>
      </c>
      <c r="C2046" t="n">
        <v>137.555454377913</v>
      </c>
      <c r="D2046" t="n">
        <v>27.3318487612156</v>
      </c>
      <c r="E2046" t="n">
        <v>47.9277614233395</v>
      </c>
      <c r="F2046" t="n">
        <v>97.0311549320207</v>
      </c>
      <c r="G2046" t="n">
        <v>0.566427080271888</v>
      </c>
      <c r="H2046" t="n">
        <v>23.7564223700863</v>
      </c>
      <c r="I2046" t="n">
        <v>35.7146410530641</v>
      </c>
      <c r="J2046" t="n">
        <v>299.512649716513</v>
      </c>
      <c r="K2046" t="n">
        <v>10.5684838688807</v>
      </c>
      <c r="L2046" t="n">
        <v>0.6203907473689561</v>
      </c>
      <c r="M2046" t="n">
        <v>1.6008973414876</v>
      </c>
    </row>
    <row r="2047">
      <c r="A2047" t="n">
        <v>117.778431472261</v>
      </c>
      <c r="B2047" t="n">
        <v>29.7214113845096</v>
      </c>
      <c r="C2047" t="n">
        <v>54.3253984923587</v>
      </c>
      <c r="D2047" t="n">
        <v>42.0480706379272</v>
      </c>
      <c r="E2047" t="n">
        <v>37.3072235231688</v>
      </c>
      <c r="F2047" t="n">
        <v>96.3111588712991</v>
      </c>
      <c r="G2047" t="n">
        <v>0.465628839785044</v>
      </c>
      <c r="H2047" t="n">
        <v>20.6902922091453</v>
      </c>
      <c r="I2047" t="n">
        <v>66.1190029975851</v>
      </c>
      <c r="J2047" t="n">
        <v>508.376663525857</v>
      </c>
      <c r="K2047" t="n">
        <v>11.2727537305458</v>
      </c>
      <c r="L2047" t="n">
        <v>0.316536785331704</v>
      </c>
      <c r="M2047" t="n">
        <v>2.71511750001061</v>
      </c>
    </row>
    <row r="2048">
      <c r="A2048" t="n">
        <v>148.699185234633</v>
      </c>
      <c r="B2048" t="n">
        <v>13.5626616007313</v>
      </c>
      <c r="C2048" t="n">
        <v>146.718609620865</v>
      </c>
      <c r="D2048" t="n">
        <v>25.2855489971123</v>
      </c>
      <c r="E2048" t="n">
        <v>42.5738043964535</v>
      </c>
      <c r="F2048" t="n">
        <v>71.4044187170268</v>
      </c>
      <c r="G2048" t="n">
        <v>0.836285405541291</v>
      </c>
      <c r="H2048" t="n">
        <v>33.683114211293</v>
      </c>
      <c r="I2048" t="n">
        <v>74.5011605866526</v>
      </c>
      <c r="J2048" t="n">
        <v>339.803750533876</v>
      </c>
      <c r="K2048" t="n">
        <v>3.60841828151194</v>
      </c>
      <c r="L2048" t="n">
        <v>0.7366191578787</v>
      </c>
      <c r="M2048" t="n">
        <v>1.10593909081284</v>
      </c>
    </row>
    <row r="2049">
      <c r="A2049" t="n">
        <v>81.67234992003939</v>
      </c>
      <c r="B2049" t="n">
        <v>14.5628646705423</v>
      </c>
      <c r="C2049" t="n">
        <v>150.209475558883</v>
      </c>
      <c r="D2049" t="n">
        <v>19.5675239181656</v>
      </c>
      <c r="E2049" t="n">
        <v>35.8338196302671</v>
      </c>
      <c r="F2049" t="n">
        <v>79.1109540738684</v>
      </c>
      <c r="G2049" t="n">
        <v>0.263860851050222</v>
      </c>
      <c r="H2049" t="n">
        <v>19.2490015639043</v>
      </c>
      <c r="I2049" t="n">
        <v>67.3614392626893</v>
      </c>
      <c r="J2049" t="n">
        <v>528.4910979616629</v>
      </c>
      <c r="K2049" t="n">
        <v>8.254377011520999</v>
      </c>
      <c r="L2049" t="n">
        <v>0.230254530883664</v>
      </c>
      <c r="M2049" t="n">
        <v>0.640673390222863</v>
      </c>
    </row>
    <row r="2050">
      <c r="A2050" t="n">
        <v>144.41525253798</v>
      </c>
      <c r="B2050" t="n">
        <v>69.7431617237192</v>
      </c>
      <c r="C2050" t="n">
        <v>114.332494278949</v>
      </c>
      <c r="D2050" t="n">
        <v>91.6068135315298</v>
      </c>
      <c r="E2050" t="n">
        <v>59.5937272341155</v>
      </c>
      <c r="F2050" t="n">
        <v>83.2996001943724</v>
      </c>
      <c r="G2050" t="n">
        <v>0.150602424241773</v>
      </c>
      <c r="H2050" t="n">
        <v>21.162313126757</v>
      </c>
      <c r="I2050" t="n">
        <v>53.7279676872313</v>
      </c>
      <c r="J2050" t="n">
        <v>470.227479460671</v>
      </c>
      <c r="K2050" t="n">
        <v>7.21553332053944</v>
      </c>
      <c r="L2050" t="n">
        <v>0.5966093649986079</v>
      </c>
      <c r="M2050" t="n">
        <v>1.87311939391504</v>
      </c>
    </row>
    <row r="2051">
      <c r="A2051" t="n">
        <v>11.3407560925126</v>
      </c>
      <c r="B2051" t="n">
        <v>64.2806591086173</v>
      </c>
      <c r="C2051" t="n">
        <v>76.43235550500469</v>
      </c>
      <c r="D2051" t="n">
        <v>99.7885304537926</v>
      </c>
      <c r="E2051" t="n">
        <v>12.7310768244519</v>
      </c>
      <c r="F2051" t="n">
        <v>75.1679444306736</v>
      </c>
      <c r="G2051" t="n">
        <v>0.953104440416207</v>
      </c>
      <c r="H2051" t="n">
        <v>25.7732860817505</v>
      </c>
      <c r="I2051" t="n">
        <v>89.41764557817829</v>
      </c>
      <c r="J2051" t="n">
        <v>411.71931582636</v>
      </c>
      <c r="K2051" t="n">
        <v>7.41488145118205</v>
      </c>
      <c r="L2051" t="n">
        <v>0.402366343019401</v>
      </c>
      <c r="M2051" t="n">
        <v>0.989390078483035</v>
      </c>
    </row>
    <row r="2052">
      <c r="A2052" t="n">
        <v>54.8521122392056</v>
      </c>
      <c r="B2052" t="n">
        <v>78.2745674251386</v>
      </c>
      <c r="C2052" t="n">
        <v>125.277507546895</v>
      </c>
      <c r="D2052" t="n">
        <v>24.7702995636211</v>
      </c>
      <c r="E2052" t="n">
        <v>34.5522410886188</v>
      </c>
      <c r="F2052" t="n">
        <v>91.8999493296991</v>
      </c>
      <c r="G2052" t="n">
        <v>0.103400366683129</v>
      </c>
      <c r="H2052" t="n">
        <v>23.2859517253653</v>
      </c>
      <c r="I2052" t="n">
        <v>48.3369211390451</v>
      </c>
      <c r="J2052" t="n">
        <v>536.500416705235</v>
      </c>
      <c r="K2052" t="n">
        <v>7.13919543258182</v>
      </c>
      <c r="L2052" t="n">
        <v>0.14988486880437</v>
      </c>
      <c r="M2052" t="n">
        <v>1.06265427217137</v>
      </c>
    </row>
    <row r="2053">
      <c r="A2053" t="n">
        <v>33.8071902010148</v>
      </c>
      <c r="B2053" t="n">
        <v>93.7481172399104</v>
      </c>
      <c r="C2053" t="n">
        <v>184.452587986513</v>
      </c>
      <c r="D2053" t="n">
        <v>14.9070302990451</v>
      </c>
      <c r="E2053" t="n">
        <v>14.5708274557258</v>
      </c>
      <c r="F2053" t="n">
        <v>75.5353598679613</v>
      </c>
      <c r="G2053" t="n">
        <v>0.979146389688266</v>
      </c>
      <c r="H2053" t="n">
        <v>29.6348052759161</v>
      </c>
      <c r="I2053" t="n">
        <v>27.461343020588</v>
      </c>
      <c r="J2053" t="n">
        <v>407.861035804114</v>
      </c>
      <c r="K2053" t="n">
        <v>10.537200204801</v>
      </c>
      <c r="L2053" t="n">
        <v>0.413240575527892</v>
      </c>
      <c r="M2053" t="n">
        <v>0.6915343836689209</v>
      </c>
    </row>
    <row r="2054">
      <c r="A2054" t="n">
        <v>29.3749626201405</v>
      </c>
      <c r="B2054" t="n">
        <v>69.1927363266592</v>
      </c>
      <c r="C2054" t="n">
        <v>206.479161728891</v>
      </c>
      <c r="D2054" t="n">
        <v>39.6757996431591</v>
      </c>
      <c r="E2054" t="n">
        <v>17.9892781056785</v>
      </c>
      <c r="F2054" t="n">
        <v>80.3991908310965</v>
      </c>
      <c r="G2054" t="n">
        <v>0.755968032886389</v>
      </c>
      <c r="H2054" t="n">
        <v>23.4460154768711</v>
      </c>
      <c r="I2054" t="n">
        <v>77.505295078514</v>
      </c>
      <c r="J2054" t="n">
        <v>610.685301287516</v>
      </c>
      <c r="K2054" t="n">
        <v>5.86589607675244</v>
      </c>
      <c r="L2054" t="n">
        <v>0.310280829454089</v>
      </c>
      <c r="M2054" t="n">
        <v>0.477373588908918</v>
      </c>
    </row>
    <row r="2055">
      <c r="A2055" t="n">
        <v>21.1204423339014</v>
      </c>
      <c r="B2055" t="n">
        <v>15.5851536551443</v>
      </c>
      <c r="C2055" t="n">
        <v>156.150120477628</v>
      </c>
      <c r="D2055" t="n">
        <v>51.5493262685273</v>
      </c>
      <c r="E2055" t="n">
        <v>29.151917520913</v>
      </c>
      <c r="F2055" t="n">
        <v>89.8984191057345</v>
      </c>
      <c r="G2055" t="n">
        <v>0.395649027728044</v>
      </c>
      <c r="H2055" t="n">
        <v>24.8237908964722</v>
      </c>
      <c r="I2055" t="n">
        <v>34.8540853216292</v>
      </c>
      <c r="J2055" t="n">
        <v>564.799229117633</v>
      </c>
      <c r="K2055" t="n">
        <v>7.164759734668</v>
      </c>
      <c r="L2055" t="n">
        <v>0.112222081708421</v>
      </c>
      <c r="M2055" t="n">
        <v>0.235066073863442</v>
      </c>
    </row>
    <row r="2056">
      <c r="A2056" t="n">
        <v>93.36204623489949</v>
      </c>
      <c r="B2056" t="n">
        <v>24.344261676541</v>
      </c>
      <c r="C2056" t="n">
        <v>167.966878887951</v>
      </c>
      <c r="D2056" t="n">
        <v>28.4339122368269</v>
      </c>
      <c r="E2056" t="n">
        <v>17.7770045750243</v>
      </c>
      <c r="F2056" t="n">
        <v>84.4626803357344</v>
      </c>
      <c r="G2056" t="n">
        <v>0.728037858777679</v>
      </c>
      <c r="H2056" t="n">
        <v>36.5721652062371</v>
      </c>
      <c r="I2056" t="n">
        <v>69.92999010317089</v>
      </c>
      <c r="J2056" t="n">
        <v>470.31949725654</v>
      </c>
      <c r="K2056" t="n">
        <v>4.80614288610977</v>
      </c>
      <c r="L2056" t="n">
        <v>0.8238282286598581</v>
      </c>
      <c r="M2056" t="n">
        <v>0.700770937639379</v>
      </c>
    </row>
    <row r="2057">
      <c r="A2057" t="n">
        <v>117.198278362095</v>
      </c>
      <c r="B2057" t="n">
        <v>84.2193730873114</v>
      </c>
      <c r="C2057" t="n">
        <v>90.1232742249305</v>
      </c>
      <c r="D2057" t="n">
        <v>37.1282420618702</v>
      </c>
      <c r="E2057" t="n">
        <v>58.1843582978325</v>
      </c>
      <c r="F2057" t="n">
        <v>92.1571311590468</v>
      </c>
      <c r="G2057" t="n">
        <v>0.836087641466614</v>
      </c>
      <c r="H2057" t="n">
        <v>37.1132859907</v>
      </c>
      <c r="I2057" t="n">
        <v>32.5283397900588</v>
      </c>
      <c r="J2057" t="n">
        <v>638.5303412929979</v>
      </c>
      <c r="K2057" t="n">
        <v>5.26544954332261</v>
      </c>
      <c r="L2057" t="n">
        <v>0.498582556434582</v>
      </c>
      <c r="M2057" t="n">
        <v>2.23491268983186</v>
      </c>
    </row>
    <row r="2058">
      <c r="A2058" t="n">
        <v>86.7447599130541</v>
      </c>
      <c r="B2058" t="n">
        <v>20.9306075834208</v>
      </c>
      <c r="C2058" t="n">
        <v>107.466066645529</v>
      </c>
      <c r="D2058" t="n">
        <v>28.0783662122491</v>
      </c>
      <c r="E2058" t="n">
        <v>57.3394888362579</v>
      </c>
      <c r="F2058" t="n">
        <v>98.8362370366857</v>
      </c>
      <c r="G2058" t="n">
        <v>0.320825850387792</v>
      </c>
      <c r="H2058" t="n">
        <v>35.6927797703351</v>
      </c>
      <c r="I2058" t="n">
        <v>21.1814173600557</v>
      </c>
      <c r="J2058" t="n">
        <v>614.430910734027</v>
      </c>
      <c r="K2058" t="n">
        <v>8.94378075009487</v>
      </c>
      <c r="L2058" t="n">
        <v>0.34635627227142</v>
      </c>
      <c r="M2058" t="n">
        <v>1.00194759011407</v>
      </c>
    </row>
    <row r="2059">
      <c r="A2059" t="n">
        <v>22.0444064382314</v>
      </c>
      <c r="B2059" t="n">
        <v>7.25223169544814</v>
      </c>
      <c r="C2059" t="n">
        <v>82.3791220104716</v>
      </c>
      <c r="D2059" t="n">
        <v>79.6834511589206</v>
      </c>
      <c r="E2059" t="n">
        <v>26.8054823110301</v>
      </c>
      <c r="F2059" t="n">
        <v>73.4964006314559</v>
      </c>
      <c r="G2059" t="n">
        <v>0.793806114951623</v>
      </c>
      <c r="H2059" t="n">
        <v>36.6207733176158</v>
      </c>
      <c r="I2059" t="n">
        <v>31.1859022652317</v>
      </c>
      <c r="J2059" t="n">
        <v>465.919697310249</v>
      </c>
      <c r="K2059" t="n">
        <v>4.05242344425595</v>
      </c>
      <c r="L2059" t="n">
        <v>0.50496424970295</v>
      </c>
      <c r="M2059" t="n">
        <v>0.355631828345095</v>
      </c>
    </row>
    <row r="2060">
      <c r="A2060" t="n">
        <v>121.66856549002</v>
      </c>
      <c r="B2060" t="n">
        <v>70.328005404225</v>
      </c>
      <c r="C2060" t="n">
        <v>99.8590700009222</v>
      </c>
      <c r="D2060" t="n">
        <v>74.13201489225339</v>
      </c>
      <c r="E2060" t="n">
        <v>41.9873856018839</v>
      </c>
      <c r="F2060" t="n">
        <v>91.2870314919418</v>
      </c>
      <c r="G2060" t="n">
        <v>0.823932662507416</v>
      </c>
      <c r="H2060" t="n">
        <v>29.2432167334779</v>
      </c>
      <c r="I2060" t="n">
        <v>46.3892087603075</v>
      </c>
      <c r="J2060" t="n">
        <v>234.223846850398</v>
      </c>
      <c r="K2060" t="n">
        <v>4.69039629895209</v>
      </c>
      <c r="L2060" t="n">
        <v>0.754583117508456</v>
      </c>
      <c r="M2060" t="n">
        <v>1.92267531602083</v>
      </c>
    </row>
    <row r="2061">
      <c r="A2061" t="n">
        <v>95.3932060745592</v>
      </c>
      <c r="B2061" t="n">
        <v>40.2526355490142</v>
      </c>
      <c r="C2061" t="n">
        <v>94.9773560451063</v>
      </c>
      <c r="D2061" t="n">
        <v>67.14563641848829</v>
      </c>
      <c r="E2061" t="n">
        <v>36.6876660296893</v>
      </c>
      <c r="F2061" t="n">
        <v>76.9103246689634</v>
      </c>
      <c r="G2061" t="n">
        <v>0.32441916711281</v>
      </c>
      <c r="H2061" t="n">
        <v>31.1558303687846</v>
      </c>
      <c r="I2061" t="n">
        <v>27.4632772990858</v>
      </c>
      <c r="J2061" t="n">
        <v>482.998176099622</v>
      </c>
      <c r="K2061" t="n">
        <v>7.75231103614182</v>
      </c>
      <c r="L2061" t="n">
        <v>0.0182953932192495</v>
      </c>
      <c r="M2061" t="n">
        <v>1.42819136943506</v>
      </c>
    </row>
    <row r="2062">
      <c r="A2062" t="n">
        <v>58.2248559190493</v>
      </c>
      <c r="B2062" t="n">
        <v>92.0040052545903</v>
      </c>
      <c r="C2062" t="n">
        <v>153.889757278247</v>
      </c>
      <c r="D2062" t="n">
        <v>44.8496071371284</v>
      </c>
      <c r="E2062" t="n">
        <v>50.7793490257884</v>
      </c>
      <c r="F2062" t="n">
        <v>82.434301822227</v>
      </c>
      <c r="G2062" t="n">
        <v>0.137733718940185</v>
      </c>
      <c r="H2062" t="n">
        <v>28.9293291638735</v>
      </c>
      <c r="I2062" t="n">
        <v>33.8375358964977</v>
      </c>
      <c r="J2062" t="n">
        <v>377.628494780142</v>
      </c>
      <c r="K2062" t="n">
        <v>3.39395725166712</v>
      </c>
      <c r="L2062" t="n">
        <v>0.546751760573621</v>
      </c>
      <c r="M2062" t="n">
        <v>0.976210911333107</v>
      </c>
    </row>
    <row r="2063">
      <c r="A2063" t="n">
        <v>101.119544330409</v>
      </c>
      <c r="B2063" t="n">
        <v>65.0255071093661</v>
      </c>
      <c r="C2063" t="n">
        <v>162.537751158145</v>
      </c>
      <c r="D2063" t="n">
        <v>91.81368471828119</v>
      </c>
      <c r="E2063" t="n">
        <v>41.3722804908471</v>
      </c>
      <c r="F2063" t="n">
        <v>70.9858817738541</v>
      </c>
      <c r="G2063" t="n">
        <v>0.283710056102287</v>
      </c>
      <c r="H2063" t="n">
        <v>34.6397021013229</v>
      </c>
      <c r="I2063" t="n">
        <v>73.5238394379075</v>
      </c>
      <c r="J2063" t="n">
        <v>470.056471401867</v>
      </c>
      <c r="K2063" t="n">
        <v>4.14234299478352</v>
      </c>
      <c r="L2063" t="n">
        <v>0.479150783283967</v>
      </c>
      <c r="M2063" t="n">
        <v>1.02219360876924</v>
      </c>
    </row>
    <row r="2064">
      <c r="A2064" t="n">
        <v>38.9857468864249</v>
      </c>
      <c r="B2064" t="n">
        <v>9.041897779166071</v>
      </c>
      <c r="C2064" t="n">
        <v>238.9894841643</v>
      </c>
      <c r="D2064" t="n">
        <v>97.2579287381518</v>
      </c>
      <c r="E2064" t="n">
        <v>10.0126227245281</v>
      </c>
      <c r="F2064" t="n">
        <v>74.07722146878091</v>
      </c>
      <c r="G2064" t="n">
        <v>0.280581768000455</v>
      </c>
      <c r="H2064" t="n">
        <v>28.7750121440361</v>
      </c>
      <c r="I2064" t="n">
        <v>73.89185255839909</v>
      </c>
      <c r="J2064" t="n">
        <v>523.565230248796</v>
      </c>
      <c r="K2064" t="n">
        <v>10.7701764507007</v>
      </c>
      <c r="L2064" t="n">
        <v>0.8930701915150731</v>
      </c>
      <c r="M2064" t="n">
        <v>0.20096132946005</v>
      </c>
    </row>
    <row r="2065">
      <c r="A2065" t="n">
        <v>51.7788312741315</v>
      </c>
      <c r="B2065" t="n">
        <v>94.785656725366</v>
      </c>
      <c r="C2065" t="n">
        <v>89.11412942030459</v>
      </c>
      <c r="D2065" t="n">
        <v>25.627538136287</v>
      </c>
      <c r="E2065" t="n">
        <v>48.1587192804869</v>
      </c>
      <c r="F2065" t="n">
        <v>79.5933186714669</v>
      </c>
      <c r="G2065" t="n">
        <v>0.158716408757934</v>
      </c>
      <c r="H2065" t="n">
        <v>17.7769241137695</v>
      </c>
      <c r="I2065" t="n">
        <v>77.22417590336831</v>
      </c>
      <c r="J2065" t="n">
        <v>522.419287425319</v>
      </c>
      <c r="K2065" t="n">
        <v>10.6153208921549</v>
      </c>
      <c r="L2065" t="n">
        <v>0.555971658787813</v>
      </c>
      <c r="M2065" t="n">
        <v>1.64468291738055</v>
      </c>
    </row>
    <row r="2066">
      <c r="A2066" t="n">
        <v>137.622876469798</v>
      </c>
      <c r="B2066" t="n">
        <v>25.8557263640245</v>
      </c>
      <c r="C2066" t="n">
        <v>178.335142032299</v>
      </c>
      <c r="D2066" t="n">
        <v>30.071137727069</v>
      </c>
      <c r="E2066" t="n">
        <v>47.3424060648059</v>
      </c>
      <c r="F2066" t="n">
        <v>80.2595741586395</v>
      </c>
      <c r="G2066" t="n">
        <v>0.753406646189676</v>
      </c>
      <c r="H2066" t="n">
        <v>35.2395030114215</v>
      </c>
      <c r="I2066" t="n">
        <v>78.88086655833141</v>
      </c>
      <c r="J2066" t="n">
        <v>536.762021759</v>
      </c>
      <c r="K2066" t="n">
        <v>6.12998494542284</v>
      </c>
      <c r="L2066" t="n">
        <v>0.137322842539067</v>
      </c>
      <c r="M2066" t="n">
        <v>0.916693143337511</v>
      </c>
    </row>
    <row r="2067">
      <c r="A2067" t="n">
        <v>43.575675850713</v>
      </c>
      <c r="B2067" t="n">
        <v>33.7212490406285</v>
      </c>
      <c r="C2067" t="n">
        <v>213.451853797504</v>
      </c>
      <c r="D2067" t="n">
        <v>57.3067925200332</v>
      </c>
      <c r="E2067" t="n">
        <v>35.486135278324</v>
      </c>
      <c r="F2067" t="n">
        <v>96.9875564938628</v>
      </c>
      <c r="G2067" t="n">
        <v>0.441977432012567</v>
      </c>
      <c r="H2067" t="n">
        <v>34.0146292669384</v>
      </c>
      <c r="I2067" t="n">
        <v>49.4305126229628</v>
      </c>
      <c r="J2067" t="n">
        <v>539.634312522507</v>
      </c>
      <c r="K2067" t="n">
        <v>6.13192183780066</v>
      </c>
      <c r="L2067" t="n">
        <v>0.38868321528514</v>
      </c>
      <c r="M2067" t="n">
        <v>0.362128148123476</v>
      </c>
    </row>
    <row r="2068">
      <c r="A2068" t="n">
        <v>70.4982402236904</v>
      </c>
      <c r="B2068" t="n">
        <v>40.2260413683542</v>
      </c>
      <c r="C2068" t="n">
        <v>162.04829275661</v>
      </c>
      <c r="D2068" t="n">
        <v>18.212551235402</v>
      </c>
      <c r="E2068" t="n">
        <v>55.1459486616526</v>
      </c>
      <c r="F2068" t="n">
        <v>92.25438727799541</v>
      </c>
      <c r="G2068" t="n">
        <v>0.895947550708472</v>
      </c>
      <c r="H2068" t="n">
        <v>35.5075148820656</v>
      </c>
      <c r="I2068" t="n">
        <v>80.728476248547</v>
      </c>
      <c r="J2068" t="n">
        <v>254.640709356752</v>
      </c>
      <c r="K2068" t="n">
        <v>11.428639043376</v>
      </c>
      <c r="L2068" t="n">
        <v>0.6210693720525849</v>
      </c>
      <c r="M2068" t="n">
        <v>0.683279527511395</v>
      </c>
    </row>
    <row r="2069">
      <c r="A2069" t="n">
        <v>133.521170609402</v>
      </c>
      <c r="B2069" t="n">
        <v>5.12242964043132</v>
      </c>
      <c r="C2069" t="n">
        <v>101.000730500215</v>
      </c>
      <c r="D2069" t="n">
        <v>49.2803558940801</v>
      </c>
      <c r="E2069" t="n">
        <v>55.42231028452</v>
      </c>
      <c r="F2069" t="n">
        <v>99.1654890456112</v>
      </c>
      <c r="G2069" t="n">
        <v>0.326953995098667</v>
      </c>
      <c r="H2069" t="n">
        <v>19.760736584744</v>
      </c>
      <c r="I2069" t="n">
        <v>56.815581250983</v>
      </c>
      <c r="J2069" t="n">
        <v>295.856165228646</v>
      </c>
      <c r="K2069" t="n">
        <v>3.2325702516482</v>
      </c>
      <c r="L2069" t="n">
        <v>0.0459338070557848</v>
      </c>
      <c r="M2069" t="n">
        <v>1.37269897148753</v>
      </c>
    </row>
    <row r="2070">
      <c r="A2070" t="n">
        <v>106.158202540129</v>
      </c>
      <c r="B2070" t="n">
        <v>49.6515422230604</v>
      </c>
      <c r="C2070" t="n">
        <v>102.510046004</v>
      </c>
      <c r="D2070" t="n">
        <v>62.3612138299939</v>
      </c>
      <c r="E2070" t="n">
        <v>36.1955838352198</v>
      </c>
      <c r="F2070" t="n">
        <v>87.9721453100572</v>
      </c>
      <c r="G2070" t="n">
        <v>0.507908948589934</v>
      </c>
      <c r="H2070" t="n">
        <v>21.7904263178741</v>
      </c>
      <c r="I2070" t="n">
        <v>52.9417981855205</v>
      </c>
      <c r="J2070" t="n">
        <v>515.270502271175</v>
      </c>
      <c r="K2070" t="n">
        <v>8.22265961776743</v>
      </c>
      <c r="L2070" t="n">
        <v>0.884649097397613</v>
      </c>
      <c r="M2070" t="n">
        <v>1.51994608642711</v>
      </c>
    </row>
    <row r="2071">
      <c r="A2071" t="n">
        <v>9.33048392470541</v>
      </c>
      <c r="B2071" t="n">
        <v>12.3318491075292</v>
      </c>
      <c r="C2071" t="n">
        <v>57.8506106141999</v>
      </c>
      <c r="D2071" t="n">
        <v>56.9866214023599</v>
      </c>
      <c r="E2071" t="n">
        <v>40.3994115598268</v>
      </c>
      <c r="F2071" t="n">
        <v>77.2514119627395</v>
      </c>
      <c r="G2071" t="n">
        <v>0.675115686034086</v>
      </c>
      <c r="H2071" t="n">
        <v>22.3937924315882</v>
      </c>
      <c r="I2071" t="n">
        <v>70.2975430297043</v>
      </c>
      <c r="J2071" t="n">
        <v>404.086194365518</v>
      </c>
      <c r="K2071" t="n">
        <v>8.37651521136654</v>
      </c>
      <c r="L2071" t="n">
        <v>0.0677823407129543</v>
      </c>
      <c r="M2071" t="n">
        <v>0.374452964762042</v>
      </c>
    </row>
    <row r="2072">
      <c r="A2072" t="n">
        <v>22.0954566418455</v>
      </c>
      <c r="B2072" t="n">
        <v>40.0970326688351</v>
      </c>
      <c r="C2072" t="n">
        <v>111.088845309696</v>
      </c>
      <c r="D2072" t="n">
        <v>39.7817724770223</v>
      </c>
      <c r="E2072" t="n">
        <v>59.8261035962336</v>
      </c>
      <c r="F2072" t="n">
        <v>79.8296508976492</v>
      </c>
      <c r="G2072" t="n">
        <v>0.8897184547046</v>
      </c>
      <c r="H2072" t="n">
        <v>27.7020134046418</v>
      </c>
      <c r="I2072" t="n">
        <v>34.9672887951935</v>
      </c>
      <c r="J2072" t="n">
        <v>581.425822652881</v>
      </c>
      <c r="K2072" t="n">
        <v>10.0909836046349</v>
      </c>
      <c r="L2072" t="n">
        <v>0.0305911278463735</v>
      </c>
      <c r="M2072" t="n">
        <v>0.559844587253151</v>
      </c>
    </row>
    <row r="2073">
      <c r="A2073" t="n">
        <v>1.17623861578752</v>
      </c>
      <c r="B2073" t="n">
        <v>35.0709787992084</v>
      </c>
      <c r="C2073" t="n">
        <v>198.920735800676</v>
      </c>
      <c r="D2073" t="n">
        <v>58.8201225469486</v>
      </c>
      <c r="E2073" t="n">
        <v>24.9410117405708</v>
      </c>
      <c r="F2073" t="n">
        <v>79.595077698759</v>
      </c>
      <c r="G2073" t="n">
        <v>0.572158991457437</v>
      </c>
      <c r="H2073" t="n">
        <v>18.3469271040864</v>
      </c>
      <c r="I2073" t="n">
        <v>75.264816377923</v>
      </c>
      <c r="J2073" t="n">
        <v>262.454641131416</v>
      </c>
      <c r="K2073" t="n">
        <v>11.5657546424034</v>
      </c>
      <c r="L2073" t="n">
        <v>0.00201557410022024</v>
      </c>
      <c r="M2073" t="n">
        <v>0.182219400541013</v>
      </c>
    </row>
    <row r="2074">
      <c r="A2074" t="n">
        <v>94.6382685343745</v>
      </c>
      <c r="B2074" t="n">
        <v>77.2840083426503</v>
      </c>
      <c r="C2074" t="n">
        <v>59.503551441422</v>
      </c>
      <c r="D2074" t="n">
        <v>96.29208588329629</v>
      </c>
      <c r="E2074" t="n">
        <v>26.2308621155738</v>
      </c>
      <c r="F2074" t="n">
        <v>79.79482982989749</v>
      </c>
      <c r="G2074" t="n">
        <v>0.436172165031144</v>
      </c>
      <c r="H2074" t="n">
        <v>24.6345438318716</v>
      </c>
      <c r="I2074" t="n">
        <v>50.0626078596342</v>
      </c>
      <c r="J2074" t="n">
        <v>295.761497210269</v>
      </c>
      <c r="K2074" t="n">
        <v>6.20244828339009</v>
      </c>
      <c r="L2074" t="n">
        <v>0.683744491632854</v>
      </c>
      <c r="M2074" t="n">
        <v>2.88927752752699</v>
      </c>
    </row>
    <row r="2075">
      <c r="A2075" t="n">
        <v>67.15101381156271</v>
      </c>
      <c r="B2075" t="n">
        <v>80.31705116327311</v>
      </c>
      <c r="C2075" t="n">
        <v>93.8590565009661</v>
      </c>
      <c r="D2075" t="n">
        <v>28.5415663862238</v>
      </c>
      <c r="E2075" t="n">
        <v>19.1386951331748</v>
      </c>
      <c r="F2075" t="n">
        <v>90.18892519335439</v>
      </c>
      <c r="G2075" t="n">
        <v>0.880313570624808</v>
      </c>
      <c r="H2075" t="n">
        <v>19.5539540269757</v>
      </c>
      <c r="I2075" t="n">
        <v>28.9106789802632</v>
      </c>
      <c r="J2075" t="n">
        <v>479.232321218236</v>
      </c>
      <c r="K2075" t="n">
        <v>6.94050126110401</v>
      </c>
      <c r="L2075" t="n">
        <v>0.455920087222668</v>
      </c>
      <c r="M2075" t="n">
        <v>1.5711649882412</v>
      </c>
    </row>
    <row r="2076">
      <c r="A2076" t="n">
        <v>20.1412276353413</v>
      </c>
      <c r="B2076" t="n">
        <v>15.3412882389088</v>
      </c>
      <c r="C2076" t="n">
        <v>191.246499706356</v>
      </c>
      <c r="D2076" t="n">
        <v>68.9348222554603</v>
      </c>
      <c r="E2076" t="n">
        <v>54.7933469578934</v>
      </c>
      <c r="F2076" t="n">
        <v>85.9242378427124</v>
      </c>
      <c r="G2076" t="n">
        <v>0.379221782218849</v>
      </c>
      <c r="H2076" t="n">
        <v>21.6190678258184</v>
      </c>
      <c r="I2076" t="n">
        <v>28.3518339461877</v>
      </c>
      <c r="J2076" t="n">
        <v>450.374009633949</v>
      </c>
      <c r="K2076" t="n">
        <v>9.04168632468159</v>
      </c>
      <c r="L2076" t="n">
        <v>0.1028176942291</v>
      </c>
      <c r="M2076" t="n">
        <v>0.18553288945522</v>
      </c>
    </row>
    <row r="2077">
      <c r="A2077" t="n">
        <v>143.690118158515</v>
      </c>
      <c r="B2077" t="n">
        <v>36.6551187379226</v>
      </c>
      <c r="C2077" t="n">
        <v>206.530312564575</v>
      </c>
      <c r="D2077" t="n">
        <v>13.9057024740446</v>
      </c>
      <c r="E2077" t="n">
        <v>47.2244194974633</v>
      </c>
      <c r="F2077" t="n">
        <v>81.56272534259929</v>
      </c>
      <c r="G2077" t="n">
        <v>0.171481329669318</v>
      </c>
      <c r="H2077" t="n">
        <v>32.6596908639606</v>
      </c>
      <c r="I2077" t="n">
        <v>31.543472069269</v>
      </c>
      <c r="J2077" t="n">
        <v>333.198576988344</v>
      </c>
      <c r="K2077" t="n">
        <v>11.7054446010975</v>
      </c>
      <c r="L2077" t="n">
        <v>0.85620852265556</v>
      </c>
      <c r="M2077" t="n">
        <v>0.8732143663746</v>
      </c>
    </row>
    <row r="2078">
      <c r="A2078" t="n">
        <v>79.4489585918429</v>
      </c>
      <c r="B2078" t="n">
        <v>37.3353161031831</v>
      </c>
      <c r="C2078" t="n">
        <v>141.063682012385</v>
      </c>
      <c r="D2078" t="n">
        <v>15.9774764033291</v>
      </c>
      <c r="E2078" t="n">
        <v>15.282142443512</v>
      </c>
      <c r="F2078" t="n">
        <v>74.47269306186141</v>
      </c>
      <c r="G2078" t="n">
        <v>0.500537896759216</v>
      </c>
      <c r="H2078" t="n">
        <v>36.370278907932</v>
      </c>
      <c r="I2078" t="n">
        <v>82.3400913970647</v>
      </c>
      <c r="J2078" t="n">
        <v>404.171621752579</v>
      </c>
      <c r="K2078" t="n">
        <v>11.0171311836303</v>
      </c>
      <c r="L2078" t="n">
        <v>0.202720274092406</v>
      </c>
      <c r="M2078" t="n">
        <v>0.827883351697064</v>
      </c>
    </row>
    <row r="2079">
      <c r="A2079" t="n">
        <v>36.2839941169333</v>
      </c>
      <c r="B2079" t="n">
        <v>15.1410443936085</v>
      </c>
      <c r="C2079" t="n">
        <v>189.614867695729</v>
      </c>
      <c r="D2079" t="n">
        <v>59.6645401801226</v>
      </c>
      <c r="E2079" t="n">
        <v>59.0883675598982</v>
      </c>
      <c r="F2079" t="n">
        <v>70.6641748882643</v>
      </c>
      <c r="G2079" t="n">
        <v>0.806583975848192</v>
      </c>
      <c r="H2079" t="n">
        <v>15.5726466649295</v>
      </c>
      <c r="I2079" t="n">
        <v>89.3656475581333</v>
      </c>
      <c r="J2079" t="n">
        <v>217.490639028326</v>
      </c>
      <c r="K2079" t="n">
        <v>9.0034770294304</v>
      </c>
      <c r="L2079" t="n">
        <v>0.326324158971069</v>
      </c>
      <c r="M2079" t="n">
        <v>0.271207837572391</v>
      </c>
    </row>
    <row r="2080">
      <c r="A2080" t="n">
        <v>75.09053567320611</v>
      </c>
      <c r="B2080" t="n">
        <v>79.845350505119</v>
      </c>
      <c r="C2080" t="n">
        <v>127.590433730978</v>
      </c>
      <c r="D2080" t="n">
        <v>19.4445262295154</v>
      </c>
      <c r="E2080" t="n">
        <v>46.5480854080558</v>
      </c>
      <c r="F2080" t="n">
        <v>76.5650403276307</v>
      </c>
      <c r="G2080" t="n">
        <v>0.12770274857817</v>
      </c>
      <c r="H2080" t="n">
        <v>29.147424083875</v>
      </c>
      <c r="I2080" t="n">
        <v>44.9881659440898</v>
      </c>
      <c r="J2080" t="n">
        <v>218.519053997187</v>
      </c>
      <c r="K2080" t="n">
        <v>10.7105121450392</v>
      </c>
      <c r="L2080" t="n">
        <v>0.177721473848277</v>
      </c>
      <c r="M2080" t="n">
        <v>1.21432211203766</v>
      </c>
    </row>
    <row r="2081">
      <c r="A2081" t="n">
        <v>101.943049910266</v>
      </c>
      <c r="B2081" t="n">
        <v>70.7228328335423</v>
      </c>
      <c r="C2081" t="n">
        <v>81.9826490048255</v>
      </c>
      <c r="D2081" t="n">
        <v>12.0112109584171</v>
      </c>
      <c r="E2081" t="n">
        <v>52.5261054802487</v>
      </c>
      <c r="F2081" t="n">
        <v>73.2241421190604</v>
      </c>
      <c r="G2081" t="n">
        <v>0.627294020490632</v>
      </c>
      <c r="H2081" t="n">
        <v>15.9014940515566</v>
      </c>
      <c r="I2081" t="n">
        <v>40.4500696543708</v>
      </c>
      <c r="J2081" t="n">
        <v>247.463501412435</v>
      </c>
      <c r="K2081" t="n">
        <v>3.76683987802292</v>
      </c>
      <c r="L2081" t="n">
        <v>0.926756297722606</v>
      </c>
      <c r="M2081" t="n">
        <v>2.1061271224295</v>
      </c>
    </row>
    <row r="2082">
      <c r="A2082" t="n">
        <v>11.4358826960346</v>
      </c>
      <c r="B2082" t="n">
        <v>19.0381786297034</v>
      </c>
      <c r="C2082" t="n">
        <v>129.629898704581</v>
      </c>
      <c r="D2082" t="n">
        <v>25.4361697883219</v>
      </c>
      <c r="E2082" t="n">
        <v>12.40753945866</v>
      </c>
      <c r="F2082" t="n">
        <v>93.56335092556709</v>
      </c>
      <c r="G2082" t="n">
        <v>0.635017643674512</v>
      </c>
      <c r="H2082" t="n">
        <v>17.1312311252887</v>
      </c>
      <c r="I2082" t="n">
        <v>35.3139680816036</v>
      </c>
      <c r="J2082" t="n">
        <v>488.39622660028</v>
      </c>
      <c r="K2082" t="n">
        <v>6.39414248566667</v>
      </c>
      <c r="L2082" t="n">
        <v>0.758066783172035</v>
      </c>
      <c r="M2082" t="n">
        <v>0.235085126156748</v>
      </c>
    </row>
    <row r="2083">
      <c r="A2083" t="n">
        <v>41.2055722571837</v>
      </c>
      <c r="B2083" t="n">
        <v>36.6721908593799</v>
      </c>
      <c r="C2083" t="n">
        <v>165.993564040628</v>
      </c>
      <c r="D2083" t="n">
        <v>60.8364253899617</v>
      </c>
      <c r="E2083" t="n">
        <v>35.2480459471083</v>
      </c>
      <c r="F2083" t="n">
        <v>73.3749387344165</v>
      </c>
      <c r="G2083" t="n">
        <v>0.9356875870846429</v>
      </c>
      <c r="H2083" t="n">
        <v>32.6271008653527</v>
      </c>
      <c r="I2083" t="n">
        <v>77.6671534017071</v>
      </c>
      <c r="J2083" t="n">
        <v>631.858207306576</v>
      </c>
      <c r="K2083" t="n">
        <v>3.11783246128962</v>
      </c>
      <c r="L2083" t="n">
        <v>0.7239533966442721</v>
      </c>
      <c r="M2083" t="n">
        <v>0.469161338257313</v>
      </c>
    </row>
    <row r="2084">
      <c r="A2084" t="n">
        <v>121.044823632599</v>
      </c>
      <c r="B2084" t="n">
        <v>10.5805024856514</v>
      </c>
      <c r="C2084" t="n">
        <v>239.610656370578</v>
      </c>
      <c r="D2084" t="n">
        <v>73.3006859067039</v>
      </c>
      <c r="E2084" t="n">
        <v>44.9299143363519</v>
      </c>
      <c r="F2084" t="n">
        <v>91.726847119205</v>
      </c>
      <c r="G2084" t="n">
        <v>0.357818335430519</v>
      </c>
      <c r="H2084" t="n">
        <v>33.3902026625529</v>
      </c>
      <c r="I2084" t="n">
        <v>34.6445237693213</v>
      </c>
      <c r="J2084" t="n">
        <v>330.111644629787</v>
      </c>
      <c r="K2084" t="n">
        <v>4.59725014434855</v>
      </c>
      <c r="L2084" t="n">
        <v>0.0439960300727931</v>
      </c>
      <c r="M2084" t="n">
        <v>0.549330015462045</v>
      </c>
    </row>
    <row r="2085">
      <c r="A2085" t="n">
        <v>68.9497305603991</v>
      </c>
      <c r="B2085" t="n">
        <v>62.8206597093043</v>
      </c>
      <c r="C2085" t="n">
        <v>63.7501904177354</v>
      </c>
      <c r="D2085" t="n">
        <v>28.2230707727242</v>
      </c>
      <c r="E2085" t="n">
        <v>37.147329228592</v>
      </c>
      <c r="F2085" t="n">
        <v>81.5697606932824</v>
      </c>
      <c r="G2085" t="n">
        <v>0.350952951889626</v>
      </c>
      <c r="H2085" t="n">
        <v>35.3495168293199</v>
      </c>
      <c r="I2085" t="n">
        <v>84.6863090951188</v>
      </c>
      <c r="J2085" t="n">
        <v>216.96991486171</v>
      </c>
      <c r="K2085" t="n">
        <v>8.674433140821611</v>
      </c>
      <c r="L2085" t="n">
        <v>0.522701704239365</v>
      </c>
      <c r="M2085" t="n">
        <v>2.06698030765511</v>
      </c>
    </row>
    <row r="2086">
      <c r="A2086" t="n">
        <v>81.9865713048442</v>
      </c>
      <c r="B2086" t="n">
        <v>12.1371924548619</v>
      </c>
      <c r="C2086" t="n">
        <v>151.478818768992</v>
      </c>
      <c r="D2086" t="n">
        <v>70.1433493487357</v>
      </c>
      <c r="E2086" t="n">
        <v>43.3323732849638</v>
      </c>
      <c r="F2086" t="n">
        <v>72.2013516923132</v>
      </c>
      <c r="G2086" t="n">
        <v>0.49643528620571</v>
      </c>
      <c r="H2086" t="n">
        <v>26.8560377942576</v>
      </c>
      <c r="I2086" t="n">
        <v>66.7145265279897</v>
      </c>
      <c r="J2086" t="n">
        <v>554.313551026156</v>
      </c>
      <c r="K2086" t="n">
        <v>10.970054613603</v>
      </c>
      <c r="L2086" t="n">
        <v>0.57545243674474</v>
      </c>
      <c r="M2086" t="n">
        <v>0.62136583783295</v>
      </c>
    </row>
    <row r="2087">
      <c r="A2087" t="n">
        <v>64.92240033142031</v>
      </c>
      <c r="B2087" t="n">
        <v>98.59341686249169</v>
      </c>
      <c r="C2087" t="n">
        <v>115.783955642144</v>
      </c>
      <c r="D2087" t="n">
        <v>26.4228697989306</v>
      </c>
      <c r="E2087" t="n">
        <v>50.8937031795236</v>
      </c>
      <c r="F2087" t="n">
        <v>94.3819014829475</v>
      </c>
      <c r="G2087" t="n">
        <v>0.421223411324363</v>
      </c>
      <c r="H2087" t="n">
        <v>36.4951870504047</v>
      </c>
      <c r="I2087" t="n">
        <v>82.79894541684359</v>
      </c>
      <c r="J2087" t="n">
        <v>627.676119502533</v>
      </c>
      <c r="K2087" t="n">
        <v>8.69502278992616</v>
      </c>
      <c r="L2087" t="n">
        <v>0.382520840082682</v>
      </c>
      <c r="M2087" t="n">
        <v>1.41224934728472</v>
      </c>
    </row>
    <row r="2088">
      <c r="A2088" t="n">
        <v>6.58499139645076</v>
      </c>
      <c r="B2088" t="n">
        <v>78.0682074687862</v>
      </c>
      <c r="C2088" t="n">
        <v>151.662338855338</v>
      </c>
      <c r="D2088" t="n">
        <v>65.21116839681309</v>
      </c>
      <c r="E2088" t="n">
        <v>28.7168531480098</v>
      </c>
      <c r="F2088" t="n">
        <v>87.38891710709839</v>
      </c>
      <c r="G2088" t="n">
        <v>0.762711276420394</v>
      </c>
      <c r="H2088" t="n">
        <v>19.1709572910406</v>
      </c>
      <c r="I2088" t="n">
        <v>58.7806898075902</v>
      </c>
      <c r="J2088" t="n">
        <v>269.08639263155</v>
      </c>
      <c r="K2088" t="n">
        <v>8.977242963077099</v>
      </c>
      <c r="L2088" t="n">
        <v>0.321756250297647</v>
      </c>
      <c r="M2088" t="n">
        <v>0.558168883230881</v>
      </c>
    </row>
    <row r="2089">
      <c r="A2089" t="n">
        <v>24.8624669730233</v>
      </c>
      <c r="B2089" t="n">
        <v>39.0238549583995</v>
      </c>
      <c r="C2089" t="n">
        <v>54.7950894753063</v>
      </c>
      <c r="D2089" t="n">
        <v>47.0763711906219</v>
      </c>
      <c r="E2089" t="n">
        <v>52.4334337809354</v>
      </c>
      <c r="F2089" t="n">
        <v>77.0728453859071</v>
      </c>
      <c r="G2089" t="n">
        <v>0.677576869418394</v>
      </c>
      <c r="H2089" t="n">
        <v>21.242910340875</v>
      </c>
      <c r="I2089" t="n">
        <v>68.3475903527747</v>
      </c>
      <c r="J2089" t="n">
        <v>392.8738479702</v>
      </c>
      <c r="K2089" t="n">
        <v>3.93439444730581</v>
      </c>
      <c r="L2089" t="n">
        <v>0.851942860218786</v>
      </c>
      <c r="M2089" t="n">
        <v>1.1659132483815</v>
      </c>
    </row>
    <row r="2090">
      <c r="A2090" t="n">
        <v>66.83124581128359</v>
      </c>
      <c r="B2090" t="n">
        <v>57.8563932279354</v>
      </c>
      <c r="C2090" t="n">
        <v>112.605070940316</v>
      </c>
      <c r="D2090" t="n">
        <v>68.84195584002551</v>
      </c>
      <c r="E2090" t="n">
        <v>18.1458052382645</v>
      </c>
      <c r="F2090" t="n">
        <v>96.84043522998</v>
      </c>
      <c r="G2090" t="n">
        <v>0.783028934115639</v>
      </c>
      <c r="H2090" t="n">
        <v>18.3625536900492</v>
      </c>
      <c r="I2090" t="n">
        <v>63.3620670460395</v>
      </c>
      <c r="J2090" t="n">
        <v>279.368420295102</v>
      </c>
      <c r="K2090" t="n">
        <v>8.983744418220409</v>
      </c>
      <c r="L2090" t="n">
        <v>0.023016591354532</v>
      </c>
      <c r="M2090" t="n">
        <v>1.10730038079729</v>
      </c>
    </row>
    <row r="2091">
      <c r="A2091" t="n">
        <v>31.3778198111891</v>
      </c>
      <c r="B2091" t="n">
        <v>91.13418162164081</v>
      </c>
      <c r="C2091" t="n">
        <v>213.973629505401</v>
      </c>
      <c r="D2091" t="n">
        <v>99.55474772313219</v>
      </c>
      <c r="E2091" t="n">
        <v>23.5443027513187</v>
      </c>
      <c r="F2091" t="n">
        <v>71.3577494161165</v>
      </c>
      <c r="G2091" t="n">
        <v>0.83803761207882</v>
      </c>
      <c r="H2091" t="n">
        <v>34.9384315145469</v>
      </c>
      <c r="I2091" t="n">
        <v>78.1836819426657</v>
      </c>
      <c r="J2091" t="n">
        <v>253.178715304682</v>
      </c>
      <c r="K2091" t="n">
        <v>7.08912045632271</v>
      </c>
      <c r="L2091" t="n">
        <v>0.625354848277066</v>
      </c>
      <c r="M2091" t="n">
        <v>0.572556539529938</v>
      </c>
    </row>
    <row r="2092">
      <c r="A2092" t="n">
        <v>7.49685429895181</v>
      </c>
      <c r="B2092" t="n">
        <v>55.4099280395826</v>
      </c>
      <c r="C2092" t="n">
        <v>160.788346770927</v>
      </c>
      <c r="D2092" t="n">
        <v>94.40352687093051</v>
      </c>
      <c r="E2092" t="n">
        <v>12.1672809963662</v>
      </c>
      <c r="F2092" t="n">
        <v>76.05458824593281</v>
      </c>
      <c r="G2092" t="n">
        <v>0.930683019460733</v>
      </c>
      <c r="H2092" t="n">
        <v>20.7168779596654</v>
      </c>
      <c r="I2092" t="n">
        <v>78.5102567830116</v>
      </c>
      <c r="J2092" t="n">
        <v>524.084269237187</v>
      </c>
      <c r="K2092" t="n">
        <v>8.862962084236409</v>
      </c>
      <c r="L2092" t="n">
        <v>0.394246913957766</v>
      </c>
      <c r="M2092" t="n">
        <v>0.391239683787015</v>
      </c>
    </row>
    <row r="2093">
      <c r="A2093" t="n">
        <v>126.547449607773</v>
      </c>
      <c r="B2093" t="n">
        <v>17.4498486397955</v>
      </c>
      <c r="C2093" t="n">
        <v>140.116498563223</v>
      </c>
      <c r="D2093" t="n">
        <v>10.3853582052493</v>
      </c>
      <c r="E2093" t="n">
        <v>28.2213405667625</v>
      </c>
      <c r="F2093" t="n">
        <v>92.5614078341758</v>
      </c>
      <c r="G2093" t="n">
        <v>0.487843058606182</v>
      </c>
      <c r="H2093" t="n">
        <v>18.8877810689573</v>
      </c>
      <c r="I2093" t="n">
        <v>61.2855099891587</v>
      </c>
      <c r="J2093" t="n">
        <v>683.768238089065</v>
      </c>
      <c r="K2093" t="n">
        <v>5.93555798576844</v>
      </c>
      <c r="L2093" t="n">
        <v>0.66595068114329</v>
      </c>
      <c r="M2093" t="n">
        <v>1.02769694287569</v>
      </c>
    </row>
    <row r="2094">
      <c r="A2094" t="n">
        <v>147.178879374617</v>
      </c>
      <c r="B2094" t="n">
        <v>37.8703355581159</v>
      </c>
      <c r="C2094" t="n">
        <v>107.105014343067</v>
      </c>
      <c r="D2094" t="n">
        <v>89.68948879260751</v>
      </c>
      <c r="E2094" t="n">
        <v>28.995477241206</v>
      </c>
      <c r="F2094" t="n">
        <v>91.2813379092966</v>
      </c>
      <c r="G2094" t="n">
        <v>0.986227650524394</v>
      </c>
      <c r="H2094" t="n">
        <v>30.5777671897014</v>
      </c>
      <c r="I2094" t="n">
        <v>64.275535453084</v>
      </c>
      <c r="J2094" t="n">
        <v>539.082812810381</v>
      </c>
      <c r="K2094" t="n">
        <v>8.233373474968531</v>
      </c>
      <c r="L2094" t="n">
        <v>0.197917545795036</v>
      </c>
      <c r="M2094" t="n">
        <v>1.72773622542326</v>
      </c>
    </row>
    <row r="2095">
      <c r="A2095" t="n">
        <v>118.97143109951</v>
      </c>
      <c r="B2095" t="n">
        <v>84.3144865029745</v>
      </c>
      <c r="C2095" t="n">
        <v>109.608504558271</v>
      </c>
      <c r="D2095" t="n">
        <v>15.9841715657289</v>
      </c>
      <c r="E2095" t="n">
        <v>50.2635298603625</v>
      </c>
      <c r="F2095" t="n">
        <v>78.6781508117343</v>
      </c>
      <c r="G2095" t="n">
        <v>0.294094732063287</v>
      </c>
      <c r="H2095" t="n">
        <v>16.9270506590168</v>
      </c>
      <c r="I2095" t="n">
        <v>84.5313144348481</v>
      </c>
      <c r="J2095" t="n">
        <v>692.4073314038091</v>
      </c>
      <c r="K2095" t="n">
        <v>6.8166236714789</v>
      </c>
      <c r="L2095" t="n">
        <v>0.238659354628687</v>
      </c>
      <c r="M2095" t="n">
        <v>1.85465458695094</v>
      </c>
    </row>
    <row r="2096">
      <c r="A2096" t="n">
        <v>128.0677382557</v>
      </c>
      <c r="B2096" t="n">
        <v>64.4213015989617</v>
      </c>
      <c r="C2096" t="n">
        <v>126.620286718116</v>
      </c>
      <c r="D2096" t="n">
        <v>95.77419275438599</v>
      </c>
      <c r="E2096" t="n">
        <v>42.6565335144828</v>
      </c>
      <c r="F2096" t="n">
        <v>71.8607462605835</v>
      </c>
      <c r="G2096" t="n">
        <v>0.742928645752595</v>
      </c>
      <c r="H2096" t="n">
        <v>16.1225069305043</v>
      </c>
      <c r="I2096" t="n">
        <v>85.09065387754779</v>
      </c>
      <c r="J2096" t="n">
        <v>417.197638035145</v>
      </c>
      <c r="K2096" t="n">
        <v>8.02773349891554</v>
      </c>
      <c r="L2096" t="n">
        <v>0.586853806676801</v>
      </c>
      <c r="M2096" t="n">
        <v>1.52020693779485</v>
      </c>
    </row>
    <row r="2097">
      <c r="A2097" t="n">
        <v>36.2965695475568</v>
      </c>
      <c r="B2097" t="n">
        <v>65.07243843338</v>
      </c>
      <c r="C2097" t="n">
        <v>217.114141992912</v>
      </c>
      <c r="D2097" t="n">
        <v>35.3643111189716</v>
      </c>
      <c r="E2097" t="n">
        <v>31.8361279077833</v>
      </c>
      <c r="F2097" t="n">
        <v>95.7423421667483</v>
      </c>
      <c r="G2097" t="n">
        <v>0.58060838557647</v>
      </c>
      <c r="H2097" t="n">
        <v>17.6679412138114</v>
      </c>
      <c r="I2097" t="n">
        <v>66.4974848726627</v>
      </c>
      <c r="J2097" t="n">
        <v>648.93489441368</v>
      </c>
      <c r="K2097" t="n">
        <v>4.3238056649682</v>
      </c>
      <c r="L2097" t="n">
        <v>0.979938546285801</v>
      </c>
      <c r="M2097" t="n">
        <v>0.466892697930996</v>
      </c>
    </row>
    <row r="2098">
      <c r="A2098" t="n">
        <v>144.094046326979</v>
      </c>
      <c r="B2098" t="n">
        <v>86.6821485688489</v>
      </c>
      <c r="C2098" t="n">
        <v>243.442641361653</v>
      </c>
      <c r="D2098" t="n">
        <v>44.3831347370143</v>
      </c>
      <c r="E2098" t="n">
        <v>42.6056989311874</v>
      </c>
      <c r="F2098" t="n">
        <v>79.410929142097</v>
      </c>
      <c r="G2098" t="n">
        <v>0.835210535216395</v>
      </c>
      <c r="H2098" t="n">
        <v>15.0060220996791</v>
      </c>
      <c r="I2098" t="n">
        <v>20.5427994721214</v>
      </c>
      <c r="J2098" t="n">
        <v>302.542112333152</v>
      </c>
      <c r="K2098" t="n">
        <v>6.56242368255556</v>
      </c>
      <c r="L2098" t="n">
        <v>0.974683582986317</v>
      </c>
      <c r="M2098" t="n">
        <v>0.947969479204848</v>
      </c>
    </row>
    <row r="2099">
      <c r="A2099" t="n">
        <v>29.5388556680142</v>
      </c>
      <c r="B2099" t="n">
        <v>89.3973057462504</v>
      </c>
      <c r="C2099" t="n">
        <v>137.731076270074</v>
      </c>
      <c r="D2099" t="n">
        <v>18.2474384658155</v>
      </c>
      <c r="E2099" t="n">
        <v>12.6391675257845</v>
      </c>
      <c r="F2099" t="n">
        <v>75.8714024478479</v>
      </c>
      <c r="G2099" t="n">
        <v>0.529093468545783</v>
      </c>
      <c r="H2099" t="n">
        <v>32.4247538555448</v>
      </c>
      <c r="I2099" t="n">
        <v>27.3087850327758</v>
      </c>
      <c r="J2099" t="n">
        <v>258.952183505396</v>
      </c>
      <c r="K2099" t="n">
        <v>6.36850791531168</v>
      </c>
      <c r="L2099" t="n">
        <v>0.248980983810685</v>
      </c>
      <c r="M2099" t="n">
        <v>0.86353903397593</v>
      </c>
    </row>
    <row r="2100">
      <c r="A2100" t="n">
        <v>142.714471554274</v>
      </c>
      <c r="B2100" t="n">
        <v>91.97925717794359</v>
      </c>
      <c r="C2100" t="n">
        <v>128.670567749552</v>
      </c>
      <c r="D2100" t="n">
        <v>20.1045482496018</v>
      </c>
      <c r="E2100" t="n">
        <v>19.0135768009188</v>
      </c>
      <c r="F2100" t="n">
        <v>85.48185467082931</v>
      </c>
      <c r="G2100" t="n">
        <v>0.805544771826188</v>
      </c>
      <c r="H2100" t="n">
        <v>29.0558830428619</v>
      </c>
      <c r="I2100" t="n">
        <v>80.0559772242091</v>
      </c>
      <c r="J2100" t="n">
        <v>551.260025456218</v>
      </c>
      <c r="K2100" t="n">
        <v>9.627550685875271</v>
      </c>
      <c r="L2100" t="n">
        <v>0.10235103032571</v>
      </c>
      <c r="M2100" t="n">
        <v>1.82398920757886</v>
      </c>
    </row>
    <row r="2101">
      <c r="A2101" t="n">
        <v>149.222894094892</v>
      </c>
      <c r="B2101" t="n">
        <v>9.484919325315611</v>
      </c>
      <c r="C2101" t="n">
        <v>219.310155163972</v>
      </c>
      <c r="D2101" t="n">
        <v>75.4066508706387</v>
      </c>
      <c r="E2101" t="n">
        <v>41.3473927620877</v>
      </c>
      <c r="F2101" t="n">
        <v>97.3068159784734</v>
      </c>
      <c r="G2101" t="n">
        <v>0.93715184318291</v>
      </c>
      <c r="H2101" t="n">
        <v>20.246877725943</v>
      </c>
      <c r="I2101" t="n">
        <v>25.9299881459561</v>
      </c>
      <c r="J2101" t="n">
        <v>385.704165431317</v>
      </c>
      <c r="K2101" t="n">
        <v>9.357685625712589</v>
      </c>
      <c r="L2101" t="n">
        <v>0.590343237929996</v>
      </c>
      <c r="M2101" t="n">
        <v>0.7236683252441189</v>
      </c>
    </row>
    <row r="2102">
      <c r="A2102" t="n">
        <v>106.758420861907</v>
      </c>
      <c r="B2102" t="n">
        <v>54.41260019631</v>
      </c>
      <c r="C2102" t="n">
        <v>135.38106412726</v>
      </c>
      <c r="D2102" t="n">
        <v>94.9899012173462</v>
      </c>
      <c r="E2102" t="n">
        <v>42.0683409612651</v>
      </c>
      <c r="F2102" t="n">
        <v>71.3063973353012</v>
      </c>
      <c r="G2102" t="n">
        <v>0.759064839526078</v>
      </c>
      <c r="H2102" t="n">
        <v>20.8251236994398</v>
      </c>
      <c r="I2102" t="n">
        <v>34.9463426598546</v>
      </c>
      <c r="J2102" t="n">
        <v>358.84380137355</v>
      </c>
      <c r="K2102" t="n">
        <v>11.1797281625819</v>
      </c>
      <c r="L2102" t="n">
        <v>0.419982608073628</v>
      </c>
      <c r="M2102" t="n">
        <v>1.19049898822049</v>
      </c>
    </row>
    <row r="2103">
      <c r="A2103" t="n">
        <v>147.171559768773</v>
      </c>
      <c r="B2103" t="n">
        <v>74.0509521218318</v>
      </c>
      <c r="C2103" t="n">
        <v>160.40363445913</v>
      </c>
      <c r="D2103" t="n">
        <v>64.9673645458878</v>
      </c>
      <c r="E2103" t="n">
        <v>48.7067329353713</v>
      </c>
      <c r="F2103" t="n">
        <v>92.97412264092659</v>
      </c>
      <c r="G2103" t="n">
        <v>0.798484857596491</v>
      </c>
      <c r="H2103" t="n">
        <v>35.2742149617509</v>
      </c>
      <c r="I2103" t="n">
        <v>36.1382676155156</v>
      </c>
      <c r="J2103" t="n">
        <v>535.640288998829</v>
      </c>
      <c r="K2103" t="n">
        <v>8.68850033054877</v>
      </c>
      <c r="L2103" t="n">
        <v>0.761686712970746</v>
      </c>
      <c r="M2103" t="n">
        <v>1.37916145888707</v>
      </c>
    </row>
    <row r="2104">
      <c r="A2104" t="n">
        <v>85.4309669350655</v>
      </c>
      <c r="B2104" t="n">
        <v>75.69268451270131</v>
      </c>
      <c r="C2104" t="n">
        <v>96.1883329197488</v>
      </c>
      <c r="D2104" t="n">
        <v>74.42650139741291</v>
      </c>
      <c r="E2104" t="n">
        <v>30.1499879526801</v>
      </c>
      <c r="F2104" t="n">
        <v>87.17419683816119</v>
      </c>
      <c r="G2104" t="n">
        <v>0.16045788813927</v>
      </c>
      <c r="H2104" t="n">
        <v>27.5455028965075</v>
      </c>
      <c r="I2104" t="n">
        <v>62.0164338845933</v>
      </c>
      <c r="J2104" t="n">
        <v>366.742020884744</v>
      </c>
      <c r="K2104" t="n">
        <v>5.83092416814126</v>
      </c>
      <c r="L2104" t="n">
        <v>0.527983725278499</v>
      </c>
      <c r="M2104" t="n">
        <v>1.67508516762744</v>
      </c>
    </row>
    <row r="2105">
      <c r="A2105" t="n">
        <v>38.9312674764135</v>
      </c>
      <c r="B2105" t="n">
        <v>60.6716201970003</v>
      </c>
      <c r="C2105" t="n">
        <v>198.700507155815</v>
      </c>
      <c r="D2105" t="n">
        <v>78.5772770137438</v>
      </c>
      <c r="E2105" t="n">
        <v>46.1277048308078</v>
      </c>
      <c r="F2105" t="n">
        <v>82.7634734965545</v>
      </c>
      <c r="G2105" t="n">
        <v>0.284461896009052</v>
      </c>
      <c r="H2105" t="n">
        <v>32.4632089270434</v>
      </c>
      <c r="I2105" t="n">
        <v>60.3642958518634</v>
      </c>
      <c r="J2105" t="n">
        <v>486.27908612426</v>
      </c>
      <c r="K2105" t="n">
        <v>10.0490219691179</v>
      </c>
      <c r="L2105" t="n">
        <v>0.510586805995641</v>
      </c>
      <c r="M2105" t="n">
        <v>0.501271429035844</v>
      </c>
    </row>
    <row r="2106">
      <c r="A2106" t="n">
        <v>65.5493828498431</v>
      </c>
      <c r="B2106" t="n">
        <v>16.6787335183674</v>
      </c>
      <c r="C2106" t="n">
        <v>156.397663654156</v>
      </c>
      <c r="D2106" t="n">
        <v>33.6532847097647</v>
      </c>
      <c r="E2106" t="n">
        <v>44.1990166280094</v>
      </c>
      <c r="F2106" t="n">
        <v>92.32241332315181</v>
      </c>
      <c r="G2106" t="n">
        <v>0.976873366453234</v>
      </c>
      <c r="H2106" t="n">
        <v>26.3188862818728</v>
      </c>
      <c r="I2106" t="n">
        <v>40.259226639428</v>
      </c>
      <c r="J2106" t="n">
        <v>349.727553130652</v>
      </c>
      <c r="K2106" t="n">
        <v>7.47297879180263</v>
      </c>
      <c r="L2106" t="n">
        <v>0.646459868220819</v>
      </c>
      <c r="M2106" t="n">
        <v>0.525763070376033</v>
      </c>
    </row>
    <row r="2107">
      <c r="A2107" t="n">
        <v>89.0341403068178</v>
      </c>
      <c r="B2107" t="n">
        <v>79.7420553941664</v>
      </c>
      <c r="C2107" t="n">
        <v>211.806910048068</v>
      </c>
      <c r="D2107" t="n">
        <v>14.0706667828193</v>
      </c>
      <c r="E2107" t="n">
        <v>58.1696689184924</v>
      </c>
      <c r="F2107" t="n">
        <v>98.9747327332489</v>
      </c>
      <c r="G2107" t="n">
        <v>0.723868303408654</v>
      </c>
      <c r="H2107" t="n">
        <v>20.9429506505198</v>
      </c>
      <c r="I2107" t="n">
        <v>34.532795589791</v>
      </c>
      <c r="J2107" t="n">
        <v>591.878794105625</v>
      </c>
      <c r="K2107" t="n">
        <v>4.7414388956617</v>
      </c>
      <c r="L2107" t="n">
        <v>0.126418444848984</v>
      </c>
      <c r="M2107" t="n">
        <v>0.796839890000952</v>
      </c>
    </row>
    <row r="2108">
      <c r="A2108" t="n">
        <v>10.9622343040522</v>
      </c>
      <c r="B2108" t="n">
        <v>72.01113335149449</v>
      </c>
      <c r="C2108" t="n">
        <v>206.146546005733</v>
      </c>
      <c r="D2108" t="n">
        <v>10.1685469527251</v>
      </c>
      <c r="E2108" t="n">
        <v>20.7565113212339</v>
      </c>
      <c r="F2108" t="n">
        <v>76.8761863348807</v>
      </c>
      <c r="G2108" t="n">
        <v>0.605304115579904</v>
      </c>
      <c r="H2108" t="n">
        <v>39.2600700170726</v>
      </c>
      <c r="I2108" t="n">
        <v>73.5172420900233</v>
      </c>
      <c r="J2108" t="n">
        <v>356.194170247657</v>
      </c>
      <c r="K2108" t="n">
        <v>9.726703214944131</v>
      </c>
      <c r="L2108" t="n">
        <v>0.677161729666567</v>
      </c>
      <c r="M2108" t="n">
        <v>0.402497004488942</v>
      </c>
    </row>
    <row r="2109">
      <c r="A2109" t="n">
        <v>93.3514896925869</v>
      </c>
      <c r="B2109" t="n">
        <v>8.61357715490362</v>
      </c>
      <c r="C2109" t="n">
        <v>93.0009536540057</v>
      </c>
      <c r="D2109" t="n">
        <v>41.5584354658616</v>
      </c>
      <c r="E2109" t="n">
        <v>37.5839781876319</v>
      </c>
      <c r="F2109" t="n">
        <v>74.30942095216351</v>
      </c>
      <c r="G2109" t="n">
        <v>0.430278736056805</v>
      </c>
      <c r="H2109" t="n">
        <v>29.1411890843849</v>
      </c>
      <c r="I2109" t="n">
        <v>85.4819308924183</v>
      </c>
      <c r="J2109" t="n">
        <v>467.49707224811</v>
      </c>
      <c r="K2109" t="n">
        <v>4.19278256147306</v>
      </c>
      <c r="L2109" t="n">
        <v>0.488519700655453</v>
      </c>
      <c r="M2109" t="n">
        <v>1.09638731373064</v>
      </c>
    </row>
    <row r="2110">
      <c r="A2110" t="n">
        <v>147.176675514344</v>
      </c>
      <c r="B2110" t="n">
        <v>46.3809824674376</v>
      </c>
      <c r="C2110" t="n">
        <v>193.127110111552</v>
      </c>
      <c r="D2110" t="n">
        <v>31.7317805379294</v>
      </c>
      <c r="E2110" t="n">
        <v>40.0882221055234</v>
      </c>
      <c r="F2110" t="n">
        <v>97.38645235668091</v>
      </c>
      <c r="G2110" t="n">
        <v>0.139950101086226</v>
      </c>
      <c r="H2110" t="n">
        <v>18.2745475941978</v>
      </c>
      <c r="I2110" t="n">
        <v>23.6963975941507</v>
      </c>
      <c r="J2110" t="n">
        <v>211.588041848505</v>
      </c>
      <c r="K2110" t="n">
        <v>4.60337998121516</v>
      </c>
      <c r="L2110" t="n">
        <v>0.820147065634442</v>
      </c>
      <c r="M2110" t="n">
        <v>1.00222934453765</v>
      </c>
    </row>
    <row r="2111">
      <c r="A2111" t="n">
        <v>28.5161474675591</v>
      </c>
      <c r="B2111" t="n">
        <v>17.3977399521803</v>
      </c>
      <c r="C2111" t="n">
        <v>210.010881590274</v>
      </c>
      <c r="D2111" t="n">
        <v>15.6085952544267</v>
      </c>
      <c r="E2111" t="n">
        <v>59.932394246711</v>
      </c>
      <c r="F2111" t="n">
        <v>90.0685923237191</v>
      </c>
      <c r="G2111" t="n">
        <v>0.432222317167721</v>
      </c>
      <c r="H2111" t="n">
        <v>25.1522510545976</v>
      </c>
      <c r="I2111" t="n">
        <v>29.3226323893404</v>
      </c>
      <c r="J2111" t="n">
        <v>595.865391679196</v>
      </c>
      <c r="K2111" t="n">
        <v>9.828803355916319</v>
      </c>
      <c r="L2111" t="n">
        <v>0.138706833704818</v>
      </c>
      <c r="M2111" t="n">
        <v>0.218626229524097</v>
      </c>
    </row>
    <row r="2112">
      <c r="A2112" t="n">
        <v>118.889267443257</v>
      </c>
      <c r="B2112" t="n">
        <v>33.7477045712971</v>
      </c>
      <c r="C2112" t="n">
        <v>119.221448156479</v>
      </c>
      <c r="D2112" t="n">
        <v>26.15754632443</v>
      </c>
      <c r="E2112" t="n">
        <v>20.0592071083325</v>
      </c>
      <c r="F2112" t="n">
        <v>83.1395806468589</v>
      </c>
      <c r="G2112" t="n">
        <v>0.549021585960618</v>
      </c>
      <c r="H2112" t="n">
        <v>23.2334352986725</v>
      </c>
      <c r="I2112" t="n">
        <v>64.95147920939949</v>
      </c>
      <c r="J2112" t="n">
        <v>510.168887410988</v>
      </c>
      <c r="K2112" t="n">
        <v>9.931302246641589</v>
      </c>
      <c r="L2112" t="n">
        <v>0.300747049116403</v>
      </c>
      <c r="M2112" t="n">
        <v>1.28028113308887</v>
      </c>
    </row>
    <row r="2113">
      <c r="A2113" t="n">
        <v>136.184819066942</v>
      </c>
      <c r="B2113" t="n">
        <v>1.80810922056854</v>
      </c>
      <c r="C2113" t="n">
        <v>84.5218225804549</v>
      </c>
      <c r="D2113" t="n">
        <v>21.2049008441153</v>
      </c>
      <c r="E2113" t="n">
        <v>36.1609009983646</v>
      </c>
      <c r="F2113" t="n">
        <v>87.19778710792841</v>
      </c>
      <c r="G2113" t="n">
        <v>0.290313558448198</v>
      </c>
      <c r="H2113" t="n">
        <v>20.352186714713</v>
      </c>
      <c r="I2113" t="n">
        <v>76.3109016169998</v>
      </c>
      <c r="J2113" t="n">
        <v>296.118533496447</v>
      </c>
      <c r="K2113" t="n">
        <v>10.1170314192379</v>
      </c>
      <c r="L2113" t="n">
        <v>0.950246374015524</v>
      </c>
      <c r="M2113" t="n">
        <v>1.63263075075703</v>
      </c>
    </row>
    <row r="2114">
      <c r="A2114" t="n">
        <v>141.555238923033</v>
      </c>
      <c r="B2114" t="n">
        <v>40.0329868410758</v>
      </c>
      <c r="C2114" t="n">
        <v>50.5264311159176</v>
      </c>
      <c r="D2114" t="n">
        <v>92.3390542555633</v>
      </c>
      <c r="E2114" t="n">
        <v>27.3092653856819</v>
      </c>
      <c r="F2114" t="n">
        <v>92.3684171552873</v>
      </c>
      <c r="G2114" t="n">
        <v>0.255823112146449</v>
      </c>
      <c r="H2114" t="n">
        <v>38.3359997310064</v>
      </c>
      <c r="I2114" t="n">
        <v>75.3832068143479</v>
      </c>
      <c r="J2114" t="n">
        <v>307.686688045512</v>
      </c>
      <c r="K2114" t="n">
        <v>5.63992611975404</v>
      </c>
      <c r="L2114" t="n">
        <v>0.553072879290021</v>
      </c>
      <c r="M2114" t="n">
        <v>3.59392536064113</v>
      </c>
    </row>
    <row r="2115">
      <c r="A2115" t="n">
        <v>144.020340660817</v>
      </c>
      <c r="B2115" t="n">
        <v>54.987692115621</v>
      </c>
      <c r="C2115" t="n">
        <v>140.180730618629</v>
      </c>
      <c r="D2115" t="n">
        <v>22.6240492113252</v>
      </c>
      <c r="E2115" t="n">
        <v>36.2946484289499</v>
      </c>
      <c r="F2115" t="n">
        <v>93.19095696117149</v>
      </c>
      <c r="G2115" t="n">
        <v>0.557574896221765</v>
      </c>
      <c r="H2115" t="n">
        <v>37.0229998864938</v>
      </c>
      <c r="I2115" t="n">
        <v>70.3778207157882</v>
      </c>
      <c r="J2115" t="n">
        <v>331.246459252411</v>
      </c>
      <c r="K2115" t="n">
        <v>10.7992871163436</v>
      </c>
      <c r="L2115" t="n">
        <v>0.9293009997539891</v>
      </c>
      <c r="M2115" t="n">
        <v>1.41965326103341</v>
      </c>
    </row>
    <row r="2116">
      <c r="A2116" t="n">
        <v>78.21894580822079</v>
      </c>
      <c r="B2116" t="n">
        <v>61.9582592827086</v>
      </c>
      <c r="C2116" t="n">
        <v>120.486546307768</v>
      </c>
      <c r="D2116" t="n">
        <v>58.3883617588911</v>
      </c>
      <c r="E2116" t="n">
        <v>21.6064301051552</v>
      </c>
      <c r="F2116" t="n">
        <v>97.59682542456891</v>
      </c>
      <c r="G2116" t="n">
        <v>0.627313812064789</v>
      </c>
      <c r="H2116" t="n">
        <v>19.9786779130029</v>
      </c>
      <c r="I2116" t="n">
        <v>82.1199568148664</v>
      </c>
      <c r="J2116" t="n">
        <v>488.26505229778</v>
      </c>
      <c r="K2116" t="n">
        <v>9.504013223658649</v>
      </c>
      <c r="L2116" t="n">
        <v>0.689035103111878</v>
      </c>
      <c r="M2116" t="n">
        <v>1.16342619340617</v>
      </c>
    </row>
    <row r="2117">
      <c r="A2117" t="n">
        <v>146.596186198725</v>
      </c>
      <c r="B2117" t="n">
        <v>66.349034512871</v>
      </c>
      <c r="C2117" t="n">
        <v>160.981966765081</v>
      </c>
      <c r="D2117" t="n">
        <v>63.3795359600948</v>
      </c>
      <c r="E2117" t="n">
        <v>12.3806189213744</v>
      </c>
      <c r="F2117" t="n">
        <v>82.8052836668686</v>
      </c>
      <c r="G2117" t="n">
        <v>0.315926126969072</v>
      </c>
      <c r="H2117" t="n">
        <v>23.8036972263879</v>
      </c>
      <c r="I2117" t="n">
        <v>35.2144215699569</v>
      </c>
      <c r="J2117" t="n">
        <v>474.158166546511</v>
      </c>
      <c r="K2117" t="n">
        <v>10.505706685962</v>
      </c>
      <c r="L2117" t="n">
        <v>0.926431364935125</v>
      </c>
      <c r="M2117" t="n">
        <v>1.32278927676138</v>
      </c>
    </row>
    <row r="2118">
      <c r="A2118" t="n">
        <v>113.596531070165</v>
      </c>
      <c r="B2118" t="n">
        <v>83.629131310246</v>
      </c>
      <c r="C2118" t="n">
        <v>87.60821851775709</v>
      </c>
      <c r="D2118" t="n">
        <v>58.914051193777</v>
      </c>
      <c r="E2118" t="n">
        <v>38.6282726948844</v>
      </c>
      <c r="F2118" t="n">
        <v>78.80232730058179</v>
      </c>
      <c r="G2118" t="n">
        <v>0.628650527010591</v>
      </c>
      <c r="H2118" t="n">
        <v>34.0578847917705</v>
      </c>
      <c r="I2118" t="n">
        <v>27.5103662544363</v>
      </c>
      <c r="J2118" t="n">
        <v>336.931859820944</v>
      </c>
      <c r="K2118" t="n">
        <v>9.377449362722009</v>
      </c>
      <c r="L2118" t="n">
        <v>0.31782628436048</v>
      </c>
      <c r="M2118" t="n">
        <v>2.25122326952936</v>
      </c>
    </row>
    <row r="2119">
      <c r="A2119" t="n">
        <v>24.2507154355442</v>
      </c>
      <c r="B2119" t="n">
        <v>21.546290727573</v>
      </c>
      <c r="C2119" t="n">
        <v>221.933109533295</v>
      </c>
      <c r="D2119" t="n">
        <v>18.9150790794389</v>
      </c>
      <c r="E2119" t="n">
        <v>26.7927157930416</v>
      </c>
      <c r="F2119" t="n">
        <v>89.1899280036952</v>
      </c>
      <c r="G2119" t="n">
        <v>0.910305967486865</v>
      </c>
      <c r="H2119" t="n">
        <v>20.2126512035053</v>
      </c>
      <c r="I2119" t="n">
        <v>63.0754079063957</v>
      </c>
      <c r="J2119" t="n">
        <v>547.031145988501</v>
      </c>
      <c r="K2119" t="n">
        <v>8.216368128717059</v>
      </c>
      <c r="L2119" t="n">
        <v>0.0905337583691572</v>
      </c>
      <c r="M2119" t="n">
        <v>0.206354996120539</v>
      </c>
    </row>
    <row r="2120">
      <c r="A2120" t="n">
        <v>71.5350159701955</v>
      </c>
      <c r="B2120" t="n">
        <v>12.0481822438467</v>
      </c>
      <c r="C2120" t="n">
        <v>101.551043125621</v>
      </c>
      <c r="D2120" t="n">
        <v>38.6918525575496</v>
      </c>
      <c r="E2120" t="n">
        <v>19.0970700874216</v>
      </c>
      <c r="F2120" t="n">
        <v>82.47183697838589</v>
      </c>
      <c r="G2120" t="n">
        <v>0.525855932219218</v>
      </c>
      <c r="H2120" t="n">
        <v>29.7891215651061</v>
      </c>
      <c r="I2120" t="n">
        <v>77.5593124066402</v>
      </c>
      <c r="J2120" t="n">
        <v>644.520582966865</v>
      </c>
      <c r="K2120" t="n">
        <v>3.98455294416617</v>
      </c>
      <c r="L2120" t="n">
        <v>0.802241764898098</v>
      </c>
      <c r="M2120" t="n">
        <v>0.823065867354816</v>
      </c>
    </row>
    <row r="2121">
      <c r="A2121" t="n">
        <v>107.7496763058</v>
      </c>
      <c r="B2121" t="n">
        <v>85.1537171897925</v>
      </c>
      <c r="C2121" t="n">
        <v>95.28592101753</v>
      </c>
      <c r="D2121" t="n">
        <v>14.6143299216837</v>
      </c>
      <c r="E2121" t="n">
        <v>26.1967783039016</v>
      </c>
      <c r="F2121" t="n">
        <v>87.8379536184693</v>
      </c>
      <c r="G2121" t="n">
        <v>0.871651152628463</v>
      </c>
      <c r="H2121" t="n">
        <v>32.4948485531204</v>
      </c>
      <c r="I2121" t="n">
        <v>60.7430504936401</v>
      </c>
      <c r="J2121" t="n">
        <v>221.757738826769</v>
      </c>
      <c r="K2121" t="n">
        <v>9.398425907567541</v>
      </c>
      <c r="L2121" t="n">
        <v>0.804468752462336</v>
      </c>
      <c r="M2121" t="n">
        <v>2.0244689814735</v>
      </c>
    </row>
    <row r="2122">
      <c r="A2122" t="n">
        <v>37.1010473728625</v>
      </c>
      <c r="B2122" t="n">
        <v>15.6612814892649</v>
      </c>
      <c r="C2122" t="n">
        <v>146.142811296871</v>
      </c>
      <c r="D2122" t="n">
        <v>45.6102922686684</v>
      </c>
      <c r="E2122" t="n">
        <v>12.4640100723872</v>
      </c>
      <c r="F2122" t="n">
        <v>82.5995739536785</v>
      </c>
      <c r="G2122" t="n">
        <v>0.934544300079986</v>
      </c>
      <c r="H2122" t="n">
        <v>31.3493081427691</v>
      </c>
      <c r="I2122" t="n">
        <v>87.4098241221234</v>
      </c>
      <c r="J2122" t="n">
        <v>408.59831891134</v>
      </c>
      <c r="K2122" t="n">
        <v>9.214146979123649</v>
      </c>
      <c r="L2122" t="n">
        <v>0.618826794642314</v>
      </c>
      <c r="M2122" t="n">
        <v>0.361032664096728</v>
      </c>
    </row>
    <row r="2123">
      <c r="A2123" t="n">
        <v>96.0922775323331</v>
      </c>
      <c r="B2123" t="n">
        <v>97.4760081336195</v>
      </c>
      <c r="C2123" t="n">
        <v>149.770204748854</v>
      </c>
      <c r="D2123" t="n">
        <v>26.9739038144432</v>
      </c>
      <c r="E2123" t="n">
        <v>57.5221117045051</v>
      </c>
      <c r="F2123" t="n">
        <v>74.5898736003452</v>
      </c>
      <c r="G2123" t="n">
        <v>0.183154626043377</v>
      </c>
      <c r="H2123" t="n">
        <v>32.6602160068875</v>
      </c>
      <c r="I2123" t="n">
        <v>75.6895122974252</v>
      </c>
      <c r="J2123" t="n">
        <v>496.760059272404</v>
      </c>
      <c r="K2123" t="n">
        <v>5.81242019958174</v>
      </c>
      <c r="L2123" t="n">
        <v>0.5795702031618321</v>
      </c>
      <c r="M2123" t="n">
        <v>1.29243519896434</v>
      </c>
    </row>
    <row r="2124">
      <c r="A2124" t="n">
        <v>99.9900718569928</v>
      </c>
      <c r="B2124" t="n">
        <v>84.2538229398637</v>
      </c>
      <c r="C2124" t="n">
        <v>93.01704575701849</v>
      </c>
      <c r="D2124" t="n">
        <v>60.5469279955941</v>
      </c>
      <c r="E2124" t="n">
        <v>39.057395748663</v>
      </c>
      <c r="F2124" t="n">
        <v>84.0828025497687</v>
      </c>
      <c r="G2124" t="n">
        <v>0.186230421691117</v>
      </c>
      <c r="H2124" t="n">
        <v>32.667489725719</v>
      </c>
      <c r="I2124" t="n">
        <v>69.0554260636482</v>
      </c>
      <c r="J2124" t="n">
        <v>493.217601768499</v>
      </c>
      <c r="K2124" t="n">
        <v>9.622377921417829</v>
      </c>
      <c r="L2124" t="n">
        <v>0.914908170676284</v>
      </c>
      <c r="M2124" t="n">
        <v>1.98075407917586</v>
      </c>
    </row>
    <row r="2125">
      <c r="A2125" t="n">
        <v>24.4049615712848</v>
      </c>
      <c r="B2125" t="n">
        <v>50.0876605889599</v>
      </c>
      <c r="C2125" t="n">
        <v>104.372145345183</v>
      </c>
      <c r="D2125" t="n">
        <v>72.352755446419</v>
      </c>
      <c r="E2125" t="n">
        <v>50.7384340673512</v>
      </c>
      <c r="F2125" t="n">
        <v>90.72753465823089</v>
      </c>
      <c r="G2125" t="n">
        <v>0.528439764598841</v>
      </c>
      <c r="H2125" t="n">
        <v>39.1201479962232</v>
      </c>
      <c r="I2125" t="n">
        <v>24.2180103610213</v>
      </c>
      <c r="J2125" t="n">
        <v>209.767673494755</v>
      </c>
      <c r="K2125" t="n">
        <v>7.95409098088194</v>
      </c>
      <c r="L2125" t="n">
        <v>0.17649846702153</v>
      </c>
      <c r="M2125" t="n">
        <v>0.713721282629181</v>
      </c>
    </row>
    <row r="2126">
      <c r="A2126" t="n">
        <v>84.76279686791339</v>
      </c>
      <c r="B2126" t="n">
        <v>98.1421424922025</v>
      </c>
      <c r="C2126" t="n">
        <v>83.94104783104891</v>
      </c>
      <c r="D2126" t="n">
        <v>57.8907874184235</v>
      </c>
      <c r="E2126" t="n">
        <v>31.1559098773865</v>
      </c>
      <c r="F2126" t="n">
        <v>93.9785142300295</v>
      </c>
      <c r="G2126" t="n">
        <v>0.629292199885932</v>
      </c>
      <c r="H2126" t="n">
        <v>23.6624722380079</v>
      </c>
      <c r="I2126" t="n">
        <v>27.5419567112177</v>
      </c>
      <c r="J2126" t="n">
        <v>305.283032924302</v>
      </c>
      <c r="K2126" t="n">
        <v>8.034656146890731</v>
      </c>
      <c r="L2126" t="n">
        <v>0.616537971370767</v>
      </c>
      <c r="M2126" t="n">
        <v>2.17896895389352</v>
      </c>
    </row>
    <row r="2127">
      <c r="A2127" t="n">
        <v>115.744036646791</v>
      </c>
      <c r="B2127" t="n">
        <v>9.73767291080042</v>
      </c>
      <c r="C2127" t="n">
        <v>193.692035664633</v>
      </c>
      <c r="D2127" t="n">
        <v>49.0813026950256</v>
      </c>
      <c r="E2127" t="n">
        <v>55.1657333783092</v>
      </c>
      <c r="F2127" t="n">
        <v>84.79978830389641</v>
      </c>
      <c r="G2127" t="n">
        <v>0.483295118018526</v>
      </c>
      <c r="H2127" t="n">
        <v>36.9647606093959</v>
      </c>
      <c r="I2127" t="n">
        <v>74.9386342813836</v>
      </c>
      <c r="J2127" t="n">
        <v>230.91536065606</v>
      </c>
      <c r="K2127" t="n">
        <v>6.30844210907141</v>
      </c>
      <c r="L2127" t="n">
        <v>0.0497706108222106</v>
      </c>
      <c r="M2127" t="n">
        <v>0.647841345046394</v>
      </c>
    </row>
    <row r="2128">
      <c r="A2128" t="n">
        <v>74.8343496803912</v>
      </c>
      <c r="B2128" t="n">
        <v>30.3065761175101</v>
      </c>
      <c r="C2128" t="n">
        <v>204.017806250816</v>
      </c>
      <c r="D2128" t="n">
        <v>44.8600078771023</v>
      </c>
      <c r="E2128" t="n">
        <v>34.1659110776126</v>
      </c>
      <c r="F2128" t="n">
        <v>74.957136706312</v>
      </c>
      <c r="G2128" t="n">
        <v>0.393805693375752</v>
      </c>
      <c r="H2128" t="n">
        <v>15.5451765628776</v>
      </c>
      <c r="I2128" t="n">
        <v>33.876654790392</v>
      </c>
      <c r="J2128" t="n">
        <v>484.482536274967</v>
      </c>
      <c r="K2128" t="n">
        <v>4.05106537206122</v>
      </c>
      <c r="L2128" t="n">
        <v>0.140864936757629</v>
      </c>
      <c r="M2128" t="n">
        <v>0.5153517098075791</v>
      </c>
    </row>
    <row r="2129">
      <c r="A2129" t="n">
        <v>1.81546751641611</v>
      </c>
      <c r="B2129" t="n">
        <v>63.8224415040611</v>
      </c>
      <c r="C2129" t="n">
        <v>142.465699491856</v>
      </c>
      <c r="D2129" t="n">
        <v>85.7522591287303</v>
      </c>
      <c r="E2129" t="n">
        <v>38.6972661100334</v>
      </c>
      <c r="F2129" t="n">
        <v>82.44063128948289</v>
      </c>
      <c r="G2129" t="n">
        <v>0.6768947045135399</v>
      </c>
      <c r="H2129" t="n">
        <v>22.205074083082</v>
      </c>
      <c r="I2129" t="n">
        <v>22.0184623255293</v>
      </c>
      <c r="J2129" t="n">
        <v>522.694943834733</v>
      </c>
      <c r="K2129" t="n">
        <v>4.9523561207939</v>
      </c>
      <c r="L2129" t="n">
        <v>0.437272348443299</v>
      </c>
      <c r="M2129" t="n">
        <v>0.460727801806787</v>
      </c>
    </row>
    <row r="2130">
      <c r="A2130" t="n">
        <v>1.35577036189382</v>
      </c>
      <c r="B2130" t="n">
        <v>35.0006868473178</v>
      </c>
      <c r="C2130" t="n">
        <v>192.817404537003</v>
      </c>
      <c r="D2130" t="n">
        <v>29.7431258558743</v>
      </c>
      <c r="E2130" t="n">
        <v>34.5896990031328</v>
      </c>
      <c r="F2130" t="n">
        <v>93.5888178652509</v>
      </c>
      <c r="G2130" t="n">
        <v>0.101873361114928</v>
      </c>
      <c r="H2130" t="n">
        <v>16.2163945499782</v>
      </c>
      <c r="I2130" t="n">
        <v>83.75324800228751</v>
      </c>
      <c r="J2130" t="n">
        <v>279.871081711738</v>
      </c>
      <c r="K2130" t="n">
        <v>9.91948488002452</v>
      </c>
      <c r="L2130" t="n">
        <v>0.821207369388415</v>
      </c>
      <c r="M2130" t="n">
        <v>0.188553813946192</v>
      </c>
    </row>
    <row r="2131">
      <c r="A2131" t="n">
        <v>53.5544015955018</v>
      </c>
      <c r="B2131" t="n">
        <v>92.83725519807911</v>
      </c>
      <c r="C2131" t="n">
        <v>197.187078387489</v>
      </c>
      <c r="D2131" t="n">
        <v>76.0796505575982</v>
      </c>
      <c r="E2131" t="n">
        <v>46.6639147933825</v>
      </c>
      <c r="F2131" t="n">
        <v>82.38577811851211</v>
      </c>
      <c r="G2131" t="n">
        <v>0.971265952777368</v>
      </c>
      <c r="H2131" t="n">
        <v>31.280098998896</v>
      </c>
      <c r="I2131" t="n">
        <v>82.3563761590863</v>
      </c>
      <c r="J2131" t="n">
        <v>366.505559671036</v>
      </c>
      <c r="K2131" t="n">
        <v>5.44297395447204</v>
      </c>
      <c r="L2131" t="n">
        <v>0.733132690750059</v>
      </c>
      <c r="M2131" t="n">
        <v>0.7423998430744499</v>
      </c>
    </row>
    <row r="2132">
      <c r="A2132" t="n">
        <v>138.929110264767</v>
      </c>
      <c r="B2132" t="n">
        <v>6.56260881778175</v>
      </c>
      <c r="C2132" t="n">
        <v>77.6551055355617</v>
      </c>
      <c r="D2132" t="n">
        <v>78.1734092266107</v>
      </c>
      <c r="E2132" t="n">
        <v>38.3328038801031</v>
      </c>
      <c r="F2132" t="n">
        <v>90.8959238081266</v>
      </c>
      <c r="G2132" t="n">
        <v>0.308871179369219</v>
      </c>
      <c r="H2132" t="n">
        <v>17.5197592682904</v>
      </c>
      <c r="I2132" t="n">
        <v>35.2938679062044</v>
      </c>
      <c r="J2132" t="n">
        <v>364.90187168801</v>
      </c>
      <c r="K2132" t="n">
        <v>3.0202774890205</v>
      </c>
      <c r="L2132" t="n">
        <v>0.974064391045994</v>
      </c>
      <c r="M2132" t="n">
        <v>1.87356280318696</v>
      </c>
    </row>
    <row r="2133">
      <c r="A2133" t="n">
        <v>34.3015169405413</v>
      </c>
      <c r="B2133" t="n">
        <v>54.9411832060964</v>
      </c>
      <c r="C2133" t="n">
        <v>243.235604966907</v>
      </c>
      <c r="D2133" t="n">
        <v>47.7280006543661</v>
      </c>
      <c r="E2133" t="n">
        <v>23.5799461790198</v>
      </c>
      <c r="F2133" t="n">
        <v>85.21641045034259</v>
      </c>
      <c r="G2133" t="n">
        <v>0.925388891724706</v>
      </c>
      <c r="H2133" t="n">
        <v>36.1426715913011</v>
      </c>
      <c r="I2133" t="n">
        <v>74.6144380651068</v>
      </c>
      <c r="J2133" t="n">
        <v>609.901165794891</v>
      </c>
      <c r="K2133" t="n">
        <v>11.9731567901839</v>
      </c>
      <c r="L2133" t="n">
        <v>0.0448486484698992</v>
      </c>
      <c r="M2133" t="n">
        <v>0.366898175914176</v>
      </c>
    </row>
    <row r="2134">
      <c r="A2134" t="n">
        <v>95.154553330753</v>
      </c>
      <c r="B2134" t="n">
        <v>59.0866267395114</v>
      </c>
      <c r="C2134" t="n">
        <v>214.206389419286</v>
      </c>
      <c r="D2134" t="n">
        <v>36.7570539303075</v>
      </c>
      <c r="E2134" t="n">
        <v>17.2769765661323</v>
      </c>
      <c r="F2134" t="n">
        <v>77.2366937532819</v>
      </c>
      <c r="G2134" t="n">
        <v>0.198113270081055</v>
      </c>
      <c r="H2134" t="n">
        <v>31.1647920947564</v>
      </c>
      <c r="I2134" t="n">
        <v>23.3585762848158</v>
      </c>
      <c r="J2134" t="n">
        <v>297.329702264566</v>
      </c>
      <c r="K2134" t="n">
        <v>4.89614010465333</v>
      </c>
      <c r="L2134" t="n">
        <v>0.381352218826234</v>
      </c>
      <c r="M2134" t="n">
        <v>0.720058723590616</v>
      </c>
    </row>
    <row r="2135">
      <c r="A2135" t="n">
        <v>33.311380603998</v>
      </c>
      <c r="B2135" t="n">
        <v>65.2728123777224</v>
      </c>
      <c r="C2135" t="n">
        <v>90.89669223916469</v>
      </c>
      <c r="D2135" t="n">
        <v>52.3487337441377</v>
      </c>
      <c r="E2135" t="n">
        <v>40.3062194441488</v>
      </c>
      <c r="F2135" t="n">
        <v>93.8845152406922</v>
      </c>
      <c r="G2135" t="n">
        <v>0.314278463840115</v>
      </c>
      <c r="H2135" t="n">
        <v>15.7203850263401</v>
      </c>
      <c r="I2135" t="n">
        <v>39.9540602676284</v>
      </c>
      <c r="J2135" t="n">
        <v>474.157060662829</v>
      </c>
      <c r="K2135" t="n">
        <v>8.898448339833539</v>
      </c>
      <c r="L2135" t="n">
        <v>0.15879080157516</v>
      </c>
      <c r="M2135" t="n">
        <v>1.08457403089822</v>
      </c>
    </row>
    <row r="2136">
      <c r="A2136" t="n">
        <v>48.2504984489322</v>
      </c>
      <c r="B2136" t="n">
        <v>25.5666223331814</v>
      </c>
      <c r="C2136" t="n">
        <v>87.233007149214</v>
      </c>
      <c r="D2136" t="n">
        <v>18.3892533303428</v>
      </c>
      <c r="E2136" t="n">
        <v>34.4589980773518</v>
      </c>
      <c r="F2136" t="n">
        <v>72.5264036221206</v>
      </c>
      <c r="G2136" t="n">
        <v>0.31138633097875</v>
      </c>
      <c r="H2136" t="n">
        <v>32.8694341358655</v>
      </c>
      <c r="I2136" t="n">
        <v>63.6566835779637</v>
      </c>
      <c r="J2136" t="n">
        <v>591.467756250442</v>
      </c>
      <c r="K2136" t="n">
        <v>11.3422980411749</v>
      </c>
      <c r="L2136" t="n">
        <v>0.0369612840495017</v>
      </c>
      <c r="M2136" t="n">
        <v>0.846206296770688</v>
      </c>
    </row>
    <row r="2137">
      <c r="A2137" t="n">
        <v>127.206313440222</v>
      </c>
      <c r="B2137" t="n">
        <v>36.4566427519864</v>
      </c>
      <c r="C2137" t="n">
        <v>75.1322291159165</v>
      </c>
      <c r="D2137" t="n">
        <v>14.133702900618</v>
      </c>
      <c r="E2137" t="n">
        <v>14.7987848348056</v>
      </c>
      <c r="F2137" t="n">
        <v>85.7467084826545</v>
      </c>
      <c r="G2137" t="n">
        <v>0.996537613780581</v>
      </c>
      <c r="H2137" t="n">
        <v>36.550873681424</v>
      </c>
      <c r="I2137" t="n">
        <v>73.4225297310869</v>
      </c>
      <c r="J2137" t="n">
        <v>614.789096448523</v>
      </c>
      <c r="K2137" t="n">
        <v>8.397414611705431</v>
      </c>
      <c r="L2137" t="n">
        <v>0.264397556294474</v>
      </c>
      <c r="M2137" t="n">
        <v>2.17833220097026</v>
      </c>
    </row>
    <row r="2138">
      <c r="A2138" t="n">
        <v>109.329216340492</v>
      </c>
      <c r="B2138" t="n">
        <v>84.3680529664977</v>
      </c>
      <c r="C2138" t="n">
        <v>77.6757125083836</v>
      </c>
      <c r="D2138" t="n">
        <v>20.0442879506702</v>
      </c>
      <c r="E2138" t="n">
        <v>29.7808732896634</v>
      </c>
      <c r="F2138" t="n">
        <v>76.2667310273021</v>
      </c>
      <c r="G2138" t="n">
        <v>0.104140491153295</v>
      </c>
      <c r="H2138" t="n">
        <v>31.5280251915537</v>
      </c>
      <c r="I2138" t="n">
        <v>20.7279432151732</v>
      </c>
      <c r="J2138" t="n">
        <v>533.2830471423659</v>
      </c>
      <c r="K2138" t="n">
        <v>10.1912755357601</v>
      </c>
      <c r="L2138" t="n">
        <v>0.244471844187216</v>
      </c>
      <c r="M2138" t="n">
        <v>2.49366578764781</v>
      </c>
    </row>
    <row r="2139">
      <c r="A2139" t="n">
        <v>14.3098915969815</v>
      </c>
      <c r="B2139" t="n">
        <v>19.4942768970159</v>
      </c>
      <c r="C2139" t="n">
        <v>199.632359805739</v>
      </c>
      <c r="D2139" t="n">
        <v>26.8430528316003</v>
      </c>
      <c r="E2139" t="n">
        <v>35.7388211000226</v>
      </c>
      <c r="F2139" t="n">
        <v>72.0119688562412</v>
      </c>
      <c r="G2139" t="n">
        <v>0.675674388373146</v>
      </c>
      <c r="H2139" t="n">
        <v>15.7631053983758</v>
      </c>
      <c r="I2139" t="n">
        <v>42.834602929162</v>
      </c>
      <c r="J2139" t="n">
        <v>349.763876130941</v>
      </c>
      <c r="K2139" t="n">
        <v>11.7873454093393</v>
      </c>
      <c r="L2139" t="n">
        <v>0.420027718462191</v>
      </c>
      <c r="M2139" t="n">
        <v>0.169332108068852</v>
      </c>
    </row>
    <row r="2140">
      <c r="A2140" t="n">
        <v>64.30530314796501</v>
      </c>
      <c r="B2140" t="n">
        <v>82.6867847173362</v>
      </c>
      <c r="C2140" t="n">
        <v>143.930851390324</v>
      </c>
      <c r="D2140" t="n">
        <v>55.3759138304238</v>
      </c>
      <c r="E2140" t="n">
        <v>51.3446616912795</v>
      </c>
      <c r="F2140" t="n">
        <v>85.08801811249739</v>
      </c>
      <c r="G2140" t="n">
        <v>0.882717922954767</v>
      </c>
      <c r="H2140" t="n">
        <v>36.4479887115101</v>
      </c>
      <c r="I2140" t="n">
        <v>35.0041892044571</v>
      </c>
      <c r="J2140" t="n">
        <v>611.523287414428</v>
      </c>
      <c r="K2140" t="n">
        <v>10.743270833368</v>
      </c>
      <c r="L2140" t="n">
        <v>0.140081207900593</v>
      </c>
      <c r="M2140" t="n">
        <v>1.02126879278582</v>
      </c>
    </row>
    <row r="2141">
      <c r="A2141" t="n">
        <v>4.37546454678967</v>
      </c>
      <c r="B2141" t="n">
        <v>56.2655422902742</v>
      </c>
      <c r="C2141" t="n">
        <v>206.586834547973</v>
      </c>
      <c r="D2141" t="n">
        <v>86.4222972545009</v>
      </c>
      <c r="E2141" t="n">
        <v>13.8050527916681</v>
      </c>
      <c r="F2141" t="n">
        <v>84.9868646780477</v>
      </c>
      <c r="G2141" t="n">
        <v>0.705046288622263</v>
      </c>
      <c r="H2141" t="n">
        <v>33.3115978233508</v>
      </c>
      <c r="I2141" t="n">
        <v>89.9146284024106</v>
      </c>
      <c r="J2141" t="n">
        <v>571.083013550063</v>
      </c>
      <c r="K2141" t="n">
        <v>8.02113679810525</v>
      </c>
      <c r="L2141" t="n">
        <v>0.488567579226117</v>
      </c>
      <c r="M2141" t="n">
        <v>0.293537614225093</v>
      </c>
    </row>
    <row r="2142">
      <c r="A2142" t="n">
        <v>72.1335219904513</v>
      </c>
      <c r="B2142" t="n">
        <v>76.2187511194082</v>
      </c>
      <c r="C2142" t="n">
        <v>199.250978870041</v>
      </c>
      <c r="D2142" t="n">
        <v>31.2078098799718</v>
      </c>
      <c r="E2142" t="n">
        <v>27.4247674123001</v>
      </c>
      <c r="F2142" t="n">
        <v>91.20702705027161</v>
      </c>
      <c r="G2142" t="n">
        <v>0.426460436395249</v>
      </c>
      <c r="H2142" t="n">
        <v>24.4612828120996</v>
      </c>
      <c r="I2142" t="n">
        <v>66.96875626696639</v>
      </c>
      <c r="J2142" t="n">
        <v>552.234566914634</v>
      </c>
      <c r="K2142" t="n">
        <v>6.27332637433868</v>
      </c>
      <c r="L2142" t="n">
        <v>0.920098327314242</v>
      </c>
      <c r="M2142" t="n">
        <v>0.744549779411978</v>
      </c>
    </row>
    <row r="2143">
      <c r="A2143" t="n">
        <v>99.3651017551602</v>
      </c>
      <c r="B2143" t="n">
        <v>71.36073662634711</v>
      </c>
      <c r="C2143" t="n">
        <v>170.922542701044</v>
      </c>
      <c r="D2143" t="n">
        <v>94.16458096721</v>
      </c>
      <c r="E2143" t="n">
        <v>51.1328061355192</v>
      </c>
      <c r="F2143" t="n">
        <v>92.34252079155711</v>
      </c>
      <c r="G2143" t="n">
        <v>0.962478426432641</v>
      </c>
      <c r="H2143" t="n">
        <v>23.2157564578875</v>
      </c>
      <c r="I2143" t="n">
        <v>48.397001701582</v>
      </c>
      <c r="J2143" t="n">
        <v>233.667699442503</v>
      </c>
      <c r="K2143" t="n">
        <v>7.34218004247563</v>
      </c>
      <c r="L2143" t="n">
        <v>0.748188931598314</v>
      </c>
      <c r="M2143" t="n">
        <v>0.998849155206342</v>
      </c>
    </row>
    <row r="2144">
      <c r="A2144" t="n">
        <v>17.7753935397227</v>
      </c>
      <c r="B2144" t="n">
        <v>20.7511495384879</v>
      </c>
      <c r="C2144" t="n">
        <v>187.273321315735</v>
      </c>
      <c r="D2144" t="n">
        <v>95.9417118041503</v>
      </c>
      <c r="E2144" t="n">
        <v>42.4211965885789</v>
      </c>
      <c r="F2144" t="n">
        <v>91.83374466078691</v>
      </c>
      <c r="G2144" t="n">
        <v>0.904168679130136</v>
      </c>
      <c r="H2144" t="n">
        <v>26.995504535186</v>
      </c>
      <c r="I2144" t="n">
        <v>25.2956821386479</v>
      </c>
      <c r="J2144" t="n">
        <v>221.632440325774</v>
      </c>
      <c r="K2144" t="n">
        <v>10.5764355137148</v>
      </c>
      <c r="L2144" t="n">
        <v>0.842177329493266</v>
      </c>
      <c r="M2144" t="n">
        <v>0.205723605486404</v>
      </c>
    </row>
    <row r="2145">
      <c r="A2145" t="n">
        <v>43.3327408363748</v>
      </c>
      <c r="B2145" t="n">
        <v>56.8812736433872</v>
      </c>
      <c r="C2145" t="n">
        <v>53.6711448758283</v>
      </c>
      <c r="D2145" t="n">
        <v>96.3014144360684</v>
      </c>
      <c r="E2145" t="n">
        <v>24.4979160901893</v>
      </c>
      <c r="F2145" t="n">
        <v>82.2867619875026</v>
      </c>
      <c r="G2145" t="n">
        <v>0.490559428224566</v>
      </c>
      <c r="H2145" t="n">
        <v>36.6775437734467</v>
      </c>
      <c r="I2145" t="n">
        <v>61.9069180254874</v>
      </c>
      <c r="J2145" t="n">
        <v>547.682648850789</v>
      </c>
      <c r="K2145" t="n">
        <v>10.6801914913557</v>
      </c>
      <c r="L2145" t="n">
        <v>0.804728593321533</v>
      </c>
      <c r="M2145" t="n">
        <v>1.86718604278756</v>
      </c>
    </row>
    <row r="2146">
      <c r="A2146" t="n">
        <v>59.6754938253235</v>
      </c>
      <c r="B2146" t="n">
        <v>86.7723152805092</v>
      </c>
      <c r="C2146" t="n">
        <v>112.355529361004</v>
      </c>
      <c r="D2146" t="n">
        <v>85.3806461208691</v>
      </c>
      <c r="E2146" t="n">
        <v>52.2667561011321</v>
      </c>
      <c r="F2146" t="n">
        <v>88.9506936167968</v>
      </c>
      <c r="G2146" t="n">
        <v>0.615995643350047</v>
      </c>
      <c r="H2146" t="n">
        <v>21.3014837967389</v>
      </c>
      <c r="I2146" t="n">
        <v>64.9191029655245</v>
      </c>
      <c r="J2146" t="n">
        <v>672.397400616965</v>
      </c>
      <c r="K2146" t="n">
        <v>10.6126943012252</v>
      </c>
      <c r="L2146" t="n">
        <v>0.389626336440634</v>
      </c>
      <c r="M2146" t="n">
        <v>1.30343213756624</v>
      </c>
    </row>
    <row r="2147">
      <c r="A2147" t="n">
        <v>137.929653698407</v>
      </c>
      <c r="B2147" t="n">
        <v>43.2116236801929</v>
      </c>
      <c r="C2147" t="n">
        <v>177.564435851882</v>
      </c>
      <c r="D2147" t="n">
        <v>42.7442536717948</v>
      </c>
      <c r="E2147" t="n">
        <v>34.6646790281346</v>
      </c>
      <c r="F2147" t="n">
        <v>87.3083572793188</v>
      </c>
      <c r="G2147" t="n">
        <v>0.970767269024716</v>
      </c>
      <c r="H2147" t="n">
        <v>17.52409528103</v>
      </c>
      <c r="I2147" t="n">
        <v>77.1484149252194</v>
      </c>
      <c r="J2147" t="n">
        <v>586.861964031509</v>
      </c>
      <c r="K2147" t="n">
        <v>8.37501962475009</v>
      </c>
      <c r="L2147" t="n">
        <v>0.708961036297835</v>
      </c>
      <c r="M2147" t="n">
        <v>1.0201439015049</v>
      </c>
    </row>
    <row r="2148">
      <c r="A2148" t="n">
        <v>148.988252313444</v>
      </c>
      <c r="B2148" t="n">
        <v>96.6590770223316</v>
      </c>
      <c r="C2148" t="n">
        <v>51.8689906972488</v>
      </c>
      <c r="D2148" t="n">
        <v>16.541551990236</v>
      </c>
      <c r="E2148" t="n">
        <v>34.917594565523</v>
      </c>
      <c r="F2148" t="n">
        <v>82.6468526835075</v>
      </c>
      <c r="G2148" t="n">
        <v>0.984304325733823</v>
      </c>
      <c r="H2148" t="n">
        <v>36.6159093240262</v>
      </c>
      <c r="I2148" t="n">
        <v>40.2003797043554</v>
      </c>
      <c r="J2148" t="n">
        <v>615.7377832468439</v>
      </c>
      <c r="K2148" t="n">
        <v>7.29260325981851</v>
      </c>
      <c r="L2148" t="n">
        <v>0.754256239422997</v>
      </c>
      <c r="M2148" t="n">
        <v>4.73591873097478</v>
      </c>
    </row>
    <row r="2149">
      <c r="A2149" t="n">
        <v>6.73669484934237</v>
      </c>
      <c r="B2149" t="n">
        <v>45.2215100101718</v>
      </c>
      <c r="C2149" t="n">
        <v>56.5953887365186</v>
      </c>
      <c r="D2149" t="n">
        <v>61.1936858589845</v>
      </c>
      <c r="E2149" t="n">
        <v>58.8293669600192</v>
      </c>
      <c r="F2149" t="n">
        <v>87.91638082557979</v>
      </c>
      <c r="G2149" t="n">
        <v>0.504840948146157</v>
      </c>
      <c r="H2149" t="n">
        <v>15.657246222018</v>
      </c>
      <c r="I2149" t="n">
        <v>88.69996563360669</v>
      </c>
      <c r="J2149" t="n">
        <v>472.491140424895</v>
      </c>
      <c r="K2149" t="n">
        <v>5.80204250486095</v>
      </c>
      <c r="L2149" t="n">
        <v>0.205648105699235</v>
      </c>
      <c r="M2149" t="n">
        <v>0.918064264623089</v>
      </c>
    </row>
    <row r="2150">
      <c r="A2150" t="n">
        <v>114.151188524308</v>
      </c>
      <c r="B2150" t="n">
        <v>14.2785636667884</v>
      </c>
      <c r="C2150" t="n">
        <v>220.377596494076</v>
      </c>
      <c r="D2150" t="n">
        <v>60.281329954351</v>
      </c>
      <c r="E2150" t="n">
        <v>57.3558251618189</v>
      </c>
      <c r="F2150" t="n">
        <v>98.41743630118781</v>
      </c>
      <c r="G2150" t="n">
        <v>0.862615025328779</v>
      </c>
      <c r="H2150" t="n">
        <v>37.7749255561016</v>
      </c>
      <c r="I2150" t="n">
        <v>50.7626017519764</v>
      </c>
      <c r="J2150" t="n">
        <v>352.293072044037</v>
      </c>
      <c r="K2150" t="n">
        <v>3.03024769663736</v>
      </c>
      <c r="L2150" t="n">
        <v>0.860262366619773</v>
      </c>
      <c r="M2150" t="n">
        <v>0.582771359936207</v>
      </c>
    </row>
    <row r="2151">
      <c r="A2151" t="n">
        <v>55.7586099603514</v>
      </c>
      <c r="B2151" t="n">
        <v>38.9434680077673</v>
      </c>
      <c r="C2151" t="n">
        <v>186.804972338414</v>
      </c>
      <c r="D2151" t="n">
        <v>86.4978190398636</v>
      </c>
      <c r="E2151" t="n">
        <v>27.9266341684921</v>
      </c>
      <c r="F2151" t="n">
        <v>75.78681231044131</v>
      </c>
      <c r="G2151" t="n">
        <v>0.371782204258542</v>
      </c>
      <c r="H2151" t="n">
        <v>22.643629857535</v>
      </c>
      <c r="I2151" t="n">
        <v>40.7160628261645</v>
      </c>
      <c r="J2151" t="n">
        <v>538.868448383442</v>
      </c>
      <c r="K2151" t="n">
        <v>9.8803674377486</v>
      </c>
      <c r="L2151" t="n">
        <v>0.457747398522263</v>
      </c>
      <c r="M2151" t="n">
        <v>0.506956941647143</v>
      </c>
    </row>
    <row r="2152">
      <c r="A2152" t="n">
        <v>58.868727934422</v>
      </c>
      <c r="B2152" t="n">
        <v>95.1702406390537</v>
      </c>
      <c r="C2152" t="n">
        <v>103.073946624068</v>
      </c>
      <c r="D2152" t="n">
        <v>99.6391945851494</v>
      </c>
      <c r="E2152" t="n">
        <v>17.0289564331541</v>
      </c>
      <c r="F2152" t="n">
        <v>97.1731628735657</v>
      </c>
      <c r="G2152" t="n">
        <v>0.434631585637598</v>
      </c>
      <c r="H2152" t="n">
        <v>27.7055675422066</v>
      </c>
      <c r="I2152" t="n">
        <v>44.391453380102</v>
      </c>
      <c r="J2152" t="n">
        <v>555.985437746346</v>
      </c>
      <c r="K2152" t="n">
        <v>5.49298452012649</v>
      </c>
      <c r="L2152" t="n">
        <v>0.0163597395093844</v>
      </c>
      <c r="M2152" t="n">
        <v>1.49445104339349</v>
      </c>
    </row>
    <row r="2153">
      <c r="A2153" t="n">
        <v>113.139746002053</v>
      </c>
      <c r="B2153" t="n">
        <v>31.9720849339854</v>
      </c>
      <c r="C2153" t="n">
        <v>187.592568023741</v>
      </c>
      <c r="D2153" t="n">
        <v>55.7341575904132</v>
      </c>
      <c r="E2153" t="n">
        <v>26.2833366139047</v>
      </c>
      <c r="F2153" t="n">
        <v>71.6036654194959</v>
      </c>
      <c r="G2153" t="n">
        <v>0.248339694691203</v>
      </c>
      <c r="H2153" t="n">
        <v>18.3073881188057</v>
      </c>
      <c r="I2153" t="n">
        <v>56.3710237076986</v>
      </c>
      <c r="J2153" t="n">
        <v>537.678985847003</v>
      </c>
      <c r="K2153" t="n">
        <v>5.96710105846803</v>
      </c>
      <c r="L2153" t="n">
        <v>0.64338410861385</v>
      </c>
      <c r="M2153" t="n">
        <v>0.773547863282758</v>
      </c>
    </row>
    <row r="2154">
      <c r="A2154" t="n">
        <v>137.763964821811</v>
      </c>
      <c r="B2154" t="n">
        <v>86.8098159867062</v>
      </c>
      <c r="C2154" t="n">
        <v>208.491333827852</v>
      </c>
      <c r="D2154" t="n">
        <v>41.0683627935805</v>
      </c>
      <c r="E2154" t="n">
        <v>11.5241630155694</v>
      </c>
      <c r="F2154" t="n">
        <v>79.2516763870498</v>
      </c>
      <c r="G2154" t="n">
        <v>0.288266133499057</v>
      </c>
      <c r="H2154" t="n">
        <v>37.5563742344171</v>
      </c>
      <c r="I2154" t="n">
        <v>85.56910951549889</v>
      </c>
      <c r="J2154" t="n">
        <v>673.35452835966</v>
      </c>
      <c r="K2154" t="n">
        <v>10.5913310236233</v>
      </c>
      <c r="L2154" t="n">
        <v>0.676763091917965</v>
      </c>
      <c r="M2154" t="n">
        <v>1.07713723927156</v>
      </c>
    </row>
    <row r="2155">
      <c r="A2155" t="n">
        <v>142.639289175382</v>
      </c>
      <c r="B2155" t="n">
        <v>88.1250681681889</v>
      </c>
      <c r="C2155" t="n">
        <v>111.35885662202</v>
      </c>
      <c r="D2155" t="n">
        <v>26.731154040064</v>
      </c>
      <c r="E2155" t="n">
        <v>11.0383943355195</v>
      </c>
      <c r="F2155" t="n">
        <v>78.64435745834579</v>
      </c>
      <c r="G2155" t="n">
        <v>0.691185972033423</v>
      </c>
      <c r="H2155" t="n">
        <v>33.7459055846101</v>
      </c>
      <c r="I2155" t="n">
        <v>71.461115854358</v>
      </c>
      <c r="J2155" t="n">
        <v>383.589516632278</v>
      </c>
      <c r="K2155" t="n">
        <v>3.47026041410358</v>
      </c>
      <c r="L2155" t="n">
        <v>0.551762296676833</v>
      </c>
      <c r="M2155" t="n">
        <v>2.07225866241231</v>
      </c>
    </row>
    <row r="2156">
      <c r="A2156" t="n">
        <v>86.5683879057481</v>
      </c>
      <c r="B2156" t="n">
        <v>35.0186524331961</v>
      </c>
      <c r="C2156" t="n">
        <v>57.2074754998374</v>
      </c>
      <c r="D2156" t="n">
        <v>10.4319842335633</v>
      </c>
      <c r="E2156" t="n">
        <v>29.7761068125709</v>
      </c>
      <c r="F2156" t="n">
        <v>88.7909532364271</v>
      </c>
      <c r="G2156" t="n">
        <v>0.559703456206372</v>
      </c>
      <c r="H2156" t="n">
        <v>38.1038896652008</v>
      </c>
      <c r="I2156" t="n">
        <v>60.3976754624647</v>
      </c>
      <c r="J2156" t="n">
        <v>219.828769477891</v>
      </c>
      <c r="K2156" t="n">
        <v>11.3485829831169</v>
      </c>
      <c r="L2156" t="n">
        <v>0.212415300847156</v>
      </c>
      <c r="M2156" t="n">
        <v>2.12536975546001</v>
      </c>
    </row>
    <row r="2157">
      <c r="A2157" t="n">
        <v>53.5681738950754</v>
      </c>
      <c r="B2157" t="n">
        <v>8.32576580506321</v>
      </c>
      <c r="C2157" t="n">
        <v>236.555824937546</v>
      </c>
      <c r="D2157" t="n">
        <v>55.8202323239991</v>
      </c>
      <c r="E2157" t="n">
        <v>57.0509911348617</v>
      </c>
      <c r="F2157" t="n">
        <v>73.93674855331869</v>
      </c>
      <c r="G2157" t="n">
        <v>0.308018674563042</v>
      </c>
      <c r="H2157" t="n">
        <v>32.080726277954</v>
      </c>
      <c r="I2157" t="n">
        <v>31.3967271585903</v>
      </c>
      <c r="J2157" t="n">
        <v>654.222176378704</v>
      </c>
      <c r="K2157" t="n">
        <v>3.01225730194655</v>
      </c>
      <c r="L2157" t="n">
        <v>0.482278027356065</v>
      </c>
      <c r="M2157" t="n">
        <v>0.261646228558662</v>
      </c>
    </row>
    <row r="2158">
      <c r="A2158" t="n">
        <v>118.132362878816</v>
      </c>
      <c r="B2158" t="n">
        <v>72.45579091588181</v>
      </c>
      <c r="C2158" t="n">
        <v>119.035967659126</v>
      </c>
      <c r="D2158" t="n">
        <v>59.9966800032336</v>
      </c>
      <c r="E2158" t="n">
        <v>53.5678670616103</v>
      </c>
      <c r="F2158" t="n">
        <v>96.4704283551926</v>
      </c>
      <c r="G2158" t="n">
        <v>0.462618654725487</v>
      </c>
      <c r="H2158" t="n">
        <v>19.6173444185581</v>
      </c>
      <c r="I2158" t="n">
        <v>30.454731762361</v>
      </c>
      <c r="J2158" t="n">
        <v>280.24955942704</v>
      </c>
      <c r="K2158" t="n">
        <v>11.4525220334286</v>
      </c>
      <c r="L2158" t="n">
        <v>0.400127450245507</v>
      </c>
      <c r="M2158" t="n">
        <v>1.60109718047047</v>
      </c>
    </row>
    <row r="2159">
      <c r="A2159" t="n">
        <v>37.650207489345</v>
      </c>
      <c r="B2159" t="n">
        <v>31.1512299013986</v>
      </c>
      <c r="C2159" t="n">
        <v>71.2963526569412</v>
      </c>
      <c r="D2159" t="n">
        <v>84.2444631835657</v>
      </c>
      <c r="E2159" t="n">
        <v>35.5721416958811</v>
      </c>
      <c r="F2159" t="n">
        <v>94.8565422539512</v>
      </c>
      <c r="G2159" t="n">
        <v>0.435865113877313</v>
      </c>
      <c r="H2159" t="n">
        <v>22.7066750746562</v>
      </c>
      <c r="I2159" t="n">
        <v>55.1537839669494</v>
      </c>
      <c r="J2159" t="n">
        <v>548.659169693716</v>
      </c>
      <c r="K2159" t="n">
        <v>7.09282641975074</v>
      </c>
      <c r="L2159" t="n">
        <v>0.974686073843925</v>
      </c>
      <c r="M2159" t="n">
        <v>0.965006397407047</v>
      </c>
    </row>
    <row r="2160">
      <c r="A2160" t="n">
        <v>84.6111043250276</v>
      </c>
      <c r="B2160" t="n">
        <v>78.29236142575721</v>
      </c>
      <c r="C2160" t="n">
        <v>148.371374278629</v>
      </c>
      <c r="D2160" t="n">
        <v>55.411927110352</v>
      </c>
      <c r="E2160" t="n">
        <v>38.2613190585415</v>
      </c>
      <c r="F2160" t="n">
        <v>89.56197459055829</v>
      </c>
      <c r="G2160" t="n">
        <v>0.9886241840818</v>
      </c>
      <c r="H2160" t="n">
        <v>27.1712143775868</v>
      </c>
      <c r="I2160" t="n">
        <v>71.0096093221154</v>
      </c>
      <c r="J2160" t="n">
        <v>636.602219886342</v>
      </c>
      <c r="K2160" t="n">
        <v>3.91910362636637</v>
      </c>
      <c r="L2160" t="n">
        <v>0.8246784347559381</v>
      </c>
      <c r="M2160" t="n">
        <v>1.09794403027447</v>
      </c>
    </row>
    <row r="2161">
      <c r="A2161" t="n">
        <v>53.7867692287309</v>
      </c>
      <c r="B2161" t="n">
        <v>44.2654848260433</v>
      </c>
      <c r="C2161" t="n">
        <v>203.693559132826</v>
      </c>
      <c r="D2161" t="n">
        <v>92.48215137994509</v>
      </c>
      <c r="E2161" t="n">
        <v>10.2966748373028</v>
      </c>
      <c r="F2161" t="n">
        <v>83.75241495376591</v>
      </c>
      <c r="G2161" t="n">
        <v>0.868209253490241</v>
      </c>
      <c r="H2161" t="n">
        <v>30.1814551340051</v>
      </c>
      <c r="I2161" t="n">
        <v>72.57085209285771</v>
      </c>
      <c r="J2161" t="n">
        <v>355.070699007317</v>
      </c>
      <c r="K2161" t="n">
        <v>9.067452305170679</v>
      </c>
      <c r="L2161" t="n">
        <v>0.761899605087214</v>
      </c>
      <c r="M2161" t="n">
        <v>0.481371399227522</v>
      </c>
    </row>
    <row r="2162">
      <c r="A2162" t="n">
        <v>98.4946610561814</v>
      </c>
      <c r="B2162" t="n">
        <v>48.5266742342621</v>
      </c>
      <c r="C2162" t="n">
        <v>94.3294629235118</v>
      </c>
      <c r="D2162" t="n">
        <v>66.5275128914292</v>
      </c>
      <c r="E2162" t="n">
        <v>20.7750577916882</v>
      </c>
      <c r="F2162" t="n">
        <v>97.9886812642623</v>
      </c>
      <c r="G2162" t="n">
        <v>0.449169700045441</v>
      </c>
      <c r="H2162" t="n">
        <v>38.1614859334068</v>
      </c>
      <c r="I2162" t="n">
        <v>35.814006871338</v>
      </c>
      <c r="J2162" t="n">
        <v>615.207620427463</v>
      </c>
      <c r="K2162" t="n">
        <v>11.0627078314909</v>
      </c>
      <c r="L2162" t="n">
        <v>0.181073703000163</v>
      </c>
      <c r="M2162" t="n">
        <v>1.55859398723666</v>
      </c>
    </row>
    <row r="2163">
      <c r="A2163" t="n">
        <v>36.059836934026</v>
      </c>
      <c r="B2163" t="n">
        <v>77.7909406748536</v>
      </c>
      <c r="C2163" t="n">
        <v>103.898010026672</v>
      </c>
      <c r="D2163" t="n">
        <v>85.6302614398974</v>
      </c>
      <c r="E2163" t="n">
        <v>11.2387063467191</v>
      </c>
      <c r="F2163" t="n">
        <v>94.9223966416166</v>
      </c>
      <c r="G2163" t="n">
        <v>0.922524921006429</v>
      </c>
      <c r="H2163" t="n">
        <v>24.5987866447284</v>
      </c>
      <c r="I2163" t="n">
        <v>27.0069658993077</v>
      </c>
      <c r="J2163" t="n">
        <v>366.029063135722</v>
      </c>
      <c r="K2163" t="n">
        <v>6.94265535162858</v>
      </c>
      <c r="L2163" t="n">
        <v>0.331040017421216</v>
      </c>
      <c r="M2163" t="n">
        <v>1.09579361995343</v>
      </c>
    </row>
    <row r="2164">
      <c r="A2164" t="n">
        <v>28.7389418602238</v>
      </c>
      <c r="B2164" t="n">
        <v>38.2363331061627</v>
      </c>
      <c r="C2164" t="n">
        <v>98.54299735971659</v>
      </c>
      <c r="D2164" t="n">
        <v>23.3471561326972</v>
      </c>
      <c r="E2164" t="n">
        <v>47.7269766347693</v>
      </c>
      <c r="F2164" t="n">
        <v>84.9794544424373</v>
      </c>
      <c r="G2164" t="n">
        <v>0.408371852465354</v>
      </c>
      <c r="H2164" t="n">
        <v>32.5768005476786</v>
      </c>
      <c r="I2164" t="n">
        <v>46.9122692477652</v>
      </c>
      <c r="J2164" t="n">
        <v>597.128964118124</v>
      </c>
      <c r="K2164" t="n">
        <v>9.222221136275991</v>
      </c>
      <c r="L2164" t="n">
        <v>0.37971183556922</v>
      </c>
      <c r="M2164" t="n">
        <v>0.679655339102868</v>
      </c>
    </row>
    <row r="2165">
      <c r="A2165" t="n">
        <v>137.735863001315</v>
      </c>
      <c r="B2165" t="n">
        <v>44.3127345322914</v>
      </c>
      <c r="C2165" t="n">
        <v>248.334610566335</v>
      </c>
      <c r="D2165" t="n">
        <v>86.9802517272083</v>
      </c>
      <c r="E2165" t="n">
        <v>17.2822898013248</v>
      </c>
      <c r="F2165" t="n">
        <v>91.0562006336293</v>
      </c>
      <c r="G2165" t="n">
        <v>0.701111361461373</v>
      </c>
      <c r="H2165" t="n">
        <v>39.0252212227705</v>
      </c>
      <c r="I2165" t="n">
        <v>84.2720780270852</v>
      </c>
      <c r="J2165" t="n">
        <v>234.914931486862</v>
      </c>
      <c r="K2165" t="n">
        <v>11.8142644817036</v>
      </c>
      <c r="L2165" t="n">
        <v>0.492627532300479</v>
      </c>
      <c r="M2165" t="n">
        <v>0.73307782747383</v>
      </c>
    </row>
    <row r="2166">
      <c r="A2166" t="n">
        <v>15.2705524424305</v>
      </c>
      <c r="B2166" t="n">
        <v>37.6190468769622</v>
      </c>
      <c r="C2166" t="n">
        <v>89.48074674610849</v>
      </c>
      <c r="D2166" t="n">
        <v>70.7629468999463</v>
      </c>
      <c r="E2166" t="n">
        <v>53.4523551238408</v>
      </c>
      <c r="F2166" t="n">
        <v>87.00789856539051</v>
      </c>
      <c r="G2166" t="n">
        <v>0.969984997013901</v>
      </c>
      <c r="H2166" t="n">
        <v>18.8093515853863</v>
      </c>
      <c r="I2166" t="n">
        <v>58.1757076868567</v>
      </c>
      <c r="J2166" t="n">
        <v>527.621499335463</v>
      </c>
      <c r="K2166" t="n">
        <v>5.16630741341704</v>
      </c>
      <c r="L2166" t="n">
        <v>0.0302245120654713</v>
      </c>
      <c r="M2166" t="n">
        <v>0.591072388771951</v>
      </c>
    </row>
    <row r="2167">
      <c r="A2167" t="n">
        <v>75.8936861602397</v>
      </c>
      <c r="B2167" t="n">
        <v>36.734051527728</v>
      </c>
      <c r="C2167" t="n">
        <v>165.104043393224</v>
      </c>
      <c r="D2167" t="n">
        <v>25.3209729194497</v>
      </c>
      <c r="E2167" t="n">
        <v>42.1662156837894</v>
      </c>
      <c r="F2167" t="n">
        <v>87.6382671516479</v>
      </c>
      <c r="G2167" t="n">
        <v>0.451250977589697</v>
      </c>
      <c r="H2167" t="n">
        <v>36.5677397194887</v>
      </c>
      <c r="I2167" t="n">
        <v>42.4069836782242</v>
      </c>
      <c r="J2167" t="n">
        <v>538.569040289398</v>
      </c>
      <c r="K2167" t="n">
        <v>10.3840451123041</v>
      </c>
      <c r="L2167" t="n">
        <v>0.593009228074651</v>
      </c>
      <c r="M2167" t="n">
        <v>0.682162197188366</v>
      </c>
    </row>
    <row r="2168">
      <c r="A2168" t="n">
        <v>33.1279174444513</v>
      </c>
      <c r="B2168" t="n">
        <v>52.5946576901459</v>
      </c>
      <c r="C2168" t="n">
        <v>235.052928331392</v>
      </c>
      <c r="D2168" t="n">
        <v>27.0787202331409</v>
      </c>
      <c r="E2168" t="n">
        <v>21.4709338257856</v>
      </c>
      <c r="F2168" t="n">
        <v>79.92928208312409</v>
      </c>
      <c r="G2168" t="n">
        <v>0.71189646859444</v>
      </c>
      <c r="H2168" t="n">
        <v>25.5176517598299</v>
      </c>
      <c r="I2168" t="n">
        <v>42.6546367837385</v>
      </c>
      <c r="J2168" t="n">
        <v>445.712915040478</v>
      </c>
      <c r="K2168" t="n">
        <v>5.65713398412459</v>
      </c>
      <c r="L2168" t="n">
        <v>0.357856543972106</v>
      </c>
      <c r="M2168" t="n">
        <v>0.364694774825545</v>
      </c>
    </row>
    <row r="2169">
      <c r="A2169" t="n">
        <v>5.83949449885011</v>
      </c>
      <c r="B2169" t="n">
        <v>80.879944450115</v>
      </c>
      <c r="C2169" t="n">
        <v>79.3793137755558</v>
      </c>
      <c r="D2169" t="n">
        <v>93.3850557139799</v>
      </c>
      <c r="E2169" t="n">
        <v>17.8860158541624</v>
      </c>
      <c r="F2169" t="n">
        <v>83.8625381387469</v>
      </c>
      <c r="G2169" t="n">
        <v>0.366331429956369</v>
      </c>
      <c r="H2169" t="n">
        <v>33.3105443982334</v>
      </c>
      <c r="I2169" t="n">
        <v>29.2460931655529</v>
      </c>
      <c r="J2169" t="n">
        <v>543.545431931355</v>
      </c>
      <c r="K2169" t="n">
        <v>6.83703839991144</v>
      </c>
      <c r="L2169" t="n">
        <v>0.561677145425915</v>
      </c>
      <c r="M2169" t="n">
        <v>1.0924689787782</v>
      </c>
    </row>
    <row r="2170">
      <c r="A2170" t="n">
        <v>5.40282274371395</v>
      </c>
      <c r="B2170" t="n">
        <v>36.1768311922565</v>
      </c>
      <c r="C2170" t="n">
        <v>244.17083957354</v>
      </c>
      <c r="D2170" t="n">
        <v>12.8993824405335</v>
      </c>
      <c r="E2170" t="n">
        <v>41.3812350461526</v>
      </c>
      <c r="F2170" t="n">
        <v>72.3436429236923</v>
      </c>
      <c r="G2170" t="n">
        <v>0.339681084038177</v>
      </c>
      <c r="H2170" t="n">
        <v>22.338458468427</v>
      </c>
      <c r="I2170" t="n">
        <v>53.125661527431</v>
      </c>
      <c r="J2170" t="n">
        <v>661.5918352769201</v>
      </c>
      <c r="K2170" t="n">
        <v>5.53589281647534</v>
      </c>
      <c r="L2170" t="n">
        <v>0.008978384256706939</v>
      </c>
      <c r="M2170" t="n">
        <v>0.170289187022917</v>
      </c>
    </row>
    <row r="2171">
      <c r="A2171" t="n">
        <v>26.2832658158741</v>
      </c>
      <c r="B2171" t="n">
        <v>52.4254720537736</v>
      </c>
      <c r="C2171" t="n">
        <v>239.495446879124</v>
      </c>
      <c r="D2171" t="n">
        <v>51.6281448966135</v>
      </c>
      <c r="E2171" t="n">
        <v>55.0418490141161</v>
      </c>
      <c r="F2171" t="n">
        <v>80.7204607499377</v>
      </c>
      <c r="G2171" t="n">
        <v>0.616740999788396</v>
      </c>
      <c r="H2171" t="n">
        <v>23.34960545665</v>
      </c>
      <c r="I2171" t="n">
        <v>75.39538749603869</v>
      </c>
      <c r="J2171" t="n">
        <v>566.927412484114</v>
      </c>
      <c r="K2171" t="n">
        <v>7.0141057359071</v>
      </c>
      <c r="L2171" t="n">
        <v>0.321433138997523</v>
      </c>
      <c r="M2171" t="n">
        <v>0.328643982867568</v>
      </c>
    </row>
    <row r="2172">
      <c r="A2172" t="n">
        <v>130.0155531759</v>
      </c>
      <c r="B2172" t="n">
        <v>67.07273254426001</v>
      </c>
      <c r="C2172" t="n">
        <v>226.914397411652</v>
      </c>
      <c r="D2172" t="n">
        <v>38.2127760940691</v>
      </c>
      <c r="E2172" t="n">
        <v>45.918010945719</v>
      </c>
      <c r="F2172" t="n">
        <v>90.8748554608645</v>
      </c>
      <c r="G2172" t="n">
        <v>0.981338138229896</v>
      </c>
      <c r="H2172" t="n">
        <v>15.6783306217016</v>
      </c>
      <c r="I2172" t="n">
        <v>87.7991084069138</v>
      </c>
      <c r="J2172" t="n">
        <v>680.648014492329</v>
      </c>
      <c r="K2172" t="n">
        <v>3.04580129185454</v>
      </c>
      <c r="L2172" t="n">
        <v>0.768666056012988</v>
      </c>
      <c r="M2172" t="n">
        <v>0.868557866313164</v>
      </c>
    </row>
    <row r="2173">
      <c r="A2173" t="n">
        <v>42.371811596554</v>
      </c>
      <c r="B2173" t="n">
        <v>26.9439446303655</v>
      </c>
      <c r="C2173" t="n">
        <v>92.9113042660004</v>
      </c>
      <c r="D2173" t="n">
        <v>69.8569695998585</v>
      </c>
      <c r="E2173" t="n">
        <v>27.4273325801688</v>
      </c>
      <c r="F2173" t="n">
        <v>98.59648091518559</v>
      </c>
      <c r="G2173" t="n">
        <v>0.507820463848152</v>
      </c>
      <c r="H2173" t="n">
        <v>39.2851038291739</v>
      </c>
      <c r="I2173" t="n">
        <v>55.1116499970582</v>
      </c>
      <c r="J2173" t="n">
        <v>424.306156926035</v>
      </c>
      <c r="K2173" t="n">
        <v>5.73094962597244</v>
      </c>
      <c r="L2173" t="n">
        <v>0.50108155252704</v>
      </c>
      <c r="M2173" t="n">
        <v>0.74604221766632</v>
      </c>
    </row>
    <row r="2174">
      <c r="A2174" t="n">
        <v>142.568875586294</v>
      </c>
      <c r="B2174" t="n">
        <v>27.7522804902392</v>
      </c>
      <c r="C2174" t="n">
        <v>176.811011202196</v>
      </c>
      <c r="D2174" t="n">
        <v>85.5666448812092</v>
      </c>
      <c r="E2174" t="n">
        <v>39.3691797634323</v>
      </c>
      <c r="F2174" t="n">
        <v>98.8919233828906</v>
      </c>
      <c r="G2174" t="n">
        <v>0.943873273284922</v>
      </c>
      <c r="H2174" t="n">
        <v>35.3363143807696</v>
      </c>
      <c r="I2174" t="n">
        <v>31.7050441089881</v>
      </c>
      <c r="J2174" t="n">
        <v>464.145365851978</v>
      </c>
      <c r="K2174" t="n">
        <v>7.00764657543926</v>
      </c>
      <c r="L2174" t="n">
        <v>0.788887328345638</v>
      </c>
      <c r="M2174" t="n">
        <v>0.963294955190679</v>
      </c>
    </row>
    <row r="2175">
      <c r="A2175" t="n">
        <v>87.24334394837901</v>
      </c>
      <c r="B2175" t="n">
        <v>93.34131270234541</v>
      </c>
      <c r="C2175" t="n">
        <v>202.178294592248</v>
      </c>
      <c r="D2175" t="n">
        <v>42.4340309400912</v>
      </c>
      <c r="E2175" t="n">
        <v>25.538084768621</v>
      </c>
      <c r="F2175" t="n">
        <v>86.6716860737467</v>
      </c>
      <c r="G2175" t="n">
        <v>0.922927168220285</v>
      </c>
      <c r="H2175" t="n">
        <v>17.3479489481555</v>
      </c>
      <c r="I2175" t="n">
        <v>67.80652798620051</v>
      </c>
      <c r="J2175" t="n">
        <v>331.869348618853</v>
      </c>
      <c r="K2175" t="n">
        <v>8.69016165335486</v>
      </c>
      <c r="L2175" t="n">
        <v>0.698960392517386</v>
      </c>
      <c r="M2175" t="n">
        <v>0.893195068846195</v>
      </c>
    </row>
    <row r="2176">
      <c r="A2176" t="n">
        <v>65.49212846531491</v>
      </c>
      <c r="B2176" t="n">
        <v>72.35345733310881</v>
      </c>
      <c r="C2176" t="n">
        <v>247.205585639285</v>
      </c>
      <c r="D2176" t="n">
        <v>48.4211878590553</v>
      </c>
      <c r="E2176" t="n">
        <v>59.9574783389329</v>
      </c>
      <c r="F2176" t="n">
        <v>88.1986675542874</v>
      </c>
      <c r="G2176" t="n">
        <v>0.328386351110495</v>
      </c>
      <c r="H2176" t="n">
        <v>39.9877198915943</v>
      </c>
      <c r="I2176" t="n">
        <v>72.97539399217059</v>
      </c>
      <c r="J2176" t="n">
        <v>692.800833900434</v>
      </c>
      <c r="K2176" t="n">
        <v>8.73625252058317</v>
      </c>
      <c r="L2176" t="n">
        <v>0.854920575150977</v>
      </c>
      <c r="M2176" t="n">
        <v>0.557615172344642</v>
      </c>
    </row>
    <row r="2177">
      <c r="A2177" t="n">
        <v>87.01332520041819</v>
      </c>
      <c r="B2177" t="n">
        <v>57.7186676223308</v>
      </c>
      <c r="C2177" t="n">
        <v>86.084764416274</v>
      </c>
      <c r="D2177" t="n">
        <v>98.3726006051272</v>
      </c>
      <c r="E2177" t="n">
        <v>47.4419594230925</v>
      </c>
      <c r="F2177" t="n">
        <v>75.571635565029</v>
      </c>
      <c r="G2177" t="n">
        <v>0.461637466375894</v>
      </c>
      <c r="H2177" t="n">
        <v>30.1256149300735</v>
      </c>
      <c r="I2177" t="n">
        <v>25.0189824596171</v>
      </c>
      <c r="J2177" t="n">
        <v>227.568367580636</v>
      </c>
      <c r="K2177" t="n">
        <v>8.25407056623443</v>
      </c>
      <c r="L2177" t="n">
        <v>0.00744358855217364</v>
      </c>
      <c r="M2177" t="n">
        <v>1.68127301181432</v>
      </c>
    </row>
    <row r="2178">
      <c r="A2178" t="n">
        <v>77.50475778394009</v>
      </c>
      <c r="B2178" t="n">
        <v>64.7720054420612</v>
      </c>
      <c r="C2178" t="n">
        <v>203.205179903859</v>
      </c>
      <c r="D2178" t="n">
        <v>80.5524858711282</v>
      </c>
      <c r="E2178" t="n">
        <v>40.7190819878376</v>
      </c>
      <c r="F2178" t="n">
        <v>90.8592432428059</v>
      </c>
      <c r="G2178" t="n">
        <v>0.678972230644764</v>
      </c>
      <c r="H2178" t="n">
        <v>36.3432159491095</v>
      </c>
      <c r="I2178" t="n">
        <v>79.509739074186</v>
      </c>
      <c r="J2178" t="n">
        <v>379.310208808405</v>
      </c>
      <c r="K2178" t="n">
        <v>5.63728646633067</v>
      </c>
      <c r="L2178" t="n">
        <v>0.261325491844393</v>
      </c>
      <c r="M2178" t="n">
        <v>0.700163069628207</v>
      </c>
    </row>
    <row r="2179">
      <c r="A2179" t="n">
        <v>113.816438063598</v>
      </c>
      <c r="B2179" t="n">
        <v>2.92994431034183</v>
      </c>
      <c r="C2179" t="n">
        <v>117.760233985422</v>
      </c>
      <c r="D2179" t="n">
        <v>90.7483717838612</v>
      </c>
      <c r="E2179" t="n">
        <v>31.1629571382914</v>
      </c>
      <c r="F2179" t="n">
        <v>72.11976378023159</v>
      </c>
      <c r="G2179" t="n">
        <v>0.566241295970252</v>
      </c>
      <c r="H2179" t="n">
        <v>16.6665190819467</v>
      </c>
      <c r="I2179" t="n">
        <v>78.05256729971001</v>
      </c>
      <c r="J2179" t="n">
        <v>348.848582384306</v>
      </c>
      <c r="K2179" t="n">
        <v>11.5266388434217</v>
      </c>
      <c r="L2179" t="n">
        <v>0.548801726601081</v>
      </c>
      <c r="M2179" t="n">
        <v>0.99139053508506</v>
      </c>
    </row>
    <row r="2180">
      <c r="A2180" t="n">
        <v>42.3744098959278</v>
      </c>
      <c r="B2180" t="n">
        <v>61.8102965561696</v>
      </c>
      <c r="C2180" t="n">
        <v>85.12529311360041</v>
      </c>
      <c r="D2180" t="n">
        <v>49.4885998586466</v>
      </c>
      <c r="E2180" t="n">
        <v>40.9076145129778</v>
      </c>
      <c r="F2180" t="n">
        <v>78.5405705739833</v>
      </c>
      <c r="G2180" t="n">
        <v>0.186362676876856</v>
      </c>
      <c r="H2180" t="n">
        <v>24.736279462298</v>
      </c>
      <c r="I2180" t="n">
        <v>53.0778737827382</v>
      </c>
      <c r="J2180" t="n">
        <v>393.255856564027</v>
      </c>
      <c r="K2180" t="n">
        <v>6.52772841366989</v>
      </c>
      <c r="L2180" t="n">
        <v>0.941018076652182</v>
      </c>
      <c r="M2180" t="n">
        <v>1.22389834345902</v>
      </c>
    </row>
    <row r="2181">
      <c r="A2181" t="n">
        <v>52.9575587400453</v>
      </c>
      <c r="B2181" t="n">
        <v>50.9508873224201</v>
      </c>
      <c r="C2181" t="n">
        <v>134.275388242771</v>
      </c>
      <c r="D2181" t="n">
        <v>31.0668583585703</v>
      </c>
      <c r="E2181" t="n">
        <v>27.0808031233667</v>
      </c>
      <c r="F2181" t="n">
        <v>90.0509004185632</v>
      </c>
      <c r="G2181" t="n">
        <v>0.994328227114442</v>
      </c>
      <c r="H2181" t="n">
        <v>31.7412780575902</v>
      </c>
      <c r="I2181" t="n">
        <v>59.2295763031107</v>
      </c>
      <c r="J2181" t="n">
        <v>658.858930259932</v>
      </c>
      <c r="K2181" t="n">
        <v>4.95204547115152</v>
      </c>
      <c r="L2181" t="n">
        <v>0.679790180132539</v>
      </c>
      <c r="M2181" t="n">
        <v>0.773845800399045</v>
      </c>
    </row>
    <row r="2182">
      <c r="A2182" t="n">
        <v>134.114145379987</v>
      </c>
      <c r="B2182" t="n">
        <v>54.5749679779435</v>
      </c>
      <c r="C2182" t="n">
        <v>208.767182429723</v>
      </c>
      <c r="D2182" t="n">
        <v>47.0677118847806</v>
      </c>
      <c r="E2182" t="n">
        <v>11.4432419729015</v>
      </c>
      <c r="F2182" t="n">
        <v>79.3093039463046</v>
      </c>
      <c r="G2182" t="n">
        <v>0.777388601090152</v>
      </c>
      <c r="H2182" t="n">
        <v>17.6608429674925</v>
      </c>
      <c r="I2182" t="n">
        <v>69.93856445976429</v>
      </c>
      <c r="J2182" t="n">
        <v>384.018937034257</v>
      </c>
      <c r="K2182" t="n">
        <v>7.99061645701188</v>
      </c>
      <c r="L2182" t="n">
        <v>0.456588786281848</v>
      </c>
      <c r="M2182" t="n">
        <v>0.903825545078779</v>
      </c>
    </row>
    <row r="2183">
      <c r="A2183" t="n">
        <v>141.96847697256</v>
      </c>
      <c r="B2183" t="n">
        <v>35.9423826830817</v>
      </c>
      <c r="C2183" t="n">
        <v>142.96996074081</v>
      </c>
      <c r="D2183" t="n">
        <v>74.44827260483621</v>
      </c>
      <c r="E2183" t="n">
        <v>29.7544261178316</v>
      </c>
      <c r="F2183" t="n">
        <v>71.4954062234336</v>
      </c>
      <c r="G2183" t="n">
        <v>0.49392463440224</v>
      </c>
      <c r="H2183" t="n">
        <v>27.22257096635</v>
      </c>
      <c r="I2183" t="n">
        <v>67.3723687544001</v>
      </c>
      <c r="J2183" t="n">
        <v>658.48832635</v>
      </c>
      <c r="K2183" t="n">
        <v>9.74035802892822</v>
      </c>
      <c r="L2183" t="n">
        <v>0.130141330507683</v>
      </c>
      <c r="M2183" t="n">
        <v>1.24439328016451</v>
      </c>
    </row>
    <row r="2184">
      <c r="A2184" t="n">
        <v>133.883734122971</v>
      </c>
      <c r="B2184" t="n">
        <v>8.14738977129419</v>
      </c>
      <c r="C2184" t="n">
        <v>157.504620040609</v>
      </c>
      <c r="D2184" t="n">
        <v>19.8487364352381</v>
      </c>
      <c r="E2184" t="n">
        <v>56.5240409789933</v>
      </c>
      <c r="F2184" t="n">
        <v>94.9561122805289</v>
      </c>
      <c r="G2184" t="n">
        <v>0.656351694699662</v>
      </c>
      <c r="H2184" t="n">
        <v>26.0669468636035</v>
      </c>
      <c r="I2184" t="n">
        <v>21.1575184735246</v>
      </c>
      <c r="J2184" t="n">
        <v>411.669430831601</v>
      </c>
      <c r="K2184" t="n">
        <v>3.11010215540039</v>
      </c>
      <c r="L2184" t="n">
        <v>0.493215354757452</v>
      </c>
      <c r="M2184" t="n">
        <v>0.901758456075045</v>
      </c>
    </row>
    <row r="2185">
      <c r="A2185" t="n">
        <v>62.917199093597</v>
      </c>
      <c r="B2185" t="n">
        <v>19.3339233612052</v>
      </c>
      <c r="C2185" t="n">
        <v>249.031882040024</v>
      </c>
      <c r="D2185" t="n">
        <v>34.3422195054857</v>
      </c>
      <c r="E2185" t="n">
        <v>41.3150547386932</v>
      </c>
      <c r="F2185" t="n">
        <v>79.3099002140368</v>
      </c>
      <c r="G2185" t="n">
        <v>0.178815535539607</v>
      </c>
      <c r="H2185" t="n">
        <v>20.4010056118394</v>
      </c>
      <c r="I2185" t="n">
        <v>28.570471269394</v>
      </c>
      <c r="J2185" t="n">
        <v>627.384384610104</v>
      </c>
      <c r="K2185" t="n">
        <v>5.48709606655992</v>
      </c>
      <c r="L2185" t="n">
        <v>0.441086972456066</v>
      </c>
      <c r="M2185" t="n">
        <v>0.330283502058983</v>
      </c>
    </row>
    <row r="2186">
      <c r="A2186" t="n">
        <v>117.054825451032</v>
      </c>
      <c r="B2186" t="n">
        <v>95.0744713212671</v>
      </c>
      <c r="C2186" t="n">
        <v>129.821859911485</v>
      </c>
      <c r="D2186" t="n">
        <v>14.1972310415431</v>
      </c>
      <c r="E2186" t="n">
        <v>14.197785153545</v>
      </c>
      <c r="F2186" t="n">
        <v>71.89315674576029</v>
      </c>
      <c r="G2186" t="n">
        <v>0.545771488320649</v>
      </c>
      <c r="H2186" t="n">
        <v>22.506745896295</v>
      </c>
      <c r="I2186" t="n">
        <v>31.3813389046871</v>
      </c>
      <c r="J2186" t="n">
        <v>460.875049250334</v>
      </c>
      <c r="K2186" t="n">
        <v>10.4248006734002</v>
      </c>
      <c r="L2186" t="n">
        <v>0.778443274688701</v>
      </c>
      <c r="M2186" t="n">
        <v>1.63400289660716</v>
      </c>
    </row>
    <row r="2187">
      <c r="A2187" t="n">
        <v>71.4503599951648</v>
      </c>
      <c r="B2187" t="n">
        <v>40.8699562270934</v>
      </c>
      <c r="C2187" t="n">
        <v>173.080150941847</v>
      </c>
      <c r="D2187" t="n">
        <v>48.9112964504318</v>
      </c>
      <c r="E2187" t="n">
        <v>54.2496806697512</v>
      </c>
      <c r="F2187" t="n">
        <v>72.2436449350859</v>
      </c>
      <c r="G2187" t="n">
        <v>0.937749174235739</v>
      </c>
      <c r="H2187" t="n">
        <v>39.1779588623745</v>
      </c>
      <c r="I2187" t="n">
        <v>72.8973122350469</v>
      </c>
      <c r="J2187" t="n">
        <v>355.676421714157</v>
      </c>
      <c r="K2187" t="n">
        <v>7.56318984047038</v>
      </c>
      <c r="L2187" t="n">
        <v>0.413348640496548</v>
      </c>
      <c r="M2187" t="n">
        <v>0.648949720473991</v>
      </c>
    </row>
    <row r="2188">
      <c r="A2188" t="n">
        <v>74.63097782191529</v>
      </c>
      <c r="B2188" t="n">
        <v>46.6683155830864</v>
      </c>
      <c r="C2188" t="n">
        <v>123.048840323074</v>
      </c>
      <c r="D2188" t="n">
        <v>84.4701162381651</v>
      </c>
      <c r="E2188" t="n">
        <v>23.4437424670757</v>
      </c>
      <c r="F2188" t="n">
        <v>77.5527639636626</v>
      </c>
      <c r="G2188" t="n">
        <v>0.90694086224948</v>
      </c>
      <c r="H2188" t="n">
        <v>22.2162121502484</v>
      </c>
      <c r="I2188" t="n">
        <v>50.8058494024666</v>
      </c>
      <c r="J2188" t="n">
        <v>424.674899483943</v>
      </c>
      <c r="K2188" t="n">
        <v>6.67639474121922</v>
      </c>
      <c r="L2188" t="n">
        <v>0.318838074833333</v>
      </c>
      <c r="M2188" t="n">
        <v>0.985781679053124</v>
      </c>
    </row>
    <row r="2189">
      <c r="A2189" t="n">
        <v>30.7020163585925</v>
      </c>
      <c r="B2189" t="n">
        <v>5.27097898534389</v>
      </c>
      <c r="C2189" t="n">
        <v>128.55712926574</v>
      </c>
      <c r="D2189" t="n">
        <v>12.2197319468209</v>
      </c>
      <c r="E2189" t="n">
        <v>22.1884746541363</v>
      </c>
      <c r="F2189" t="n">
        <v>75.34047841664579</v>
      </c>
      <c r="G2189" t="n">
        <v>0.403642760934831</v>
      </c>
      <c r="H2189" t="n">
        <v>20.3356533492102</v>
      </c>
      <c r="I2189" t="n">
        <v>58.1851838470777</v>
      </c>
      <c r="J2189" t="n">
        <v>412.190539489101</v>
      </c>
      <c r="K2189" t="n">
        <v>11.3781115162408</v>
      </c>
      <c r="L2189" t="n">
        <v>0.08971968246882089</v>
      </c>
      <c r="M2189" t="n">
        <v>0.279821082421306</v>
      </c>
    </row>
    <row r="2190">
      <c r="A2190" t="n">
        <v>88.6695454887774</v>
      </c>
      <c r="B2190" t="n">
        <v>3.75662295439805</v>
      </c>
      <c r="C2190" t="n">
        <v>189.128150689081</v>
      </c>
      <c r="D2190" t="n">
        <v>70.77911741264489</v>
      </c>
      <c r="E2190" t="n">
        <v>24.854548439016</v>
      </c>
      <c r="F2190" t="n">
        <v>93.22900353340449</v>
      </c>
      <c r="G2190" t="n">
        <v>0.578231077439205</v>
      </c>
      <c r="H2190" t="n">
        <v>28.4052292767083</v>
      </c>
      <c r="I2190" t="n">
        <v>74.0881205826839</v>
      </c>
      <c r="J2190" t="n">
        <v>329.957031042775</v>
      </c>
      <c r="K2190" t="n">
        <v>3.80581587410554</v>
      </c>
      <c r="L2190" t="n">
        <v>0.0465010639253667</v>
      </c>
      <c r="M2190" t="n">
        <v>0.488695985329143</v>
      </c>
    </row>
    <row r="2191">
      <c r="A2191" t="n">
        <v>27.9203846630021</v>
      </c>
      <c r="B2191" t="n">
        <v>71.71814470467569</v>
      </c>
      <c r="C2191" t="n">
        <v>237.577395218976</v>
      </c>
      <c r="D2191" t="n">
        <v>93.9246287062365</v>
      </c>
      <c r="E2191" t="n">
        <v>38.8601118062978</v>
      </c>
      <c r="F2191" t="n">
        <v>79.650521400011</v>
      </c>
      <c r="G2191" t="n">
        <v>0.727645171678882</v>
      </c>
      <c r="H2191" t="n">
        <v>31.7739508517574</v>
      </c>
      <c r="I2191" t="n">
        <v>43.8687588344863</v>
      </c>
      <c r="J2191" t="n">
        <v>344.819364995953</v>
      </c>
      <c r="K2191" t="n">
        <v>8.540131807000639</v>
      </c>
      <c r="L2191" t="n">
        <v>0.439134427522376</v>
      </c>
      <c r="M2191" t="n">
        <v>0.419393978355754</v>
      </c>
    </row>
    <row r="2192">
      <c r="A2192" t="n">
        <v>49.734704860079</v>
      </c>
      <c r="B2192" t="n">
        <v>53.8094664121111</v>
      </c>
      <c r="C2192" t="n">
        <v>158.471790098464</v>
      </c>
      <c r="D2192" t="n">
        <v>31.3235075360064</v>
      </c>
      <c r="E2192" t="n">
        <v>37.2344046716988</v>
      </c>
      <c r="F2192" t="n">
        <v>94.1408735511949</v>
      </c>
      <c r="G2192" t="n">
        <v>0.406008340217114</v>
      </c>
      <c r="H2192" t="n">
        <v>33.1273277767391</v>
      </c>
      <c r="I2192" t="n">
        <v>72.4223159123141</v>
      </c>
      <c r="J2192" t="n">
        <v>293.226960655527</v>
      </c>
      <c r="K2192" t="n">
        <v>6.07969844619399</v>
      </c>
      <c r="L2192" t="n">
        <v>0.346861979502184</v>
      </c>
      <c r="M2192" t="n">
        <v>0.653391815379018</v>
      </c>
    </row>
    <row r="2193">
      <c r="A2193" t="n">
        <v>128.25453024299</v>
      </c>
      <c r="B2193" t="n">
        <v>50.8705984216266</v>
      </c>
      <c r="C2193" t="n">
        <v>203.679985789755</v>
      </c>
      <c r="D2193" t="n">
        <v>72.42713566548829</v>
      </c>
      <c r="E2193" t="n">
        <v>34.570687731144</v>
      </c>
      <c r="F2193" t="n">
        <v>75.2153799346945</v>
      </c>
      <c r="G2193" t="n">
        <v>0.158391296284544</v>
      </c>
      <c r="H2193" t="n">
        <v>33.8561796124229</v>
      </c>
      <c r="I2193" t="n">
        <v>50.9609492240691</v>
      </c>
      <c r="J2193" t="n">
        <v>368.000278603804</v>
      </c>
      <c r="K2193" t="n">
        <v>3.63741058463633</v>
      </c>
      <c r="L2193" t="n">
        <v>0.555324169512859</v>
      </c>
      <c r="M2193" t="n">
        <v>0.87944393304343</v>
      </c>
    </row>
    <row r="2194">
      <c r="A2194" t="n">
        <v>31.0613713816282</v>
      </c>
      <c r="B2194" t="n">
        <v>24.3124530422668</v>
      </c>
      <c r="C2194" t="n">
        <v>67.8413117633927</v>
      </c>
      <c r="D2194" t="n">
        <v>97.759171099018</v>
      </c>
      <c r="E2194" t="n">
        <v>45.8768431756313</v>
      </c>
      <c r="F2194" t="n">
        <v>84.7863753863225</v>
      </c>
      <c r="G2194" t="n">
        <v>0.554897491046024</v>
      </c>
      <c r="H2194" t="n">
        <v>15.9208122878688</v>
      </c>
      <c r="I2194" t="n">
        <v>46.4026131441944</v>
      </c>
      <c r="J2194" t="n">
        <v>512.202901624585</v>
      </c>
      <c r="K2194" t="n">
        <v>4.92370057749738</v>
      </c>
      <c r="L2194" t="n">
        <v>0.711928437115068</v>
      </c>
      <c r="M2194" t="n">
        <v>0.816225721000123</v>
      </c>
    </row>
    <row r="2195">
      <c r="A2195" t="n">
        <v>10.6737427760149</v>
      </c>
      <c r="B2195" t="n">
        <v>74.4750731629922</v>
      </c>
      <c r="C2195" t="n">
        <v>92.2316074863854</v>
      </c>
      <c r="D2195" t="n">
        <v>96.60502541372161</v>
      </c>
      <c r="E2195" t="n">
        <v>25.8268865667479</v>
      </c>
      <c r="F2195" t="n">
        <v>90.6411140065938</v>
      </c>
      <c r="G2195" t="n">
        <v>0.641472162241002</v>
      </c>
      <c r="H2195" t="n">
        <v>24.844010009489</v>
      </c>
      <c r="I2195" t="n">
        <v>43.3126084838318</v>
      </c>
      <c r="J2195" t="n">
        <v>393.279084354815</v>
      </c>
      <c r="K2195" t="n">
        <v>8.65139891715555</v>
      </c>
      <c r="L2195" t="n">
        <v>0.0400068135738029</v>
      </c>
      <c r="M2195" t="n">
        <v>0.92320645098124</v>
      </c>
    </row>
    <row r="2196">
      <c r="A2196" t="n">
        <v>10.3511388919224</v>
      </c>
      <c r="B2196" t="n">
        <v>16.8236579108491</v>
      </c>
      <c r="C2196" t="n">
        <v>150.426328183906</v>
      </c>
      <c r="D2196" t="n">
        <v>31.1436273726228</v>
      </c>
      <c r="E2196" t="n">
        <v>49.1032260786215</v>
      </c>
      <c r="F2196" t="n">
        <v>89.55972561597559</v>
      </c>
      <c r="G2196" t="n">
        <v>0.105257440109359</v>
      </c>
      <c r="H2196" t="n">
        <v>34.3489519945772</v>
      </c>
      <c r="I2196" t="n">
        <v>87.54613708446681</v>
      </c>
      <c r="J2196" t="n">
        <v>556.161605463146</v>
      </c>
      <c r="K2196" t="n">
        <v>3.25449240469101</v>
      </c>
      <c r="L2196" t="n">
        <v>0.496217109702815</v>
      </c>
      <c r="M2196" t="n">
        <v>0.1806518642727</v>
      </c>
    </row>
    <row r="2197">
      <c r="A2197" t="n">
        <v>141.117678075466</v>
      </c>
      <c r="B2197" t="n">
        <v>18.993474366102</v>
      </c>
      <c r="C2197" t="n">
        <v>54.0023447257549</v>
      </c>
      <c r="D2197" t="n">
        <v>19.0297947890861</v>
      </c>
      <c r="E2197" t="n">
        <v>18.7660839189299</v>
      </c>
      <c r="F2197" t="n">
        <v>88.03388229790799</v>
      </c>
      <c r="G2197" t="n">
        <v>0.186017836184677</v>
      </c>
      <c r="H2197" t="n">
        <v>37.6213025450032</v>
      </c>
      <c r="I2197" t="n">
        <v>74.0381387496285</v>
      </c>
      <c r="J2197" t="n">
        <v>693.489084843976</v>
      </c>
      <c r="K2197" t="n">
        <v>8.33023933850415</v>
      </c>
      <c r="L2197" t="n">
        <v>0.8619718941819789</v>
      </c>
      <c r="M2197" t="n">
        <v>2.96489254845845</v>
      </c>
    </row>
    <row r="2198">
      <c r="A2198" t="n">
        <v>76.0380656942751</v>
      </c>
      <c r="B2198" t="n">
        <v>46.0712171348275</v>
      </c>
      <c r="C2198" t="n">
        <v>100.570995752511</v>
      </c>
      <c r="D2198" t="n">
        <v>23.3454284106324</v>
      </c>
      <c r="E2198" t="n">
        <v>49.1310394538504</v>
      </c>
      <c r="F2198" t="n">
        <v>97.74464805793509</v>
      </c>
      <c r="G2198" t="n">
        <v>0.286561579234737</v>
      </c>
      <c r="H2198" t="n">
        <v>30.0550030833195</v>
      </c>
      <c r="I2198" t="n">
        <v>21.413715854147</v>
      </c>
      <c r="J2198" t="n">
        <v>388.550539742242</v>
      </c>
      <c r="K2198" t="n">
        <v>11.6116537909557</v>
      </c>
      <c r="L2198" t="n">
        <v>0.455166586140328</v>
      </c>
      <c r="M2198" t="n">
        <v>1.21416001404055</v>
      </c>
    </row>
    <row r="2199">
      <c r="A2199" t="n">
        <v>61.4118107725527</v>
      </c>
      <c r="B2199" t="n">
        <v>28.627986211194</v>
      </c>
      <c r="C2199" t="n">
        <v>153.480257964993</v>
      </c>
      <c r="D2199" t="n">
        <v>73.1832101633928</v>
      </c>
      <c r="E2199" t="n">
        <v>43.1905052625141</v>
      </c>
      <c r="F2199" t="n">
        <v>76.8557544312023</v>
      </c>
      <c r="G2199" t="n">
        <v>0.41324705829184</v>
      </c>
      <c r="H2199" t="n">
        <v>16.3076713377421</v>
      </c>
      <c r="I2199" t="n">
        <v>87.0190840562741</v>
      </c>
      <c r="J2199" t="n">
        <v>431.319607044808</v>
      </c>
      <c r="K2199" t="n">
        <v>10.1558645613324</v>
      </c>
      <c r="L2199" t="n">
        <v>0.5212422109507741</v>
      </c>
      <c r="M2199" t="n">
        <v>0.586653929247563</v>
      </c>
    </row>
    <row r="2200">
      <c r="A2200" t="n">
        <v>121.631787151187</v>
      </c>
      <c r="B2200" t="n">
        <v>24.7462981233146</v>
      </c>
      <c r="C2200" t="n">
        <v>52.9922396512601</v>
      </c>
      <c r="D2200" t="n">
        <v>75.3182987907948</v>
      </c>
      <c r="E2200" t="n">
        <v>44.1604154773793</v>
      </c>
      <c r="F2200" t="n">
        <v>84.8115761338631</v>
      </c>
      <c r="G2200" t="n">
        <v>0.5869461005475221</v>
      </c>
      <c r="H2200" t="n">
        <v>24.9161451463782</v>
      </c>
      <c r="I2200" t="n">
        <v>74.2807740808671</v>
      </c>
      <c r="J2200" t="n">
        <v>282.055078474048</v>
      </c>
      <c r="K2200" t="n">
        <v>6.11037371400461</v>
      </c>
      <c r="L2200" t="n">
        <v>0.486791840716676</v>
      </c>
      <c r="M2200" t="n">
        <v>2.76225506745055</v>
      </c>
    </row>
    <row r="2201">
      <c r="A2201" t="n">
        <v>125.373889186577</v>
      </c>
      <c r="B2201" t="n">
        <v>64.52376445533309</v>
      </c>
      <c r="C2201" t="n">
        <v>102.909257245208</v>
      </c>
      <c r="D2201" t="n">
        <v>70.68129054653789</v>
      </c>
      <c r="E2201" t="n">
        <v>34.077669856363</v>
      </c>
      <c r="F2201" t="n">
        <v>96.51977650217221</v>
      </c>
      <c r="G2201" t="n">
        <v>0.364458626883698</v>
      </c>
      <c r="H2201" t="n">
        <v>16.8556778967113</v>
      </c>
      <c r="I2201" t="n">
        <v>30.4422300117978</v>
      </c>
      <c r="J2201" t="n">
        <v>396.107642889658</v>
      </c>
      <c r="K2201" t="n">
        <v>4.24386881725447</v>
      </c>
      <c r="L2201" t="n">
        <v>0.38979291848341</v>
      </c>
      <c r="M2201" t="n">
        <v>1.84529222035037</v>
      </c>
    </row>
    <row r="2202">
      <c r="A2202" t="n">
        <v>49.8286549673406</v>
      </c>
      <c r="B2202" t="n">
        <v>65.0971745218544</v>
      </c>
      <c r="C2202" t="n">
        <v>152.806163895173</v>
      </c>
      <c r="D2202" t="n">
        <v>40.2470548968014</v>
      </c>
      <c r="E2202" t="n">
        <v>43.3500766340432</v>
      </c>
      <c r="F2202" t="n">
        <v>72.3368129678547</v>
      </c>
      <c r="G2202" t="n">
        <v>0.348565432965853</v>
      </c>
      <c r="H2202" t="n">
        <v>33.7134465671146</v>
      </c>
      <c r="I2202" t="n">
        <v>25.3436687787922</v>
      </c>
      <c r="J2202" t="n">
        <v>563.416225395339</v>
      </c>
      <c r="K2202" t="n">
        <v>7.1855799052168</v>
      </c>
      <c r="L2202" t="n">
        <v>0.110119523923372</v>
      </c>
      <c r="M2202" t="n">
        <v>0.752102047505969</v>
      </c>
    </row>
    <row r="2203">
      <c r="A2203" t="n">
        <v>104.042708621069</v>
      </c>
      <c r="B2203" t="n">
        <v>82.45170697999291</v>
      </c>
      <c r="C2203" t="n">
        <v>164.629849596249</v>
      </c>
      <c r="D2203" t="n">
        <v>25.2799245782309</v>
      </c>
      <c r="E2203" t="n">
        <v>13.9898523279728</v>
      </c>
      <c r="F2203" t="n">
        <v>71.6766480475922</v>
      </c>
      <c r="G2203" t="n">
        <v>0.882414409431773</v>
      </c>
      <c r="H2203" t="n">
        <v>16.5876367320416</v>
      </c>
      <c r="I2203" t="n">
        <v>41.5735865561617</v>
      </c>
      <c r="J2203" t="n">
        <v>308.702399871231</v>
      </c>
      <c r="K2203" t="n">
        <v>6.53655392560564</v>
      </c>
      <c r="L2203" t="n">
        <v>0.126356215682526</v>
      </c>
      <c r="M2203" t="n">
        <v>1.13281045281657</v>
      </c>
    </row>
    <row r="2204">
      <c r="A2204" t="n">
        <v>115.668422377782</v>
      </c>
      <c r="B2204" t="n">
        <v>41.7708566972975</v>
      </c>
      <c r="C2204" t="n">
        <v>235.150338611061</v>
      </c>
      <c r="D2204" t="n">
        <v>62.2684982757027</v>
      </c>
      <c r="E2204" t="n">
        <v>52.5775558524683</v>
      </c>
      <c r="F2204" t="n">
        <v>76.9990686267487</v>
      </c>
      <c r="G2204" t="n">
        <v>0.230545576721283</v>
      </c>
      <c r="H2204" t="n">
        <v>19.6432766683794</v>
      </c>
      <c r="I2204" t="n">
        <v>63.6927070542243</v>
      </c>
      <c r="J2204" t="n">
        <v>291.027024327614</v>
      </c>
      <c r="K2204" t="n">
        <v>11.7455966402146</v>
      </c>
      <c r="L2204" t="n">
        <v>0.179089241737693</v>
      </c>
      <c r="M2204" t="n">
        <v>0.669526054418995</v>
      </c>
    </row>
    <row r="2205">
      <c r="A2205" t="n">
        <v>98.1976030298931</v>
      </c>
      <c r="B2205" t="n">
        <v>7.30850910261502</v>
      </c>
      <c r="C2205" t="n">
        <v>179.069124650121</v>
      </c>
      <c r="D2205" t="n">
        <v>53.5312401182079</v>
      </c>
      <c r="E2205" t="n">
        <v>12.7773616743823</v>
      </c>
      <c r="F2205" t="n">
        <v>88.9906365861405</v>
      </c>
      <c r="G2205" t="n">
        <v>0.5459141198551239</v>
      </c>
      <c r="H2205" t="n">
        <v>25.4239605991193</v>
      </c>
      <c r="I2205" t="n">
        <v>63.1582682404627</v>
      </c>
      <c r="J2205" t="n">
        <v>388.187436824595</v>
      </c>
      <c r="K2205" t="n">
        <v>11.9088124905757</v>
      </c>
      <c r="L2205" t="n">
        <v>0.792564640897654</v>
      </c>
      <c r="M2205" t="n">
        <v>0.589192088527051</v>
      </c>
    </row>
    <row r="2206">
      <c r="A2206" t="n">
        <v>22.7392612200149</v>
      </c>
      <c r="B2206" t="n">
        <v>27.3666384921457</v>
      </c>
      <c r="C2206" t="n">
        <v>132.947160505998</v>
      </c>
      <c r="D2206" t="n">
        <v>75.5950732410073</v>
      </c>
      <c r="E2206" t="n">
        <v>17.4370754935748</v>
      </c>
      <c r="F2206" t="n">
        <v>77.7963887934942</v>
      </c>
      <c r="G2206" t="n">
        <v>0.957542245242522</v>
      </c>
      <c r="H2206" t="n">
        <v>26.5662091778717</v>
      </c>
      <c r="I2206" t="n">
        <v>39.3095087604454</v>
      </c>
      <c r="J2206" t="n">
        <v>609.324742858865</v>
      </c>
      <c r="K2206" t="n">
        <v>6.69526190691412</v>
      </c>
      <c r="L2206" t="n">
        <v>0.275332300561713</v>
      </c>
      <c r="M2206" t="n">
        <v>0.376885817978895</v>
      </c>
    </row>
    <row r="2207">
      <c r="A2207" t="n">
        <v>131.382462527558</v>
      </c>
      <c r="B2207" t="n">
        <v>98.0005463196816</v>
      </c>
      <c r="C2207" t="n">
        <v>236.070235426613</v>
      </c>
      <c r="D2207" t="n">
        <v>49.7224070817059</v>
      </c>
      <c r="E2207" t="n">
        <v>38.8394854248618</v>
      </c>
      <c r="F2207" t="n">
        <v>75.7071965142639</v>
      </c>
      <c r="G2207" t="n">
        <v>0.662511924204441</v>
      </c>
      <c r="H2207" t="n">
        <v>25.1620425078753</v>
      </c>
      <c r="I2207" t="n">
        <v>51.1972485060192</v>
      </c>
      <c r="J2207" t="n">
        <v>511.828594855741</v>
      </c>
      <c r="K2207" t="n">
        <v>4.33905585176943</v>
      </c>
      <c r="L2207" t="n">
        <v>0.94812378177541</v>
      </c>
      <c r="M2207" t="n">
        <v>0.971672720455583</v>
      </c>
    </row>
    <row r="2208">
      <c r="A2208" t="n">
        <v>80.8641829104013</v>
      </c>
      <c r="B2208" t="n">
        <v>59.6258575232702</v>
      </c>
      <c r="C2208" t="n">
        <v>206.976596677558</v>
      </c>
      <c r="D2208" t="n">
        <v>40.4775725217821</v>
      </c>
      <c r="E2208" t="n">
        <v>46.9705727728345</v>
      </c>
      <c r="F2208" t="n">
        <v>83.7640694607487</v>
      </c>
      <c r="G2208" t="n">
        <v>0.745484931904994</v>
      </c>
      <c r="H2208" t="n">
        <v>26.58491616515</v>
      </c>
      <c r="I2208" t="n">
        <v>34.8323108999614</v>
      </c>
      <c r="J2208" t="n">
        <v>678.789688793303</v>
      </c>
      <c r="K2208" t="n">
        <v>11.1954859467861</v>
      </c>
      <c r="L2208" t="n">
        <v>0.810170166536629</v>
      </c>
      <c r="M2208" t="n">
        <v>0.678772585935226</v>
      </c>
    </row>
    <row r="2209">
      <c r="A2209" t="n">
        <v>42.3708639555005</v>
      </c>
      <c r="B2209" t="n">
        <v>70.973708480102</v>
      </c>
      <c r="C2209" t="n">
        <v>90.0017842225495</v>
      </c>
      <c r="D2209" t="n">
        <v>36.4130719623112</v>
      </c>
      <c r="E2209" t="n">
        <v>13.8125782173126</v>
      </c>
      <c r="F2209" t="n">
        <v>88.4079420630823</v>
      </c>
      <c r="G2209" t="n">
        <v>0.488113292251546</v>
      </c>
      <c r="H2209" t="n">
        <v>32.8309788005049</v>
      </c>
      <c r="I2209" t="n">
        <v>23.5405079616716</v>
      </c>
      <c r="J2209" t="n">
        <v>652.2702174638119</v>
      </c>
      <c r="K2209" t="n">
        <v>10.1418804810029</v>
      </c>
      <c r="L2209" t="n">
        <v>0.684540668198681</v>
      </c>
      <c r="M2209" t="n">
        <v>1.25935915776929</v>
      </c>
    </row>
    <row r="2210">
      <c r="A2210" t="n">
        <v>63.784227815654</v>
      </c>
      <c r="B2210" t="n">
        <v>0.735782962541453</v>
      </c>
      <c r="C2210" t="n">
        <v>76.1684722697639</v>
      </c>
      <c r="D2210" t="n">
        <v>29.0323288044771</v>
      </c>
      <c r="E2210" t="n">
        <v>56.0382407061159</v>
      </c>
      <c r="F2210" t="n">
        <v>77.4567312105022</v>
      </c>
      <c r="G2210" t="n">
        <v>0.117938950407747</v>
      </c>
      <c r="H2210" t="n">
        <v>24.2317205738885</v>
      </c>
      <c r="I2210" t="n">
        <v>56.1879327198815</v>
      </c>
      <c r="J2210" t="n">
        <v>275.568598411621</v>
      </c>
      <c r="K2210" t="n">
        <v>7.60146785990127</v>
      </c>
      <c r="L2210" t="n">
        <v>0.72039362939574</v>
      </c>
      <c r="M2210" t="n">
        <v>0.847069765330422</v>
      </c>
    </row>
    <row r="2211">
      <c r="A2211" t="n">
        <v>5.6356635598361</v>
      </c>
      <c r="B2211" t="n">
        <v>51.820573218252</v>
      </c>
      <c r="C2211" t="n">
        <v>185.162327148546</v>
      </c>
      <c r="D2211" t="n">
        <v>33.9171738567995</v>
      </c>
      <c r="E2211" t="n">
        <v>58.6803824400349</v>
      </c>
      <c r="F2211" t="n">
        <v>79.0207356017122</v>
      </c>
      <c r="G2211" t="n">
        <v>0.681517331530484</v>
      </c>
      <c r="H2211" t="n">
        <v>28.6937614787654</v>
      </c>
      <c r="I2211" t="n">
        <v>44.2893793976426</v>
      </c>
      <c r="J2211" t="n">
        <v>221.276387303607</v>
      </c>
      <c r="K2211" t="n">
        <v>6.28819178713627</v>
      </c>
      <c r="L2211" t="n">
        <v>0.0476322086783511</v>
      </c>
      <c r="M2211" t="n">
        <v>0.310301978553617</v>
      </c>
    </row>
    <row r="2212">
      <c r="A2212" t="n">
        <v>19.1800201833626</v>
      </c>
      <c r="B2212" t="n">
        <v>3.75286575318031</v>
      </c>
      <c r="C2212" t="n">
        <v>161.976633115396</v>
      </c>
      <c r="D2212" t="n">
        <v>18.5347394959691</v>
      </c>
      <c r="E2212" t="n">
        <v>40.2975086503855</v>
      </c>
      <c r="F2212" t="n">
        <v>88.40677914434541</v>
      </c>
      <c r="G2212" t="n">
        <v>0.668731853285311</v>
      </c>
      <c r="H2212" t="n">
        <v>22.5842314382183</v>
      </c>
      <c r="I2212" t="n">
        <v>58.001770260855</v>
      </c>
      <c r="J2212" t="n">
        <v>399.547367097377</v>
      </c>
      <c r="K2212" t="n">
        <v>7.03349244839754</v>
      </c>
      <c r="L2212" t="n">
        <v>0.568389366986545</v>
      </c>
      <c r="M2212" t="n">
        <v>0.141581445137357</v>
      </c>
    </row>
    <row r="2213">
      <c r="A2213" t="n">
        <v>114.832012577379</v>
      </c>
      <c r="B2213" t="n">
        <v>56.9230212091448</v>
      </c>
      <c r="C2213" t="n">
        <v>207.934722758551</v>
      </c>
      <c r="D2213" t="n">
        <v>41.2171309836</v>
      </c>
      <c r="E2213" t="n">
        <v>34.0621727688418</v>
      </c>
      <c r="F2213" t="n">
        <v>98.37215265968349</v>
      </c>
      <c r="G2213" t="n">
        <v>0.199384872816999</v>
      </c>
      <c r="H2213" t="n">
        <v>23.840687377262</v>
      </c>
      <c r="I2213" t="n">
        <v>86.25551257293159</v>
      </c>
      <c r="J2213" t="n">
        <v>461.039739409319</v>
      </c>
      <c r="K2213" t="n">
        <v>11.1169305777459</v>
      </c>
      <c r="L2213" t="n">
        <v>0.941056909921729</v>
      </c>
      <c r="M2213" t="n">
        <v>0.8260045781769561</v>
      </c>
    </row>
    <row r="2214">
      <c r="A2214" t="n">
        <v>0.00174521330492116</v>
      </c>
      <c r="B2214" t="n">
        <v>92.0770849636075</v>
      </c>
      <c r="C2214" t="n">
        <v>197.761010015737</v>
      </c>
      <c r="D2214" t="n">
        <v>13.2912831126662</v>
      </c>
      <c r="E2214" t="n">
        <v>47.0697486139874</v>
      </c>
      <c r="F2214" t="n">
        <v>90.2422518231426</v>
      </c>
      <c r="G2214" t="n">
        <v>0.515943742262168</v>
      </c>
      <c r="H2214" t="n">
        <v>30.344973976052</v>
      </c>
      <c r="I2214" t="n">
        <v>30.0359218186724</v>
      </c>
      <c r="J2214" t="n">
        <v>457.785307609357</v>
      </c>
      <c r="K2214" t="n">
        <v>4.66179102987184</v>
      </c>
      <c r="L2214" t="n">
        <v>0.0391101833925089</v>
      </c>
      <c r="M2214" t="n">
        <v>0.465606591026099</v>
      </c>
    </row>
    <row r="2215">
      <c r="A2215" t="n">
        <v>62.4848742723438</v>
      </c>
      <c r="B2215" t="n">
        <v>96.8419130500407</v>
      </c>
      <c r="C2215" t="n">
        <v>175.042306771503</v>
      </c>
      <c r="D2215" t="n">
        <v>26.7772462449694</v>
      </c>
      <c r="E2215" t="n">
        <v>26.4178676163602</v>
      </c>
      <c r="F2215" t="n">
        <v>93.4871243075368</v>
      </c>
      <c r="G2215" t="n">
        <v>0.923796050199085</v>
      </c>
      <c r="H2215" t="n">
        <v>27.2623662909255</v>
      </c>
      <c r="I2215" t="n">
        <v>20.1373412817668</v>
      </c>
      <c r="J2215" t="n">
        <v>267.053633885527</v>
      </c>
      <c r="K2215" t="n">
        <v>10.2610516901112</v>
      </c>
      <c r="L2215" t="n">
        <v>0.29101651851354</v>
      </c>
      <c r="M2215" t="n">
        <v>0.910218731407305</v>
      </c>
    </row>
    <row r="2216">
      <c r="A2216" t="n">
        <v>78.3765271628382</v>
      </c>
      <c r="B2216" t="n">
        <v>54.0552675388924</v>
      </c>
      <c r="C2216" t="n">
        <v>247.276434325778</v>
      </c>
      <c r="D2216" t="n">
        <v>77.20934001574859</v>
      </c>
      <c r="E2216" t="n">
        <v>34.6632217052553</v>
      </c>
      <c r="F2216" t="n">
        <v>81.004302842664</v>
      </c>
      <c r="G2216" t="n">
        <v>0.284576348774777</v>
      </c>
      <c r="H2216" t="n">
        <v>33.075907371482</v>
      </c>
      <c r="I2216" t="n">
        <v>25.3814749297487</v>
      </c>
      <c r="J2216" t="n">
        <v>262.408716077305</v>
      </c>
      <c r="K2216" t="n">
        <v>3.16371569544439</v>
      </c>
      <c r="L2216" t="n">
        <v>0.0515114921339353</v>
      </c>
      <c r="M2216" t="n">
        <v>0.5355617268069079</v>
      </c>
    </row>
    <row r="2217">
      <c r="A2217" t="n">
        <v>8.19516300014584</v>
      </c>
      <c r="B2217" t="n">
        <v>45.8204805252216</v>
      </c>
      <c r="C2217" t="n">
        <v>156.717946022081</v>
      </c>
      <c r="D2217" t="n">
        <v>39.292208980896</v>
      </c>
      <c r="E2217" t="n">
        <v>55.80755134072</v>
      </c>
      <c r="F2217" t="n">
        <v>78.1676307815339</v>
      </c>
      <c r="G2217" t="n">
        <v>0.514988879170699</v>
      </c>
      <c r="H2217" t="n">
        <v>29.0134647012937</v>
      </c>
      <c r="I2217" t="n">
        <v>52.389580727114</v>
      </c>
      <c r="J2217" t="n">
        <v>223.430377889601</v>
      </c>
      <c r="K2217" t="n">
        <v>11.2851479382787</v>
      </c>
      <c r="L2217" t="n">
        <v>0.569741577866165</v>
      </c>
      <c r="M2217" t="n">
        <v>0.344667886172325</v>
      </c>
    </row>
    <row r="2218">
      <c r="A2218" t="n">
        <v>145.961724445849</v>
      </c>
      <c r="B2218" t="n">
        <v>94.50170942484939</v>
      </c>
      <c r="C2218" t="n">
        <v>72.6211513003439</v>
      </c>
      <c r="D2218" t="n">
        <v>70.1413315279609</v>
      </c>
      <c r="E2218" t="n">
        <v>57.7827712620766</v>
      </c>
      <c r="F2218" t="n">
        <v>83.6280322960786</v>
      </c>
      <c r="G2218" t="n">
        <v>0.514992866680468</v>
      </c>
      <c r="H2218" t="n">
        <v>35.0893521345968</v>
      </c>
      <c r="I2218" t="n">
        <v>69.4852420861626</v>
      </c>
      <c r="J2218" t="n">
        <v>625.4299630277</v>
      </c>
      <c r="K2218" t="n">
        <v>7.50267551681585</v>
      </c>
      <c r="L2218" t="n">
        <v>0.116200627170529</v>
      </c>
      <c r="M2218" t="n">
        <v>3.31120377815266</v>
      </c>
    </row>
    <row r="2219">
      <c r="A2219" t="n">
        <v>33.9187996874507</v>
      </c>
      <c r="B2219" t="n">
        <v>67.3609831996695</v>
      </c>
      <c r="C2219" t="n">
        <v>215.654712963197</v>
      </c>
      <c r="D2219" t="n">
        <v>74.5195758037549</v>
      </c>
      <c r="E2219" t="n">
        <v>56.3534558025592</v>
      </c>
      <c r="F2219" t="n">
        <v>94.2139848613502</v>
      </c>
      <c r="G2219" t="n">
        <v>0.829685321332874</v>
      </c>
      <c r="H2219" t="n">
        <v>26.0852053248679</v>
      </c>
      <c r="I2219" t="n">
        <v>60.6534522322032</v>
      </c>
      <c r="J2219" t="n">
        <v>673.872069034089</v>
      </c>
      <c r="K2219" t="n">
        <v>5.04073043707054</v>
      </c>
      <c r="L2219" t="n">
        <v>0.479250156224399</v>
      </c>
      <c r="M2219" t="n">
        <v>0.469638622897916</v>
      </c>
    </row>
    <row r="2220">
      <c r="A2220" t="n">
        <v>45.6298079454421</v>
      </c>
      <c r="B2220" t="n">
        <v>6.48992795384094</v>
      </c>
      <c r="C2220" t="n">
        <v>100.370672469141</v>
      </c>
      <c r="D2220" t="n">
        <v>62.3066808458902</v>
      </c>
      <c r="E2220" t="n">
        <v>23.122403348192</v>
      </c>
      <c r="F2220" t="n">
        <v>83.6889892537166</v>
      </c>
      <c r="G2220" t="n">
        <v>0.8421182832965</v>
      </c>
      <c r="H2220" t="n">
        <v>27.27584049667</v>
      </c>
      <c r="I2220" t="n">
        <v>54.6426225161622</v>
      </c>
      <c r="J2220" t="n">
        <v>257.842510108985</v>
      </c>
      <c r="K2220" t="n">
        <v>3.02570852535464</v>
      </c>
      <c r="L2220" t="n">
        <v>0.719949436787544</v>
      </c>
      <c r="M2220" t="n">
        <v>0.519272553404823</v>
      </c>
    </row>
    <row r="2221">
      <c r="A2221" t="n">
        <v>45.5913768382541</v>
      </c>
      <c r="B2221" t="n">
        <v>46.5725577667497</v>
      </c>
      <c r="C2221" t="n">
        <v>205.460429628783</v>
      </c>
      <c r="D2221" t="n">
        <v>96.28279672288581</v>
      </c>
      <c r="E2221" t="n">
        <v>21.6234520108381</v>
      </c>
      <c r="F2221" t="n">
        <v>95.4017622636958</v>
      </c>
      <c r="G2221" t="n">
        <v>0.783342477697052</v>
      </c>
      <c r="H2221" t="n">
        <v>31.7492837225234</v>
      </c>
      <c r="I2221" t="n">
        <v>44.7774191764688</v>
      </c>
      <c r="J2221" t="n">
        <v>306.561184274555</v>
      </c>
      <c r="K2221" t="n">
        <v>8.03591821870296</v>
      </c>
      <c r="L2221" t="n">
        <v>0.164438534935467</v>
      </c>
      <c r="M2221" t="n">
        <v>0.448572673204999</v>
      </c>
    </row>
    <row r="2222">
      <c r="A2222" t="n">
        <v>34.5624993176024</v>
      </c>
      <c r="B2222" t="n">
        <v>24.0245018464303</v>
      </c>
      <c r="C2222" t="n">
        <v>241.42141920001</v>
      </c>
      <c r="D2222" t="n">
        <v>11.9295879960801</v>
      </c>
      <c r="E2222" t="n">
        <v>24.8832252964657</v>
      </c>
      <c r="F2222" t="n">
        <v>99.6631594208538</v>
      </c>
      <c r="G2222" t="n">
        <v>0.428908743269446</v>
      </c>
      <c r="H2222" t="n">
        <v>20.5310986103012</v>
      </c>
      <c r="I2222" t="n">
        <v>41.698192007205</v>
      </c>
      <c r="J2222" t="n">
        <v>244.931442367455</v>
      </c>
      <c r="K2222" t="n">
        <v>5.20039083503854</v>
      </c>
      <c r="L2222" t="n">
        <v>0.7553644370782699</v>
      </c>
      <c r="M2222" t="n">
        <v>0.242675240314199</v>
      </c>
    </row>
    <row r="2223">
      <c r="A2223" t="n">
        <v>0.221073312946712</v>
      </c>
      <c r="B2223" t="n">
        <v>46.9804321448681</v>
      </c>
      <c r="C2223" t="n">
        <v>189.359102792868</v>
      </c>
      <c r="D2223" t="n">
        <v>76.4787385529328</v>
      </c>
      <c r="E2223" t="n">
        <v>32.065555619423</v>
      </c>
      <c r="F2223" t="n">
        <v>72.16079997191009</v>
      </c>
      <c r="G2223" t="n">
        <v>0.164833232516668</v>
      </c>
      <c r="H2223" t="n">
        <v>24.6482384232815</v>
      </c>
      <c r="I2223" t="n">
        <v>46.3400322573486</v>
      </c>
      <c r="J2223" t="n">
        <v>638.751085570417</v>
      </c>
      <c r="K2223" t="n">
        <v>8.681379024097589</v>
      </c>
      <c r="L2223" t="n">
        <v>0.0602044619498987</v>
      </c>
      <c r="M2223" t="n">
        <v>0.24926979750309</v>
      </c>
    </row>
    <row r="2224">
      <c r="A2224" t="n">
        <v>109.401719113199</v>
      </c>
      <c r="B2224" t="n">
        <v>45.5465572006361</v>
      </c>
      <c r="C2224" t="n">
        <v>169.20603218996</v>
      </c>
      <c r="D2224" t="n">
        <v>96.2907979546367</v>
      </c>
      <c r="E2224" t="n">
        <v>25.7083706395981</v>
      </c>
      <c r="F2224" t="n">
        <v>71.36230468251109</v>
      </c>
      <c r="G2224" t="n">
        <v>0.414534679501612</v>
      </c>
      <c r="H2224" t="n">
        <v>30.6210311002926</v>
      </c>
      <c r="I2224" t="n">
        <v>62.8144467806349</v>
      </c>
      <c r="J2224" t="n">
        <v>679.35436676812</v>
      </c>
      <c r="K2224" t="n">
        <v>5.53052353306842</v>
      </c>
      <c r="L2224" t="n">
        <v>0.149624480256996</v>
      </c>
      <c r="M2224" t="n">
        <v>0.915737301990183</v>
      </c>
    </row>
    <row r="2225">
      <c r="A2225" t="n">
        <v>145.026824969892</v>
      </c>
      <c r="B2225" t="n">
        <v>58.2144802814742</v>
      </c>
      <c r="C2225" t="n">
        <v>142.077235135008</v>
      </c>
      <c r="D2225" t="n">
        <v>87.6044556417645</v>
      </c>
      <c r="E2225" t="n">
        <v>28.7106397869529</v>
      </c>
      <c r="F2225" t="n">
        <v>74.4876910874008</v>
      </c>
      <c r="G2225" t="n">
        <v>0.711812081144205</v>
      </c>
      <c r="H2225" t="n">
        <v>15.7219067316434</v>
      </c>
      <c r="I2225" t="n">
        <v>31.7427769105875</v>
      </c>
      <c r="J2225" t="n">
        <v>330.898288360445</v>
      </c>
      <c r="K2225" t="n">
        <v>3.79221626271204</v>
      </c>
      <c r="L2225" t="n">
        <v>0.280110363182223</v>
      </c>
      <c r="M2225" t="n">
        <v>1.43049872576517</v>
      </c>
    </row>
    <row r="2226">
      <c r="A2226" t="n">
        <v>33.6440224927567</v>
      </c>
      <c r="B2226" t="n">
        <v>35.6770490349251</v>
      </c>
      <c r="C2226" t="n">
        <v>122.88197319908</v>
      </c>
      <c r="D2226" t="n">
        <v>25.1103422624511</v>
      </c>
      <c r="E2226" t="n">
        <v>41.0318476060379</v>
      </c>
      <c r="F2226" t="n">
        <v>81.5310902720303</v>
      </c>
      <c r="G2226" t="n">
        <v>0.732471917040168</v>
      </c>
      <c r="H2226" t="n">
        <v>25.9242858408485</v>
      </c>
      <c r="I2226" t="n">
        <v>73.9953458138238</v>
      </c>
      <c r="J2226" t="n">
        <v>351.791914967687</v>
      </c>
      <c r="K2226" t="n">
        <v>7.54546466859203</v>
      </c>
      <c r="L2226" t="n">
        <v>0.796099067412087</v>
      </c>
      <c r="M2226" t="n">
        <v>0.564127260971369</v>
      </c>
    </row>
    <row r="2227">
      <c r="A2227" t="n">
        <v>99.45707877051331</v>
      </c>
      <c r="B2227" t="n">
        <v>16.4270449455928</v>
      </c>
      <c r="C2227" t="n">
        <v>120.600950194367</v>
      </c>
      <c r="D2227" t="n">
        <v>39.4138275626558</v>
      </c>
      <c r="E2227" t="n">
        <v>48.1262838546988</v>
      </c>
      <c r="F2227" t="n">
        <v>73.9312662743629</v>
      </c>
      <c r="G2227" t="n">
        <v>0.968500188529047</v>
      </c>
      <c r="H2227" t="n">
        <v>29.9712484076529</v>
      </c>
      <c r="I2227" t="n">
        <v>60.2677268065177</v>
      </c>
      <c r="J2227" t="n">
        <v>381.334842206469</v>
      </c>
      <c r="K2227" t="n">
        <v>8.080371626593299</v>
      </c>
      <c r="L2227" t="n">
        <v>0.8501368891234</v>
      </c>
      <c r="M2227" t="n">
        <v>0.960888969518497</v>
      </c>
    </row>
    <row r="2228">
      <c r="A2228" t="n">
        <v>111.284449043807</v>
      </c>
      <c r="B2228" t="n">
        <v>50.3719434589956</v>
      </c>
      <c r="C2228" t="n">
        <v>177.274541141918</v>
      </c>
      <c r="D2228" t="n">
        <v>25.5206655888818</v>
      </c>
      <c r="E2228" t="n">
        <v>46.7779099133958</v>
      </c>
      <c r="F2228" t="n">
        <v>96.11993432856261</v>
      </c>
      <c r="G2228" t="n">
        <v>0.508277108299337</v>
      </c>
      <c r="H2228" t="n">
        <v>39.1843882994549</v>
      </c>
      <c r="I2228" t="n">
        <v>38.8409464327999</v>
      </c>
      <c r="J2228" t="n">
        <v>451.231879690365</v>
      </c>
      <c r="K2228" t="n">
        <v>7.07331022985595</v>
      </c>
      <c r="L2228" t="n">
        <v>0.220379814366237</v>
      </c>
      <c r="M2228" t="n">
        <v>0.911898519378986</v>
      </c>
    </row>
    <row r="2229">
      <c r="A2229" t="n">
        <v>127.263806863578</v>
      </c>
      <c r="B2229" t="n">
        <v>83.0202884345762</v>
      </c>
      <c r="C2229" t="n">
        <v>200.254623387549</v>
      </c>
      <c r="D2229" t="n">
        <v>64.11775274332329</v>
      </c>
      <c r="E2229" t="n">
        <v>50.7211783539576</v>
      </c>
      <c r="F2229" t="n">
        <v>70.69438753081189</v>
      </c>
      <c r="G2229" t="n">
        <v>0.669192024646261</v>
      </c>
      <c r="H2229" t="n">
        <v>36.9254140404417</v>
      </c>
      <c r="I2229" t="n">
        <v>55.0807073967898</v>
      </c>
      <c r="J2229" t="n">
        <v>541.230489322463</v>
      </c>
      <c r="K2229" t="n">
        <v>7.12231998896803</v>
      </c>
      <c r="L2229" t="n">
        <v>0.09578382552549609</v>
      </c>
      <c r="M2229" t="n">
        <v>1.05008359203329</v>
      </c>
    </row>
    <row r="2230">
      <c r="A2230" t="n">
        <v>63.3943795520413</v>
      </c>
      <c r="B2230" t="n">
        <v>66.4012228067602</v>
      </c>
      <c r="C2230" t="n">
        <v>185.703413896882</v>
      </c>
      <c r="D2230" t="n">
        <v>74.0969183781543</v>
      </c>
      <c r="E2230" t="n">
        <v>11.6092201607701</v>
      </c>
      <c r="F2230" t="n">
        <v>79.4737814900746</v>
      </c>
      <c r="G2230" t="n">
        <v>0.585271783650278</v>
      </c>
      <c r="H2230" t="n">
        <v>22.0185488235664</v>
      </c>
      <c r="I2230" t="n">
        <v>87.39450813796159</v>
      </c>
      <c r="J2230" t="n">
        <v>452.195291627312</v>
      </c>
      <c r="K2230" t="n">
        <v>8.30685115110013</v>
      </c>
      <c r="L2230" t="n">
        <v>0.8479537823472511</v>
      </c>
      <c r="M2230" t="n">
        <v>0.698940309906925</v>
      </c>
    </row>
    <row r="2231">
      <c r="A2231" t="n">
        <v>45.4396358460643</v>
      </c>
      <c r="B2231" t="n">
        <v>33.8367865925215</v>
      </c>
      <c r="C2231" t="n">
        <v>89.6820202387125</v>
      </c>
      <c r="D2231" t="n">
        <v>38.5366392426752</v>
      </c>
      <c r="E2231" t="n">
        <v>12.3866894839378</v>
      </c>
      <c r="F2231" t="n">
        <v>75.5408388848261</v>
      </c>
      <c r="G2231" t="n">
        <v>0.235556704101913</v>
      </c>
      <c r="H2231" t="n">
        <v>27.6802526007231</v>
      </c>
      <c r="I2231" t="n">
        <v>21.4344070401635</v>
      </c>
      <c r="J2231" t="n">
        <v>675.50079083812</v>
      </c>
      <c r="K2231" t="n">
        <v>7.73718158469138</v>
      </c>
      <c r="L2231" t="n">
        <v>0.649367437522107</v>
      </c>
      <c r="M2231" t="n">
        <v>0.883972298389336</v>
      </c>
    </row>
    <row r="2232">
      <c r="A2232" t="n">
        <v>48.7942701034546</v>
      </c>
      <c r="B2232" t="n">
        <v>93.55230227588569</v>
      </c>
      <c r="C2232" t="n">
        <v>148.797436028698</v>
      </c>
      <c r="D2232" t="n">
        <v>58.5555916585865</v>
      </c>
      <c r="E2232" t="n">
        <v>49.4691480344314</v>
      </c>
      <c r="F2232" t="n">
        <v>97.94617990472589</v>
      </c>
      <c r="G2232" t="n">
        <v>0.515082224918922</v>
      </c>
      <c r="H2232" t="n">
        <v>16.4103593165022</v>
      </c>
      <c r="I2232" t="n">
        <v>33.966584863086</v>
      </c>
      <c r="J2232" t="n">
        <v>249.946729260749</v>
      </c>
      <c r="K2232" t="n">
        <v>4.19310784976392</v>
      </c>
      <c r="L2232" t="n">
        <v>0.157855436398681</v>
      </c>
      <c r="M2232" t="n">
        <v>0.956646668261404</v>
      </c>
    </row>
    <row r="2233">
      <c r="A2233" t="n">
        <v>106.893199964776</v>
      </c>
      <c r="B2233" t="n">
        <v>91.22075712491819</v>
      </c>
      <c r="C2233" t="n">
        <v>208.328014436612</v>
      </c>
      <c r="D2233" t="n">
        <v>72.1828513064075</v>
      </c>
      <c r="E2233" t="n">
        <v>36.6539411162315</v>
      </c>
      <c r="F2233" t="n">
        <v>90.0844301467008</v>
      </c>
      <c r="G2233" t="n">
        <v>0.590351639220094</v>
      </c>
      <c r="H2233" t="n">
        <v>21.0188603704451</v>
      </c>
      <c r="I2233" t="n">
        <v>51.3866167932294</v>
      </c>
      <c r="J2233" t="n">
        <v>599.302756137531</v>
      </c>
      <c r="K2233" t="n">
        <v>4.77377081836529</v>
      </c>
      <c r="L2233" t="n">
        <v>0.557716785150752</v>
      </c>
      <c r="M2233" t="n">
        <v>0.950971268432088</v>
      </c>
    </row>
    <row r="2234">
      <c r="A2234" t="n">
        <v>122.516919975845</v>
      </c>
      <c r="B2234" t="n">
        <v>20.9348399384098</v>
      </c>
      <c r="C2234" t="n">
        <v>145.140815637811</v>
      </c>
      <c r="D2234" t="n">
        <v>47.9205834949943</v>
      </c>
      <c r="E2234" t="n">
        <v>38.907033688106</v>
      </c>
      <c r="F2234" t="n">
        <v>97.36090769354119</v>
      </c>
      <c r="G2234" t="n">
        <v>0.955674645438032</v>
      </c>
      <c r="H2234" t="n">
        <v>34.3713967017022</v>
      </c>
      <c r="I2234" t="n">
        <v>64.69078052458789</v>
      </c>
      <c r="J2234" t="n">
        <v>367.241545406735</v>
      </c>
      <c r="K2234" t="n">
        <v>4.27611937286145</v>
      </c>
      <c r="L2234" t="n">
        <v>0.872371432885535</v>
      </c>
      <c r="M2234" t="n">
        <v>0.988362634559437</v>
      </c>
    </row>
    <row r="2235">
      <c r="A2235" t="n">
        <v>27.2420951634903</v>
      </c>
      <c r="B2235" t="n">
        <v>3.94175851203629</v>
      </c>
      <c r="C2235" t="n">
        <v>157.324655947098</v>
      </c>
      <c r="D2235" t="n">
        <v>86.86139774099129</v>
      </c>
      <c r="E2235" t="n">
        <v>12.6293430107188</v>
      </c>
      <c r="F2235" t="n">
        <v>99.1698613093118</v>
      </c>
      <c r="G2235" t="n">
        <v>0.42988514896806</v>
      </c>
      <c r="H2235" t="n">
        <v>18.0828503068836</v>
      </c>
      <c r="I2235" t="n">
        <v>34.8559786399839</v>
      </c>
      <c r="J2235" t="n">
        <v>388.773844043273</v>
      </c>
      <c r="K2235" t="n">
        <v>9.239660239977709</v>
      </c>
      <c r="L2235" t="n">
        <v>0.06951494205176301</v>
      </c>
      <c r="M2235" t="n">
        <v>0.198213390581315</v>
      </c>
    </row>
    <row r="2236">
      <c r="A2236" t="n">
        <v>55.6411512236647</v>
      </c>
      <c r="B2236" t="n">
        <v>74.13087083507619</v>
      </c>
      <c r="C2236" t="n">
        <v>204.227209634164</v>
      </c>
      <c r="D2236" t="n">
        <v>79.4394941759035</v>
      </c>
      <c r="E2236" t="n">
        <v>22.7656900585635</v>
      </c>
      <c r="F2236" t="n">
        <v>84.912947310321</v>
      </c>
      <c r="G2236" t="n">
        <v>0.98208919279718</v>
      </c>
      <c r="H2236" t="n">
        <v>21.4422631208489</v>
      </c>
      <c r="I2236" t="n">
        <v>85.1982763863337</v>
      </c>
      <c r="J2236" t="n">
        <v>554.414721855112</v>
      </c>
      <c r="K2236" t="n">
        <v>7.75738570950269</v>
      </c>
      <c r="L2236" t="n">
        <v>0.0837212336482802</v>
      </c>
      <c r="M2236" t="n">
        <v>0.63542963572667</v>
      </c>
    </row>
    <row r="2237">
      <c r="A2237" t="n">
        <v>135.291029512372</v>
      </c>
      <c r="B2237" t="n">
        <v>82.7610261349153</v>
      </c>
      <c r="C2237" t="n">
        <v>182.253061253018</v>
      </c>
      <c r="D2237" t="n">
        <v>15.8198989465513</v>
      </c>
      <c r="E2237" t="n">
        <v>41.9177152442738</v>
      </c>
      <c r="F2237" t="n">
        <v>77.0295732414407</v>
      </c>
      <c r="G2237" t="n">
        <v>0.588070066621676</v>
      </c>
      <c r="H2237" t="n">
        <v>38.6010625433952</v>
      </c>
      <c r="I2237" t="n">
        <v>64.9800408697249</v>
      </c>
      <c r="J2237" t="n">
        <v>664.688554937189</v>
      </c>
      <c r="K2237" t="n">
        <v>6.86869611177835</v>
      </c>
      <c r="L2237" t="n">
        <v>0.273607760662568</v>
      </c>
      <c r="M2237" t="n">
        <v>1.19642464687134</v>
      </c>
    </row>
    <row r="2238">
      <c r="A2238" t="n">
        <v>121.00402795421</v>
      </c>
      <c r="B2238" t="n">
        <v>96.7864565951355</v>
      </c>
      <c r="C2238" t="n">
        <v>131.868984176478</v>
      </c>
      <c r="D2238" t="n">
        <v>65.9012769181746</v>
      </c>
      <c r="E2238" t="n">
        <v>52.9590945055338</v>
      </c>
      <c r="F2238" t="n">
        <v>75.8118635858976</v>
      </c>
      <c r="G2238" t="n">
        <v>0.318222318972751</v>
      </c>
      <c r="H2238" t="n">
        <v>35.5963950123114</v>
      </c>
      <c r="I2238" t="n">
        <v>81.4202364269501</v>
      </c>
      <c r="J2238" t="n">
        <v>558.100389276788</v>
      </c>
      <c r="K2238" t="n">
        <v>10.1850509574556</v>
      </c>
      <c r="L2238" t="n">
        <v>0.652262325598656</v>
      </c>
      <c r="M2238" t="n">
        <v>1.65156715400425</v>
      </c>
    </row>
    <row r="2239">
      <c r="A2239" t="n">
        <v>147.728760414371</v>
      </c>
      <c r="B2239" t="n">
        <v>88.983639408831</v>
      </c>
      <c r="C2239" t="n">
        <v>229.082542238843</v>
      </c>
      <c r="D2239" t="n">
        <v>31.1792995863774</v>
      </c>
      <c r="E2239" t="n">
        <v>55.8491698590701</v>
      </c>
      <c r="F2239" t="n">
        <v>76.6875658505752</v>
      </c>
      <c r="G2239" t="n">
        <v>0.272497948314227</v>
      </c>
      <c r="H2239" t="n">
        <v>34.5456928162228</v>
      </c>
      <c r="I2239" t="n">
        <v>43.0522551175222</v>
      </c>
      <c r="J2239" t="n">
        <v>587.930287689698</v>
      </c>
      <c r="K2239" t="n">
        <v>5.93215193784724</v>
      </c>
      <c r="L2239" t="n">
        <v>0.178008509470598</v>
      </c>
      <c r="M2239" t="n">
        <v>1.03330614579568</v>
      </c>
    </row>
    <row r="2240">
      <c r="A2240" t="n">
        <v>113.137238952312</v>
      </c>
      <c r="B2240" t="n">
        <v>60.0534768206414</v>
      </c>
      <c r="C2240" t="n">
        <v>82.5134137326957</v>
      </c>
      <c r="D2240" t="n">
        <v>60.1766438200547</v>
      </c>
      <c r="E2240" t="n">
        <v>35.020974791754</v>
      </c>
      <c r="F2240" t="n">
        <v>91.25779922866001</v>
      </c>
      <c r="G2240" t="n">
        <v>0.227525425534208</v>
      </c>
      <c r="H2240" t="n">
        <v>36.6139372575539</v>
      </c>
      <c r="I2240" t="n">
        <v>78.02677540146399</v>
      </c>
      <c r="J2240" t="n">
        <v>575.389621079399</v>
      </c>
      <c r="K2240" t="n">
        <v>8.11295996781865</v>
      </c>
      <c r="L2240" t="n">
        <v>0.816367204317164</v>
      </c>
      <c r="M2240" t="n">
        <v>2.09894010972651</v>
      </c>
    </row>
    <row r="2241">
      <c r="A2241" t="n">
        <v>58.9792801541883</v>
      </c>
      <c r="B2241" t="n">
        <v>53.005233921238</v>
      </c>
      <c r="C2241" t="n">
        <v>249.103289718064</v>
      </c>
      <c r="D2241" t="n">
        <v>96.1199598369669</v>
      </c>
      <c r="E2241" t="n">
        <v>37.2737116369098</v>
      </c>
      <c r="F2241" t="n">
        <v>71.21337184369</v>
      </c>
      <c r="G2241" t="n">
        <v>0.5076395835161071</v>
      </c>
      <c r="H2241" t="n">
        <v>33.7401421645588</v>
      </c>
      <c r="I2241" t="n">
        <v>46.4753451829612</v>
      </c>
      <c r="J2241" t="n">
        <v>360.489302991862</v>
      </c>
      <c r="K2241" t="n">
        <v>3.66966841341178</v>
      </c>
      <c r="L2241" t="n">
        <v>0.75043017679496</v>
      </c>
      <c r="M2241" t="n">
        <v>0.449550520800507</v>
      </c>
    </row>
    <row r="2242">
      <c r="A2242" t="n">
        <v>88.5956750991956</v>
      </c>
      <c r="B2242" t="n">
        <v>2.78410512625862</v>
      </c>
      <c r="C2242" t="n">
        <v>73.7705156952474</v>
      </c>
      <c r="D2242" t="n">
        <v>89.1155804097025</v>
      </c>
      <c r="E2242" t="n">
        <v>51.6524815534495</v>
      </c>
      <c r="F2242" t="n">
        <v>71.5408321909814</v>
      </c>
      <c r="G2242" t="n">
        <v>0.11973378681003</v>
      </c>
      <c r="H2242" t="n">
        <v>18.0146554029558</v>
      </c>
      <c r="I2242" t="n">
        <v>37.6926240722843</v>
      </c>
      <c r="J2242" t="n">
        <v>578.465216591123</v>
      </c>
      <c r="K2242" t="n">
        <v>9.699636754426001</v>
      </c>
      <c r="L2242" t="n">
        <v>0.56100485362798</v>
      </c>
      <c r="M2242" t="n">
        <v>1.23870326953181</v>
      </c>
    </row>
    <row r="2243">
      <c r="A2243" t="n">
        <v>99.15213813709801</v>
      </c>
      <c r="B2243" t="n">
        <v>24.6656446844777</v>
      </c>
      <c r="C2243" t="n">
        <v>52.9899942208477</v>
      </c>
      <c r="D2243" t="n">
        <v>46.4064762803618</v>
      </c>
      <c r="E2243" t="n">
        <v>36.8812300373677</v>
      </c>
      <c r="F2243" t="n">
        <v>88.2442882714945</v>
      </c>
      <c r="G2243" t="n">
        <v>0.500540754983378</v>
      </c>
      <c r="H2243" t="n">
        <v>27.9140331621307</v>
      </c>
      <c r="I2243" t="n">
        <v>83.8158737414655</v>
      </c>
      <c r="J2243" t="n">
        <v>592.2603801099</v>
      </c>
      <c r="K2243" t="n">
        <v>9.2567320033403</v>
      </c>
      <c r="L2243" t="n">
        <v>0.116067704370343</v>
      </c>
      <c r="M2243" t="n">
        <v>2.33662566500595</v>
      </c>
    </row>
    <row r="2244">
      <c r="A2244" t="n">
        <v>11.7683724475685</v>
      </c>
      <c r="B2244" t="n">
        <v>45.9614751732926</v>
      </c>
      <c r="C2244" t="n">
        <v>228.003780229752</v>
      </c>
      <c r="D2244" t="n">
        <v>36.2362472509918</v>
      </c>
      <c r="E2244" t="n">
        <v>35.8429262768658</v>
      </c>
      <c r="F2244" t="n">
        <v>89.26171440212219</v>
      </c>
      <c r="G2244" t="n">
        <v>0.989564222940351</v>
      </c>
      <c r="H2244" t="n">
        <v>26.106098020058</v>
      </c>
      <c r="I2244" t="n">
        <v>26.4552932975198</v>
      </c>
      <c r="J2244" t="n">
        <v>466.700160325256</v>
      </c>
      <c r="K2244" t="n">
        <v>10.2214166636719</v>
      </c>
      <c r="L2244" t="n">
        <v>0.988219828312197</v>
      </c>
      <c r="M2244" t="n">
        <v>0.25319688695289</v>
      </c>
    </row>
    <row r="2245">
      <c r="A2245" t="n">
        <v>81.67454386557969</v>
      </c>
      <c r="B2245" t="n">
        <v>62.8503900083567</v>
      </c>
      <c r="C2245" t="n">
        <v>98.9907016731912</v>
      </c>
      <c r="D2245" t="n">
        <v>31.0965169967433</v>
      </c>
      <c r="E2245" t="n">
        <v>55.2542018880476</v>
      </c>
      <c r="F2245" t="n">
        <v>89.9578877296738</v>
      </c>
      <c r="G2245" t="n">
        <v>0.70309611615004</v>
      </c>
      <c r="H2245" t="n">
        <v>22.7787894567595</v>
      </c>
      <c r="I2245" t="n">
        <v>86.0022157239483</v>
      </c>
      <c r="J2245" t="n">
        <v>468.378119333408</v>
      </c>
      <c r="K2245" t="n">
        <v>10.9602836221489</v>
      </c>
      <c r="L2245" t="n">
        <v>0.490033629562824</v>
      </c>
      <c r="M2245" t="n">
        <v>1.45998492758529</v>
      </c>
    </row>
    <row r="2246">
      <c r="A2246" t="n">
        <v>106.398124270891</v>
      </c>
      <c r="B2246" t="n">
        <v>55.725183331841</v>
      </c>
      <c r="C2246" t="n">
        <v>195.939925489344</v>
      </c>
      <c r="D2246" t="n">
        <v>57.9263382780868</v>
      </c>
      <c r="E2246" t="n">
        <v>49.496636052794</v>
      </c>
      <c r="F2246" t="n">
        <v>81.1564151376577</v>
      </c>
      <c r="G2246" t="n">
        <v>0.783807509080364</v>
      </c>
      <c r="H2246" t="n">
        <v>35.8510102429901</v>
      </c>
      <c r="I2246" t="n">
        <v>52.0960644107323</v>
      </c>
      <c r="J2246" t="n">
        <v>579.860401531241</v>
      </c>
      <c r="K2246" t="n">
        <v>9.822254405658761</v>
      </c>
      <c r="L2246" t="n">
        <v>0.452073147867279</v>
      </c>
      <c r="M2246" t="n">
        <v>0.827413332787737</v>
      </c>
    </row>
    <row r="2247">
      <c r="A2247" t="n">
        <v>25.098195600159</v>
      </c>
      <c r="B2247" t="n">
        <v>74.26359896816901</v>
      </c>
      <c r="C2247" t="n">
        <v>212.203074986413</v>
      </c>
      <c r="D2247" t="n">
        <v>20.282360793225</v>
      </c>
      <c r="E2247" t="n">
        <v>55.4536263180647</v>
      </c>
      <c r="F2247" t="n">
        <v>94.1783466614246</v>
      </c>
      <c r="G2247" t="n">
        <v>0.207104851646436</v>
      </c>
      <c r="H2247" t="n">
        <v>26.6034800593558</v>
      </c>
      <c r="I2247" t="n">
        <v>89.4837831440103</v>
      </c>
      <c r="J2247" t="n">
        <v>608.515431112203</v>
      </c>
      <c r="K2247" t="n">
        <v>10.6004090111456</v>
      </c>
      <c r="L2247" t="n">
        <v>0.995569079667315</v>
      </c>
      <c r="M2247" t="n">
        <v>0.468239181295796</v>
      </c>
    </row>
    <row r="2248">
      <c r="A2248" t="n">
        <v>117.094757613833</v>
      </c>
      <c r="B2248" t="n">
        <v>27.976693088704</v>
      </c>
      <c r="C2248" t="n">
        <v>221.797278206423</v>
      </c>
      <c r="D2248" t="n">
        <v>59.4347507315423</v>
      </c>
      <c r="E2248" t="n">
        <v>20.9123527390576</v>
      </c>
      <c r="F2248" t="n">
        <v>86.0087376317985</v>
      </c>
      <c r="G2248" t="n">
        <v>0.525790775341081</v>
      </c>
      <c r="H2248" t="n">
        <v>16.5074400339387</v>
      </c>
      <c r="I2248" t="n">
        <v>57.771625761452</v>
      </c>
      <c r="J2248" t="n">
        <v>368.597721015335</v>
      </c>
      <c r="K2248" t="n">
        <v>6.11089139065552</v>
      </c>
      <c r="L2248" t="n">
        <v>0.8638682634713361</v>
      </c>
      <c r="M2248" t="n">
        <v>0.65407227366176</v>
      </c>
    </row>
    <row r="2249">
      <c r="A2249" t="n">
        <v>87.56591707711669</v>
      </c>
      <c r="B2249" t="n">
        <v>56.4952607652473</v>
      </c>
      <c r="C2249" t="n">
        <v>248.318847132833</v>
      </c>
      <c r="D2249" t="n">
        <v>10.1200275541712</v>
      </c>
      <c r="E2249" t="n">
        <v>36.2187743327678</v>
      </c>
      <c r="F2249" t="n">
        <v>73.1639689002825</v>
      </c>
      <c r="G2249" t="n">
        <v>0.357600790923142</v>
      </c>
      <c r="H2249" t="n">
        <v>21.8741395930067</v>
      </c>
      <c r="I2249" t="n">
        <v>73.0241720457612</v>
      </c>
      <c r="J2249" t="n">
        <v>600.7811087876451</v>
      </c>
      <c r="K2249" t="n">
        <v>6.09003625813445</v>
      </c>
      <c r="L2249" t="n">
        <v>0.456367734031481</v>
      </c>
      <c r="M2249" t="n">
        <v>0.580145965260363</v>
      </c>
    </row>
    <row r="2250">
      <c r="A2250" t="n">
        <v>142.833267854639</v>
      </c>
      <c r="B2250" t="n">
        <v>8.81422433907921</v>
      </c>
      <c r="C2250" t="n">
        <v>108.807942007999</v>
      </c>
      <c r="D2250" t="n">
        <v>39.146466767126</v>
      </c>
      <c r="E2250" t="n">
        <v>52.1236064296678</v>
      </c>
      <c r="F2250" t="n">
        <v>93.9129792120203</v>
      </c>
      <c r="G2250" t="n">
        <v>0.904687775190126</v>
      </c>
      <c r="H2250" t="n">
        <v>20.7155264507361</v>
      </c>
      <c r="I2250" t="n">
        <v>20.4949711436602</v>
      </c>
      <c r="J2250" t="n">
        <v>607.104503337705</v>
      </c>
      <c r="K2250" t="n">
        <v>11.4987073790983</v>
      </c>
      <c r="L2250" t="n">
        <v>0.418802985936272</v>
      </c>
      <c r="M2250" t="n">
        <v>1.39371711293695</v>
      </c>
    </row>
    <row r="2251">
      <c r="A2251" t="n">
        <v>6.36334473103375</v>
      </c>
      <c r="B2251" t="n">
        <v>41.3665523583206</v>
      </c>
      <c r="C2251" t="n">
        <v>192.048668385451</v>
      </c>
      <c r="D2251" t="n">
        <v>29.7940882447523</v>
      </c>
      <c r="E2251" t="n">
        <v>15.5573913733554</v>
      </c>
      <c r="F2251" t="n">
        <v>98.59203358811369</v>
      </c>
      <c r="G2251" t="n">
        <v>0.263163224812521</v>
      </c>
      <c r="H2251" t="n">
        <v>37.186972120282</v>
      </c>
      <c r="I2251" t="n">
        <v>54.7666773972115</v>
      </c>
      <c r="J2251" t="n">
        <v>317.062820459289</v>
      </c>
      <c r="K2251" t="n">
        <v>11.2311708269358</v>
      </c>
      <c r="L2251" t="n">
        <v>0.0959093825669861</v>
      </c>
      <c r="M2251" t="n">
        <v>0.248530214981901</v>
      </c>
    </row>
    <row r="2252">
      <c r="A2252" t="n">
        <v>39.79892063332</v>
      </c>
      <c r="B2252" t="n">
        <v>75.01608329546011</v>
      </c>
      <c r="C2252" t="n">
        <v>73.0799716561656</v>
      </c>
      <c r="D2252" t="n">
        <v>97.4096910964703</v>
      </c>
      <c r="E2252" t="n">
        <v>49.733107714698</v>
      </c>
      <c r="F2252" t="n">
        <v>71.8010893900707</v>
      </c>
      <c r="G2252" t="n">
        <v>0.512859994423067</v>
      </c>
      <c r="H2252" t="n">
        <v>31.1859525159749</v>
      </c>
      <c r="I2252" t="n">
        <v>71.621743013268</v>
      </c>
      <c r="J2252" t="n">
        <v>558.475372658358</v>
      </c>
      <c r="K2252" t="n">
        <v>7.936476069947</v>
      </c>
      <c r="L2252" t="n">
        <v>0.926511746389079</v>
      </c>
      <c r="M2252" t="n">
        <v>1.57108712217195</v>
      </c>
    </row>
    <row r="2253">
      <c r="A2253" t="n">
        <v>90.23308189497359</v>
      </c>
      <c r="B2253" t="n">
        <v>69.3400853429044</v>
      </c>
      <c r="C2253" t="n">
        <v>131.361858271369</v>
      </c>
      <c r="D2253" t="n">
        <v>75.4518087612981</v>
      </c>
      <c r="E2253" t="n">
        <v>19.1486691707434</v>
      </c>
      <c r="F2253" t="n">
        <v>81.74054016101729</v>
      </c>
      <c r="G2253" t="n">
        <v>0.629242946511073</v>
      </c>
      <c r="H2253" t="n">
        <v>29.0094066470518</v>
      </c>
      <c r="I2253" t="n">
        <v>74.7978913970914</v>
      </c>
      <c r="J2253" t="n">
        <v>293.266960918079</v>
      </c>
      <c r="K2253" t="n">
        <v>6.29902906745381</v>
      </c>
      <c r="L2253" t="n">
        <v>0.843774847719198</v>
      </c>
      <c r="M2253" t="n">
        <v>1.21476026696781</v>
      </c>
    </row>
    <row r="2254">
      <c r="A2254" t="n">
        <v>44.4839868308896</v>
      </c>
      <c r="B2254" t="n">
        <v>99.0642737172179</v>
      </c>
      <c r="C2254" t="n">
        <v>219.594338662518</v>
      </c>
      <c r="D2254" t="n">
        <v>41.4688042416013</v>
      </c>
      <c r="E2254" t="n">
        <v>50.405937749266</v>
      </c>
      <c r="F2254" t="n">
        <v>84.6254813450424</v>
      </c>
      <c r="G2254" t="n">
        <v>0.5626369824206791</v>
      </c>
      <c r="H2254" t="n">
        <v>27.6662310419676</v>
      </c>
      <c r="I2254" t="n">
        <v>31.0634007821118</v>
      </c>
      <c r="J2254" t="n">
        <v>246.524556494064</v>
      </c>
      <c r="K2254" t="n">
        <v>10.7940137723292</v>
      </c>
      <c r="L2254" t="n">
        <v>0.31000249287991</v>
      </c>
      <c r="M2254" t="n">
        <v>0.6536974530797039</v>
      </c>
    </row>
    <row r="2255">
      <c r="A2255" t="n">
        <v>107.163624610686</v>
      </c>
      <c r="B2255" t="n">
        <v>27.7891125987756</v>
      </c>
      <c r="C2255" t="n">
        <v>123.531609211821</v>
      </c>
      <c r="D2255" t="n">
        <v>18.3560577877558</v>
      </c>
      <c r="E2255" t="n">
        <v>40.6000468778434</v>
      </c>
      <c r="F2255" t="n">
        <v>74.3941228023495</v>
      </c>
      <c r="G2255" t="n">
        <v>0.847219175173366</v>
      </c>
      <c r="H2255" t="n">
        <v>31.2528256885366</v>
      </c>
      <c r="I2255" t="n">
        <v>49.3279665267945</v>
      </c>
      <c r="J2255" t="n">
        <v>487.271506025113</v>
      </c>
      <c r="K2255" t="n">
        <v>5.91070019184629</v>
      </c>
      <c r="L2255" t="n">
        <v>0.753321287568777</v>
      </c>
      <c r="M2255" t="n">
        <v>1.09245509694284</v>
      </c>
    </row>
    <row r="2256">
      <c r="A2256" t="n">
        <v>113.850792378289</v>
      </c>
      <c r="B2256" t="n">
        <v>49.8189299173979</v>
      </c>
      <c r="C2256" t="n">
        <v>168.219076107122</v>
      </c>
      <c r="D2256" t="n">
        <v>56.5120535221561</v>
      </c>
      <c r="E2256" t="n">
        <v>19.6617995742433</v>
      </c>
      <c r="F2256" t="n">
        <v>96.0312684334863</v>
      </c>
      <c r="G2256" t="n">
        <v>0.308307854187676</v>
      </c>
      <c r="H2256" t="n">
        <v>33.8718886694281</v>
      </c>
      <c r="I2256" t="n">
        <v>49.3350370683537</v>
      </c>
      <c r="J2256" t="n">
        <v>654.326099391699</v>
      </c>
      <c r="K2256" t="n">
        <v>4.38271574605</v>
      </c>
      <c r="L2256" t="n">
        <v>0.762729426273924</v>
      </c>
      <c r="M2256" t="n">
        <v>0.972955773568189</v>
      </c>
    </row>
    <row r="2257">
      <c r="A2257" t="n">
        <v>15.3773946099711</v>
      </c>
      <c r="B2257" t="n">
        <v>32.9530413773996</v>
      </c>
      <c r="C2257" t="n">
        <v>150.754688744926</v>
      </c>
      <c r="D2257" t="n">
        <v>29.2103093193438</v>
      </c>
      <c r="E2257" t="n">
        <v>33.66770896664</v>
      </c>
      <c r="F2257" t="n">
        <v>78.5244893467013</v>
      </c>
      <c r="G2257" t="n">
        <v>0.439651999381322</v>
      </c>
      <c r="H2257" t="n">
        <v>28.8596176457877</v>
      </c>
      <c r="I2257" t="n">
        <v>27.2548565949339</v>
      </c>
      <c r="J2257" t="n">
        <v>217.729511762881</v>
      </c>
      <c r="K2257" t="n">
        <v>8.75543407504931</v>
      </c>
      <c r="L2257" t="n">
        <v>0.227910717226614</v>
      </c>
      <c r="M2257" t="n">
        <v>0.320589933680635</v>
      </c>
    </row>
    <row r="2258">
      <c r="A2258" t="n">
        <v>77.0781696310151</v>
      </c>
      <c r="B2258" t="n">
        <v>44.0603114059174</v>
      </c>
      <c r="C2258" t="n">
        <v>179.190306222409</v>
      </c>
      <c r="D2258" t="n">
        <v>58.2786591308522</v>
      </c>
      <c r="E2258" t="n">
        <v>44.0952583230385</v>
      </c>
      <c r="F2258" t="n">
        <v>93.49025619814481</v>
      </c>
      <c r="G2258" t="n">
        <v>0.812875866916557</v>
      </c>
      <c r="H2258" t="n">
        <v>38.4571353788152</v>
      </c>
      <c r="I2258" t="n">
        <v>51.0131855384026</v>
      </c>
      <c r="J2258" t="n">
        <v>613.2508187974601</v>
      </c>
      <c r="K2258" t="n">
        <v>3.3835962875967</v>
      </c>
      <c r="L2258" t="n">
        <v>0.613655469938683</v>
      </c>
      <c r="M2258" t="n">
        <v>0.676032553962736</v>
      </c>
    </row>
    <row r="2259">
      <c r="A2259" t="n">
        <v>76.3335833386583</v>
      </c>
      <c r="B2259" t="n">
        <v>85.69501298693881</v>
      </c>
      <c r="C2259" t="n">
        <v>244.578877877538</v>
      </c>
      <c r="D2259" t="n">
        <v>85.1826118761003</v>
      </c>
      <c r="E2259" t="n">
        <v>41.6926450441771</v>
      </c>
      <c r="F2259" t="n">
        <v>90.12983446084939</v>
      </c>
      <c r="G2259" t="n">
        <v>0.575264270563124</v>
      </c>
      <c r="H2259" t="n">
        <v>39.4208542662596</v>
      </c>
      <c r="I2259" t="n">
        <v>76.49650710872029</v>
      </c>
      <c r="J2259" t="n">
        <v>453.235605351753</v>
      </c>
      <c r="K2259" t="n">
        <v>6.41191715549839</v>
      </c>
      <c r="L2259" t="n">
        <v>0.255028803412211</v>
      </c>
      <c r="M2259" t="n">
        <v>0.662479920871356</v>
      </c>
    </row>
    <row r="2260">
      <c r="A2260" t="n">
        <v>55.3921155323311</v>
      </c>
      <c r="B2260" t="n">
        <v>68.42090751884859</v>
      </c>
      <c r="C2260" t="n">
        <v>61.1471053002804</v>
      </c>
      <c r="D2260" t="n">
        <v>65.4213296891246</v>
      </c>
      <c r="E2260" t="n">
        <v>31.3623598115852</v>
      </c>
      <c r="F2260" t="n">
        <v>87.9413746740107</v>
      </c>
      <c r="G2260" t="n">
        <v>0.461905647083161</v>
      </c>
      <c r="H2260" t="n">
        <v>39.8835579152205</v>
      </c>
      <c r="I2260" t="n">
        <v>41.012651633329</v>
      </c>
      <c r="J2260" t="n">
        <v>630.447724360615</v>
      </c>
      <c r="K2260" t="n">
        <v>10.2689743412515</v>
      </c>
      <c r="L2260" t="n">
        <v>0.789886051935911</v>
      </c>
      <c r="M2260" t="n">
        <v>2.02483863166247</v>
      </c>
    </row>
    <row r="2261">
      <c r="A2261" t="n">
        <v>139.93872938545</v>
      </c>
      <c r="B2261" t="n">
        <v>88.24411913475809</v>
      </c>
      <c r="C2261" t="n">
        <v>164.792303500325</v>
      </c>
      <c r="D2261" t="n">
        <v>67.0409577590502</v>
      </c>
      <c r="E2261" t="n">
        <v>54.9683264460463</v>
      </c>
      <c r="F2261" t="n">
        <v>75.7642854608966</v>
      </c>
      <c r="G2261" t="n">
        <v>0.126498263270348</v>
      </c>
      <c r="H2261" t="n">
        <v>31.7347777522161</v>
      </c>
      <c r="I2261" t="n">
        <v>50.2802165325718</v>
      </c>
      <c r="J2261" t="n">
        <v>621.738467585523</v>
      </c>
      <c r="K2261" t="n">
        <v>5.65694576123551</v>
      </c>
      <c r="L2261" t="n">
        <v>0.153809702482914</v>
      </c>
      <c r="M2261" t="n">
        <v>1.38466932185997</v>
      </c>
    </row>
    <row r="2262">
      <c r="A2262" t="n">
        <v>124.125947980983</v>
      </c>
      <c r="B2262" t="n">
        <v>20.3511108331886</v>
      </c>
      <c r="C2262" t="n">
        <v>222.605755850056</v>
      </c>
      <c r="D2262" t="n">
        <v>58.692726015653</v>
      </c>
      <c r="E2262" t="n">
        <v>35.9631707243922</v>
      </c>
      <c r="F2262" t="n">
        <v>76.6211056165271</v>
      </c>
      <c r="G2262" t="n">
        <v>0.778046881614048</v>
      </c>
      <c r="H2262" t="n">
        <v>38.3155116688969</v>
      </c>
      <c r="I2262" t="n">
        <v>87.2671079543499</v>
      </c>
      <c r="J2262" t="n">
        <v>637.643402408144</v>
      </c>
      <c r="K2262" t="n">
        <v>11.3818393116618</v>
      </c>
      <c r="L2262" t="n">
        <v>0.668905998687277</v>
      </c>
      <c r="M2262" t="n">
        <v>0.649026605863966</v>
      </c>
    </row>
    <row r="2263">
      <c r="A2263" t="n">
        <v>104.581407286445</v>
      </c>
      <c r="B2263" t="n">
        <v>87.3361117841438</v>
      </c>
      <c r="C2263" t="n">
        <v>146.276542349685</v>
      </c>
      <c r="D2263" t="n">
        <v>93.4539069368268</v>
      </c>
      <c r="E2263" t="n">
        <v>35.2933649264344</v>
      </c>
      <c r="F2263" t="n">
        <v>71.420452142397</v>
      </c>
      <c r="G2263" t="n">
        <v>0.974963870170084</v>
      </c>
      <c r="H2263" t="n">
        <v>25.1119923826988</v>
      </c>
      <c r="I2263" t="n">
        <v>22.2195653124093</v>
      </c>
      <c r="J2263" t="n">
        <v>584.436977403336</v>
      </c>
      <c r="K2263" t="n">
        <v>11.6024219995497</v>
      </c>
      <c r="L2263" t="n">
        <v>0.326011711651761</v>
      </c>
      <c r="M2263" t="n">
        <v>1.3120184185088</v>
      </c>
    </row>
    <row r="2264">
      <c r="A2264" t="n">
        <v>107.148995360249</v>
      </c>
      <c r="B2264" t="n">
        <v>5.97622741783844</v>
      </c>
      <c r="C2264" t="n">
        <v>65.70543718831451</v>
      </c>
      <c r="D2264" t="n">
        <v>93.87124159785429</v>
      </c>
      <c r="E2264" t="n">
        <v>13.1125294970727</v>
      </c>
      <c r="F2264" t="n">
        <v>77.2213728934679</v>
      </c>
      <c r="G2264" t="n">
        <v>0.6582583085396591</v>
      </c>
      <c r="H2264" t="n">
        <v>36.4898097811846</v>
      </c>
      <c r="I2264" t="n">
        <v>61.4065237526749</v>
      </c>
      <c r="J2264" t="n">
        <v>621.496177273497</v>
      </c>
      <c r="K2264" t="n">
        <v>10.342346706886</v>
      </c>
      <c r="L2264" t="n">
        <v>0.0361820575352684</v>
      </c>
      <c r="M2264" t="n">
        <v>1.72170258501079</v>
      </c>
    </row>
    <row r="2265">
      <c r="A2265" t="n">
        <v>69.2574215719678</v>
      </c>
      <c r="B2265" t="n">
        <v>88.8599280437152</v>
      </c>
      <c r="C2265" t="n">
        <v>162.107870483354</v>
      </c>
      <c r="D2265" t="n">
        <v>56.1450880966196</v>
      </c>
      <c r="E2265" t="n">
        <v>56.1060194898818</v>
      </c>
      <c r="F2265" t="n">
        <v>80.3633082838154</v>
      </c>
      <c r="G2265" t="n">
        <v>0.870887098619915</v>
      </c>
      <c r="H2265" t="n">
        <v>37.729357468492</v>
      </c>
      <c r="I2265" t="n">
        <v>72.04052642443401</v>
      </c>
      <c r="J2265" t="n">
        <v>288.012603600601</v>
      </c>
      <c r="K2265" t="n">
        <v>11.8887898709285</v>
      </c>
      <c r="L2265" t="n">
        <v>0.123704644210893</v>
      </c>
      <c r="M2265" t="n">
        <v>0.975383540409505</v>
      </c>
    </row>
    <row r="2266">
      <c r="A2266" t="n">
        <v>138.149178164486</v>
      </c>
      <c r="B2266" t="n">
        <v>32.9073779460727</v>
      </c>
      <c r="C2266" t="n">
        <v>116.414778164764</v>
      </c>
      <c r="D2266" t="n">
        <v>37.5183538429154</v>
      </c>
      <c r="E2266" t="n">
        <v>18.8558284339186</v>
      </c>
      <c r="F2266" t="n">
        <v>94.9943591158727</v>
      </c>
      <c r="G2266" t="n">
        <v>0.565188168875433</v>
      </c>
      <c r="H2266" t="n">
        <v>37.6035118083068</v>
      </c>
      <c r="I2266" t="n">
        <v>73.26177038218241</v>
      </c>
      <c r="J2266" t="n">
        <v>351.92657443747</v>
      </c>
      <c r="K2266" t="n">
        <v>7.77687700360293</v>
      </c>
      <c r="L2266" t="n">
        <v>0.654899138183594</v>
      </c>
      <c r="M2266" t="n">
        <v>1.46937147789851</v>
      </c>
    </row>
    <row r="2267">
      <c r="A2267" t="n">
        <v>104.189314087992</v>
      </c>
      <c r="B2267" t="n">
        <v>31.4587633414066</v>
      </c>
      <c r="C2267" t="n">
        <v>80.9883570675871</v>
      </c>
      <c r="D2267" t="n">
        <v>51.3628305291499</v>
      </c>
      <c r="E2267" t="n">
        <v>36.4172346718277</v>
      </c>
      <c r="F2267" t="n">
        <v>80.9917800014441</v>
      </c>
      <c r="G2267" t="n">
        <v>0.308512868881028</v>
      </c>
      <c r="H2267" t="n">
        <v>35.7711570727095</v>
      </c>
      <c r="I2267" t="n">
        <v>70.1156617418831</v>
      </c>
      <c r="J2267" t="n">
        <v>321.243085403648</v>
      </c>
      <c r="K2267" t="n">
        <v>8.12279596925074</v>
      </c>
      <c r="L2267" t="n">
        <v>0.239914303221982</v>
      </c>
      <c r="M2267" t="n">
        <v>1.67490835307708</v>
      </c>
    </row>
    <row r="2268">
      <c r="A2268" t="n">
        <v>109.347159248372</v>
      </c>
      <c r="B2268" t="n">
        <v>51.2088576698663</v>
      </c>
      <c r="C2268" t="n">
        <v>219.806902656694</v>
      </c>
      <c r="D2268" t="n">
        <v>26.7902120976054</v>
      </c>
      <c r="E2268" t="n">
        <v>50.1783800700155</v>
      </c>
      <c r="F2268" t="n">
        <v>92.63865348296819</v>
      </c>
      <c r="G2268" t="n">
        <v>0.11299789381163</v>
      </c>
      <c r="H2268" t="n">
        <v>25.1649790410312</v>
      </c>
      <c r="I2268" t="n">
        <v>70.85160104279051</v>
      </c>
      <c r="J2268" t="n">
        <v>571.21415186403</v>
      </c>
      <c r="K2268" t="n">
        <v>10.5255013374343</v>
      </c>
      <c r="L2268" t="n">
        <v>0.631035372584671</v>
      </c>
      <c r="M2268" t="n">
        <v>0.730441192916321</v>
      </c>
    </row>
    <row r="2269">
      <c r="A2269" t="n">
        <v>129.253635568101</v>
      </c>
      <c r="B2269" t="n">
        <v>94.0690187723231</v>
      </c>
      <c r="C2269" t="n">
        <v>154.319902598224</v>
      </c>
      <c r="D2269" t="n">
        <v>67.270988378628</v>
      </c>
      <c r="E2269" t="n">
        <v>20.7726638477821</v>
      </c>
      <c r="F2269" t="n">
        <v>83.1832684388646</v>
      </c>
      <c r="G2269" t="n">
        <v>0.68805844083099</v>
      </c>
      <c r="H2269" t="n">
        <v>18.9726870495183</v>
      </c>
      <c r="I2269" t="n">
        <v>24.1308865971134</v>
      </c>
      <c r="J2269" t="n">
        <v>276.821559683567</v>
      </c>
      <c r="K2269" t="n">
        <v>7.43524730209281</v>
      </c>
      <c r="L2269" t="n">
        <v>0.414822166001286</v>
      </c>
      <c r="M2269" t="n">
        <v>1.44714096583322</v>
      </c>
    </row>
    <row r="2270">
      <c r="A2270" t="n">
        <v>41.1107384013286</v>
      </c>
      <c r="B2270" t="n">
        <v>4.77813646814053</v>
      </c>
      <c r="C2270" t="n">
        <v>236.655282475813</v>
      </c>
      <c r="D2270" t="n">
        <v>55.0083102204009</v>
      </c>
      <c r="E2270" t="n">
        <v>36.368664498542</v>
      </c>
      <c r="F2270" t="n">
        <v>93.54604935981661</v>
      </c>
      <c r="G2270" t="n">
        <v>0.54379796342342</v>
      </c>
      <c r="H2270" t="n">
        <v>23.3489089086111</v>
      </c>
      <c r="I2270" t="n">
        <v>57.3895633395432</v>
      </c>
      <c r="J2270" t="n">
        <v>291.113895188894</v>
      </c>
      <c r="K2270" t="n">
        <v>6.66048006149762</v>
      </c>
      <c r="L2270" t="n">
        <v>0.692713463876246</v>
      </c>
      <c r="M2270" t="n">
        <v>0.193905980865874</v>
      </c>
    </row>
    <row r="2271">
      <c r="A2271" t="n">
        <v>121.060635580005</v>
      </c>
      <c r="B2271" t="n">
        <v>35.2230975070745</v>
      </c>
      <c r="C2271" t="n">
        <v>211.203300920613</v>
      </c>
      <c r="D2271" t="n">
        <v>19.2970430031951</v>
      </c>
      <c r="E2271" t="n">
        <v>22.034245461167</v>
      </c>
      <c r="F2271" t="n">
        <v>99.2881480131112</v>
      </c>
      <c r="G2271" t="n">
        <v>0.8038883323788411</v>
      </c>
      <c r="H2271" t="n">
        <v>34.1822142324523</v>
      </c>
      <c r="I2271" t="n">
        <v>74.8078350160079</v>
      </c>
      <c r="J2271" t="n">
        <v>639.482360360971</v>
      </c>
      <c r="K2271" t="n">
        <v>8.532782320570851</v>
      </c>
      <c r="L2271" t="n">
        <v>0.49294862218548</v>
      </c>
      <c r="M2271" t="n">
        <v>0.7399682280811271</v>
      </c>
    </row>
    <row r="2272">
      <c r="A2272" t="n">
        <v>29.2860904434738</v>
      </c>
      <c r="B2272" t="n">
        <v>85.6571988683335</v>
      </c>
      <c r="C2272" t="n">
        <v>188.594358754733</v>
      </c>
      <c r="D2272" t="n">
        <v>27.7883003007653</v>
      </c>
      <c r="E2272" t="n">
        <v>47.9847498899955</v>
      </c>
      <c r="F2272" t="n">
        <v>77.1952467417274</v>
      </c>
      <c r="G2272" t="n">
        <v>0.725214175691774</v>
      </c>
      <c r="H2272" t="n">
        <v>20.8221377832493</v>
      </c>
      <c r="I2272" t="n">
        <v>26.584553432613</v>
      </c>
      <c r="J2272" t="n">
        <v>552.941096456419</v>
      </c>
      <c r="K2272" t="n">
        <v>8.91893559763993</v>
      </c>
      <c r="L2272" t="n">
        <v>0.308547097161171</v>
      </c>
      <c r="M2272" t="n">
        <v>0.609473631455844</v>
      </c>
    </row>
    <row r="2273">
      <c r="A2273" t="n">
        <v>51.8012928367331</v>
      </c>
      <c r="B2273" t="n">
        <v>39.6054477435466</v>
      </c>
      <c r="C2273" t="n">
        <v>51.0051006730623</v>
      </c>
      <c r="D2273" t="n">
        <v>53.1668760579574</v>
      </c>
      <c r="E2273" t="n">
        <v>38.2170583936575</v>
      </c>
      <c r="F2273" t="n">
        <v>95.8702483589162</v>
      </c>
      <c r="G2273" t="n">
        <v>0.989157131385908</v>
      </c>
      <c r="H2273" t="n">
        <v>26.9568016206493</v>
      </c>
      <c r="I2273" t="n">
        <v>20.8434945670807</v>
      </c>
      <c r="J2273" t="n">
        <v>637.689988959543</v>
      </c>
      <c r="K2273" t="n">
        <v>9.75806239526549</v>
      </c>
      <c r="L2273" t="n">
        <v>0.145819179857601</v>
      </c>
      <c r="M2273" t="n">
        <v>1.79210976121933</v>
      </c>
    </row>
    <row r="2274">
      <c r="A2274" t="n">
        <v>50.3415681404764</v>
      </c>
      <c r="B2274" t="n">
        <v>19.9156897597067</v>
      </c>
      <c r="C2274" t="n">
        <v>135.56469132765</v>
      </c>
      <c r="D2274" t="n">
        <v>89.8830091646972</v>
      </c>
      <c r="E2274" t="n">
        <v>52.7987930197571</v>
      </c>
      <c r="F2274" t="n">
        <v>88.6547225891732</v>
      </c>
      <c r="G2274" t="n">
        <v>0.5592813250708349</v>
      </c>
      <c r="H2274" t="n">
        <v>29.1349879496168</v>
      </c>
      <c r="I2274" t="n">
        <v>77.019328211976</v>
      </c>
      <c r="J2274" t="n">
        <v>269.677629130345</v>
      </c>
      <c r="K2274" t="n">
        <v>9.013806275340761</v>
      </c>
      <c r="L2274" t="n">
        <v>0.34109825242128</v>
      </c>
      <c r="M2274" t="n">
        <v>0.518256315076321</v>
      </c>
    </row>
    <row r="2275">
      <c r="A2275" t="n">
        <v>146.778820258371</v>
      </c>
      <c r="B2275" t="n">
        <v>42.4794181331411</v>
      </c>
      <c r="C2275" t="n">
        <v>89.4972563304064</v>
      </c>
      <c r="D2275" t="n">
        <v>60.9751648567987</v>
      </c>
      <c r="E2275" t="n">
        <v>54.7279001438691</v>
      </c>
      <c r="F2275" t="n">
        <v>94.51882784765959</v>
      </c>
      <c r="G2275" t="n">
        <v>0.484457310705708</v>
      </c>
      <c r="H2275" t="n">
        <v>30.0964640609468</v>
      </c>
      <c r="I2275" t="n">
        <v>69.8606071296542</v>
      </c>
      <c r="J2275" t="n">
        <v>399.490202280651</v>
      </c>
      <c r="K2275" t="n">
        <v>9.71149615736995</v>
      </c>
      <c r="L2275" t="n">
        <v>0.634894077926753</v>
      </c>
      <c r="M2275" t="n">
        <v>2.11468199179342</v>
      </c>
    </row>
    <row r="2276">
      <c r="A2276" t="n">
        <v>128.480583562189</v>
      </c>
      <c r="B2276" t="n">
        <v>38.5552501491669</v>
      </c>
      <c r="C2276" t="n">
        <v>232.159582209773</v>
      </c>
      <c r="D2276" t="n">
        <v>71.33815001876231</v>
      </c>
      <c r="E2276" t="n">
        <v>42.4366741222699</v>
      </c>
      <c r="F2276" t="n">
        <v>89.5475770680341</v>
      </c>
      <c r="G2276" t="n">
        <v>0.358065720495365</v>
      </c>
      <c r="H2276" t="n">
        <v>38.3931387094699</v>
      </c>
      <c r="I2276" t="n">
        <v>48.8544491840109</v>
      </c>
      <c r="J2276" t="n">
        <v>341.575585038158</v>
      </c>
      <c r="K2276" t="n">
        <v>9.071037037998771</v>
      </c>
      <c r="L2276" t="n">
        <v>0.740473505197435</v>
      </c>
      <c r="M2276" t="n">
        <v>0.7194871363997341</v>
      </c>
    </row>
    <row r="2277">
      <c r="A2277" t="n">
        <v>105.175479238538</v>
      </c>
      <c r="B2277" t="n">
        <v>91.5416201466703</v>
      </c>
      <c r="C2277" t="n">
        <v>84.916796935272</v>
      </c>
      <c r="D2277" t="n">
        <v>40.5125694769518</v>
      </c>
      <c r="E2277" t="n">
        <v>46.2695623079472</v>
      </c>
      <c r="F2277" t="n">
        <v>82.7184852182245</v>
      </c>
      <c r="G2277" t="n">
        <v>0.529175162612147</v>
      </c>
      <c r="H2277" t="n">
        <v>31.5373255103579</v>
      </c>
      <c r="I2277" t="n">
        <v>85.82775028019201</v>
      </c>
      <c r="J2277" t="n">
        <v>204.840542639824</v>
      </c>
      <c r="K2277" t="n">
        <v>7.32400714650161</v>
      </c>
      <c r="L2277" t="n">
        <v>0.16033967483999</v>
      </c>
      <c r="M2277" t="n">
        <v>2.31658640184663</v>
      </c>
    </row>
    <row r="2278">
      <c r="A2278" t="n">
        <v>109.058514242308</v>
      </c>
      <c r="B2278" t="n">
        <v>76.1934375743097</v>
      </c>
      <c r="C2278" t="n">
        <v>107.212010331857</v>
      </c>
      <c r="D2278" t="n">
        <v>61.427025373981</v>
      </c>
      <c r="E2278" t="n">
        <v>37.4610049943431</v>
      </c>
      <c r="F2278" t="n">
        <v>76.8422481832537</v>
      </c>
      <c r="G2278" t="n">
        <v>0.885584330310629</v>
      </c>
      <c r="H2278" t="n">
        <v>34.6574704019325</v>
      </c>
      <c r="I2278" t="n">
        <v>73.6618666256029</v>
      </c>
      <c r="J2278" t="n">
        <v>342.261480219353</v>
      </c>
      <c r="K2278" t="n">
        <v>4.21441125902823</v>
      </c>
      <c r="L2278" t="n">
        <v>0.664272408888117</v>
      </c>
      <c r="M2278" t="n">
        <v>1.72790296082778</v>
      </c>
    </row>
    <row r="2279">
      <c r="A2279" t="n">
        <v>84.31091916038559</v>
      </c>
      <c r="B2279" t="n">
        <v>50.5115555744006</v>
      </c>
      <c r="C2279" t="n">
        <v>153.367353546899</v>
      </c>
      <c r="D2279" t="n">
        <v>50.264184037426</v>
      </c>
      <c r="E2279" t="n">
        <v>29.2214366533691</v>
      </c>
      <c r="F2279" t="n">
        <v>72.10105675993491</v>
      </c>
      <c r="G2279" t="n">
        <v>0.138195753212567</v>
      </c>
      <c r="H2279" t="n">
        <v>29.5469586972908</v>
      </c>
      <c r="I2279" t="n">
        <v>87.75026591246041</v>
      </c>
      <c r="J2279" t="n">
        <v>389.791625988939</v>
      </c>
      <c r="K2279" t="n">
        <v>10.0689890604173</v>
      </c>
      <c r="L2279" t="n">
        <v>0.179279509651512</v>
      </c>
      <c r="M2279" t="n">
        <v>0.87908196064996</v>
      </c>
    </row>
    <row r="2280">
      <c r="A2280" t="n">
        <v>142.063600066277</v>
      </c>
      <c r="B2280" t="n">
        <v>98.8370566721571</v>
      </c>
      <c r="C2280" t="n">
        <v>102.672723799615</v>
      </c>
      <c r="D2280" t="n">
        <v>69.32169213608439</v>
      </c>
      <c r="E2280" t="n">
        <v>42.4058961510417</v>
      </c>
      <c r="F2280" t="n">
        <v>86.0655509338215</v>
      </c>
      <c r="G2280" t="n">
        <v>0.980110042557569</v>
      </c>
      <c r="H2280" t="n">
        <v>35.839507971549</v>
      </c>
      <c r="I2280" t="n">
        <v>85.05206816832271</v>
      </c>
      <c r="J2280" t="n">
        <v>246.109818621355</v>
      </c>
      <c r="K2280" t="n">
        <v>3.27701236248914</v>
      </c>
      <c r="L2280" t="n">
        <v>0.221819343489983</v>
      </c>
      <c r="M2280" t="n">
        <v>2.34629651846286</v>
      </c>
    </row>
    <row r="2281">
      <c r="A2281" t="n">
        <v>74.4388129323542</v>
      </c>
      <c r="B2281" t="n">
        <v>46.5277531275923</v>
      </c>
      <c r="C2281" t="n">
        <v>91.9729354558242</v>
      </c>
      <c r="D2281" t="n">
        <v>14.5518009471109</v>
      </c>
      <c r="E2281" t="n">
        <v>55.4144311743664</v>
      </c>
      <c r="F2281" t="n">
        <v>99.7097828358059</v>
      </c>
      <c r="G2281" t="n">
        <v>0.993976474877018</v>
      </c>
      <c r="H2281" t="n">
        <v>21.591590326744</v>
      </c>
      <c r="I2281" t="n">
        <v>53.6905522085515</v>
      </c>
      <c r="J2281" t="n">
        <v>483.243778913409</v>
      </c>
      <c r="K2281" t="n">
        <v>11.932500825852</v>
      </c>
      <c r="L2281" t="n">
        <v>0.531317240280015</v>
      </c>
      <c r="M2281" t="n">
        <v>1.31524088195279</v>
      </c>
    </row>
    <row r="2282">
      <c r="A2282" t="n">
        <v>57.0776564804841</v>
      </c>
      <c r="B2282" t="n">
        <v>5.82378308202752</v>
      </c>
      <c r="C2282" t="n">
        <v>169.81986502055</v>
      </c>
      <c r="D2282" t="n">
        <v>54.3970194615063</v>
      </c>
      <c r="E2282" t="n">
        <v>30.8340190215718</v>
      </c>
      <c r="F2282" t="n">
        <v>92.14125415042609</v>
      </c>
      <c r="G2282" t="n">
        <v>0.638039240729111</v>
      </c>
      <c r="H2282" t="n">
        <v>20.2469417917197</v>
      </c>
      <c r="I2282" t="n">
        <v>72.8296285050496</v>
      </c>
      <c r="J2282" t="n">
        <v>391.586331236316</v>
      </c>
      <c r="K2282" t="n">
        <v>10.4561264094571</v>
      </c>
      <c r="L2282" t="n">
        <v>0.289202301976074</v>
      </c>
      <c r="M2282" t="n">
        <v>0.370400949173401</v>
      </c>
    </row>
    <row r="2283">
      <c r="A2283" t="n">
        <v>24.4553005397386</v>
      </c>
      <c r="B2283" t="n">
        <v>26.2274321814984</v>
      </c>
      <c r="C2283" t="n">
        <v>67.78590455100471</v>
      </c>
      <c r="D2283" t="n">
        <v>36.639336262957</v>
      </c>
      <c r="E2283" t="n">
        <v>25.7205013186897</v>
      </c>
      <c r="F2283" t="n">
        <v>79.8203662419705</v>
      </c>
      <c r="G2283" t="n">
        <v>0.398389783325861</v>
      </c>
      <c r="H2283" t="n">
        <v>38.1580012189492</v>
      </c>
      <c r="I2283" t="n">
        <v>66.8433972165347</v>
      </c>
      <c r="J2283" t="n">
        <v>223.230831138772</v>
      </c>
      <c r="K2283" t="n">
        <v>9.03819547183174</v>
      </c>
      <c r="L2283" t="n">
        <v>0.6615954412364859</v>
      </c>
      <c r="M2283" t="n">
        <v>0.7476883624885921</v>
      </c>
    </row>
    <row r="2284">
      <c r="A2284" t="n">
        <v>117.930847839158</v>
      </c>
      <c r="B2284" t="n">
        <v>43.6070480219312</v>
      </c>
      <c r="C2284" t="n">
        <v>61.6335517441849</v>
      </c>
      <c r="D2284" t="n">
        <v>39.3566555150118</v>
      </c>
      <c r="E2284" t="n">
        <v>29.4218469276287</v>
      </c>
      <c r="F2284" t="n">
        <v>94.816144002602</v>
      </c>
      <c r="G2284" t="n">
        <v>0.300744071489821</v>
      </c>
      <c r="H2284" t="n">
        <v>32.3370219089344</v>
      </c>
      <c r="I2284" t="n">
        <v>76.8011647064744</v>
      </c>
      <c r="J2284" t="n">
        <v>551.989432433988</v>
      </c>
      <c r="K2284" t="n">
        <v>11.69946094669</v>
      </c>
      <c r="L2284" t="n">
        <v>0.955776624241538</v>
      </c>
      <c r="M2284" t="n">
        <v>2.62094084583386</v>
      </c>
    </row>
    <row r="2285">
      <c r="A2285" t="n">
        <v>110.166589811338</v>
      </c>
      <c r="B2285" t="n">
        <v>15.690262414612</v>
      </c>
      <c r="C2285" t="n">
        <v>124.449059037214</v>
      </c>
      <c r="D2285" t="n">
        <v>96.4825688402255</v>
      </c>
      <c r="E2285" t="n">
        <v>31.7698815105799</v>
      </c>
      <c r="F2285" t="n">
        <v>93.06952000529211</v>
      </c>
      <c r="G2285" t="n">
        <v>0.34884135611639</v>
      </c>
      <c r="H2285" t="n">
        <v>31.7881394264555</v>
      </c>
      <c r="I2285" t="n">
        <v>75.1381881575694</v>
      </c>
      <c r="J2285" t="n">
        <v>564.6399169205509</v>
      </c>
      <c r="K2285" t="n">
        <v>8.51223253310588</v>
      </c>
      <c r="L2285" t="n">
        <v>0.148892201337394</v>
      </c>
      <c r="M2285" t="n">
        <v>1.01131219623768</v>
      </c>
    </row>
    <row r="2286">
      <c r="A2286" t="n">
        <v>57.6532557786202</v>
      </c>
      <c r="B2286" t="n">
        <v>94.7565126324043</v>
      </c>
      <c r="C2286" t="n">
        <v>194.132890901572</v>
      </c>
      <c r="D2286" t="n">
        <v>26.4425331440244</v>
      </c>
      <c r="E2286" t="n">
        <v>13.6780514488858</v>
      </c>
      <c r="F2286" t="n">
        <v>78.4490738006037</v>
      </c>
      <c r="G2286" t="n">
        <v>0.145094883854474</v>
      </c>
      <c r="H2286" t="n">
        <v>26.6823809657112</v>
      </c>
      <c r="I2286" t="n">
        <v>30.7262379023258</v>
      </c>
      <c r="J2286" t="n">
        <v>617.235721484717</v>
      </c>
      <c r="K2286" t="n">
        <v>3.50789592669913</v>
      </c>
      <c r="L2286" t="n">
        <v>0.570510832309416</v>
      </c>
      <c r="M2286" t="n">
        <v>0.785079575738757</v>
      </c>
    </row>
    <row r="2287">
      <c r="A2287" t="n">
        <v>3.7790120938844</v>
      </c>
      <c r="B2287" t="n">
        <v>76.6848897817773</v>
      </c>
      <c r="C2287" t="n">
        <v>160.961351654789</v>
      </c>
      <c r="D2287" t="n">
        <v>38.0120727320737</v>
      </c>
      <c r="E2287" t="n">
        <v>34.9220920217497</v>
      </c>
      <c r="F2287" t="n">
        <v>70.429224693827</v>
      </c>
      <c r="G2287" t="n">
        <v>0.527599862635023</v>
      </c>
      <c r="H2287" t="n">
        <v>24.4174314823377</v>
      </c>
      <c r="I2287" t="n">
        <v>36.3614872265982</v>
      </c>
      <c r="J2287" t="n">
        <v>442.770299933491</v>
      </c>
      <c r="K2287" t="n">
        <v>8.034439566130679</v>
      </c>
      <c r="L2287" t="n">
        <v>0.923299182673192</v>
      </c>
      <c r="M2287" t="n">
        <v>0.499895785842648</v>
      </c>
    </row>
    <row r="2288">
      <c r="A2288" t="n">
        <v>125.849599157701</v>
      </c>
      <c r="B2288" t="n">
        <v>26.8287200427772</v>
      </c>
      <c r="C2288" t="n">
        <v>134.575293693355</v>
      </c>
      <c r="D2288" t="n">
        <v>55.8903318157784</v>
      </c>
      <c r="E2288" t="n">
        <v>34.7157124025029</v>
      </c>
      <c r="F2288" t="n">
        <v>73.5448791560184</v>
      </c>
      <c r="G2288" t="n">
        <v>0.151591843777965</v>
      </c>
      <c r="H2288" t="n">
        <v>28.8922798619659</v>
      </c>
      <c r="I2288" t="n">
        <v>38.6012104024297</v>
      </c>
      <c r="J2288" t="n">
        <v>684.329398667255</v>
      </c>
      <c r="K2288" t="n">
        <v>5.49483767091248</v>
      </c>
      <c r="L2288" t="n">
        <v>0.176528976651612</v>
      </c>
      <c r="M2288" t="n">
        <v>1.13451967204212</v>
      </c>
    </row>
    <row r="2289">
      <c r="A2289" t="n">
        <v>1.71269751811104</v>
      </c>
      <c r="B2289" t="n">
        <v>59.0804533517915</v>
      </c>
      <c r="C2289" t="n">
        <v>163.150312844916</v>
      </c>
      <c r="D2289" t="n">
        <v>87.67242533346609</v>
      </c>
      <c r="E2289" t="n">
        <v>39.4221913820261</v>
      </c>
      <c r="F2289" t="n">
        <v>96.3191857093617</v>
      </c>
      <c r="G2289" t="n">
        <v>0.746626793298332</v>
      </c>
      <c r="H2289" t="n">
        <v>18.0141587355416</v>
      </c>
      <c r="I2289" t="n">
        <v>77.2948991451907</v>
      </c>
      <c r="J2289" t="n">
        <v>657.0320722662281</v>
      </c>
      <c r="K2289" t="n">
        <v>6.32529775185993</v>
      </c>
      <c r="L2289" t="n">
        <v>0.366850903384858</v>
      </c>
      <c r="M2289" t="n">
        <v>0.372620496015042</v>
      </c>
    </row>
    <row r="2290">
      <c r="A2290" t="n">
        <v>105.554966944357</v>
      </c>
      <c r="B2290" t="n">
        <v>72.14491571095721</v>
      </c>
      <c r="C2290" t="n">
        <v>123.090296930654</v>
      </c>
      <c r="D2290" t="n">
        <v>47.5003074885733</v>
      </c>
      <c r="E2290" t="n">
        <v>28.1410015235665</v>
      </c>
      <c r="F2290" t="n">
        <v>95.0968910591461</v>
      </c>
      <c r="G2290" t="n">
        <v>0.434736509979568</v>
      </c>
      <c r="H2290" t="n">
        <v>26.3678140270776</v>
      </c>
      <c r="I2290" t="n">
        <v>76.75191927504321</v>
      </c>
      <c r="J2290" t="n">
        <v>475.675812550065</v>
      </c>
      <c r="K2290" t="n">
        <v>7.13626640265026</v>
      </c>
      <c r="L2290" t="n">
        <v>0.123616834989787</v>
      </c>
      <c r="M2290" t="n">
        <v>1.44365466363096</v>
      </c>
    </row>
    <row r="2291">
      <c r="A2291" t="n">
        <v>145.538566458908</v>
      </c>
      <c r="B2291" t="n">
        <v>94.1278928906798</v>
      </c>
      <c r="C2291" t="n">
        <v>237.229267086422</v>
      </c>
      <c r="D2291" t="n">
        <v>76.9478752799353</v>
      </c>
      <c r="E2291" t="n">
        <v>40.6553797977794</v>
      </c>
      <c r="F2291" t="n">
        <v>78.8562700263508</v>
      </c>
      <c r="G2291" t="n">
        <v>0.279428258572446</v>
      </c>
      <c r="H2291" t="n">
        <v>26.384192611637</v>
      </c>
      <c r="I2291" t="n">
        <v>54.6734742857609</v>
      </c>
      <c r="J2291" t="n">
        <v>422.475965534708</v>
      </c>
      <c r="K2291" t="n">
        <v>9.97140671749905</v>
      </c>
      <c r="L2291" t="n">
        <v>0.642037718313948</v>
      </c>
      <c r="M2291" t="n">
        <v>1.0102735690365</v>
      </c>
    </row>
    <row r="2292">
      <c r="A2292" t="n">
        <v>65.64919922223049</v>
      </c>
      <c r="B2292" t="n">
        <v>88.163534917541</v>
      </c>
      <c r="C2292" t="n">
        <v>60.9809781821548</v>
      </c>
      <c r="D2292" t="n">
        <v>87.0736688393322</v>
      </c>
      <c r="E2292" t="n">
        <v>53.9108155137101</v>
      </c>
      <c r="F2292" t="n">
        <v>78.55586278853259</v>
      </c>
      <c r="G2292" t="n">
        <v>0.590368202052434</v>
      </c>
      <c r="H2292" t="n">
        <v>28.4584128236066</v>
      </c>
      <c r="I2292" t="n">
        <v>60.6582581476344</v>
      </c>
      <c r="J2292" t="n">
        <v>201.517213951461</v>
      </c>
      <c r="K2292" t="n">
        <v>7.5263629293386</v>
      </c>
      <c r="L2292" t="n">
        <v>0.669142927694701</v>
      </c>
      <c r="M2292" t="n">
        <v>2.52230672912484</v>
      </c>
    </row>
    <row r="2293">
      <c r="A2293" t="n">
        <v>35.2460107493929</v>
      </c>
      <c r="B2293" t="n">
        <v>51.5192226138213</v>
      </c>
      <c r="C2293" t="n">
        <v>184.678295805967</v>
      </c>
      <c r="D2293" t="n">
        <v>37.9014720239664</v>
      </c>
      <c r="E2293" t="n">
        <v>57.7735495247582</v>
      </c>
      <c r="F2293" t="n">
        <v>93.7859496130741</v>
      </c>
      <c r="G2293" t="n">
        <v>0.976383376518712</v>
      </c>
      <c r="H2293" t="n">
        <v>30.86714035918</v>
      </c>
      <c r="I2293" t="n">
        <v>77.88455070778799</v>
      </c>
      <c r="J2293" t="n">
        <v>555.497265869617</v>
      </c>
      <c r="K2293" t="n">
        <v>7.2721226174257</v>
      </c>
      <c r="L2293" t="n">
        <v>0.664182319435637</v>
      </c>
      <c r="M2293" t="n">
        <v>0.469818245369538</v>
      </c>
    </row>
    <row r="2294">
      <c r="A2294" t="n">
        <v>105.730651506507</v>
      </c>
      <c r="B2294" t="n">
        <v>77.4652619793017</v>
      </c>
      <c r="C2294" t="n">
        <v>228.25653296555</v>
      </c>
      <c r="D2294" t="n">
        <v>45.3475165184838</v>
      </c>
      <c r="E2294" t="n">
        <v>39.1806108070524</v>
      </c>
      <c r="F2294" t="n">
        <v>98.1321240968626</v>
      </c>
      <c r="G2294" t="n">
        <v>0.725617944116576</v>
      </c>
      <c r="H2294" t="n">
        <v>38.932959149634</v>
      </c>
      <c r="I2294" t="n">
        <v>41.881552047442</v>
      </c>
      <c r="J2294" t="n">
        <v>482.477252024845</v>
      </c>
      <c r="K2294" t="n">
        <v>5.71774923967661</v>
      </c>
      <c r="L2294" t="n">
        <v>0.542127048363345</v>
      </c>
      <c r="M2294" t="n">
        <v>0.802587817764104</v>
      </c>
    </row>
    <row r="2295">
      <c r="A2295" t="n">
        <v>122.569221302337</v>
      </c>
      <c r="B2295" t="n">
        <v>56.2144753827585</v>
      </c>
      <c r="C2295" t="n">
        <v>210.77694174705</v>
      </c>
      <c r="D2295" t="n">
        <v>42.090060131952</v>
      </c>
      <c r="E2295" t="n">
        <v>12.1295476985156</v>
      </c>
      <c r="F2295" t="n">
        <v>93.37411770392799</v>
      </c>
      <c r="G2295" t="n">
        <v>0.542572165093744</v>
      </c>
      <c r="H2295" t="n">
        <v>31.3042281772939</v>
      </c>
      <c r="I2295" t="n">
        <v>23.5125143841454</v>
      </c>
      <c r="J2295" t="n">
        <v>668.77207274304</v>
      </c>
      <c r="K2295" t="n">
        <v>7.85885017667432</v>
      </c>
      <c r="L2295" t="n">
        <v>0.746260867797772</v>
      </c>
      <c r="M2295" t="n">
        <v>0.848212780558503</v>
      </c>
    </row>
    <row r="2296">
      <c r="A2296" t="n">
        <v>81.9645474116771</v>
      </c>
      <c r="B2296" t="n">
        <v>55.270389004554</v>
      </c>
      <c r="C2296" t="n">
        <v>86.8082069642893</v>
      </c>
      <c r="D2296" t="n">
        <v>84.9570227756129</v>
      </c>
      <c r="E2296" t="n">
        <v>58.4617998633554</v>
      </c>
      <c r="F2296" t="n">
        <v>88.1673603109228</v>
      </c>
      <c r="G2296" t="n">
        <v>0.799222869329055</v>
      </c>
      <c r="H2296" t="n">
        <v>37.0931287988352</v>
      </c>
      <c r="I2296" t="n">
        <v>53.7817506795417</v>
      </c>
      <c r="J2296" t="n">
        <v>497.116062620622</v>
      </c>
      <c r="K2296" t="n">
        <v>5.23551768991784</v>
      </c>
      <c r="L2296" t="n">
        <v>0.0358772963799797</v>
      </c>
      <c r="M2296" t="n">
        <v>1.58089816198816</v>
      </c>
    </row>
    <row r="2297">
      <c r="A2297" t="n">
        <v>145.055291288421</v>
      </c>
      <c r="B2297" t="n">
        <v>11.4741958338191</v>
      </c>
      <c r="C2297" t="n">
        <v>109.185269796057</v>
      </c>
      <c r="D2297" t="n">
        <v>13.9912175758241</v>
      </c>
      <c r="E2297" t="n">
        <v>45.2931030448128</v>
      </c>
      <c r="F2297" t="n">
        <v>77.28014050995409</v>
      </c>
      <c r="G2297" t="n">
        <v>0.763728824709089</v>
      </c>
      <c r="H2297" t="n">
        <v>28.907596536729</v>
      </c>
      <c r="I2297" t="n">
        <v>83.96020006940699</v>
      </c>
      <c r="J2297" t="n">
        <v>696.428046946364</v>
      </c>
      <c r="K2297" t="n">
        <v>5.34894433867405</v>
      </c>
      <c r="L2297" t="n">
        <v>0.957513487445306</v>
      </c>
      <c r="M2297" t="n">
        <v>1.43361358158478</v>
      </c>
    </row>
    <row r="2298">
      <c r="A2298" t="n">
        <v>7.75030824869416</v>
      </c>
      <c r="B2298" t="n">
        <v>12.6137658016152</v>
      </c>
      <c r="C2298" t="n">
        <v>193.40958774142</v>
      </c>
      <c r="D2298" t="n">
        <v>37.7578979945812</v>
      </c>
      <c r="E2298" t="n">
        <v>26.7981824276826</v>
      </c>
      <c r="F2298" t="n">
        <v>85.77243742285781</v>
      </c>
      <c r="G2298" t="n">
        <v>0.902561914952014</v>
      </c>
      <c r="H2298" t="n">
        <v>30.6731970656872</v>
      </c>
      <c r="I2298" t="n">
        <v>75.3327782672051</v>
      </c>
      <c r="J2298" t="n">
        <v>626.909635931645</v>
      </c>
      <c r="K2298" t="n">
        <v>9.81532897630068</v>
      </c>
      <c r="L2298" t="n">
        <v>0.222096207929353</v>
      </c>
      <c r="M2298" t="n">
        <v>0.105289888587349</v>
      </c>
    </row>
    <row r="2299">
      <c r="A2299" t="n">
        <v>75.71933974567921</v>
      </c>
      <c r="B2299" t="n">
        <v>52.9533615022457</v>
      </c>
      <c r="C2299" t="n">
        <v>66.85411183615309</v>
      </c>
      <c r="D2299" t="n">
        <v>71.1467701835616</v>
      </c>
      <c r="E2299" t="n">
        <v>17.3578850481861</v>
      </c>
      <c r="F2299" t="n">
        <v>77.0053557577979</v>
      </c>
      <c r="G2299" t="n">
        <v>0.284202052834552</v>
      </c>
      <c r="H2299" t="n">
        <v>16.7459238277392</v>
      </c>
      <c r="I2299" t="n">
        <v>45.663211217594</v>
      </c>
      <c r="J2299" t="n">
        <v>676.798967907476</v>
      </c>
      <c r="K2299" t="n">
        <v>6.08292538058181</v>
      </c>
      <c r="L2299" t="n">
        <v>0.121561968691743</v>
      </c>
      <c r="M2299" t="n">
        <v>1.92467891337183</v>
      </c>
    </row>
    <row r="2300">
      <c r="A2300" t="n">
        <v>107.768092098382</v>
      </c>
      <c r="B2300" t="n">
        <v>26.8861544979006</v>
      </c>
      <c r="C2300" t="n">
        <v>212.372339966516</v>
      </c>
      <c r="D2300" t="n">
        <v>60.8899149608808</v>
      </c>
      <c r="E2300" t="n">
        <v>17.1709306118137</v>
      </c>
      <c r="F2300" t="n">
        <v>94.2403426029032</v>
      </c>
      <c r="G2300" t="n">
        <v>0.872989818632858</v>
      </c>
      <c r="H2300" t="n">
        <v>18.3315930721103</v>
      </c>
      <c r="I2300" t="n">
        <v>24.5339952337985</v>
      </c>
      <c r="J2300" t="n">
        <v>363.831385642519</v>
      </c>
      <c r="K2300" t="n">
        <v>3.462597056452</v>
      </c>
      <c r="L2300" t="n">
        <v>0.941136042941931</v>
      </c>
      <c r="M2300" t="n">
        <v>0.634047946090649</v>
      </c>
    </row>
    <row r="2301">
      <c r="A2301" t="n">
        <v>129.396070672376</v>
      </c>
      <c r="B2301" t="n">
        <v>2.10369024604686</v>
      </c>
      <c r="C2301" t="n">
        <v>193.781388920958</v>
      </c>
      <c r="D2301" t="n">
        <v>49.2660423364324</v>
      </c>
      <c r="E2301" t="n">
        <v>18.3872203069801</v>
      </c>
      <c r="F2301" t="n">
        <v>81.6088323855321</v>
      </c>
      <c r="G2301" t="n">
        <v>0.370923478337529</v>
      </c>
      <c r="H2301" t="n">
        <v>29.4917608799384</v>
      </c>
      <c r="I2301" t="n">
        <v>64.58436537677569</v>
      </c>
      <c r="J2301" t="n">
        <v>274.667997383633</v>
      </c>
      <c r="K2301" t="n">
        <v>6.09309557305482</v>
      </c>
      <c r="L2301" t="n">
        <v>0.830436916361583</v>
      </c>
      <c r="M2301" t="n">
        <v>0.678598502013332</v>
      </c>
    </row>
    <row r="2302">
      <c r="A2302" t="n">
        <v>26.8883417861685</v>
      </c>
      <c r="B2302" t="n">
        <v>72.28392039002119</v>
      </c>
      <c r="C2302" t="n">
        <v>195.921329847068</v>
      </c>
      <c r="D2302" t="n">
        <v>58.5953404499245</v>
      </c>
      <c r="E2302" t="n">
        <v>12.278626080691</v>
      </c>
      <c r="F2302" t="n">
        <v>95.0109165098207</v>
      </c>
      <c r="G2302" t="n">
        <v>0.946899035042587</v>
      </c>
      <c r="H2302" t="n">
        <v>24.8928217489507</v>
      </c>
      <c r="I2302" t="n">
        <v>78.41435571093641</v>
      </c>
      <c r="J2302" t="n">
        <v>598.436056897562</v>
      </c>
      <c r="K2302" t="n">
        <v>8.74714987079957</v>
      </c>
      <c r="L2302" t="n">
        <v>0.76487041929168</v>
      </c>
      <c r="M2302" t="n">
        <v>0.5061840982164481</v>
      </c>
    </row>
    <row r="2303">
      <c r="A2303" t="n">
        <v>120.000522264552</v>
      </c>
      <c r="B2303" t="n">
        <v>3.24865966901649</v>
      </c>
      <c r="C2303" t="n">
        <v>70.0482740535182</v>
      </c>
      <c r="D2303" t="n">
        <v>27.7826127245486</v>
      </c>
      <c r="E2303" t="n">
        <v>55.1077094326455</v>
      </c>
      <c r="F2303" t="n">
        <v>81.4482765394817</v>
      </c>
      <c r="G2303" t="n">
        <v>0.352958634052061</v>
      </c>
      <c r="H2303" t="n">
        <v>34.9702629966375</v>
      </c>
      <c r="I2303" t="n">
        <v>66.5463996518246</v>
      </c>
      <c r="J2303" t="n">
        <v>593.098551484566</v>
      </c>
      <c r="K2303" t="n">
        <v>10.3258702800959</v>
      </c>
      <c r="L2303" t="n">
        <v>0.104745708938981</v>
      </c>
      <c r="M2303" t="n">
        <v>1.75948917856155</v>
      </c>
    </row>
    <row r="2304">
      <c r="A2304" t="n">
        <v>82.90606135778179</v>
      </c>
      <c r="B2304" t="n">
        <v>59.5276841104054</v>
      </c>
      <c r="C2304" t="n">
        <v>193.552108963246</v>
      </c>
      <c r="D2304" t="n">
        <v>48.7644959447209</v>
      </c>
      <c r="E2304" t="n">
        <v>37.0384116413668</v>
      </c>
      <c r="F2304" t="n">
        <v>94.7244821559967</v>
      </c>
      <c r="G2304" t="n">
        <v>0.934163688846408</v>
      </c>
      <c r="H2304" t="n">
        <v>28.5794468718544</v>
      </c>
      <c r="I2304" t="n">
        <v>49.7552265334113</v>
      </c>
      <c r="J2304" t="n">
        <v>305.724469702781</v>
      </c>
      <c r="K2304" t="n">
        <v>11.6574301325312</v>
      </c>
      <c r="L2304" t="n">
        <v>0.807529213676165</v>
      </c>
      <c r="M2304" t="n">
        <v>0.735893530146657</v>
      </c>
    </row>
    <row r="2305">
      <c r="A2305" t="n">
        <v>59.4830522984944</v>
      </c>
      <c r="B2305" t="n">
        <v>53.9193794127314</v>
      </c>
      <c r="C2305" t="n">
        <v>185.963625043994</v>
      </c>
      <c r="D2305" t="n">
        <v>55.1532685758714</v>
      </c>
      <c r="E2305" t="n">
        <v>44.9979706356918</v>
      </c>
      <c r="F2305" t="n">
        <v>79.9995344549572</v>
      </c>
      <c r="G2305" t="n">
        <v>0.967411643017672</v>
      </c>
      <c r="H2305" t="n">
        <v>37.0572759737834</v>
      </c>
      <c r="I2305" t="n">
        <v>28.6347529225349</v>
      </c>
      <c r="J2305" t="n">
        <v>582.372327067456</v>
      </c>
      <c r="K2305" t="n">
        <v>9.715983793274781</v>
      </c>
      <c r="L2305" t="n">
        <v>0.609023523009782</v>
      </c>
      <c r="M2305" t="n">
        <v>0.609809746796386</v>
      </c>
    </row>
    <row r="2306">
      <c r="A2306" t="n">
        <v>19.757254286864</v>
      </c>
      <c r="B2306" t="n">
        <v>96.88146905778039</v>
      </c>
      <c r="C2306" t="n">
        <v>216.18449816437</v>
      </c>
      <c r="D2306" t="n">
        <v>91.1070209759141</v>
      </c>
      <c r="E2306" t="n">
        <v>51.4054254634153</v>
      </c>
      <c r="F2306" t="n">
        <v>83.2039811385301</v>
      </c>
      <c r="G2306" t="n">
        <v>0.230942221711312</v>
      </c>
      <c r="H2306" t="n">
        <v>39.3082919615572</v>
      </c>
      <c r="I2306" t="n">
        <v>83.75419708961481</v>
      </c>
      <c r="J2306" t="n">
        <v>490.986679020703</v>
      </c>
      <c r="K2306" t="n">
        <v>6.85966448475153</v>
      </c>
      <c r="L2306" t="n">
        <v>0.731908611011845</v>
      </c>
      <c r="M2306" t="n">
        <v>0.539533240336354</v>
      </c>
    </row>
    <row r="2307">
      <c r="A2307" t="n">
        <v>129.794363836336</v>
      </c>
      <c r="B2307" t="n">
        <v>48.4213139347641</v>
      </c>
      <c r="C2307" t="n">
        <v>58.3191912512939</v>
      </c>
      <c r="D2307" t="n">
        <v>33.4751646523578</v>
      </c>
      <c r="E2307" t="n">
        <v>49.57705031666</v>
      </c>
      <c r="F2307" t="n">
        <v>88.4646525802797</v>
      </c>
      <c r="G2307" t="n">
        <v>0.977049894936504</v>
      </c>
      <c r="H2307" t="n">
        <v>18.6908796280371</v>
      </c>
      <c r="I2307" t="n">
        <v>39.3170828027368</v>
      </c>
      <c r="J2307" t="n">
        <v>254.762572450836</v>
      </c>
      <c r="K2307" t="n">
        <v>5.69207351284461</v>
      </c>
      <c r="L2307" t="n">
        <v>0.978070279818392</v>
      </c>
      <c r="M2307" t="n">
        <v>3.05586670342038</v>
      </c>
    </row>
    <row r="2308">
      <c r="A2308" t="n">
        <v>23.5909812269573</v>
      </c>
      <c r="B2308" t="n">
        <v>6.36014363777973</v>
      </c>
      <c r="C2308" t="n">
        <v>54.6221336935584</v>
      </c>
      <c r="D2308" t="n">
        <v>88.1045651948439</v>
      </c>
      <c r="E2308" t="n">
        <v>54.130281186442</v>
      </c>
      <c r="F2308" t="n">
        <v>72.1086284208975</v>
      </c>
      <c r="G2308" t="n">
        <v>0.177150671586354</v>
      </c>
      <c r="H2308" t="n">
        <v>24.8706937913906</v>
      </c>
      <c r="I2308" t="n">
        <v>35.7000925545071</v>
      </c>
      <c r="J2308" t="n">
        <v>450.891798785104</v>
      </c>
      <c r="K2308" t="n">
        <v>4.166669911538</v>
      </c>
      <c r="L2308" t="n">
        <v>0.194441177118</v>
      </c>
      <c r="M2308" t="n">
        <v>0.548333107681878</v>
      </c>
    </row>
    <row r="2309">
      <c r="A2309" t="n">
        <v>46.4681788813648</v>
      </c>
      <c r="B2309" t="n">
        <v>55.1687967806461</v>
      </c>
      <c r="C2309" t="n">
        <v>124.601419975712</v>
      </c>
      <c r="D2309" t="n">
        <v>67.9817260743383</v>
      </c>
      <c r="E2309" t="n">
        <v>58.3627311262475</v>
      </c>
      <c r="F2309" t="n">
        <v>98.4462118544639</v>
      </c>
      <c r="G2309" t="n">
        <v>0.296711007951269</v>
      </c>
      <c r="H2309" t="n">
        <v>31.6245256309507</v>
      </c>
      <c r="I2309" t="n">
        <v>77.1183665926757</v>
      </c>
      <c r="J2309" t="n">
        <v>665.569000419339</v>
      </c>
      <c r="K2309" t="n">
        <v>8.64917791001503</v>
      </c>
      <c r="L2309" t="n">
        <v>0.50438196081853</v>
      </c>
      <c r="M2309" t="n">
        <v>0.815696762252996</v>
      </c>
    </row>
    <row r="2310">
      <c r="A2310" t="n">
        <v>43.5068297943655</v>
      </c>
      <c r="B2310" t="n">
        <v>84.10961706161009</v>
      </c>
      <c r="C2310" t="n">
        <v>79.7576567698305</v>
      </c>
      <c r="D2310" t="n">
        <v>11.830674796084</v>
      </c>
      <c r="E2310" t="n">
        <v>31.9535307370969</v>
      </c>
      <c r="F2310" t="n">
        <v>87.2081735837141</v>
      </c>
      <c r="G2310" t="n">
        <v>0.499751902785524</v>
      </c>
      <c r="H2310" t="n">
        <v>22.6372188850087</v>
      </c>
      <c r="I2310" t="n">
        <v>88.68539571066999</v>
      </c>
      <c r="J2310" t="n">
        <v>453.228772722614</v>
      </c>
      <c r="K2310" t="n">
        <v>7.58894982698105</v>
      </c>
      <c r="L2310" t="n">
        <v>0.753351946459115</v>
      </c>
      <c r="M2310" t="n">
        <v>1.60005258961163</v>
      </c>
    </row>
    <row r="2311">
      <c r="A2311" t="n">
        <v>130.712105128628</v>
      </c>
      <c r="B2311" t="n">
        <v>99.68492842814391</v>
      </c>
      <c r="C2311" t="n">
        <v>161.676895514044</v>
      </c>
      <c r="D2311" t="n">
        <v>75.2168203209454</v>
      </c>
      <c r="E2311" t="n">
        <v>57.5167733334195</v>
      </c>
      <c r="F2311" t="n">
        <v>85.23460044072399</v>
      </c>
      <c r="G2311" t="n">
        <v>0.994237629140539</v>
      </c>
      <c r="H2311" t="n">
        <v>21.6758084430373</v>
      </c>
      <c r="I2311" t="n">
        <v>66.2112181121332</v>
      </c>
      <c r="J2311" t="n">
        <v>594.349494776736</v>
      </c>
      <c r="K2311" t="n">
        <v>9.09931364799727</v>
      </c>
      <c r="L2311" t="n">
        <v>0.433656350771698</v>
      </c>
      <c r="M2311" t="n">
        <v>1.42504611681953</v>
      </c>
    </row>
    <row r="2312">
      <c r="A2312" t="n">
        <v>100.905449131334</v>
      </c>
      <c r="B2312" t="n">
        <v>43.0343173689072</v>
      </c>
      <c r="C2312" t="n">
        <v>233.469780301349</v>
      </c>
      <c r="D2312" t="n">
        <v>13.1996689794149</v>
      </c>
      <c r="E2312" t="n">
        <v>46.1644974171408</v>
      </c>
      <c r="F2312" t="n">
        <v>95.1818191335973</v>
      </c>
      <c r="G2312" t="n">
        <v>0.5397067460488409</v>
      </c>
      <c r="H2312" t="n">
        <v>35.3434640157209</v>
      </c>
      <c r="I2312" t="n">
        <v>63.7367342317185</v>
      </c>
      <c r="J2312" t="n">
        <v>214.454993320978</v>
      </c>
      <c r="K2312" t="n">
        <v>5.13419840809562</v>
      </c>
      <c r="L2312" t="n">
        <v>0.0546530829182084</v>
      </c>
      <c r="M2312" t="n">
        <v>0.6165241844059141</v>
      </c>
    </row>
    <row r="2313">
      <c r="A2313" t="n">
        <v>119.502209578705</v>
      </c>
      <c r="B2313" t="n">
        <v>32.0298742496742</v>
      </c>
      <c r="C2313" t="n">
        <v>128.295946066803</v>
      </c>
      <c r="D2313" t="n">
        <v>99.7643014132431</v>
      </c>
      <c r="E2313" t="n">
        <v>13.5334095154039</v>
      </c>
      <c r="F2313" t="n">
        <v>95.97288189690479</v>
      </c>
      <c r="G2313" t="n">
        <v>0.595368498860637</v>
      </c>
      <c r="H2313" t="n">
        <v>39.5094617264685</v>
      </c>
      <c r="I2313" t="n">
        <v>42.3601608454743</v>
      </c>
      <c r="J2313" t="n">
        <v>564.040706431296</v>
      </c>
      <c r="K2313" t="n">
        <v>5.91279751298951</v>
      </c>
      <c r="L2313" t="n">
        <v>0.111438898875521</v>
      </c>
      <c r="M2313" t="n">
        <v>1.18111356822112</v>
      </c>
    </row>
    <row r="2314">
      <c r="A2314" t="n">
        <v>37.5701848188748</v>
      </c>
      <c r="B2314" t="n">
        <v>90.6653296951998</v>
      </c>
      <c r="C2314" t="n">
        <v>218.99007545452</v>
      </c>
      <c r="D2314" t="n">
        <v>88.53730189220779</v>
      </c>
      <c r="E2314" t="n">
        <v>44.0891560606172</v>
      </c>
      <c r="F2314" t="n">
        <v>85.66781213587041</v>
      </c>
      <c r="G2314" t="n">
        <v>0.724982454571283</v>
      </c>
      <c r="H2314" t="n">
        <v>34.345083281187</v>
      </c>
      <c r="I2314" t="n">
        <v>21.428941547959</v>
      </c>
      <c r="J2314" t="n">
        <v>673.418693068738</v>
      </c>
      <c r="K2314" t="n">
        <v>5.62885814548775</v>
      </c>
      <c r="L2314" t="n">
        <v>0.602091972545622</v>
      </c>
      <c r="M2314" t="n">
        <v>0.585576828823594</v>
      </c>
    </row>
    <row r="2315">
      <c r="A2315" t="n">
        <v>93.7311149410498</v>
      </c>
      <c r="B2315" t="n">
        <v>19.1242129076121</v>
      </c>
      <c r="C2315" t="n">
        <v>50.0481749035733</v>
      </c>
      <c r="D2315" t="n">
        <v>36.7609372786041</v>
      </c>
      <c r="E2315" t="n">
        <v>44.3358329802424</v>
      </c>
      <c r="F2315" t="n">
        <v>97.81786977380909</v>
      </c>
      <c r="G2315" t="n">
        <v>0.971464202445656</v>
      </c>
      <c r="H2315" t="n">
        <v>28.0919155701028</v>
      </c>
      <c r="I2315" t="n">
        <v>33.4258506075896</v>
      </c>
      <c r="J2315" t="n">
        <v>449.763892446467</v>
      </c>
      <c r="K2315" t="n">
        <v>10.1788665795696</v>
      </c>
      <c r="L2315" t="n">
        <v>0.285004146390756</v>
      </c>
      <c r="M2315" t="n">
        <v>2.25493388742274</v>
      </c>
    </row>
    <row r="2316">
      <c r="A2316" t="n">
        <v>85.76189747156231</v>
      </c>
      <c r="B2316" t="n">
        <v>61.5428915032926</v>
      </c>
      <c r="C2316" t="n">
        <v>83.7029286918368</v>
      </c>
      <c r="D2316" t="n">
        <v>33.1670107177034</v>
      </c>
      <c r="E2316" t="n">
        <v>55.2930281896263</v>
      </c>
      <c r="F2316" t="n">
        <v>71.9421329822944</v>
      </c>
      <c r="G2316" t="n">
        <v>0.805016260111819</v>
      </c>
      <c r="H2316" t="n">
        <v>26.0627807986328</v>
      </c>
      <c r="I2316" t="n">
        <v>60.91013055896</v>
      </c>
      <c r="J2316" t="n">
        <v>368.854956512793</v>
      </c>
      <c r="K2316" t="n">
        <v>4.54106833377012</v>
      </c>
      <c r="L2316" t="n">
        <v>0.137840647302593</v>
      </c>
      <c r="M2316" t="n">
        <v>1.75985224791027</v>
      </c>
    </row>
    <row r="2317">
      <c r="A2317" t="n">
        <v>124.92455651824</v>
      </c>
      <c r="B2317" t="n">
        <v>40.5714424180947</v>
      </c>
      <c r="C2317" t="n">
        <v>56.0847079308171</v>
      </c>
      <c r="D2317" t="n">
        <v>44.3296973895048</v>
      </c>
      <c r="E2317" t="n">
        <v>28.6466066235046</v>
      </c>
      <c r="F2317" t="n">
        <v>73.3967737675365</v>
      </c>
      <c r="G2317" t="n">
        <v>0.301738603981328</v>
      </c>
      <c r="H2317" t="n">
        <v>28.4911930132591</v>
      </c>
      <c r="I2317" t="n">
        <v>30.5921523271231</v>
      </c>
      <c r="J2317" t="n">
        <v>523.325252443448</v>
      </c>
      <c r="K2317" t="n">
        <v>8.47624905322046</v>
      </c>
      <c r="L2317" t="n">
        <v>0.339891997524582</v>
      </c>
      <c r="M2317" t="n">
        <v>2.95082210626218</v>
      </c>
    </row>
    <row r="2318">
      <c r="A2318" t="n">
        <v>135.913059072189</v>
      </c>
      <c r="B2318" t="n">
        <v>4.10823649555552</v>
      </c>
      <c r="C2318" t="n">
        <v>115.629436103013</v>
      </c>
      <c r="D2318" t="n">
        <v>42.0550268782998</v>
      </c>
      <c r="E2318" t="n">
        <v>39.2455750135908</v>
      </c>
      <c r="F2318" t="n">
        <v>87.9036469004332</v>
      </c>
      <c r="G2318" t="n">
        <v>0.372691837597919</v>
      </c>
      <c r="H2318" t="n">
        <v>26.5709925546933</v>
      </c>
      <c r="I2318" t="n">
        <v>81.8685064851929</v>
      </c>
      <c r="J2318" t="n">
        <v>658.130607546609</v>
      </c>
      <c r="K2318" t="n">
        <v>3.46219514183196</v>
      </c>
      <c r="L2318" t="n">
        <v>0.200980932044785</v>
      </c>
      <c r="M2318" t="n">
        <v>1.21094851861122</v>
      </c>
    </row>
    <row r="2319">
      <c r="A2319" t="n">
        <v>1.82351572160802</v>
      </c>
      <c r="B2319" t="n">
        <v>34.7288474305697</v>
      </c>
      <c r="C2319" t="n">
        <v>231.6379191393</v>
      </c>
      <c r="D2319" t="n">
        <v>43.5104036546842</v>
      </c>
      <c r="E2319" t="n">
        <v>10.6093775505871</v>
      </c>
      <c r="F2319" t="n">
        <v>80.6219758538075</v>
      </c>
      <c r="G2319" t="n">
        <v>0.187865415647671</v>
      </c>
      <c r="H2319" t="n">
        <v>27.5722014196417</v>
      </c>
      <c r="I2319" t="n">
        <v>33.1701281497019</v>
      </c>
      <c r="J2319" t="n">
        <v>288.384825266671</v>
      </c>
      <c r="K2319" t="n">
        <v>7.94574818311547</v>
      </c>
      <c r="L2319" t="n">
        <v>0.0239394665747744</v>
      </c>
      <c r="M2319" t="n">
        <v>0.157799565503766</v>
      </c>
    </row>
    <row r="2320">
      <c r="A2320" t="n">
        <v>101.102987858818</v>
      </c>
      <c r="B2320" t="n">
        <v>26.5228522502674</v>
      </c>
      <c r="C2320" t="n">
        <v>69.39042471979749</v>
      </c>
      <c r="D2320" t="n">
        <v>38.6448891507532</v>
      </c>
      <c r="E2320" t="n">
        <v>26.6037621090668</v>
      </c>
      <c r="F2320" t="n">
        <v>83.9267549856759</v>
      </c>
      <c r="G2320" t="n">
        <v>0.680007127748265</v>
      </c>
      <c r="H2320" t="n">
        <v>20.0863262632306</v>
      </c>
      <c r="I2320" t="n">
        <v>56.5473117108331</v>
      </c>
      <c r="J2320" t="n">
        <v>401.847105011354</v>
      </c>
      <c r="K2320" t="n">
        <v>3.5752257817775</v>
      </c>
      <c r="L2320" t="n">
        <v>0.151813988567166</v>
      </c>
      <c r="M2320" t="n">
        <v>1.8392427886874</v>
      </c>
    </row>
    <row r="2321">
      <c r="A2321" t="n">
        <v>7.77536986795935</v>
      </c>
      <c r="B2321" t="n">
        <v>68.60911539434861</v>
      </c>
      <c r="C2321" t="n">
        <v>171.28195534876</v>
      </c>
      <c r="D2321" t="n">
        <v>65.90200661634979</v>
      </c>
      <c r="E2321" t="n">
        <v>13.112186307939</v>
      </c>
      <c r="F2321" t="n">
        <v>79.842376536915</v>
      </c>
      <c r="G2321" t="n">
        <v>0.262666275885299</v>
      </c>
      <c r="H2321" t="n">
        <v>37.5935487327331</v>
      </c>
      <c r="I2321" t="n">
        <v>55.8409272038156</v>
      </c>
      <c r="J2321" t="n">
        <v>278.14514049092</v>
      </c>
      <c r="K2321" t="n">
        <v>4.58288931709188</v>
      </c>
      <c r="L2321" t="n">
        <v>0.883077960917672</v>
      </c>
      <c r="M2321" t="n">
        <v>0.445957571308771</v>
      </c>
    </row>
    <row r="2322">
      <c r="A2322" t="n">
        <v>82.32879976160331</v>
      </c>
      <c r="B2322" t="n">
        <v>94.87904976919179</v>
      </c>
      <c r="C2322" t="n">
        <v>140.299187823888</v>
      </c>
      <c r="D2322" t="n">
        <v>24.7837297348561</v>
      </c>
      <c r="E2322" t="n">
        <v>36.0936486382448</v>
      </c>
      <c r="F2322" t="n">
        <v>82.141759343348</v>
      </c>
      <c r="G2322" t="n">
        <v>0.331664399631429</v>
      </c>
      <c r="H2322" t="n">
        <v>33.8633750380817</v>
      </c>
      <c r="I2322" t="n">
        <v>62.2761941090755</v>
      </c>
      <c r="J2322" t="n">
        <v>448.327116109946</v>
      </c>
      <c r="K2322" t="n">
        <v>4.01722771848206</v>
      </c>
      <c r="L2322" t="n">
        <v>0.012037282502716</v>
      </c>
      <c r="M2322" t="n">
        <v>1.2630710912608</v>
      </c>
    </row>
    <row r="2323">
      <c r="A2323" t="n">
        <v>43.1449093565517</v>
      </c>
      <c r="B2323" t="n">
        <v>26.8047187378637</v>
      </c>
      <c r="C2323" t="n">
        <v>237.693642473162</v>
      </c>
      <c r="D2323" t="n">
        <v>86.1383163201411</v>
      </c>
      <c r="E2323" t="n">
        <v>50.8723825253476</v>
      </c>
      <c r="F2323" t="n">
        <v>94.67939041438891</v>
      </c>
      <c r="G2323" t="n">
        <v>0.899302289662339</v>
      </c>
      <c r="H2323" t="n">
        <v>32.0244355673305</v>
      </c>
      <c r="I2323" t="n">
        <v>42.9203848802627</v>
      </c>
      <c r="J2323" t="n">
        <v>470.211006515279</v>
      </c>
      <c r="K2323" t="n">
        <v>6.12052818495083</v>
      </c>
      <c r="L2323" t="n">
        <v>0.773850303594095</v>
      </c>
      <c r="M2323" t="n">
        <v>0.294284807419822</v>
      </c>
    </row>
    <row r="2324">
      <c r="A2324" t="n">
        <v>46.0164899283211</v>
      </c>
      <c r="B2324" t="n">
        <v>81.1465939151681</v>
      </c>
      <c r="C2324" t="n">
        <v>74.5038285074187</v>
      </c>
      <c r="D2324" t="n">
        <v>83.11622356281831</v>
      </c>
      <c r="E2324" t="n">
        <v>20.3221346064534</v>
      </c>
      <c r="F2324" t="n">
        <v>87.8042859956291</v>
      </c>
      <c r="G2324" t="n">
        <v>0.394080107798813</v>
      </c>
      <c r="H2324" t="n">
        <v>38.7481242743618</v>
      </c>
      <c r="I2324" t="n">
        <v>81.14739407457201</v>
      </c>
      <c r="J2324" t="n">
        <v>672.10180736083</v>
      </c>
      <c r="K2324" t="n">
        <v>6.09358275936956</v>
      </c>
      <c r="L2324" t="n">
        <v>0.753461105871583</v>
      </c>
      <c r="M2324" t="n">
        <v>1.70679929722037</v>
      </c>
    </row>
    <row r="2325">
      <c r="A2325" t="n">
        <v>52.9437755178534</v>
      </c>
      <c r="B2325" t="n">
        <v>5.53598169384095</v>
      </c>
      <c r="C2325" t="n">
        <v>92.4055701004457</v>
      </c>
      <c r="D2325" t="n">
        <v>52.8834887069743</v>
      </c>
      <c r="E2325" t="n">
        <v>36.3720522778889</v>
      </c>
      <c r="F2325" t="n">
        <v>99.92033647850489</v>
      </c>
      <c r="G2325" t="n">
        <v>0.60998204651875</v>
      </c>
      <c r="H2325" t="n">
        <v>22.1098582978209</v>
      </c>
      <c r="I2325" t="n">
        <v>51.1011075182548</v>
      </c>
      <c r="J2325" t="n">
        <v>406.257576883813</v>
      </c>
      <c r="K2325" t="n">
        <v>10.4377735265543</v>
      </c>
      <c r="L2325" t="n">
        <v>0.564237688358989</v>
      </c>
      <c r="M2325" t="n">
        <v>0.632859648127993</v>
      </c>
    </row>
    <row r="2326">
      <c r="A2326" t="n">
        <v>93.1938673574415</v>
      </c>
      <c r="B2326" t="n">
        <v>53.8121010039813</v>
      </c>
      <c r="C2326" t="n">
        <v>55.9083937222986</v>
      </c>
      <c r="D2326" t="n">
        <v>86.7456968750692</v>
      </c>
      <c r="E2326" t="n">
        <v>20.2004318255383</v>
      </c>
      <c r="F2326" t="n">
        <v>93.6063759346288</v>
      </c>
      <c r="G2326" t="n">
        <v>0.457809407910259</v>
      </c>
      <c r="H2326" t="n">
        <v>17.0289852723403</v>
      </c>
      <c r="I2326" t="n">
        <v>69.0107505115601</v>
      </c>
      <c r="J2326" t="n">
        <v>483.478306769849</v>
      </c>
      <c r="K2326" t="n">
        <v>5.03118706242475</v>
      </c>
      <c r="L2326" t="n">
        <v>0.20844776570837</v>
      </c>
      <c r="M2326" t="n">
        <v>2.62940778556803</v>
      </c>
    </row>
    <row r="2327">
      <c r="A2327" t="n">
        <v>50.1074948503153</v>
      </c>
      <c r="B2327" t="n">
        <v>7.05500637098945</v>
      </c>
      <c r="C2327" t="n">
        <v>136.787049926274</v>
      </c>
      <c r="D2327" t="n">
        <v>32.2430563027263</v>
      </c>
      <c r="E2327" t="n">
        <v>16.034423392312</v>
      </c>
      <c r="F2327" t="n">
        <v>78.2099876230548</v>
      </c>
      <c r="G2327" t="n">
        <v>0.166628158665322</v>
      </c>
      <c r="H2327" t="n">
        <v>35.6534665088832</v>
      </c>
      <c r="I2327" t="n">
        <v>64.5137602676692</v>
      </c>
      <c r="J2327" t="n">
        <v>642.631287027076</v>
      </c>
      <c r="K2327" t="n">
        <v>3.77748067596579</v>
      </c>
      <c r="L2327" t="n">
        <v>0.878059224300231</v>
      </c>
      <c r="M2327" t="n">
        <v>0.417894097681177</v>
      </c>
    </row>
    <row r="2328">
      <c r="A2328" t="n">
        <v>109.904857588542</v>
      </c>
      <c r="B2328" t="n">
        <v>93.40329911306389</v>
      </c>
      <c r="C2328" t="n">
        <v>105.56657991293</v>
      </c>
      <c r="D2328" t="n">
        <v>11.580891013357</v>
      </c>
      <c r="E2328" t="n">
        <v>35.5498395967171</v>
      </c>
      <c r="F2328" t="n">
        <v>77.9303535318008</v>
      </c>
      <c r="G2328" t="n">
        <v>0.426577446907034</v>
      </c>
      <c r="H2328" t="n">
        <v>39.9604240912313</v>
      </c>
      <c r="I2328" t="n">
        <v>28.2009258183792</v>
      </c>
      <c r="J2328" t="n">
        <v>360.702500088079</v>
      </c>
      <c r="K2328" t="n">
        <v>8.43160611732716</v>
      </c>
      <c r="L2328" t="n">
        <v>0.475075568793943</v>
      </c>
      <c r="M2328" t="n">
        <v>1.92587611480275</v>
      </c>
    </row>
    <row r="2329">
      <c r="A2329" t="n">
        <v>60.6791078360804</v>
      </c>
      <c r="B2329" t="n">
        <v>76.635128055739</v>
      </c>
      <c r="C2329" t="n">
        <v>223.981186778064</v>
      </c>
      <c r="D2329" t="n">
        <v>65.728713252684</v>
      </c>
      <c r="E2329" t="n">
        <v>13.9574310474863</v>
      </c>
      <c r="F2329" t="n">
        <v>80.0769481035102</v>
      </c>
      <c r="G2329" t="n">
        <v>0.467261382732337</v>
      </c>
      <c r="H2329" t="n">
        <v>29.4608109505049</v>
      </c>
      <c r="I2329" t="n">
        <v>63.5847546891827</v>
      </c>
      <c r="J2329" t="n">
        <v>537.081934483795</v>
      </c>
      <c r="K2329" t="n">
        <v>9.18705629640006</v>
      </c>
      <c r="L2329" t="n">
        <v>0.173206229047735</v>
      </c>
      <c r="M2329" t="n">
        <v>0.613061468483146</v>
      </c>
    </row>
    <row r="2330">
      <c r="A2330" t="n">
        <v>10.2529800464937</v>
      </c>
      <c r="B2330" t="n">
        <v>65.7949911204592</v>
      </c>
      <c r="C2330" t="n">
        <v>170.988162639551</v>
      </c>
      <c r="D2330" t="n">
        <v>51.2118466268243</v>
      </c>
      <c r="E2330" t="n">
        <v>39.3677315568994</v>
      </c>
      <c r="F2330" t="n">
        <v>95.2977844194322</v>
      </c>
      <c r="G2330" t="n">
        <v>0.906130991720366</v>
      </c>
      <c r="H2330" t="n">
        <v>16.470234697817</v>
      </c>
      <c r="I2330" t="n">
        <v>58.5491874586767</v>
      </c>
      <c r="J2330" t="n">
        <v>578.580924411048</v>
      </c>
      <c r="K2330" t="n">
        <v>5.65341254419308</v>
      </c>
      <c r="L2330" t="n">
        <v>0.429022592489226</v>
      </c>
      <c r="M2330" t="n">
        <v>0.444755762903359</v>
      </c>
    </row>
    <row r="2331">
      <c r="A2331" t="n">
        <v>117.563976372616</v>
      </c>
      <c r="B2331" t="n">
        <v>82.3896381624664</v>
      </c>
      <c r="C2331" t="n">
        <v>172.81814759514</v>
      </c>
      <c r="D2331" t="n">
        <v>61.0448091666283</v>
      </c>
      <c r="E2331" t="n">
        <v>11.5668730338363</v>
      </c>
      <c r="F2331" t="n">
        <v>70.8186295195169</v>
      </c>
      <c r="G2331" t="n">
        <v>0.392005588281705</v>
      </c>
      <c r="H2331" t="n">
        <v>34.5117010038735</v>
      </c>
      <c r="I2331" t="n">
        <v>82.9022844279134</v>
      </c>
      <c r="J2331" t="n">
        <v>365.264117343504</v>
      </c>
      <c r="K2331" t="n">
        <v>8.42532704725239</v>
      </c>
      <c r="L2331" t="n">
        <v>0.194917227744252</v>
      </c>
      <c r="M2331" t="n">
        <v>1.15701745540343</v>
      </c>
    </row>
    <row r="2332">
      <c r="A2332" t="n">
        <v>42.8637486889059</v>
      </c>
      <c r="B2332" t="n">
        <v>64.7519795570163</v>
      </c>
      <c r="C2332" t="n">
        <v>156.38213937626</v>
      </c>
      <c r="D2332" t="n">
        <v>90.9405468116562</v>
      </c>
      <c r="E2332" t="n">
        <v>15.3357485934187</v>
      </c>
      <c r="F2332" t="n">
        <v>76.9054383661377</v>
      </c>
      <c r="G2332" t="n">
        <v>0.441317007785861</v>
      </c>
      <c r="H2332" t="n">
        <v>16.843726221146</v>
      </c>
      <c r="I2332" t="n">
        <v>81.6613645539432</v>
      </c>
      <c r="J2332" t="n">
        <v>282.170592765322</v>
      </c>
      <c r="K2332" t="n">
        <v>9.98450911205979</v>
      </c>
      <c r="L2332" t="n">
        <v>0.376007841129924</v>
      </c>
      <c r="M2332" t="n">
        <v>0.688158686068596</v>
      </c>
    </row>
    <row r="2333">
      <c r="A2333" t="n">
        <v>64.9150319398893</v>
      </c>
      <c r="B2333" t="n">
        <v>96.89443971742909</v>
      </c>
      <c r="C2333" t="n">
        <v>68.37006744584011</v>
      </c>
      <c r="D2333" t="n">
        <v>97.2933016209349</v>
      </c>
      <c r="E2333" t="n">
        <v>37.4998742743678</v>
      </c>
      <c r="F2333" t="n">
        <v>97.14755261032801</v>
      </c>
      <c r="G2333" t="n">
        <v>0.804607091805101</v>
      </c>
      <c r="H2333" t="n">
        <v>28.500349656482</v>
      </c>
      <c r="I2333" t="n">
        <v>30.5668351188152</v>
      </c>
      <c r="J2333" t="n">
        <v>451.454770951136</v>
      </c>
      <c r="K2333" t="n">
        <v>6.12797645168501</v>
      </c>
      <c r="L2333" t="n">
        <v>0.49668777101012</v>
      </c>
      <c r="M2333" t="n">
        <v>2.36667119597074</v>
      </c>
    </row>
    <row r="2334">
      <c r="A2334" t="n">
        <v>102.816582483285</v>
      </c>
      <c r="B2334" t="n">
        <v>71.3957947864771</v>
      </c>
      <c r="C2334" t="n">
        <v>139.003736745071</v>
      </c>
      <c r="D2334" t="n">
        <v>67.1007825780042</v>
      </c>
      <c r="E2334" t="n">
        <v>39.5703706449457</v>
      </c>
      <c r="F2334" t="n">
        <v>89.1968930824975</v>
      </c>
      <c r="G2334" t="n">
        <v>0.7830609860904379</v>
      </c>
      <c r="H2334" t="n">
        <v>21.9383118552631</v>
      </c>
      <c r="I2334" t="n">
        <v>25.7179601910625</v>
      </c>
      <c r="J2334" t="n">
        <v>378.40086506665</v>
      </c>
      <c r="K2334" t="n">
        <v>7.728184559398</v>
      </c>
      <c r="L2334" t="n">
        <v>0.359900889702049</v>
      </c>
      <c r="M2334" t="n">
        <v>1.25329275381977</v>
      </c>
    </row>
    <row r="2335">
      <c r="A2335" t="n">
        <v>49.8684235723068</v>
      </c>
      <c r="B2335" t="n">
        <v>92.4658609582246</v>
      </c>
      <c r="C2335" t="n">
        <v>249.901037941703</v>
      </c>
      <c r="D2335" t="n">
        <v>78.7650030867194</v>
      </c>
      <c r="E2335" t="n">
        <v>11.4493465046879</v>
      </c>
      <c r="F2335" t="n">
        <v>76.8054128650317</v>
      </c>
      <c r="G2335" t="n">
        <v>0.818456748983641</v>
      </c>
      <c r="H2335" t="n">
        <v>37.8756695148098</v>
      </c>
      <c r="I2335" t="n">
        <v>40.6214553447608</v>
      </c>
      <c r="J2335" t="n">
        <v>333.231215896106</v>
      </c>
      <c r="K2335" t="n">
        <v>4.31969946305088</v>
      </c>
      <c r="L2335" t="n">
        <v>0.6570442740727011</v>
      </c>
      <c r="M2335" t="n">
        <v>0.569562596191267</v>
      </c>
    </row>
    <row r="2336">
      <c r="A2336" t="n">
        <v>8.487848422007341</v>
      </c>
      <c r="B2336" t="n">
        <v>51.7131892010638</v>
      </c>
      <c r="C2336" t="n">
        <v>217.045858169202</v>
      </c>
      <c r="D2336" t="n">
        <v>17.5427590138447</v>
      </c>
      <c r="E2336" t="n">
        <v>38.6688394000779</v>
      </c>
      <c r="F2336" t="n">
        <v>76.5743490469774</v>
      </c>
      <c r="G2336" t="n">
        <v>0.958393666068403</v>
      </c>
      <c r="H2336" t="n">
        <v>26.2832803314871</v>
      </c>
      <c r="I2336" t="n">
        <v>89.0628999679016</v>
      </c>
      <c r="J2336" t="n">
        <v>686.710655347052</v>
      </c>
      <c r="K2336" t="n">
        <v>3.21282120963162</v>
      </c>
      <c r="L2336" t="n">
        <v>0.9359178040884381</v>
      </c>
      <c r="M2336" t="n">
        <v>0.277365520141713</v>
      </c>
    </row>
    <row r="2337">
      <c r="A2337" t="n">
        <v>56.088157051922</v>
      </c>
      <c r="B2337" t="n">
        <v>11.7064412981862</v>
      </c>
      <c r="C2337" t="n">
        <v>228.691810833423</v>
      </c>
      <c r="D2337" t="n">
        <v>24.4644026402355</v>
      </c>
      <c r="E2337" t="n">
        <v>51.9251262661818</v>
      </c>
      <c r="F2337" t="n">
        <v>95.8785430527829</v>
      </c>
      <c r="G2337" t="n">
        <v>0.8160017485553051</v>
      </c>
      <c r="H2337" t="n">
        <v>37.4615837119638</v>
      </c>
      <c r="I2337" t="n">
        <v>21.5101643484421</v>
      </c>
      <c r="J2337" t="n">
        <v>451.076509350766</v>
      </c>
      <c r="K2337" t="n">
        <v>11.8323117732974</v>
      </c>
      <c r="L2337" t="n">
        <v>0.348149347646963</v>
      </c>
      <c r="M2337" t="n">
        <v>0.296445236961475</v>
      </c>
    </row>
    <row r="2338">
      <c r="A2338" t="n">
        <v>141.667287404145</v>
      </c>
      <c r="B2338" t="n">
        <v>52.8177721423017</v>
      </c>
      <c r="C2338" t="n">
        <v>214.645271849299</v>
      </c>
      <c r="D2338" t="n">
        <v>75.9884324457679</v>
      </c>
      <c r="E2338" t="n">
        <v>46.1158088646977</v>
      </c>
      <c r="F2338" t="n">
        <v>96.81272524831139</v>
      </c>
      <c r="G2338" t="n">
        <v>0.466847382896101</v>
      </c>
      <c r="H2338" t="n">
        <v>22.4770271313641</v>
      </c>
      <c r="I2338" t="n">
        <v>67.1024567701013</v>
      </c>
      <c r="J2338" t="n">
        <v>628.238846921711</v>
      </c>
      <c r="K2338" t="n">
        <v>5.69757765482732</v>
      </c>
      <c r="L2338" t="n">
        <v>0.355739513836485</v>
      </c>
      <c r="M2338" t="n">
        <v>0.906076602409003</v>
      </c>
    </row>
    <row r="2339">
      <c r="A2339" t="n">
        <v>96.2601595947837</v>
      </c>
      <c r="B2339" t="n">
        <v>12.6872828063093</v>
      </c>
      <c r="C2339" t="n">
        <v>70.6083386861965</v>
      </c>
      <c r="D2339" t="n">
        <v>48.8228910749201</v>
      </c>
      <c r="E2339" t="n">
        <v>16.5592551960399</v>
      </c>
      <c r="F2339" t="n">
        <v>77.6839327288634</v>
      </c>
      <c r="G2339" t="n">
        <v>0.839357665208282</v>
      </c>
      <c r="H2339" t="n">
        <v>24.6840645955337</v>
      </c>
      <c r="I2339" t="n">
        <v>62.5959613688684</v>
      </c>
      <c r="J2339" t="n">
        <v>297.658705271679</v>
      </c>
      <c r="K2339" t="n">
        <v>5.51011845649639</v>
      </c>
      <c r="L2339" t="n">
        <v>0.7383024706022649</v>
      </c>
      <c r="M2339" t="n">
        <v>1.5429826403692</v>
      </c>
    </row>
    <row r="2340">
      <c r="A2340" t="n">
        <v>100.721872300081</v>
      </c>
      <c r="B2340" t="n">
        <v>59.2493479176405</v>
      </c>
      <c r="C2340" t="n">
        <v>95.48965081295989</v>
      </c>
      <c r="D2340" t="n">
        <v>50.1368743363965</v>
      </c>
      <c r="E2340" t="n">
        <v>39.6237323781807</v>
      </c>
      <c r="F2340" t="n">
        <v>82.6153107422959</v>
      </c>
      <c r="G2340" t="n">
        <v>0.5578071688809439</v>
      </c>
      <c r="H2340" t="n">
        <v>38.677979706177</v>
      </c>
      <c r="I2340" t="n">
        <v>65.26047963204709</v>
      </c>
      <c r="J2340" t="n">
        <v>669.721382449565</v>
      </c>
      <c r="K2340" t="n">
        <v>11.7592061985577</v>
      </c>
      <c r="L2340" t="n">
        <v>0.5305909315210841</v>
      </c>
      <c r="M2340" t="n">
        <v>1.67527284036038</v>
      </c>
    </row>
    <row r="2341">
      <c r="A2341" t="n">
        <v>94.8423230456459</v>
      </c>
      <c r="B2341" t="n">
        <v>48.2493060527662</v>
      </c>
      <c r="C2341" t="n">
        <v>50.6243302712819</v>
      </c>
      <c r="D2341" t="n">
        <v>37.7746913471893</v>
      </c>
      <c r="E2341" t="n">
        <v>43.6126250037106</v>
      </c>
      <c r="F2341" t="n">
        <v>95.0378721588495</v>
      </c>
      <c r="G2341" t="n">
        <v>0.349942629266708</v>
      </c>
      <c r="H2341" t="n">
        <v>20.0328612732908</v>
      </c>
      <c r="I2341" t="n">
        <v>35.2800122839519</v>
      </c>
      <c r="J2341" t="n">
        <v>597.21571728451</v>
      </c>
      <c r="K2341" t="n">
        <v>9.55410171386805</v>
      </c>
      <c r="L2341" t="n">
        <v>0.428839439620741</v>
      </c>
      <c r="M2341" t="n">
        <v>2.8265386525626</v>
      </c>
    </row>
    <row r="2342">
      <c r="A2342" t="n">
        <v>29.8488208439155</v>
      </c>
      <c r="B2342" t="n">
        <v>62.2575397832781</v>
      </c>
      <c r="C2342" t="n">
        <v>110.702024975622</v>
      </c>
      <c r="D2342" t="n">
        <v>64.6620745129969</v>
      </c>
      <c r="E2342" t="n">
        <v>11.8615600876145</v>
      </c>
      <c r="F2342" t="n">
        <v>93.1302231582965</v>
      </c>
      <c r="G2342" t="n">
        <v>0.372625361317911</v>
      </c>
      <c r="H2342" t="n">
        <v>29.4625287912786</v>
      </c>
      <c r="I2342" t="n">
        <v>35.8702142059895</v>
      </c>
      <c r="J2342" t="n">
        <v>604.346078094571</v>
      </c>
      <c r="K2342" t="n">
        <v>8.267680991464349</v>
      </c>
      <c r="L2342" t="n">
        <v>0.813808188456502</v>
      </c>
      <c r="M2342" t="n">
        <v>0.832020550802534</v>
      </c>
    </row>
    <row r="2343">
      <c r="A2343" t="n">
        <v>62.750079615342</v>
      </c>
      <c r="B2343" t="n">
        <v>1.00469810548315</v>
      </c>
      <c r="C2343" t="n">
        <v>71.7214804692985</v>
      </c>
      <c r="D2343" t="n">
        <v>26.6648540874582</v>
      </c>
      <c r="E2343" t="n">
        <v>52.7673834341811</v>
      </c>
      <c r="F2343" t="n">
        <v>94.4174831969825</v>
      </c>
      <c r="G2343" t="n">
        <v>0.301458149707058</v>
      </c>
      <c r="H2343" t="n">
        <v>24.7127582140027</v>
      </c>
      <c r="I2343" t="n">
        <v>50.1449457521677</v>
      </c>
      <c r="J2343" t="n">
        <v>394.882437597964</v>
      </c>
      <c r="K2343" t="n">
        <v>9.29391055584021</v>
      </c>
      <c r="L2343" t="n">
        <v>0.891036067191411</v>
      </c>
      <c r="M2343" t="n">
        <v>0.88892165101353</v>
      </c>
    </row>
    <row r="2344">
      <c r="A2344" t="n">
        <v>112.640969754497</v>
      </c>
      <c r="B2344" t="n">
        <v>19.4840491655364</v>
      </c>
      <c r="C2344" t="n">
        <v>144.558669060316</v>
      </c>
      <c r="D2344" t="n">
        <v>66.4224651382506</v>
      </c>
      <c r="E2344" t="n">
        <v>55.3133698644915</v>
      </c>
      <c r="F2344" t="n">
        <v>85.55194572363899</v>
      </c>
      <c r="G2344" t="n">
        <v>0.230493662037778</v>
      </c>
      <c r="H2344" t="n">
        <v>34.3541721267181</v>
      </c>
      <c r="I2344" t="n">
        <v>26.7100464946869</v>
      </c>
      <c r="J2344" t="n">
        <v>442.818496538843</v>
      </c>
      <c r="K2344" t="n">
        <v>9.389339100258621</v>
      </c>
      <c r="L2344" t="n">
        <v>0.590586606047183</v>
      </c>
      <c r="M2344" t="n">
        <v>0.9139888936782919</v>
      </c>
    </row>
    <row r="2345">
      <c r="A2345" t="n">
        <v>15.2059346329738</v>
      </c>
      <c r="B2345" t="n">
        <v>49.133043191213</v>
      </c>
      <c r="C2345" t="n">
        <v>185.42549771478</v>
      </c>
      <c r="D2345" t="n">
        <v>25.6418971421715</v>
      </c>
      <c r="E2345" t="n">
        <v>52.5226136681129</v>
      </c>
      <c r="F2345" t="n">
        <v>97.3464714491551</v>
      </c>
      <c r="G2345" t="n">
        <v>0.266041370668285</v>
      </c>
      <c r="H2345" t="n">
        <v>18.2324092792839</v>
      </c>
      <c r="I2345" t="n">
        <v>25.2229246313258</v>
      </c>
      <c r="J2345" t="n">
        <v>496.67716294934</v>
      </c>
      <c r="K2345" t="n">
        <v>9.87002292263684</v>
      </c>
      <c r="L2345" t="n">
        <v>0.185103272755506</v>
      </c>
      <c r="M2345" t="n">
        <v>0.346980206444813</v>
      </c>
    </row>
    <row r="2346">
      <c r="A2346" t="n">
        <v>41.6779164134568</v>
      </c>
      <c r="B2346" t="n">
        <v>95.0503561589134</v>
      </c>
      <c r="C2346" t="n">
        <v>224.901059007615</v>
      </c>
      <c r="D2346" t="n">
        <v>15.7443431238742</v>
      </c>
      <c r="E2346" t="n">
        <v>51.2315733994556</v>
      </c>
      <c r="F2346" t="n">
        <v>79.778546318633</v>
      </c>
      <c r="G2346" t="n">
        <v>0.156860244958437</v>
      </c>
      <c r="H2346" t="n">
        <v>25.9303742251167</v>
      </c>
      <c r="I2346" t="n">
        <v>26.1851617440268</v>
      </c>
      <c r="J2346" t="n">
        <v>594.8827681025321</v>
      </c>
      <c r="K2346" t="n">
        <v>3.60470308277927</v>
      </c>
      <c r="L2346" t="n">
        <v>0.466285889001977</v>
      </c>
      <c r="M2346" t="n">
        <v>0.6079485466530949</v>
      </c>
    </row>
    <row r="2347">
      <c r="A2347" t="n">
        <v>41.447866269878</v>
      </c>
      <c r="B2347" t="n">
        <v>38.3609040355158</v>
      </c>
      <c r="C2347" t="n">
        <v>199.843433018179</v>
      </c>
      <c r="D2347" t="n">
        <v>39.7321919829154</v>
      </c>
      <c r="E2347" t="n">
        <v>47.2482599230446</v>
      </c>
      <c r="F2347" t="n">
        <v>74.7001640304255</v>
      </c>
      <c r="G2347" t="n">
        <v>0.899605778439147</v>
      </c>
      <c r="H2347" t="n">
        <v>32.4733156711315</v>
      </c>
      <c r="I2347" t="n">
        <v>60.108541991438</v>
      </c>
      <c r="J2347" t="n">
        <v>624.5283760302181</v>
      </c>
      <c r="K2347" t="n">
        <v>6.71548277804599</v>
      </c>
      <c r="L2347" t="n">
        <v>0.504370662148134</v>
      </c>
      <c r="M2347" t="n">
        <v>0.39935647972369</v>
      </c>
    </row>
    <row r="2348">
      <c r="A2348" t="n">
        <v>64.8028391391759</v>
      </c>
      <c r="B2348" t="n">
        <v>42.4372026053634</v>
      </c>
      <c r="C2348" t="n">
        <v>237.717119155701</v>
      </c>
      <c r="D2348" t="n">
        <v>30.8026307808862</v>
      </c>
      <c r="E2348" t="n">
        <v>41.671601564098</v>
      </c>
      <c r="F2348" t="n">
        <v>91.26196997694591</v>
      </c>
      <c r="G2348" t="n">
        <v>0.9379070286842101</v>
      </c>
      <c r="H2348" t="n">
        <v>25.1754058751539</v>
      </c>
      <c r="I2348" t="n">
        <v>47.8419299828525</v>
      </c>
      <c r="J2348" t="n">
        <v>239.022654675967</v>
      </c>
      <c r="K2348" t="n">
        <v>5.65617286049714</v>
      </c>
      <c r="L2348" t="n">
        <v>0.432207357110859</v>
      </c>
      <c r="M2348" t="n">
        <v>0.451124604211504</v>
      </c>
    </row>
    <row r="2349">
      <c r="A2349" t="n">
        <v>147.055311141327</v>
      </c>
      <c r="B2349" t="n">
        <v>71.46960890066219</v>
      </c>
      <c r="C2349" t="n">
        <v>60.7796580787577</v>
      </c>
      <c r="D2349" t="n">
        <v>90.00924747006989</v>
      </c>
      <c r="E2349" t="n">
        <v>43.9313502494125</v>
      </c>
      <c r="F2349" t="n">
        <v>86.1806324802069</v>
      </c>
      <c r="G2349" t="n">
        <v>0.628093353244506</v>
      </c>
      <c r="H2349" t="n">
        <v>16.4632934818844</v>
      </c>
      <c r="I2349" t="n">
        <v>40.5531746460091</v>
      </c>
      <c r="J2349" t="n">
        <v>652.031193766587</v>
      </c>
      <c r="K2349" t="n">
        <v>3.63512674665304</v>
      </c>
      <c r="L2349" t="n">
        <v>0.262431878865384</v>
      </c>
      <c r="M2349" t="n">
        <v>3.59536271433881</v>
      </c>
    </row>
    <row r="2350">
      <c r="A2350" t="n">
        <v>10.1253820025732</v>
      </c>
      <c r="B2350" t="n">
        <v>60.3792757286118</v>
      </c>
      <c r="C2350" t="n">
        <v>52.4359670833082</v>
      </c>
      <c r="D2350" t="n">
        <v>14.9458108481763</v>
      </c>
      <c r="E2350" t="n">
        <v>50.3197646667491</v>
      </c>
      <c r="F2350" t="n">
        <v>95.6375730642844</v>
      </c>
      <c r="G2350" t="n">
        <v>0.856440600947816</v>
      </c>
      <c r="H2350" t="n">
        <v>32.6278065333836</v>
      </c>
      <c r="I2350" t="n">
        <v>42.1073565755913</v>
      </c>
      <c r="J2350" t="n">
        <v>668.74832625213</v>
      </c>
      <c r="K2350" t="n">
        <v>6.71339097161785</v>
      </c>
      <c r="L2350" t="n">
        <v>0.472321807723854</v>
      </c>
      <c r="M2350" t="n">
        <v>1.34458579307947</v>
      </c>
    </row>
    <row r="2351">
      <c r="A2351" t="n">
        <v>77.8051491570892</v>
      </c>
      <c r="B2351" t="n">
        <v>29.8926150098333</v>
      </c>
      <c r="C2351" t="n">
        <v>182.267622767242</v>
      </c>
      <c r="D2351" t="n">
        <v>25.895232331671</v>
      </c>
      <c r="E2351" t="n">
        <v>43.1249229180652</v>
      </c>
      <c r="F2351" t="n">
        <v>72.43477747374141</v>
      </c>
      <c r="G2351" t="n">
        <v>0.265213992387832</v>
      </c>
      <c r="H2351" t="n">
        <v>27.5799581921245</v>
      </c>
      <c r="I2351" t="n">
        <v>34.5098314094351</v>
      </c>
      <c r="J2351" t="n">
        <v>496.443702178392</v>
      </c>
      <c r="K2351" t="n">
        <v>8.545561368718319</v>
      </c>
      <c r="L2351" t="n">
        <v>0.446546152097689</v>
      </c>
      <c r="M2351" t="n">
        <v>0.590877095673632</v>
      </c>
    </row>
    <row r="2352">
      <c r="A2352" t="n">
        <v>26.9047023018315</v>
      </c>
      <c r="B2352" t="n">
        <v>41.0816395567427</v>
      </c>
      <c r="C2352" t="n">
        <v>107.870482044449</v>
      </c>
      <c r="D2352" t="n">
        <v>59.3847645024744</v>
      </c>
      <c r="E2352" t="n">
        <v>26.3863478341035</v>
      </c>
      <c r="F2352" t="n">
        <v>95.310772103142</v>
      </c>
      <c r="G2352" t="n">
        <v>0.911506442704286</v>
      </c>
      <c r="H2352" t="n">
        <v>15.2827171670025</v>
      </c>
      <c r="I2352" t="n">
        <v>48.8053734725354</v>
      </c>
      <c r="J2352" t="n">
        <v>293.375306627452</v>
      </c>
      <c r="K2352" t="n">
        <v>4.60647911976976</v>
      </c>
      <c r="L2352" t="n">
        <v>0.209493523951938</v>
      </c>
      <c r="M2352" t="n">
        <v>0.630258991521895</v>
      </c>
    </row>
    <row r="2353">
      <c r="A2353" t="n">
        <v>145.601481811461</v>
      </c>
      <c r="B2353" t="n">
        <v>21.7699798857232</v>
      </c>
      <c r="C2353" t="n">
        <v>100.700203221154</v>
      </c>
      <c r="D2353" t="n">
        <v>53.2960471762726</v>
      </c>
      <c r="E2353" t="n">
        <v>28.7980551080676</v>
      </c>
      <c r="F2353" t="n">
        <v>78.7988395962646</v>
      </c>
      <c r="G2353" t="n">
        <v>0.555725403667457</v>
      </c>
      <c r="H2353" t="n">
        <v>30.3163973807093</v>
      </c>
      <c r="I2353" t="n">
        <v>34.2140648439977</v>
      </c>
      <c r="J2353" t="n">
        <v>609.207416351744</v>
      </c>
      <c r="K2353" t="n">
        <v>5.74524069499068</v>
      </c>
      <c r="L2353" t="n">
        <v>0.903430652336065</v>
      </c>
      <c r="M2353" t="n">
        <v>1.66207668585863</v>
      </c>
    </row>
    <row r="2354">
      <c r="A2354" t="n">
        <v>16.9955257091196</v>
      </c>
      <c r="B2354" t="n">
        <v>96.60214591302081</v>
      </c>
      <c r="C2354" t="n">
        <v>116.177417538758</v>
      </c>
      <c r="D2354" t="n">
        <v>14.1266816537231</v>
      </c>
      <c r="E2354" t="n">
        <v>54.8528734186146</v>
      </c>
      <c r="F2354" t="n">
        <v>89.6456700150454</v>
      </c>
      <c r="G2354" t="n">
        <v>0.160448493344999</v>
      </c>
      <c r="H2354" t="n">
        <v>37.9970255632196</v>
      </c>
      <c r="I2354" t="n">
        <v>68.86322296095319</v>
      </c>
      <c r="J2354" t="n">
        <v>474.293807274799</v>
      </c>
      <c r="K2354" t="n">
        <v>8.752537397254381</v>
      </c>
      <c r="L2354" t="n">
        <v>0.885340950847468</v>
      </c>
      <c r="M2354" t="n">
        <v>0.977794764687788</v>
      </c>
    </row>
    <row r="2355">
      <c r="A2355" t="n">
        <v>60.5401503542386</v>
      </c>
      <c r="B2355" t="n">
        <v>13.0634381557359</v>
      </c>
      <c r="C2355" t="n">
        <v>103.959211578472</v>
      </c>
      <c r="D2355" t="n">
        <v>10.652718521363</v>
      </c>
      <c r="E2355" t="n">
        <v>10.856104289858</v>
      </c>
      <c r="F2355" t="n">
        <v>71.20386367234759</v>
      </c>
      <c r="G2355" t="n">
        <v>0.227181470044744</v>
      </c>
      <c r="H2355" t="n">
        <v>17.7756487052922</v>
      </c>
      <c r="I2355" t="n">
        <v>28.6752758857755</v>
      </c>
      <c r="J2355" t="n">
        <v>608.598226858189</v>
      </c>
      <c r="K2355" t="n">
        <v>8.21392191801492</v>
      </c>
      <c r="L2355" t="n">
        <v>0.759616428450589</v>
      </c>
      <c r="M2355" t="n">
        <v>0.7080044825696949</v>
      </c>
    </row>
    <row r="2356">
      <c r="A2356" t="n">
        <v>110.68274772519</v>
      </c>
      <c r="B2356" t="n">
        <v>37.1836784566419</v>
      </c>
      <c r="C2356" t="n">
        <v>152.287281260317</v>
      </c>
      <c r="D2356" t="n">
        <v>98.9261147765035</v>
      </c>
      <c r="E2356" t="n">
        <v>44.9410290622141</v>
      </c>
      <c r="F2356" t="n">
        <v>88.287438889108</v>
      </c>
      <c r="G2356" t="n">
        <v>0.378078814708135</v>
      </c>
      <c r="H2356" t="n">
        <v>29.7667808752292</v>
      </c>
      <c r="I2356" t="n">
        <v>86.3769459206592</v>
      </c>
      <c r="J2356" t="n">
        <v>607.404063294658</v>
      </c>
      <c r="K2356" t="n">
        <v>10.819069168559</v>
      </c>
      <c r="L2356" t="n">
        <v>0.400946577612281</v>
      </c>
      <c r="M2356" t="n">
        <v>0.970970287125305</v>
      </c>
    </row>
    <row r="2357">
      <c r="A2357" t="n">
        <v>105.683164204116</v>
      </c>
      <c r="B2357" t="n">
        <v>2.58389722200111</v>
      </c>
      <c r="C2357" t="n">
        <v>138.029689444826</v>
      </c>
      <c r="D2357" t="n">
        <v>69.29512303229539</v>
      </c>
      <c r="E2357" t="n">
        <v>57.7388776212607</v>
      </c>
      <c r="F2357" t="n">
        <v>91.51815067562001</v>
      </c>
      <c r="G2357" t="n">
        <v>0.139201822319276</v>
      </c>
      <c r="H2357" t="n">
        <v>33.2167220440657</v>
      </c>
      <c r="I2357" t="n">
        <v>26.2873258089097</v>
      </c>
      <c r="J2357" t="n">
        <v>243.364657842896</v>
      </c>
      <c r="K2357" t="n">
        <v>10.1210787268534</v>
      </c>
      <c r="L2357" t="n">
        <v>0.370341907892135</v>
      </c>
      <c r="M2357" t="n">
        <v>0.7843751665109659</v>
      </c>
    </row>
    <row r="2358">
      <c r="A2358" t="n">
        <v>63.4092955340898</v>
      </c>
      <c r="B2358" t="n">
        <v>22.1779491933546</v>
      </c>
      <c r="C2358" t="n">
        <v>152.485710275331</v>
      </c>
      <c r="D2358" t="n">
        <v>42.8865517811401</v>
      </c>
      <c r="E2358" t="n">
        <v>45.3114084978986</v>
      </c>
      <c r="F2358" t="n">
        <v>81.0625064351686</v>
      </c>
      <c r="G2358" t="n">
        <v>0.378364040215699</v>
      </c>
      <c r="H2358" t="n">
        <v>16.7693417535076</v>
      </c>
      <c r="I2358" t="n">
        <v>86.04224999959131</v>
      </c>
      <c r="J2358" t="n">
        <v>503.510714185332</v>
      </c>
      <c r="K2358" t="n">
        <v>11.6904994705742</v>
      </c>
      <c r="L2358" t="n">
        <v>0.7164653773959641</v>
      </c>
      <c r="M2358" t="n">
        <v>0.561280424320587</v>
      </c>
    </row>
    <row r="2359">
      <c r="A2359" t="n">
        <v>51.9786251929077</v>
      </c>
      <c r="B2359" t="n">
        <v>78.04711383801541</v>
      </c>
      <c r="C2359" t="n">
        <v>184.542722300087</v>
      </c>
      <c r="D2359" t="n">
        <v>52.3389022896917</v>
      </c>
      <c r="E2359" t="n">
        <v>59.6955994115891</v>
      </c>
      <c r="F2359" t="n">
        <v>76.4623211578642</v>
      </c>
      <c r="G2359" t="n">
        <v>0.153937389807002</v>
      </c>
      <c r="H2359" t="n">
        <v>15.5653864541046</v>
      </c>
      <c r="I2359" t="n">
        <v>78.3306480064284</v>
      </c>
      <c r="J2359" t="n">
        <v>441.57214963436</v>
      </c>
      <c r="K2359" t="n">
        <v>8.37473979102039</v>
      </c>
      <c r="L2359" t="n">
        <v>0.608119235003068</v>
      </c>
      <c r="M2359" t="n">
        <v>0.704583397848132</v>
      </c>
    </row>
    <row r="2360">
      <c r="A2360" t="n">
        <v>59.6418567829305</v>
      </c>
      <c r="B2360" t="n">
        <v>20.1175232288879</v>
      </c>
      <c r="C2360" t="n">
        <v>127.426101794229</v>
      </c>
      <c r="D2360" t="n">
        <v>33.9895108408858</v>
      </c>
      <c r="E2360" t="n">
        <v>44.3772452764165</v>
      </c>
      <c r="F2360" t="n">
        <v>86.12892029810629</v>
      </c>
      <c r="G2360" t="n">
        <v>0.312424844673542</v>
      </c>
      <c r="H2360" t="n">
        <v>26.6048966661236</v>
      </c>
      <c r="I2360" t="n">
        <v>67.6498484429366</v>
      </c>
      <c r="J2360" t="n">
        <v>673.059734999758</v>
      </c>
      <c r="K2360" t="n">
        <v>9.286206297704631</v>
      </c>
      <c r="L2360" t="n">
        <v>0.6005983239467571</v>
      </c>
      <c r="M2360" t="n">
        <v>0.625926543014625</v>
      </c>
    </row>
    <row r="2361">
      <c r="A2361" t="n">
        <v>39.6414394737958</v>
      </c>
      <c r="B2361" t="n">
        <v>8.00634025289656</v>
      </c>
      <c r="C2361" t="n">
        <v>100.261537428431</v>
      </c>
      <c r="D2361" t="n">
        <v>41.0386405323888</v>
      </c>
      <c r="E2361" t="n">
        <v>11.718151460843</v>
      </c>
      <c r="F2361" t="n">
        <v>94.9957241330693</v>
      </c>
      <c r="G2361" t="n">
        <v>0.339102780270797</v>
      </c>
      <c r="H2361" t="n">
        <v>34.779667180859</v>
      </c>
      <c r="I2361" t="n">
        <v>83.8611158895838</v>
      </c>
      <c r="J2361" t="n">
        <v>348.320645962698</v>
      </c>
      <c r="K2361" t="n">
        <v>10.7445563293296</v>
      </c>
      <c r="L2361" t="n">
        <v>0.124111527494856</v>
      </c>
      <c r="M2361" t="n">
        <v>0.475234875442334</v>
      </c>
    </row>
    <row r="2362">
      <c r="A2362" t="n">
        <v>30.7999408060199</v>
      </c>
      <c r="B2362" t="n">
        <v>47.4453179844523</v>
      </c>
      <c r="C2362" t="n">
        <v>83.2401073617491</v>
      </c>
      <c r="D2362" t="n">
        <v>68.4140020541392</v>
      </c>
      <c r="E2362" t="n">
        <v>51.3504940823461</v>
      </c>
      <c r="F2362" t="n">
        <v>79.7064207488995</v>
      </c>
      <c r="G2362" t="n">
        <v>0.994932078730114</v>
      </c>
      <c r="H2362" t="n">
        <v>19.0179852524832</v>
      </c>
      <c r="I2362" t="n">
        <v>29.7453155462163</v>
      </c>
      <c r="J2362" t="n">
        <v>303.000053095462</v>
      </c>
      <c r="K2362" t="n">
        <v>10.5599320034274</v>
      </c>
      <c r="L2362" t="n">
        <v>0.6182837802954479</v>
      </c>
      <c r="M2362" t="n">
        <v>0.939994677210535</v>
      </c>
    </row>
    <row r="2363">
      <c r="A2363" t="n">
        <v>72.4559546338335</v>
      </c>
      <c r="B2363" t="n">
        <v>0.996923473451849</v>
      </c>
      <c r="C2363" t="n">
        <v>119.894823906525</v>
      </c>
      <c r="D2363" t="n">
        <v>89.4530618980633</v>
      </c>
      <c r="E2363" t="n">
        <v>24.2314955969659</v>
      </c>
      <c r="F2363" t="n">
        <v>77.5740789256383</v>
      </c>
      <c r="G2363" t="n">
        <v>0.311992006387298</v>
      </c>
      <c r="H2363" t="n">
        <v>35.915931805373</v>
      </c>
      <c r="I2363" t="n">
        <v>32.342034193084</v>
      </c>
      <c r="J2363" t="n">
        <v>648.543428009577</v>
      </c>
      <c r="K2363" t="n">
        <v>9.46849477823611</v>
      </c>
      <c r="L2363" t="n">
        <v>0.901863011123365</v>
      </c>
      <c r="M2363" t="n">
        <v>0.612644275218319</v>
      </c>
    </row>
    <row r="2364">
      <c r="A2364" t="n">
        <v>40.280063410141</v>
      </c>
      <c r="B2364" t="n">
        <v>8.47661544263331</v>
      </c>
      <c r="C2364" t="n">
        <v>198.361295049234</v>
      </c>
      <c r="D2364" t="n">
        <v>26.5717020773066</v>
      </c>
      <c r="E2364" t="n">
        <v>32.302861283222</v>
      </c>
      <c r="F2364" t="n">
        <v>78.3680592591306</v>
      </c>
      <c r="G2364" t="n">
        <v>0.315267804044722</v>
      </c>
      <c r="H2364" t="n">
        <v>31.4144313855899</v>
      </c>
      <c r="I2364" t="n">
        <v>37.6506814441171</v>
      </c>
      <c r="J2364" t="n">
        <v>274.357784450052</v>
      </c>
      <c r="K2364" t="n">
        <v>7.50230588436577</v>
      </c>
      <c r="L2364" t="n">
        <v>0.0858164706704334</v>
      </c>
      <c r="M2364" t="n">
        <v>0.245797339621499</v>
      </c>
    </row>
    <row r="2365">
      <c r="A2365" t="n">
        <v>43.1192497345875</v>
      </c>
      <c r="B2365" t="n">
        <v>80.7625869562975</v>
      </c>
      <c r="C2365" t="n">
        <v>201.340982022293</v>
      </c>
      <c r="D2365" t="n">
        <v>85.6325354846786</v>
      </c>
      <c r="E2365" t="n">
        <v>25.6045957953541</v>
      </c>
      <c r="F2365" t="n">
        <v>98.47396458749991</v>
      </c>
      <c r="G2365" t="n">
        <v>0.718110071522546</v>
      </c>
      <c r="H2365" t="n">
        <v>23.3043321947121</v>
      </c>
      <c r="I2365" t="n">
        <v>37.1368068736123</v>
      </c>
      <c r="J2365" t="n">
        <v>543.25972936223</v>
      </c>
      <c r="K2365" t="n">
        <v>5.45886199407655</v>
      </c>
      <c r="L2365" t="n">
        <v>0.339171299070787</v>
      </c>
      <c r="M2365" t="n">
        <v>0.615283758086986</v>
      </c>
    </row>
    <row r="2366">
      <c r="A2366" t="n">
        <v>98.5134095211835</v>
      </c>
      <c r="B2366" t="n">
        <v>77.1473344859606</v>
      </c>
      <c r="C2366" t="n">
        <v>183.381077336842</v>
      </c>
      <c r="D2366" t="n">
        <v>20.9400966566442</v>
      </c>
      <c r="E2366" t="n">
        <v>23.4277053104839</v>
      </c>
      <c r="F2366" t="n">
        <v>80.7783074729367</v>
      </c>
      <c r="G2366" t="n">
        <v>0.873421730664806</v>
      </c>
      <c r="H2366" t="n">
        <v>27.8956449623112</v>
      </c>
      <c r="I2366" t="n">
        <v>41.7593789649012</v>
      </c>
      <c r="J2366" t="n">
        <v>350.009906920905</v>
      </c>
      <c r="K2366" t="n">
        <v>10.8949417854186</v>
      </c>
      <c r="L2366" t="n">
        <v>0.509014291447072</v>
      </c>
      <c r="M2366" t="n">
        <v>0.957900049450484</v>
      </c>
    </row>
    <row r="2367">
      <c r="A2367" t="n">
        <v>145.280599754983</v>
      </c>
      <c r="B2367" t="n">
        <v>91.51388204048961</v>
      </c>
      <c r="C2367" t="n">
        <v>96.8056350613749</v>
      </c>
      <c r="D2367" t="n">
        <v>29.3493001229552</v>
      </c>
      <c r="E2367" t="n">
        <v>31.5702851834892</v>
      </c>
      <c r="F2367" t="n">
        <v>70.1081271966486</v>
      </c>
      <c r="G2367" t="n">
        <v>0.448349871341877</v>
      </c>
      <c r="H2367" t="n">
        <v>39.1393744931684</v>
      </c>
      <c r="I2367" t="n">
        <v>60.2941628791165</v>
      </c>
      <c r="J2367" t="n">
        <v>483.922877748738</v>
      </c>
      <c r="K2367" t="n">
        <v>9.98989898013574</v>
      </c>
      <c r="L2367" t="n">
        <v>0.686009494831487</v>
      </c>
      <c r="M2367" t="n">
        <v>2.44608156538887</v>
      </c>
    </row>
    <row r="2368">
      <c r="A2368" t="n">
        <v>90.5455800839062</v>
      </c>
      <c r="B2368" t="n">
        <v>85.45154359107489</v>
      </c>
      <c r="C2368" t="n">
        <v>167.617249170939</v>
      </c>
      <c r="D2368" t="n">
        <v>13.3457759244681</v>
      </c>
      <c r="E2368" t="n">
        <v>28.9375724220336</v>
      </c>
      <c r="F2368" t="n">
        <v>93.4504362387886</v>
      </c>
      <c r="G2368" t="n">
        <v>0.888056217946623</v>
      </c>
      <c r="H2368" t="n">
        <v>20.4109242658084</v>
      </c>
      <c r="I2368" t="n">
        <v>21.9720827913573</v>
      </c>
      <c r="J2368" t="n">
        <v>508.10971642063</v>
      </c>
      <c r="K2368" t="n">
        <v>10.5411625676263</v>
      </c>
      <c r="L2368" t="n">
        <v>0.0896349295562511</v>
      </c>
      <c r="M2368" t="n">
        <v>1.04999409962575</v>
      </c>
    </row>
    <row r="2369">
      <c r="A2369" t="n">
        <v>11.5469200597449</v>
      </c>
      <c r="B2369" t="n">
        <v>68.3175563239818</v>
      </c>
      <c r="C2369" t="n">
        <v>164.137932315369</v>
      </c>
      <c r="D2369" t="n">
        <v>22.6730675883699</v>
      </c>
      <c r="E2369" t="n">
        <v>41.6669290921294</v>
      </c>
      <c r="F2369" t="n">
        <v>90.9782438600617</v>
      </c>
      <c r="G2369" t="n">
        <v>0.406127818672981</v>
      </c>
      <c r="H2369" t="n">
        <v>27.488384943601</v>
      </c>
      <c r="I2369" t="n">
        <v>46.7590816527983</v>
      </c>
      <c r="J2369" t="n">
        <v>408.684640978983</v>
      </c>
      <c r="K2369" t="n">
        <v>4.26710386332483</v>
      </c>
      <c r="L2369" t="n">
        <v>0.872806193288844</v>
      </c>
      <c r="M2369" t="n">
        <v>0.486569282131008</v>
      </c>
    </row>
    <row r="2370">
      <c r="A2370" t="n">
        <v>11.33754207811</v>
      </c>
      <c r="B2370" t="n">
        <v>5.23328573006628</v>
      </c>
      <c r="C2370" t="n">
        <v>146.853239621945</v>
      </c>
      <c r="D2370" t="n">
        <v>92.5572830917645</v>
      </c>
      <c r="E2370" t="n">
        <v>50.6575600493755</v>
      </c>
      <c r="F2370" t="n">
        <v>73.857047938089</v>
      </c>
      <c r="G2370" t="n">
        <v>0.277314291653517</v>
      </c>
      <c r="H2370" t="n">
        <v>30.6121639026905</v>
      </c>
      <c r="I2370" t="n">
        <v>37.2469589524817</v>
      </c>
      <c r="J2370" t="n">
        <v>687.482490118548</v>
      </c>
      <c r="K2370" t="n">
        <v>5.83331590370347</v>
      </c>
      <c r="L2370" t="n">
        <v>0.0405456204081514</v>
      </c>
      <c r="M2370" t="n">
        <v>0.112839374453001</v>
      </c>
    </row>
    <row r="2371">
      <c r="A2371" t="n">
        <v>142.713483126834</v>
      </c>
      <c r="B2371" t="n">
        <v>78.2848617986657</v>
      </c>
      <c r="C2371" t="n">
        <v>159.995797276772</v>
      </c>
      <c r="D2371" t="n">
        <v>51.349487195654</v>
      </c>
      <c r="E2371" t="n">
        <v>24.854432659362</v>
      </c>
      <c r="F2371" t="n">
        <v>99.5471274740473</v>
      </c>
      <c r="G2371" t="n">
        <v>0.396674941894951</v>
      </c>
      <c r="H2371" t="n">
        <v>18.4503651368916</v>
      </c>
      <c r="I2371" t="n">
        <v>62.4640893636905</v>
      </c>
      <c r="J2371" t="n">
        <v>265.916584042489</v>
      </c>
      <c r="K2371" t="n">
        <v>6.82396534109686</v>
      </c>
      <c r="L2371" t="n">
        <v>0.857689666807242</v>
      </c>
      <c r="M2371" t="n">
        <v>1.38127592915409</v>
      </c>
    </row>
    <row r="2372">
      <c r="A2372" t="n">
        <v>44.5936185461</v>
      </c>
      <c r="B2372" t="n">
        <v>84.55108108405599</v>
      </c>
      <c r="C2372" t="n">
        <v>148.358126524733</v>
      </c>
      <c r="D2372" t="n">
        <v>16.9899275600518</v>
      </c>
      <c r="E2372" t="n">
        <v>20.6860576411008</v>
      </c>
      <c r="F2372" t="n">
        <v>88.2418685591533</v>
      </c>
      <c r="G2372" t="n">
        <v>0.6484207365351931</v>
      </c>
      <c r="H2372" t="n">
        <v>16.0880522155827</v>
      </c>
      <c r="I2372" t="n">
        <v>88.96185317360749</v>
      </c>
      <c r="J2372" t="n">
        <v>395.699544518378</v>
      </c>
      <c r="K2372" t="n">
        <v>10.545167750705</v>
      </c>
      <c r="L2372" t="n">
        <v>0.0276517558652551</v>
      </c>
      <c r="M2372" t="n">
        <v>0.870492919969117</v>
      </c>
    </row>
    <row r="2373">
      <c r="A2373" t="n">
        <v>13.8100479123713</v>
      </c>
      <c r="B2373" t="n">
        <v>79.90821457719539</v>
      </c>
      <c r="C2373" t="n">
        <v>163.091273214821</v>
      </c>
      <c r="D2373" t="n">
        <v>96.3754154235065</v>
      </c>
      <c r="E2373" t="n">
        <v>43.3447635435171</v>
      </c>
      <c r="F2373" t="n">
        <v>85.02338472821801</v>
      </c>
      <c r="G2373" t="n">
        <v>0.430428843380866</v>
      </c>
      <c r="H2373" t="n">
        <v>15.3364988232867</v>
      </c>
      <c r="I2373" t="n">
        <v>56.235822852836</v>
      </c>
      <c r="J2373" t="n">
        <v>415.197663437157</v>
      </c>
      <c r="K2373" t="n">
        <v>11.0359800544319</v>
      </c>
      <c r="L2373" t="n">
        <v>0.153523304327355</v>
      </c>
      <c r="M2373" t="n">
        <v>0.574636889317097</v>
      </c>
    </row>
    <row r="2374">
      <c r="A2374" t="n">
        <v>89.8566880725572</v>
      </c>
      <c r="B2374" t="n">
        <v>50.8479035308026</v>
      </c>
      <c r="C2374" t="n">
        <v>193.101190924225</v>
      </c>
      <c r="D2374" t="n">
        <v>89.1093076982785</v>
      </c>
      <c r="E2374" t="n">
        <v>43.516003291539</v>
      </c>
      <c r="F2374" t="n">
        <v>81.4665780286867</v>
      </c>
      <c r="G2374" t="n">
        <v>0.705604423590359</v>
      </c>
      <c r="H2374" t="n">
        <v>23.1173214150004</v>
      </c>
      <c r="I2374" t="n">
        <v>49.7979667382903</v>
      </c>
      <c r="J2374" t="n">
        <v>515.52347449809</v>
      </c>
      <c r="K2374" t="n">
        <v>5.56403442829757</v>
      </c>
      <c r="L2374" t="n">
        <v>0.800323827153673</v>
      </c>
      <c r="M2374" t="n">
        <v>0.728657292071885</v>
      </c>
    </row>
    <row r="2375">
      <c r="A2375" t="n">
        <v>93.54731674353989</v>
      </c>
      <c r="B2375" t="n">
        <v>23.2901838649481</v>
      </c>
      <c r="C2375" t="n">
        <v>71.9256388806879</v>
      </c>
      <c r="D2375" t="n">
        <v>77.92142687813271</v>
      </c>
      <c r="E2375" t="n">
        <v>55.0565619643085</v>
      </c>
      <c r="F2375" t="n">
        <v>96.96018266690911</v>
      </c>
      <c r="G2375" t="n">
        <v>0.313242291480234</v>
      </c>
      <c r="H2375" t="n">
        <v>16.8486823621216</v>
      </c>
      <c r="I2375" t="n">
        <v>45.7770481601581</v>
      </c>
      <c r="J2375" t="n">
        <v>403.629879097259</v>
      </c>
      <c r="K2375" t="n">
        <v>9.177862505391881</v>
      </c>
      <c r="L2375" t="n">
        <v>0.860164437203778</v>
      </c>
      <c r="M2375" t="n">
        <v>1.62442073233274</v>
      </c>
    </row>
    <row r="2376">
      <c r="A2376" t="n">
        <v>97.2757230178032</v>
      </c>
      <c r="B2376" t="n">
        <v>84.5329975688726</v>
      </c>
      <c r="C2376" t="n">
        <v>199.925150429804</v>
      </c>
      <c r="D2376" t="n">
        <v>94.0125512752802</v>
      </c>
      <c r="E2376" t="n">
        <v>10.7972843226655</v>
      </c>
      <c r="F2376" t="n">
        <v>77.3189044425569</v>
      </c>
      <c r="G2376" t="n">
        <v>0.730893604590233</v>
      </c>
      <c r="H2376" t="n">
        <v>35.0942488135278</v>
      </c>
      <c r="I2376" t="n">
        <v>74.94644532159001</v>
      </c>
      <c r="J2376" t="n">
        <v>248.518005686081</v>
      </c>
      <c r="K2376" t="n">
        <v>3.70032785537307</v>
      </c>
      <c r="L2376" t="n">
        <v>0.982265829286225</v>
      </c>
      <c r="M2376" t="n">
        <v>0.909383933369235</v>
      </c>
    </row>
    <row r="2377">
      <c r="A2377" t="n">
        <v>40.1103041786311</v>
      </c>
      <c r="B2377" t="n">
        <v>72.7162809740138</v>
      </c>
      <c r="C2377" t="n">
        <v>77.1772300255188</v>
      </c>
      <c r="D2377" t="n">
        <v>29.8116478752187</v>
      </c>
      <c r="E2377" t="n">
        <v>52.6520331058254</v>
      </c>
      <c r="F2377" t="n">
        <v>78.573067006597</v>
      </c>
      <c r="G2377" t="n">
        <v>0.412694526923619</v>
      </c>
      <c r="H2377" t="n">
        <v>39.9329881790436</v>
      </c>
      <c r="I2377" t="n">
        <v>25.0386652155508</v>
      </c>
      <c r="J2377" t="n">
        <v>673.714999090413</v>
      </c>
      <c r="K2377" t="n">
        <v>6.68615944771885</v>
      </c>
      <c r="L2377" t="n">
        <v>0.115714828343675</v>
      </c>
      <c r="M2377" t="n">
        <v>1.4619154335213</v>
      </c>
    </row>
    <row r="2378">
      <c r="A2378" t="n">
        <v>2.26660263217125</v>
      </c>
      <c r="B2378" t="n">
        <v>98.07611743888511</v>
      </c>
      <c r="C2378" t="n">
        <v>63.3255996820749</v>
      </c>
      <c r="D2378" t="n">
        <v>85.2732363709077</v>
      </c>
      <c r="E2378" t="n">
        <v>36.0501086474178</v>
      </c>
      <c r="F2378" t="n">
        <v>73.672324200597</v>
      </c>
      <c r="G2378" t="n">
        <v>0.510281534441741</v>
      </c>
      <c r="H2378" t="n">
        <v>16.5325955433616</v>
      </c>
      <c r="I2378" t="n">
        <v>87.18393601220851</v>
      </c>
      <c r="J2378" t="n">
        <v>408.039540819342</v>
      </c>
      <c r="K2378" t="n">
        <v>7.38002196976696</v>
      </c>
      <c r="L2378" t="n">
        <v>0.526451116090631</v>
      </c>
      <c r="M2378" t="n">
        <v>1.58455220306279</v>
      </c>
    </row>
    <row r="2379">
      <c r="A2379" t="n">
        <v>144.75230541817</v>
      </c>
      <c r="B2379" t="n">
        <v>15.5692597755932</v>
      </c>
      <c r="C2379" t="n">
        <v>245.215937244293</v>
      </c>
      <c r="D2379" t="n">
        <v>72.0992076718875</v>
      </c>
      <c r="E2379" t="n">
        <v>41.0651044586049</v>
      </c>
      <c r="F2379" t="n">
        <v>92.7735728675278</v>
      </c>
      <c r="G2379" t="n">
        <v>0.601970626398606</v>
      </c>
      <c r="H2379" t="n">
        <v>25.8181568983359</v>
      </c>
      <c r="I2379" t="n">
        <v>49.2542520191631</v>
      </c>
      <c r="J2379" t="n">
        <v>371.336863608536</v>
      </c>
      <c r="K2379" t="n">
        <v>9.89069533409204</v>
      </c>
      <c r="L2379" t="n">
        <v>0.0771558265396905</v>
      </c>
      <c r="M2379" t="n">
        <v>0.653797491067018</v>
      </c>
    </row>
    <row r="2380">
      <c r="A2380" t="n">
        <v>37.6339568536653</v>
      </c>
      <c r="B2380" t="n">
        <v>22.5664583052055</v>
      </c>
      <c r="C2380" t="n">
        <v>241.398353774088</v>
      </c>
      <c r="D2380" t="n">
        <v>88.27833246109191</v>
      </c>
      <c r="E2380" t="n">
        <v>14.5685720280707</v>
      </c>
      <c r="F2380" t="n">
        <v>87.8664784121756</v>
      </c>
      <c r="G2380" t="n">
        <v>0.717602502867394</v>
      </c>
      <c r="H2380" t="n">
        <v>15.6433030745643</v>
      </c>
      <c r="I2380" t="n">
        <v>41.9590508077579</v>
      </c>
      <c r="J2380" t="n">
        <v>423.361062087002</v>
      </c>
      <c r="K2380" t="n">
        <v>11.027750131534</v>
      </c>
      <c r="L2380" t="n">
        <v>0.156407625963849</v>
      </c>
      <c r="M2380" t="n">
        <v>0.249382044112144</v>
      </c>
    </row>
    <row r="2381">
      <c r="A2381" t="n">
        <v>101.403943207882</v>
      </c>
      <c r="B2381" t="n">
        <v>21.1798149881502</v>
      </c>
      <c r="C2381" t="n">
        <v>62.0873089881128</v>
      </c>
      <c r="D2381" t="n">
        <v>81.7220409168366</v>
      </c>
      <c r="E2381" t="n">
        <v>31.6307466436022</v>
      </c>
      <c r="F2381" t="n">
        <v>88.27198507763489</v>
      </c>
      <c r="G2381" t="n">
        <v>0.31484232266386</v>
      </c>
      <c r="H2381" t="n">
        <v>18.3497722689315</v>
      </c>
      <c r="I2381" t="n">
        <v>88.184768147979</v>
      </c>
      <c r="J2381" t="n">
        <v>308.297841064461</v>
      </c>
      <c r="K2381" t="n">
        <v>6.0355491224201</v>
      </c>
      <c r="L2381" t="n">
        <v>0.174493857906363</v>
      </c>
      <c r="M2381" t="n">
        <v>1.97437702196313</v>
      </c>
    </row>
    <row r="2382">
      <c r="A2382" t="n">
        <v>105.994480481806</v>
      </c>
      <c r="B2382" t="n">
        <v>79.2539767621336</v>
      </c>
      <c r="C2382" t="n">
        <v>138.650688294992</v>
      </c>
      <c r="D2382" t="n">
        <v>41.1845556859142</v>
      </c>
      <c r="E2382" t="n">
        <v>21.3651203619261</v>
      </c>
      <c r="F2382" t="n">
        <v>76.5541129305839</v>
      </c>
      <c r="G2382" t="n">
        <v>0.8523509836697289</v>
      </c>
      <c r="H2382" t="n">
        <v>23.0730640227668</v>
      </c>
      <c r="I2382" t="n">
        <v>85.511520427024</v>
      </c>
      <c r="J2382" t="n">
        <v>250.110842334325</v>
      </c>
      <c r="K2382" t="n">
        <v>7.74965000947711</v>
      </c>
      <c r="L2382" t="n">
        <v>0.0633882514590854</v>
      </c>
      <c r="M2382" t="n">
        <v>1.33608031944079</v>
      </c>
    </row>
    <row r="2383">
      <c r="A2383" t="n">
        <v>91.5011125619228</v>
      </c>
      <c r="B2383" t="n">
        <v>18.6907296450118</v>
      </c>
      <c r="C2383" t="n">
        <v>87.24898765995491</v>
      </c>
      <c r="D2383" t="n">
        <v>79.695868331553</v>
      </c>
      <c r="E2383" t="n">
        <v>22.7112515041254</v>
      </c>
      <c r="F2383" t="n">
        <v>89.5350516738125</v>
      </c>
      <c r="G2383" t="n">
        <v>0.749658474779715</v>
      </c>
      <c r="H2383" t="n">
        <v>24.8424553264412</v>
      </c>
      <c r="I2383" t="n">
        <v>64.9353897836004</v>
      </c>
      <c r="J2383" t="n">
        <v>274.289239554431</v>
      </c>
      <c r="K2383" t="n">
        <v>8.827034001307711</v>
      </c>
      <c r="L2383" t="n">
        <v>0.892979805928337</v>
      </c>
      <c r="M2383" t="n">
        <v>1.26295838953959</v>
      </c>
    </row>
    <row r="2384">
      <c r="A2384" t="n">
        <v>46.9361091320472</v>
      </c>
      <c r="B2384" t="n">
        <v>6.6659829823306</v>
      </c>
      <c r="C2384" t="n">
        <v>147.068979426883</v>
      </c>
      <c r="D2384" t="n">
        <v>33.6210672686401</v>
      </c>
      <c r="E2384" t="n">
        <v>35.2047557338013</v>
      </c>
      <c r="F2384" t="n">
        <v>92.9637534174059</v>
      </c>
      <c r="G2384" t="n">
        <v>0.310688127121599</v>
      </c>
      <c r="H2384" t="n">
        <v>38.494573660716</v>
      </c>
      <c r="I2384" t="n">
        <v>21.295516239528</v>
      </c>
      <c r="J2384" t="n">
        <v>283.327413501779</v>
      </c>
      <c r="K2384" t="n">
        <v>5.95818506052133</v>
      </c>
      <c r="L2384" t="n">
        <v>0.126355518014359</v>
      </c>
      <c r="M2384" t="n">
        <v>0.364469053629065</v>
      </c>
    </row>
    <row r="2385">
      <c r="A2385" t="n">
        <v>40.6644380646098</v>
      </c>
      <c r="B2385" t="n">
        <v>99.8560806585628</v>
      </c>
      <c r="C2385" t="n">
        <v>216.035448599917</v>
      </c>
      <c r="D2385" t="n">
        <v>39.5732946725249</v>
      </c>
      <c r="E2385" t="n">
        <v>50.6227975201556</v>
      </c>
      <c r="F2385" t="n">
        <v>80.73665592177061</v>
      </c>
      <c r="G2385" t="n">
        <v>0.977477106342619</v>
      </c>
      <c r="H2385" t="n">
        <v>24.8959202189224</v>
      </c>
      <c r="I2385" t="n">
        <v>72.39744833445999</v>
      </c>
      <c r="J2385" t="n">
        <v>298.836719107947</v>
      </c>
      <c r="K2385" t="n">
        <v>11.8698439185664</v>
      </c>
      <c r="L2385" t="n">
        <v>0.629340843012323</v>
      </c>
      <c r="M2385" t="n">
        <v>0.650451205963682</v>
      </c>
    </row>
    <row r="2386">
      <c r="A2386" t="n">
        <v>89.65024240540539</v>
      </c>
      <c r="B2386" t="n">
        <v>2.48172114451491</v>
      </c>
      <c r="C2386" t="n">
        <v>240.122354948578</v>
      </c>
      <c r="D2386" t="n">
        <v>19.7115145500678</v>
      </c>
      <c r="E2386" t="n">
        <v>47.1890465072428</v>
      </c>
      <c r="F2386" t="n">
        <v>94.0404143188513</v>
      </c>
      <c r="G2386" t="n">
        <v>0.698317291927412</v>
      </c>
      <c r="H2386" t="n">
        <v>27.406941476435</v>
      </c>
      <c r="I2386" t="n">
        <v>43.48901800294</v>
      </c>
      <c r="J2386" t="n">
        <v>409.980106113096</v>
      </c>
      <c r="K2386" t="n">
        <v>10.8819694161302</v>
      </c>
      <c r="L2386" t="n">
        <v>0.625747064563141</v>
      </c>
      <c r="M2386" t="n">
        <v>0.383687571221608</v>
      </c>
    </row>
    <row r="2387">
      <c r="A2387" t="n">
        <v>129.914345041753</v>
      </c>
      <c r="B2387" t="n">
        <v>83.5244060158865</v>
      </c>
      <c r="C2387" t="n">
        <v>176.850530690307</v>
      </c>
      <c r="D2387" t="n">
        <v>94.1568954382421</v>
      </c>
      <c r="E2387" t="n">
        <v>39.5499979542976</v>
      </c>
      <c r="F2387" t="n">
        <v>80.46371765596059</v>
      </c>
      <c r="G2387" t="n">
        <v>0.507184197820035</v>
      </c>
      <c r="H2387" t="n">
        <v>21.1395842068466</v>
      </c>
      <c r="I2387" t="n">
        <v>47.1796161597982</v>
      </c>
      <c r="J2387" t="n">
        <v>511.949634522076</v>
      </c>
      <c r="K2387" t="n">
        <v>5.66762545979955</v>
      </c>
      <c r="L2387" t="n">
        <v>0.198645205366212</v>
      </c>
      <c r="M2387" t="n">
        <v>1.20688781095328</v>
      </c>
    </row>
    <row r="2388">
      <c r="A2388" t="n">
        <v>142.010059338509</v>
      </c>
      <c r="B2388" t="n">
        <v>36.5366841550652</v>
      </c>
      <c r="C2388" t="n">
        <v>120.781133442363</v>
      </c>
      <c r="D2388" t="n">
        <v>36.1903027060253</v>
      </c>
      <c r="E2388" t="n">
        <v>36.9709096376733</v>
      </c>
      <c r="F2388" t="n">
        <v>92.7441538452786</v>
      </c>
      <c r="G2388" t="n">
        <v>0.241774592998164</v>
      </c>
      <c r="H2388" t="n">
        <v>15.0031284689143</v>
      </c>
      <c r="I2388" t="n">
        <v>31.1119490284172</v>
      </c>
      <c r="J2388" t="n">
        <v>514.443919013366</v>
      </c>
      <c r="K2388" t="n">
        <v>7.57151607899143</v>
      </c>
      <c r="L2388" t="n">
        <v>0.9984112612357809</v>
      </c>
      <c r="M2388" t="n">
        <v>1.4782668197141</v>
      </c>
    </row>
    <row r="2389">
      <c r="A2389" t="n">
        <v>15.8858706605636</v>
      </c>
      <c r="B2389" t="n">
        <v>84.16154597578149</v>
      </c>
      <c r="C2389" t="n">
        <v>170.665113128919</v>
      </c>
      <c r="D2389" t="n">
        <v>56.8560218654306</v>
      </c>
      <c r="E2389" t="n">
        <v>31.3653021617244</v>
      </c>
      <c r="F2389" t="n">
        <v>71.01190322373149</v>
      </c>
      <c r="G2389" t="n">
        <v>0.579898902077318</v>
      </c>
      <c r="H2389" t="n">
        <v>37.4833614183283</v>
      </c>
      <c r="I2389" t="n">
        <v>56.6420658705429</v>
      </c>
      <c r="J2389" t="n">
        <v>200.048784780963</v>
      </c>
      <c r="K2389" t="n">
        <v>5.0775655192252</v>
      </c>
      <c r="L2389" t="n">
        <v>0.347367773195886</v>
      </c>
      <c r="M2389" t="n">
        <v>0.586220664644854</v>
      </c>
    </row>
    <row r="2390">
      <c r="A2390" t="n">
        <v>23.2242918896579</v>
      </c>
      <c r="B2390" t="n">
        <v>55.4620491211145</v>
      </c>
      <c r="C2390" t="n">
        <v>112.40026122169</v>
      </c>
      <c r="D2390" t="n">
        <v>45.2199552819573</v>
      </c>
      <c r="E2390" t="n">
        <v>58.6354986780693</v>
      </c>
      <c r="F2390" t="n">
        <v>86.5349380442095</v>
      </c>
      <c r="G2390" t="n">
        <v>0.248298298144406</v>
      </c>
      <c r="H2390" t="n">
        <v>17.0428689259076</v>
      </c>
      <c r="I2390" t="n">
        <v>72.1186817342636</v>
      </c>
      <c r="J2390" t="n">
        <v>660.4788334492</v>
      </c>
      <c r="K2390" t="n">
        <v>7.63053527013001</v>
      </c>
      <c r="L2390" t="n">
        <v>0.905094370963394</v>
      </c>
      <c r="M2390" t="n">
        <v>0.700054781505556</v>
      </c>
    </row>
    <row r="2391">
      <c r="A2391" t="n">
        <v>141.710438817461</v>
      </c>
      <c r="B2391" t="n">
        <v>90.163122948636</v>
      </c>
      <c r="C2391" t="n">
        <v>231.964728166412</v>
      </c>
      <c r="D2391" t="n">
        <v>96.3935308525151</v>
      </c>
      <c r="E2391" t="n">
        <v>38.0096277117116</v>
      </c>
      <c r="F2391" t="n">
        <v>99.0857968191966</v>
      </c>
      <c r="G2391" t="n">
        <v>0.486542510828059</v>
      </c>
      <c r="H2391" t="n">
        <v>39.1062210259057</v>
      </c>
      <c r="I2391" t="n">
        <v>39.1107782665147</v>
      </c>
      <c r="J2391" t="n">
        <v>611.42359026616</v>
      </c>
      <c r="K2391" t="n">
        <v>9.14999110340956</v>
      </c>
      <c r="L2391" t="n">
        <v>0.948284732253745</v>
      </c>
      <c r="M2391" t="n">
        <v>0.999606977316587</v>
      </c>
    </row>
    <row r="2392">
      <c r="A2392" t="n">
        <v>110.480284250218</v>
      </c>
      <c r="B2392" t="n">
        <v>92.61929864146261</v>
      </c>
      <c r="C2392" t="n">
        <v>224.080092621167</v>
      </c>
      <c r="D2392" t="n">
        <v>40.1544253844634</v>
      </c>
      <c r="E2392" t="n">
        <v>22.6983199156111</v>
      </c>
      <c r="F2392" t="n">
        <v>99.4373380204717</v>
      </c>
      <c r="G2392" t="n">
        <v>0.467841270465567</v>
      </c>
      <c r="H2392" t="n">
        <v>18.2711026025065</v>
      </c>
      <c r="I2392" t="n">
        <v>85.7113035630362</v>
      </c>
      <c r="J2392" t="n">
        <v>681.969019718019</v>
      </c>
      <c r="K2392" t="n">
        <v>3.76968983513689</v>
      </c>
      <c r="L2392" t="n">
        <v>0.9489888142996959</v>
      </c>
      <c r="M2392" t="n">
        <v>0.906370483917434</v>
      </c>
    </row>
    <row r="2393">
      <c r="A2393" t="n">
        <v>132.449073724465</v>
      </c>
      <c r="B2393" t="n">
        <v>0.909818128077599</v>
      </c>
      <c r="C2393" t="n">
        <v>161.646350055932</v>
      </c>
      <c r="D2393" t="n">
        <v>80.069123928042</v>
      </c>
      <c r="E2393" t="n">
        <v>21.5045396020019</v>
      </c>
      <c r="F2393" t="n">
        <v>78.4525773502522</v>
      </c>
      <c r="G2393" t="n">
        <v>0.747945679912714</v>
      </c>
      <c r="H2393" t="n">
        <v>30.121962018761</v>
      </c>
      <c r="I2393" t="n">
        <v>33.6315799202068</v>
      </c>
      <c r="J2393" t="n">
        <v>379.993172365096</v>
      </c>
      <c r="K2393" t="n">
        <v>10.8310548432654</v>
      </c>
      <c r="L2393" t="n">
        <v>0.752837587601722</v>
      </c>
      <c r="M2393" t="n">
        <v>0.825004034928071</v>
      </c>
    </row>
    <row r="2394">
      <c r="A2394" t="n">
        <v>30.3948951203014</v>
      </c>
      <c r="B2394" t="n">
        <v>7.54121759927882</v>
      </c>
      <c r="C2394" t="n">
        <v>114.959783076072</v>
      </c>
      <c r="D2394" t="n">
        <v>86.9874539168062</v>
      </c>
      <c r="E2394" t="n">
        <v>40.567651538757</v>
      </c>
      <c r="F2394" t="n">
        <v>83.2419727324106</v>
      </c>
      <c r="G2394" t="n">
        <v>0.273144863101824</v>
      </c>
      <c r="H2394" t="n">
        <v>39.9852646964159</v>
      </c>
      <c r="I2394" t="n">
        <v>24.6383638416103</v>
      </c>
      <c r="J2394" t="n">
        <v>532.399638344698</v>
      </c>
      <c r="K2394" t="n">
        <v>8.34371281601925</v>
      </c>
      <c r="L2394" t="n">
        <v>0.253805005311983</v>
      </c>
      <c r="M2394" t="n">
        <v>0.329994641382389</v>
      </c>
    </row>
    <row r="2395">
      <c r="A2395" t="n">
        <v>88.1378806664102</v>
      </c>
      <c r="B2395" t="n">
        <v>25.0358729570855</v>
      </c>
      <c r="C2395" t="n">
        <v>108.677935116595</v>
      </c>
      <c r="D2395" t="n">
        <v>49.2045847732869</v>
      </c>
      <c r="E2395" t="n">
        <v>36.1413763655464</v>
      </c>
      <c r="F2395" t="n">
        <v>71.8893372395989</v>
      </c>
      <c r="G2395" t="n">
        <v>0.839684219383761</v>
      </c>
      <c r="H2395" t="n">
        <v>18.4616149017418</v>
      </c>
      <c r="I2395" t="n">
        <v>65.105471134493</v>
      </c>
      <c r="J2395" t="n">
        <v>284.010374628048</v>
      </c>
      <c r="K2395" t="n">
        <v>11.906426087193</v>
      </c>
      <c r="L2395" t="n">
        <v>0.120655351810258</v>
      </c>
      <c r="M2395" t="n">
        <v>1.04136826358274</v>
      </c>
    </row>
    <row r="2396">
      <c r="A2396" t="n">
        <v>105.170939162621</v>
      </c>
      <c r="B2396" t="n">
        <v>66.9315416363501</v>
      </c>
      <c r="C2396" t="n">
        <v>56.6835989410118</v>
      </c>
      <c r="D2396" t="n">
        <v>44.0354633007638</v>
      </c>
      <c r="E2396" t="n">
        <v>10.3848901477356</v>
      </c>
      <c r="F2396" t="n">
        <v>96.2002392281379</v>
      </c>
      <c r="G2396" t="n">
        <v>0.393519094314549</v>
      </c>
      <c r="H2396" t="n">
        <v>25.5985771234956</v>
      </c>
      <c r="I2396" t="n">
        <v>79.4523112316032</v>
      </c>
      <c r="J2396" t="n">
        <v>608.516513610168</v>
      </c>
      <c r="K2396" t="n">
        <v>3.23032356524552</v>
      </c>
      <c r="L2396" t="n">
        <v>0.569884977154221</v>
      </c>
      <c r="M2396" t="n">
        <v>3.03619531889418</v>
      </c>
    </row>
    <row r="2397">
      <c r="A2397" t="n">
        <v>102.016782817045</v>
      </c>
      <c r="B2397" t="n">
        <v>88.8272196511506</v>
      </c>
      <c r="C2397" t="n">
        <v>213.164170205059</v>
      </c>
      <c r="D2397" t="n">
        <v>77.29712388393649</v>
      </c>
      <c r="E2397" t="n">
        <v>51.5032686097889</v>
      </c>
      <c r="F2397" t="n">
        <v>87.0571645942064</v>
      </c>
      <c r="G2397" t="n">
        <v>0.499589764271897</v>
      </c>
      <c r="H2397" t="n">
        <v>34.5105917242869</v>
      </c>
      <c r="I2397" t="n">
        <v>86.7193001515258</v>
      </c>
      <c r="J2397" t="n">
        <v>280.683861477184</v>
      </c>
      <c r="K2397" t="n">
        <v>10.483485159884</v>
      </c>
      <c r="L2397" t="n">
        <v>0.36003913109701</v>
      </c>
      <c r="M2397" t="n">
        <v>0.895291180451751</v>
      </c>
    </row>
    <row r="2398">
      <c r="A2398" t="n">
        <v>61.2227536300047</v>
      </c>
      <c r="B2398" t="n">
        <v>45.9941951293962</v>
      </c>
      <c r="C2398" t="n">
        <v>140.076642607801</v>
      </c>
      <c r="D2398" t="n">
        <v>92.16063822756099</v>
      </c>
      <c r="E2398" t="n">
        <v>45.2061177116217</v>
      </c>
      <c r="F2398" t="n">
        <v>81.5530203682155</v>
      </c>
      <c r="G2398" t="n">
        <v>0.795106877998458</v>
      </c>
      <c r="H2398" t="n">
        <v>15.8047537462492</v>
      </c>
      <c r="I2398" t="n">
        <v>73.7019707361563</v>
      </c>
      <c r="J2398" t="n">
        <v>362.992850403874</v>
      </c>
      <c r="K2398" t="n">
        <v>10.1276674342909</v>
      </c>
      <c r="L2398" t="n">
        <v>0.831039011819224</v>
      </c>
      <c r="M2398" t="n">
        <v>0.765416317795249</v>
      </c>
    </row>
    <row r="2399">
      <c r="A2399" t="n">
        <v>2.30923375369627</v>
      </c>
      <c r="B2399" t="n">
        <v>60.6973116274265</v>
      </c>
      <c r="C2399" t="n">
        <v>115.026585680052</v>
      </c>
      <c r="D2399" t="n">
        <v>77.9438559765014</v>
      </c>
      <c r="E2399" t="n">
        <v>43.0914644839051</v>
      </c>
      <c r="F2399" t="n">
        <v>73.3831167546745</v>
      </c>
      <c r="G2399" t="n">
        <v>0.662853159742163</v>
      </c>
      <c r="H2399" t="n">
        <v>32.2445687785011</v>
      </c>
      <c r="I2399" t="n">
        <v>33.975500805425</v>
      </c>
      <c r="J2399" t="n">
        <v>445.417427973491</v>
      </c>
      <c r="K2399" t="n">
        <v>4.19567260836029</v>
      </c>
      <c r="L2399" t="n">
        <v>0.744990052616751</v>
      </c>
      <c r="M2399" t="n">
        <v>0.547756368328792</v>
      </c>
    </row>
    <row r="2400">
      <c r="A2400" t="n">
        <v>87.4389085206394</v>
      </c>
      <c r="B2400" t="n">
        <v>18.8499852795561</v>
      </c>
      <c r="C2400" t="n">
        <v>144.22207099955</v>
      </c>
      <c r="D2400" t="n">
        <v>30.4413729032679</v>
      </c>
      <c r="E2400" t="n">
        <v>13.4390328848829</v>
      </c>
      <c r="F2400" t="n">
        <v>98.4030185649066</v>
      </c>
      <c r="G2400" t="n">
        <v>0.377222816621743</v>
      </c>
      <c r="H2400" t="n">
        <v>17.0093334472699</v>
      </c>
      <c r="I2400" t="n">
        <v>88.43628293626109</v>
      </c>
      <c r="J2400" t="n">
        <v>497.265834426375</v>
      </c>
      <c r="K2400" t="n">
        <v>6.01775071575066</v>
      </c>
      <c r="L2400" t="n">
        <v>0.276468296173411</v>
      </c>
      <c r="M2400" t="n">
        <v>0.736980770880386</v>
      </c>
    </row>
    <row r="2401">
      <c r="A2401" t="n">
        <v>37.9652308769413</v>
      </c>
      <c r="B2401" t="n">
        <v>80.49668338816851</v>
      </c>
      <c r="C2401" t="n">
        <v>213.74759809093</v>
      </c>
      <c r="D2401" t="n">
        <v>89.9476972693934</v>
      </c>
      <c r="E2401" t="n">
        <v>28.1027925086245</v>
      </c>
      <c r="F2401" t="n">
        <v>85.9065714346298</v>
      </c>
      <c r="G2401" t="n">
        <v>0.447582632091292</v>
      </c>
      <c r="H2401" t="n">
        <v>20.9130035568306</v>
      </c>
      <c r="I2401" t="n">
        <v>84.36051132201899</v>
      </c>
      <c r="J2401" t="n">
        <v>479.816512143365</v>
      </c>
      <c r="K2401" t="n">
        <v>10.9631658273975</v>
      </c>
      <c r="L2401" t="n">
        <v>0.0170152336897287</v>
      </c>
      <c r="M2401" t="n">
        <v>0.554214011146459</v>
      </c>
    </row>
    <row r="2402">
      <c r="A2402" t="n">
        <v>67.53813692143351</v>
      </c>
      <c r="B2402" t="n">
        <v>96.73281113534691</v>
      </c>
      <c r="C2402" t="n">
        <v>74.9228415415042</v>
      </c>
      <c r="D2402" t="n">
        <v>44.8823500693149</v>
      </c>
      <c r="E2402" t="n">
        <v>56.7691130366393</v>
      </c>
      <c r="F2402" t="n">
        <v>78.48783787248711</v>
      </c>
      <c r="G2402" t="n">
        <v>0.375208132590649</v>
      </c>
      <c r="H2402" t="n">
        <v>19.001904062334</v>
      </c>
      <c r="I2402" t="n">
        <v>31.4217195933713</v>
      </c>
      <c r="J2402" t="n">
        <v>251.048005854998</v>
      </c>
      <c r="K2402" t="n">
        <v>7.66608865565028</v>
      </c>
      <c r="L2402" t="n">
        <v>0.237315758950911</v>
      </c>
      <c r="M2402" t="n">
        <v>2.19253491304445</v>
      </c>
    </row>
    <row r="2403">
      <c r="A2403" t="n">
        <v>143.637152262572</v>
      </c>
      <c r="B2403" t="n">
        <v>26.8598932914597</v>
      </c>
      <c r="C2403" t="n">
        <v>221.531197648365</v>
      </c>
      <c r="D2403" t="n">
        <v>61.860647060014</v>
      </c>
      <c r="E2403" t="n">
        <v>53.1294620670681</v>
      </c>
      <c r="F2403" t="n">
        <v>80.5064539039452</v>
      </c>
      <c r="G2403" t="n">
        <v>0.635293150549441</v>
      </c>
      <c r="H2403" t="n">
        <v>37.6834107911734</v>
      </c>
      <c r="I2403" t="n">
        <v>59.1150078840727</v>
      </c>
      <c r="J2403" t="n">
        <v>410.838001431925</v>
      </c>
      <c r="K2403" t="n">
        <v>6.61153338720515</v>
      </c>
      <c r="L2403" t="n">
        <v>0.567115584242266</v>
      </c>
      <c r="M2403" t="n">
        <v>0.769629950969844</v>
      </c>
    </row>
    <row r="2404">
      <c r="A2404" t="n">
        <v>59.8552976463652</v>
      </c>
      <c r="B2404" t="n">
        <v>49.4825951600546</v>
      </c>
      <c r="C2404" t="n">
        <v>229.50176702167</v>
      </c>
      <c r="D2404" t="n">
        <v>84.82920573634399</v>
      </c>
      <c r="E2404" t="n">
        <v>24.2771468934766</v>
      </c>
      <c r="F2404" t="n">
        <v>78.1209154276644</v>
      </c>
      <c r="G2404" t="n">
        <v>0.399362079886155</v>
      </c>
      <c r="H2404" t="n">
        <v>19.511417919542</v>
      </c>
      <c r="I2404" t="n">
        <v>58.8862198151685</v>
      </c>
      <c r="J2404" t="n">
        <v>661.454632102911</v>
      </c>
      <c r="K2404" t="n">
        <v>11.1494678902575</v>
      </c>
      <c r="L2404" t="n">
        <v>0.07899747221259409</v>
      </c>
      <c r="M2404" t="n">
        <v>0.47641416338063</v>
      </c>
    </row>
    <row r="2405">
      <c r="A2405" t="n">
        <v>125.970240999664</v>
      </c>
      <c r="B2405" t="n">
        <v>8.61161105063738</v>
      </c>
      <c r="C2405" t="n">
        <v>239.341583006777</v>
      </c>
      <c r="D2405" t="n">
        <v>26.9555290660443</v>
      </c>
      <c r="E2405" t="n">
        <v>17.8529442049569</v>
      </c>
      <c r="F2405" t="n">
        <v>88.0542942657094</v>
      </c>
      <c r="G2405" t="n">
        <v>0.753127925304826</v>
      </c>
      <c r="H2405" t="n">
        <v>16.0108523878789</v>
      </c>
      <c r="I2405" t="n">
        <v>50.9774344690629</v>
      </c>
      <c r="J2405" t="n">
        <v>636.184263875925</v>
      </c>
      <c r="K2405" t="n">
        <v>3.84010072029355</v>
      </c>
      <c r="L2405" t="n">
        <v>0.658272599716614</v>
      </c>
      <c r="M2405" t="n">
        <v>0.56230033159006</v>
      </c>
    </row>
    <row r="2406">
      <c r="A2406" t="n">
        <v>28.2810908623876</v>
      </c>
      <c r="B2406" t="n">
        <v>55.9136656462968</v>
      </c>
      <c r="C2406" t="n">
        <v>129.497598484525</v>
      </c>
      <c r="D2406" t="n">
        <v>80.6059122109797</v>
      </c>
      <c r="E2406" t="n">
        <v>32.4543978584288</v>
      </c>
      <c r="F2406" t="n">
        <v>97.8989072734152</v>
      </c>
      <c r="G2406" t="n">
        <v>0.621808442725353</v>
      </c>
      <c r="H2406" t="n">
        <v>29.690641961194</v>
      </c>
      <c r="I2406" t="n">
        <v>88.89969311817821</v>
      </c>
      <c r="J2406" t="n">
        <v>495.391761627319</v>
      </c>
      <c r="K2406" t="n">
        <v>7.2581050461203</v>
      </c>
      <c r="L2406" t="n">
        <v>0.671696284772299</v>
      </c>
      <c r="M2406" t="n">
        <v>0.650164611883369</v>
      </c>
    </row>
    <row r="2407">
      <c r="A2407" t="n">
        <v>100.869074703754</v>
      </c>
      <c r="B2407" t="n">
        <v>50.278344184668</v>
      </c>
      <c r="C2407" t="n">
        <v>93.4280808075343</v>
      </c>
      <c r="D2407" t="n">
        <v>63.6546518119609</v>
      </c>
      <c r="E2407" t="n">
        <v>27.791518933383</v>
      </c>
      <c r="F2407" t="n">
        <v>95.7008140997969</v>
      </c>
      <c r="G2407" t="n">
        <v>0.231135950572758</v>
      </c>
      <c r="H2407" t="n">
        <v>23.6545231352425</v>
      </c>
      <c r="I2407" t="n">
        <v>24.1735566026154</v>
      </c>
      <c r="J2407" t="n">
        <v>486.1622877268</v>
      </c>
      <c r="K2407" t="n">
        <v>8.871366881778171</v>
      </c>
      <c r="L2407" t="n">
        <v>0.169393922359879</v>
      </c>
      <c r="M2407" t="n">
        <v>1.6177943072811</v>
      </c>
    </row>
    <row r="2408">
      <c r="A2408" t="n">
        <v>146.551043165841</v>
      </c>
      <c r="B2408" t="n">
        <v>14.4436484155077</v>
      </c>
      <c r="C2408" t="n">
        <v>124.728163693339</v>
      </c>
      <c r="D2408" t="n">
        <v>90.40074776448471</v>
      </c>
      <c r="E2408" t="n">
        <v>44.1113188352995</v>
      </c>
      <c r="F2408" t="n">
        <v>83.81142626277931</v>
      </c>
      <c r="G2408" t="n">
        <v>0.379241756811894</v>
      </c>
      <c r="H2408" t="n">
        <v>25.1426555160341</v>
      </c>
      <c r="I2408" t="n">
        <v>63.9046235910509</v>
      </c>
      <c r="J2408" t="n">
        <v>255.837591324665</v>
      </c>
      <c r="K2408" t="n">
        <v>8.47687295113511</v>
      </c>
      <c r="L2408" t="n">
        <v>0.5963182340854301</v>
      </c>
      <c r="M2408" t="n">
        <v>1.29076453563776</v>
      </c>
    </row>
    <row r="2409">
      <c r="A2409" t="n">
        <v>15.2839651309405</v>
      </c>
      <c r="B2409" t="n">
        <v>44.2066213118075</v>
      </c>
      <c r="C2409" t="n">
        <v>116.58241924628</v>
      </c>
      <c r="D2409" t="n">
        <v>25.4773361659188</v>
      </c>
      <c r="E2409" t="n">
        <v>58.3217405042159</v>
      </c>
      <c r="F2409" t="n">
        <v>94.7949808690302</v>
      </c>
      <c r="G2409" t="n">
        <v>0.29930269771914</v>
      </c>
      <c r="H2409" t="n">
        <v>17.9765686215636</v>
      </c>
      <c r="I2409" t="n">
        <v>34.3712535875167</v>
      </c>
      <c r="J2409" t="n">
        <v>300.129726155151</v>
      </c>
      <c r="K2409" t="n">
        <v>5.37848808968002</v>
      </c>
      <c r="L2409" t="n">
        <v>0.606971427961233</v>
      </c>
      <c r="M2409" t="n">
        <v>0.5102877973975321</v>
      </c>
    </row>
    <row r="2410">
      <c r="A2410" t="n">
        <v>1.2479913340788</v>
      </c>
      <c r="B2410" t="n">
        <v>33.4104652086563</v>
      </c>
      <c r="C2410" t="n">
        <v>85.230782500572</v>
      </c>
      <c r="D2410" t="n">
        <v>47.8614013336835</v>
      </c>
      <c r="E2410" t="n">
        <v>28.150072499128</v>
      </c>
      <c r="F2410" t="n">
        <v>82.6931644382899</v>
      </c>
      <c r="G2410" t="n">
        <v>0.451281891296336</v>
      </c>
      <c r="H2410" t="n">
        <v>33.7058622858298</v>
      </c>
      <c r="I2410" t="n">
        <v>56.9131843311671</v>
      </c>
      <c r="J2410" t="n">
        <v>326.319871302048</v>
      </c>
      <c r="K2410" t="n">
        <v>8.069816140809021</v>
      </c>
      <c r="L2410" t="n">
        <v>0.477978146354054</v>
      </c>
      <c r="M2410" t="n">
        <v>0.406642472581547</v>
      </c>
    </row>
    <row r="2411">
      <c r="A2411" t="n">
        <v>65.0374188948921</v>
      </c>
      <c r="B2411" t="n">
        <v>52.1830875305189</v>
      </c>
      <c r="C2411" t="n">
        <v>171.453334020297</v>
      </c>
      <c r="D2411" t="n">
        <v>84.9558783580153</v>
      </c>
      <c r="E2411" t="n">
        <v>13.1112086326121</v>
      </c>
      <c r="F2411" t="n">
        <v>77.5692142227591</v>
      </c>
      <c r="G2411" t="n">
        <v>0.5643856775884259</v>
      </c>
      <c r="H2411" t="n">
        <v>30.0388412410879</v>
      </c>
      <c r="I2411" t="n">
        <v>74.5818540251263</v>
      </c>
      <c r="J2411" t="n">
        <v>444.097864261902</v>
      </c>
      <c r="K2411" t="n">
        <v>9.377055878573829</v>
      </c>
      <c r="L2411" t="n">
        <v>0.953245807528874</v>
      </c>
      <c r="M2411" t="n">
        <v>0.683687525888801</v>
      </c>
    </row>
    <row r="2412">
      <c r="A2412" t="n">
        <v>13.893822457705</v>
      </c>
      <c r="B2412" t="n">
        <v>58.5654335428799</v>
      </c>
      <c r="C2412" t="n">
        <v>145.324832101725</v>
      </c>
      <c r="D2412" t="n">
        <v>11.7308533111084</v>
      </c>
      <c r="E2412" t="n">
        <v>54.8807004171192</v>
      </c>
      <c r="F2412" t="n">
        <v>99.5024534579928</v>
      </c>
      <c r="G2412" t="n">
        <v>0.556086571555698</v>
      </c>
      <c r="H2412" t="n">
        <v>24.105426118707</v>
      </c>
      <c r="I2412" t="n">
        <v>37.2708762217982</v>
      </c>
      <c r="J2412" t="n">
        <v>565.678024047859</v>
      </c>
      <c r="K2412" t="n">
        <v>8.263968665940279</v>
      </c>
      <c r="L2412" t="n">
        <v>0.108163180298499</v>
      </c>
      <c r="M2412" t="n">
        <v>0.498602024540873</v>
      </c>
    </row>
    <row r="2413">
      <c r="A2413" t="n">
        <v>112.257652451434</v>
      </c>
      <c r="B2413" t="n">
        <v>0.84955786072095</v>
      </c>
      <c r="C2413" t="n">
        <v>223.1401984648</v>
      </c>
      <c r="D2413" t="n">
        <v>20.0981230089078</v>
      </c>
      <c r="E2413" t="n">
        <v>11.8974865119935</v>
      </c>
      <c r="F2413" t="n">
        <v>79.11662703912459</v>
      </c>
      <c r="G2413" t="n">
        <v>0.77907130890696</v>
      </c>
      <c r="H2413" t="n">
        <v>19.2893735940784</v>
      </c>
      <c r="I2413" t="n">
        <v>47.5351682538204</v>
      </c>
      <c r="J2413" t="n">
        <v>430.362677802129</v>
      </c>
      <c r="K2413" t="n">
        <v>9.160160033795901</v>
      </c>
      <c r="L2413" t="n">
        <v>0.406625668702919</v>
      </c>
      <c r="M2413" t="n">
        <v>0.5068885417483801</v>
      </c>
    </row>
    <row r="2414">
      <c r="A2414" t="n">
        <v>137.182299577283</v>
      </c>
      <c r="B2414" t="n">
        <v>76.1005982949555</v>
      </c>
      <c r="C2414" t="n">
        <v>56.4219160964116</v>
      </c>
      <c r="D2414" t="n">
        <v>99.1508691481061</v>
      </c>
      <c r="E2414" t="n">
        <v>57.6382948576666</v>
      </c>
      <c r="F2414" t="n">
        <v>79.7117269296072</v>
      </c>
      <c r="G2414" t="n">
        <v>0.270254677241538</v>
      </c>
      <c r="H2414" t="n">
        <v>29.836293479264</v>
      </c>
      <c r="I2414" t="n">
        <v>86.5537651996279</v>
      </c>
      <c r="J2414" t="n">
        <v>263.030520918698</v>
      </c>
      <c r="K2414" t="n">
        <v>5.30470865449911</v>
      </c>
      <c r="L2414" t="n">
        <v>0.882920772253161</v>
      </c>
      <c r="M2414" t="n">
        <v>3.78014269716836</v>
      </c>
    </row>
    <row r="2415">
      <c r="A2415" t="n">
        <v>65.1031459063138</v>
      </c>
      <c r="B2415" t="n">
        <v>71.301429186174</v>
      </c>
      <c r="C2415" t="n">
        <v>178.773585511025</v>
      </c>
      <c r="D2415" t="n">
        <v>35.2354760731315</v>
      </c>
      <c r="E2415" t="n">
        <v>43.2289714004519</v>
      </c>
      <c r="F2415" t="n">
        <v>99.6907860335956</v>
      </c>
      <c r="G2415" t="n">
        <v>0.951825546367702</v>
      </c>
      <c r="H2415" t="n">
        <v>34.4649319876844</v>
      </c>
      <c r="I2415" t="n">
        <v>73.30365164042161</v>
      </c>
      <c r="J2415" t="n">
        <v>419.67443850569</v>
      </c>
      <c r="K2415" t="n">
        <v>10.495640552446</v>
      </c>
      <c r="L2415" t="n">
        <v>0.386314017459609</v>
      </c>
      <c r="M2415" t="n">
        <v>0.76300183799286</v>
      </c>
    </row>
    <row r="2416">
      <c r="A2416" t="n">
        <v>38.8067463233161</v>
      </c>
      <c r="B2416" t="n">
        <v>36.6286386206522</v>
      </c>
      <c r="C2416" t="n">
        <v>202.589775702312</v>
      </c>
      <c r="D2416" t="n">
        <v>97.79888743515581</v>
      </c>
      <c r="E2416" t="n">
        <v>57.0844604220974</v>
      </c>
      <c r="F2416" t="n">
        <v>74.0178247949696</v>
      </c>
      <c r="G2416" t="n">
        <v>0.408560596193951</v>
      </c>
      <c r="H2416" t="n">
        <v>22.8099320966798</v>
      </c>
      <c r="I2416" t="n">
        <v>60.0906229158284</v>
      </c>
      <c r="J2416" t="n">
        <v>281.316626874444</v>
      </c>
      <c r="K2416" t="n">
        <v>7.04720583286472</v>
      </c>
      <c r="L2416" t="n">
        <v>0.424639609005334</v>
      </c>
      <c r="M2416" t="n">
        <v>0.372355338812648</v>
      </c>
    </row>
    <row r="2417">
      <c r="A2417" t="n">
        <v>65.1604978509914</v>
      </c>
      <c r="B2417" t="n">
        <v>5.29359355688182</v>
      </c>
      <c r="C2417" t="n">
        <v>201.897313837661</v>
      </c>
      <c r="D2417" t="n">
        <v>26.4278395907806</v>
      </c>
      <c r="E2417" t="n">
        <v>19.9829843324489</v>
      </c>
      <c r="F2417" t="n">
        <v>92.8160196402908</v>
      </c>
      <c r="G2417" t="n">
        <v>0.370223962224524</v>
      </c>
      <c r="H2417" t="n">
        <v>15.6465095884649</v>
      </c>
      <c r="I2417" t="n">
        <v>35.5398171464701</v>
      </c>
      <c r="J2417" t="n">
        <v>575.573675846442</v>
      </c>
      <c r="K2417" t="n">
        <v>11.8850145969411</v>
      </c>
      <c r="L2417" t="n">
        <v>0.668273880436952</v>
      </c>
      <c r="M2417" t="n">
        <v>0.348960021902832</v>
      </c>
    </row>
    <row r="2418">
      <c r="A2418" t="n">
        <v>108.5171726775</v>
      </c>
      <c r="B2418" t="n">
        <v>75.493253978505</v>
      </c>
      <c r="C2418" t="n">
        <v>227.214793419105</v>
      </c>
      <c r="D2418" t="n">
        <v>42.4984998706602</v>
      </c>
      <c r="E2418" t="n">
        <v>12.0349897626903</v>
      </c>
      <c r="F2418" t="n">
        <v>98.0743827544818</v>
      </c>
      <c r="G2418" t="n">
        <v>0.716660720362197</v>
      </c>
      <c r="H2418" t="n">
        <v>20.3585996188246</v>
      </c>
      <c r="I2418" t="n">
        <v>49.7713806234308</v>
      </c>
      <c r="J2418" t="n">
        <v>283.250430202289</v>
      </c>
      <c r="K2418" t="n">
        <v>3.20956788600243</v>
      </c>
      <c r="L2418" t="n">
        <v>0.665563549579581</v>
      </c>
      <c r="M2418" t="n">
        <v>0.8098523123304719</v>
      </c>
    </row>
    <row r="2419">
      <c r="A2419" t="n">
        <v>1.35812423705564</v>
      </c>
      <c r="B2419" t="n">
        <v>95.5175160478132</v>
      </c>
      <c r="C2419" t="n">
        <v>195.806748565898</v>
      </c>
      <c r="D2419" t="n">
        <v>77.7582500053213</v>
      </c>
      <c r="E2419" t="n">
        <v>34.4104989138245</v>
      </c>
      <c r="F2419" t="n">
        <v>85.3538498282625</v>
      </c>
      <c r="G2419" t="n">
        <v>0.824964965814756</v>
      </c>
      <c r="H2419" t="n">
        <v>32.0599454723207</v>
      </c>
      <c r="I2419" t="n">
        <v>74.1842923334946</v>
      </c>
      <c r="J2419" t="n">
        <v>441.266994772228</v>
      </c>
      <c r="K2419" t="n">
        <v>6.42283834122879</v>
      </c>
      <c r="L2419" t="n">
        <v>0.0229019584387654</v>
      </c>
      <c r="M2419" t="n">
        <v>0.494751281555109</v>
      </c>
    </row>
    <row r="2420">
      <c r="A2420" t="n">
        <v>88.4180984227045</v>
      </c>
      <c r="B2420" t="n">
        <v>24.0151596022014</v>
      </c>
      <c r="C2420" t="n">
        <v>235.562012329539</v>
      </c>
      <c r="D2420" t="n">
        <v>69.200056651436</v>
      </c>
      <c r="E2420" t="n">
        <v>32.5311707285062</v>
      </c>
      <c r="F2420" t="n">
        <v>70.0756528510846</v>
      </c>
      <c r="G2420" t="n">
        <v>0.440624588332288</v>
      </c>
      <c r="H2420" t="n">
        <v>39.727409436423</v>
      </c>
      <c r="I2420" t="n">
        <v>77.43801546769831</v>
      </c>
      <c r="J2420" t="n">
        <v>546.706801330546</v>
      </c>
      <c r="K2420" t="n">
        <v>4.62427547074599</v>
      </c>
      <c r="L2420" t="n">
        <v>0.455697426112953</v>
      </c>
      <c r="M2420" t="n">
        <v>0.477297915889424</v>
      </c>
    </row>
    <row r="2421">
      <c r="A2421" t="n">
        <v>91.9937527331068</v>
      </c>
      <c r="B2421" t="n">
        <v>32.3524613737037</v>
      </c>
      <c r="C2421" t="n">
        <v>116.531319964178</v>
      </c>
      <c r="D2421" t="n">
        <v>62.301015993615</v>
      </c>
      <c r="E2421" t="n">
        <v>26.5746136627441</v>
      </c>
      <c r="F2421" t="n">
        <v>81.25176832339319</v>
      </c>
      <c r="G2421" t="n">
        <v>0.772162277404579</v>
      </c>
      <c r="H2421" t="n">
        <v>15.3344059852194</v>
      </c>
      <c r="I2421" t="n">
        <v>37.1224338699679</v>
      </c>
      <c r="J2421" t="n">
        <v>314.099031972604</v>
      </c>
      <c r="K2421" t="n">
        <v>8.000485742946481</v>
      </c>
      <c r="L2421" t="n">
        <v>0.333511844698409</v>
      </c>
      <c r="M2421" t="n">
        <v>1.06706259808926</v>
      </c>
    </row>
    <row r="2422">
      <c r="A2422" t="n">
        <v>95.6532370343903</v>
      </c>
      <c r="B2422" t="n">
        <v>18.3812889481814</v>
      </c>
      <c r="C2422" t="n">
        <v>150.641883350308</v>
      </c>
      <c r="D2422" t="n">
        <v>57.6909258224506</v>
      </c>
      <c r="E2422" t="n">
        <v>57.8828237194348</v>
      </c>
      <c r="F2422" t="n">
        <v>73.3470697715448</v>
      </c>
      <c r="G2422" t="n">
        <v>0.895362360522449</v>
      </c>
      <c r="H2422" t="n">
        <v>22.6538390533025</v>
      </c>
      <c r="I2422" t="n">
        <v>66.34421472919129</v>
      </c>
      <c r="J2422" t="n">
        <v>238.015053818663</v>
      </c>
      <c r="K2422" t="n">
        <v>5.18884584936251</v>
      </c>
      <c r="L2422" t="n">
        <v>0.627695247146786</v>
      </c>
      <c r="M2422" t="n">
        <v>0.756990836077112</v>
      </c>
    </row>
    <row r="2423">
      <c r="A2423" t="n">
        <v>36.3033119971315</v>
      </c>
      <c r="B2423" t="n">
        <v>57.6936123344839</v>
      </c>
      <c r="C2423" t="n">
        <v>52.8159326565781</v>
      </c>
      <c r="D2423" t="n">
        <v>85.9096399298266</v>
      </c>
      <c r="E2423" t="n">
        <v>51.1291866080716</v>
      </c>
      <c r="F2423" t="n">
        <v>82.4856298280108</v>
      </c>
      <c r="G2423" t="n">
        <v>0.790123298686261</v>
      </c>
      <c r="H2423" t="n">
        <v>16.5505217612209</v>
      </c>
      <c r="I2423" t="n">
        <v>26.6502094486379</v>
      </c>
      <c r="J2423" t="n">
        <v>481.649738037374</v>
      </c>
      <c r="K2423" t="n">
        <v>9.63730151910733</v>
      </c>
      <c r="L2423" t="n">
        <v>0.555702315695271</v>
      </c>
      <c r="M2423" t="n">
        <v>1.77970770985146</v>
      </c>
    </row>
    <row r="2424">
      <c r="A2424" t="n">
        <v>107.107908506719</v>
      </c>
      <c r="B2424" t="n">
        <v>15.4841394647454</v>
      </c>
      <c r="C2424" t="n">
        <v>51.3915174606582</v>
      </c>
      <c r="D2424" t="n">
        <v>31.1453706550053</v>
      </c>
      <c r="E2424" t="n">
        <v>43.0791010687796</v>
      </c>
      <c r="F2424" t="n">
        <v>93.7008028492685</v>
      </c>
      <c r="G2424" t="n">
        <v>0.130776837013749</v>
      </c>
      <c r="H2424" t="n">
        <v>22.9087321940758</v>
      </c>
      <c r="I2424" t="n">
        <v>21.6248615215325</v>
      </c>
      <c r="J2424" t="n">
        <v>227.101331752196</v>
      </c>
      <c r="K2424" t="n">
        <v>10.9367927610376</v>
      </c>
      <c r="L2424" t="n">
        <v>0.650861627113697</v>
      </c>
      <c r="M2424" t="n">
        <v>2.38545292381879</v>
      </c>
    </row>
    <row r="2425">
      <c r="A2425" t="n">
        <v>13.7087229497664</v>
      </c>
      <c r="B2425" t="n">
        <v>35.6193943461379</v>
      </c>
      <c r="C2425" t="n">
        <v>98.0253240903039</v>
      </c>
      <c r="D2425" t="n">
        <v>49.8223834294166</v>
      </c>
      <c r="E2425" t="n">
        <v>18.1429145818913</v>
      </c>
      <c r="F2425" t="n">
        <v>83.161346466514</v>
      </c>
      <c r="G2425" t="n">
        <v>0.844632020229569</v>
      </c>
      <c r="H2425" t="n">
        <v>25.1478585781855</v>
      </c>
      <c r="I2425" t="n">
        <v>58.4071746403114</v>
      </c>
      <c r="J2425" t="n">
        <v>493.884321484084</v>
      </c>
      <c r="K2425" t="n">
        <v>4.89795918223899</v>
      </c>
      <c r="L2425" t="n">
        <v>0.653767386506004</v>
      </c>
      <c r="M2425" t="n">
        <v>0.503218094410417</v>
      </c>
    </row>
    <row r="2426">
      <c r="A2426" t="n">
        <v>29.8905504700201</v>
      </c>
      <c r="B2426" t="n">
        <v>69.70130139342621</v>
      </c>
      <c r="C2426" t="n">
        <v>70.161439427817</v>
      </c>
      <c r="D2426" t="n">
        <v>23.9907062940811</v>
      </c>
      <c r="E2426" t="n">
        <v>46.7161704109262</v>
      </c>
      <c r="F2426" t="n">
        <v>82.9577536403776</v>
      </c>
      <c r="G2426" t="n">
        <v>0.79703286260893</v>
      </c>
      <c r="H2426" t="n">
        <v>38.0215522986563</v>
      </c>
      <c r="I2426" t="n">
        <v>35.70658979963</v>
      </c>
      <c r="J2426" t="n">
        <v>576.7492687931</v>
      </c>
      <c r="K2426" t="n">
        <v>4.44609856471618</v>
      </c>
      <c r="L2426" t="n">
        <v>0.254871861307633</v>
      </c>
      <c r="M2426" t="n">
        <v>1.41946703568476</v>
      </c>
    </row>
    <row r="2427">
      <c r="A2427" t="n">
        <v>131.620506998172</v>
      </c>
      <c r="B2427" t="n">
        <v>56.0115983009348</v>
      </c>
      <c r="C2427" t="n">
        <v>102.04227358715</v>
      </c>
      <c r="D2427" t="n">
        <v>63.6347436157633</v>
      </c>
      <c r="E2427" t="n">
        <v>46.3506227349861</v>
      </c>
      <c r="F2427" t="n">
        <v>86.7036843075654</v>
      </c>
      <c r="G2427" t="n">
        <v>0.702361214337867</v>
      </c>
      <c r="H2427" t="n">
        <v>17.0140199851244</v>
      </c>
      <c r="I2427" t="n">
        <v>25.5238421869493</v>
      </c>
      <c r="J2427" t="n">
        <v>364.657995836153</v>
      </c>
      <c r="K2427" t="n">
        <v>10.8782146715563</v>
      </c>
      <c r="L2427" t="n">
        <v>0.246464764569184</v>
      </c>
      <c r="M2427" t="n">
        <v>1.83876835417714</v>
      </c>
    </row>
    <row r="2428">
      <c r="A2428" t="n">
        <v>110.808472608984</v>
      </c>
      <c r="B2428" t="n">
        <v>38.6462564327935</v>
      </c>
      <c r="C2428" t="n">
        <v>85.4086589056794</v>
      </c>
      <c r="D2428" t="n">
        <v>32.5489981844188</v>
      </c>
      <c r="E2428" t="n">
        <v>31.2534086808003</v>
      </c>
      <c r="F2428" t="n">
        <v>87.4507175424304</v>
      </c>
      <c r="G2428" t="n">
        <v>0.784020177179113</v>
      </c>
      <c r="H2428" t="n">
        <v>34.4283513266442</v>
      </c>
      <c r="I2428" t="n">
        <v>71.0879819026661</v>
      </c>
      <c r="J2428" t="n">
        <v>444.174704540346</v>
      </c>
      <c r="K2428" t="n">
        <v>6.25144723579655</v>
      </c>
      <c r="L2428" t="n">
        <v>0.370282395023153</v>
      </c>
      <c r="M2428" t="n">
        <v>1.74987793049121</v>
      </c>
    </row>
    <row r="2429">
      <c r="A2429" t="n">
        <v>2.06183310170178</v>
      </c>
      <c r="B2429" t="n">
        <v>42.0249601807541</v>
      </c>
      <c r="C2429" t="n">
        <v>55.7040049677296</v>
      </c>
      <c r="D2429" t="n">
        <v>40.0457857909047</v>
      </c>
      <c r="E2429" t="n">
        <v>56.2392954857006</v>
      </c>
      <c r="F2429" t="n">
        <v>95.6888892639691</v>
      </c>
      <c r="G2429" t="n">
        <v>0.981482856248745</v>
      </c>
      <c r="H2429" t="n">
        <v>24.888359901574</v>
      </c>
      <c r="I2429" t="n">
        <v>54.8582211855251</v>
      </c>
      <c r="J2429" t="n">
        <v>664.380919112473</v>
      </c>
      <c r="K2429" t="n">
        <v>6.91125271463127</v>
      </c>
      <c r="L2429" t="n">
        <v>0.241958460536694</v>
      </c>
      <c r="M2429" t="n">
        <v>0.791447446490585</v>
      </c>
    </row>
    <row r="2430">
      <c r="A2430" t="n">
        <v>37.25643905547</v>
      </c>
      <c r="B2430" t="n">
        <v>56.2110882623229</v>
      </c>
      <c r="C2430" t="n">
        <v>231.860829281209</v>
      </c>
      <c r="D2430" t="n">
        <v>52.4125644961175</v>
      </c>
      <c r="E2430" t="n">
        <v>18.3488941114505</v>
      </c>
      <c r="F2430" t="n">
        <v>79.2506631768685</v>
      </c>
      <c r="G2430" t="n">
        <v>0.488001599036514</v>
      </c>
      <c r="H2430" t="n">
        <v>35.2815712416731</v>
      </c>
      <c r="I2430" t="n">
        <v>75.73939076709151</v>
      </c>
      <c r="J2430" t="n">
        <v>435.554432087776</v>
      </c>
      <c r="K2430" t="n">
        <v>4.98872552199182</v>
      </c>
      <c r="L2430" t="n">
        <v>0.682808077818666</v>
      </c>
      <c r="M2430" t="n">
        <v>0.403119091760483</v>
      </c>
    </row>
    <row r="2431">
      <c r="A2431" t="n">
        <v>32.1609724489746</v>
      </c>
      <c r="B2431" t="n">
        <v>0.58647278871613</v>
      </c>
      <c r="C2431" t="n">
        <v>51.6446262777783</v>
      </c>
      <c r="D2431" t="n">
        <v>12.4093527132815</v>
      </c>
      <c r="E2431" t="n">
        <v>23.3668781205832</v>
      </c>
      <c r="F2431" t="n">
        <v>94.6501379310404</v>
      </c>
      <c r="G2431" t="n">
        <v>0.160500911459138</v>
      </c>
      <c r="H2431" t="n">
        <v>27.8350546331405</v>
      </c>
      <c r="I2431" t="n">
        <v>66.4760967776389</v>
      </c>
      <c r="J2431" t="n">
        <v>698.2770306966941</v>
      </c>
      <c r="K2431" t="n">
        <v>6.82783381246032</v>
      </c>
      <c r="L2431" t="n">
        <v>0.6028659752244589</v>
      </c>
      <c r="M2431" t="n">
        <v>0.634092004605896</v>
      </c>
    </row>
    <row r="2432">
      <c r="A2432" t="n">
        <v>40.6209492055458</v>
      </c>
      <c r="B2432" t="n">
        <v>7.85098684536098</v>
      </c>
      <c r="C2432" t="n">
        <v>197.216428867417</v>
      </c>
      <c r="D2432" t="n">
        <v>18.2744142328753</v>
      </c>
      <c r="E2432" t="n">
        <v>13.1612169625316</v>
      </c>
      <c r="F2432" t="n">
        <v>86.97801246076141</v>
      </c>
      <c r="G2432" t="n">
        <v>0.514800972664945</v>
      </c>
      <c r="H2432" t="n">
        <v>15.9820509710852</v>
      </c>
      <c r="I2432" t="n">
        <v>71.08634579408429</v>
      </c>
      <c r="J2432" t="n">
        <v>278.501205678836</v>
      </c>
      <c r="K2432" t="n">
        <v>5.08170065770197</v>
      </c>
      <c r="L2432" t="n">
        <v>0.21638700664205</v>
      </c>
      <c r="M2432" t="n">
        <v>0.245780415371544</v>
      </c>
    </row>
    <row r="2433">
      <c r="A2433" t="n">
        <v>37.1339655419829</v>
      </c>
      <c r="B2433" t="n">
        <v>88.1258067763011</v>
      </c>
      <c r="C2433" t="n">
        <v>80.42957738390329</v>
      </c>
      <c r="D2433" t="n">
        <v>71.73362986373969</v>
      </c>
      <c r="E2433" t="n">
        <v>49.7725479088793</v>
      </c>
      <c r="F2433" t="n">
        <v>79.01588649151439</v>
      </c>
      <c r="G2433" t="n">
        <v>0.141790289851943</v>
      </c>
      <c r="H2433" t="n">
        <v>38.6551471178709</v>
      </c>
      <c r="I2433" t="n">
        <v>41.5152406907129</v>
      </c>
      <c r="J2433" t="n">
        <v>554.466951241644</v>
      </c>
      <c r="K2433" t="n">
        <v>8.993346965707619</v>
      </c>
      <c r="L2433" t="n">
        <v>0.884104808799691</v>
      </c>
      <c r="M2433" t="n">
        <v>1.55738442044789</v>
      </c>
    </row>
    <row r="2434">
      <c r="A2434" t="n">
        <v>9.378944361426861</v>
      </c>
      <c r="B2434" t="n">
        <v>7.78789890912907</v>
      </c>
      <c r="C2434" t="n">
        <v>232.44592439992</v>
      </c>
      <c r="D2434" t="n">
        <v>48.6072982645756</v>
      </c>
      <c r="E2434" t="n">
        <v>41.0879693047698</v>
      </c>
      <c r="F2434" t="n">
        <v>78.85378132018231</v>
      </c>
      <c r="G2434" t="n">
        <v>0.364825367279615</v>
      </c>
      <c r="H2434" t="n">
        <v>17.068351585863</v>
      </c>
      <c r="I2434" t="n">
        <v>38.4293077978265</v>
      </c>
      <c r="J2434" t="n">
        <v>526.309299098627</v>
      </c>
      <c r="K2434" t="n">
        <v>7.48988771232078</v>
      </c>
      <c r="L2434" t="n">
        <v>0.460662615071135</v>
      </c>
      <c r="M2434" t="n">
        <v>0.0738530617003529</v>
      </c>
    </row>
    <row r="2435">
      <c r="A2435" t="n">
        <v>68.841077489523</v>
      </c>
      <c r="B2435" t="n">
        <v>70.6803596210505</v>
      </c>
      <c r="C2435" t="n">
        <v>228.559187917977</v>
      </c>
      <c r="D2435" t="n">
        <v>87.8311199799905</v>
      </c>
      <c r="E2435" t="n">
        <v>25.7470152840624</v>
      </c>
      <c r="F2435" t="n">
        <v>80.8341255131717</v>
      </c>
      <c r="G2435" t="n">
        <v>0.628191812617083</v>
      </c>
      <c r="H2435" t="n">
        <v>29.9420875633439</v>
      </c>
      <c r="I2435" t="n">
        <v>62.0612424466682</v>
      </c>
      <c r="J2435" t="n">
        <v>636.152406763163</v>
      </c>
      <c r="K2435" t="n">
        <v>10.0925440136661</v>
      </c>
      <c r="L2435" t="n">
        <v>0.127053223291666</v>
      </c>
      <c r="M2435" t="n">
        <v>0.610438975440377</v>
      </c>
    </row>
    <row r="2436">
      <c r="A2436" t="n">
        <v>109.910021217924</v>
      </c>
      <c r="B2436" t="n">
        <v>92.0038164109052</v>
      </c>
      <c r="C2436" t="n">
        <v>180.780229273851</v>
      </c>
      <c r="D2436" t="n">
        <v>72.52048032797789</v>
      </c>
      <c r="E2436" t="n">
        <v>18.1906831797157</v>
      </c>
      <c r="F2436" t="n">
        <v>88.6807972785992</v>
      </c>
      <c r="G2436" t="n">
        <v>0.37866060363354</v>
      </c>
      <c r="H2436" t="n">
        <v>36.9416940733379</v>
      </c>
      <c r="I2436" t="n">
        <v>34.0057498278659</v>
      </c>
      <c r="J2436" t="n">
        <v>246.22160599527</v>
      </c>
      <c r="K2436" t="n">
        <v>5.81455304460565</v>
      </c>
      <c r="L2436" t="n">
        <v>0.212965588091582</v>
      </c>
      <c r="M2436" t="n">
        <v>1.11690220397974</v>
      </c>
    </row>
    <row r="2437">
      <c r="A2437" t="n">
        <v>91.0097587076154</v>
      </c>
      <c r="B2437" t="n">
        <v>27.0683604301731</v>
      </c>
      <c r="C2437" t="n">
        <v>184.446829960121</v>
      </c>
      <c r="D2437" t="n">
        <v>10.729084748259</v>
      </c>
      <c r="E2437" t="n">
        <v>12.007388501437</v>
      </c>
      <c r="F2437" t="n">
        <v>76.9243519407984</v>
      </c>
      <c r="G2437" t="n">
        <v>0.716855721318584</v>
      </c>
      <c r="H2437" t="n">
        <v>16.9942449437548</v>
      </c>
      <c r="I2437" t="n">
        <v>77.07884809424139</v>
      </c>
      <c r="J2437" t="n">
        <v>340.103295750908</v>
      </c>
      <c r="K2437" t="n">
        <v>7.55035513913134</v>
      </c>
      <c r="L2437" t="n">
        <v>0.539850563130345</v>
      </c>
      <c r="M2437" t="n">
        <v>0.640174290461613</v>
      </c>
    </row>
    <row r="2438">
      <c r="A2438" t="n">
        <v>100.930750289711</v>
      </c>
      <c r="B2438" t="n">
        <v>37.0491437059514</v>
      </c>
      <c r="C2438" t="n">
        <v>51.0678283939377</v>
      </c>
      <c r="D2438" t="n">
        <v>65.5041097690421</v>
      </c>
      <c r="E2438" t="n">
        <v>18.3372784312968</v>
      </c>
      <c r="F2438" t="n">
        <v>97.61000685016801</v>
      </c>
      <c r="G2438" t="n">
        <v>0.839787694917149</v>
      </c>
      <c r="H2438" t="n">
        <v>28.8473347104003</v>
      </c>
      <c r="I2438" t="n">
        <v>56.6044118281966</v>
      </c>
      <c r="J2438" t="n">
        <v>266.089612880167</v>
      </c>
      <c r="K2438" t="n">
        <v>5.33570990679421</v>
      </c>
      <c r="L2438" t="n">
        <v>0.338424016455594</v>
      </c>
      <c r="M2438" t="n">
        <v>2.70189462981254</v>
      </c>
    </row>
    <row r="2439">
      <c r="A2439" t="n">
        <v>12.1723767804358</v>
      </c>
      <c r="B2439" t="n">
        <v>56.8921405844716</v>
      </c>
      <c r="C2439" t="n">
        <v>246.97431322272</v>
      </c>
      <c r="D2439" t="n">
        <v>18.4352379453744</v>
      </c>
      <c r="E2439" t="n">
        <v>32.6642323168829</v>
      </c>
      <c r="F2439" t="n">
        <v>87.247377525337</v>
      </c>
      <c r="G2439" t="n">
        <v>0.478395261351583</v>
      </c>
      <c r="H2439" t="n">
        <v>35.6072468881113</v>
      </c>
      <c r="I2439" t="n">
        <v>35.8892952643432</v>
      </c>
      <c r="J2439" t="n">
        <v>666.54756113596</v>
      </c>
      <c r="K2439" t="n">
        <v>11.4102653722196</v>
      </c>
      <c r="L2439" t="n">
        <v>0.851221936594468</v>
      </c>
      <c r="M2439" t="n">
        <v>0.279642510931826</v>
      </c>
    </row>
    <row r="2440">
      <c r="A2440" t="n">
        <v>142.723606526518</v>
      </c>
      <c r="B2440" t="n">
        <v>88.1708969638584</v>
      </c>
      <c r="C2440" t="n">
        <v>225.566520715162</v>
      </c>
      <c r="D2440" t="n">
        <v>80.2839861811444</v>
      </c>
      <c r="E2440" t="n">
        <v>22.3588484505303</v>
      </c>
      <c r="F2440" t="n">
        <v>97.6004733098802</v>
      </c>
      <c r="G2440" t="n">
        <v>0.910124156163703</v>
      </c>
      <c r="H2440" t="n">
        <v>39.6581177161448</v>
      </c>
      <c r="I2440" t="n">
        <v>63.7617762630935</v>
      </c>
      <c r="J2440" t="n">
        <v>413.317662322628</v>
      </c>
      <c r="K2440" t="n">
        <v>7.69742101011992</v>
      </c>
      <c r="L2440" t="n">
        <v>0.49473540740217</v>
      </c>
      <c r="M2440" t="n">
        <v>1.02362044568804</v>
      </c>
    </row>
    <row r="2441">
      <c r="A2441" t="n">
        <v>125.773775076453</v>
      </c>
      <c r="B2441" t="n">
        <v>94.190558726042</v>
      </c>
      <c r="C2441" t="n">
        <v>229.021245146018</v>
      </c>
      <c r="D2441" t="n">
        <v>99.2356919450651</v>
      </c>
      <c r="E2441" t="n">
        <v>22.9491088715983</v>
      </c>
      <c r="F2441" t="n">
        <v>71.3921307573746</v>
      </c>
      <c r="G2441" t="n">
        <v>0.17185503821536</v>
      </c>
      <c r="H2441" t="n">
        <v>33.1081850203505</v>
      </c>
      <c r="I2441" t="n">
        <v>86.1525014558532</v>
      </c>
      <c r="J2441" t="n">
        <v>655.032922767534</v>
      </c>
      <c r="K2441" t="n">
        <v>4.56116246686148</v>
      </c>
      <c r="L2441" t="n">
        <v>0.915294800434403</v>
      </c>
      <c r="M2441" t="n">
        <v>0.960453833450245</v>
      </c>
    </row>
    <row r="2442">
      <c r="A2442" t="n">
        <v>120.763547774349</v>
      </c>
      <c r="B2442" t="n">
        <v>73.95632481112681</v>
      </c>
      <c r="C2442" t="n">
        <v>181.848907410174</v>
      </c>
      <c r="D2442" t="n">
        <v>57.807891481736</v>
      </c>
      <c r="E2442" t="n">
        <v>53.7788183333857</v>
      </c>
      <c r="F2442" t="n">
        <v>80.27834111384421</v>
      </c>
      <c r="G2442" t="n">
        <v>0.856101847780404</v>
      </c>
      <c r="H2442" t="n">
        <v>21.9583593865823</v>
      </c>
      <c r="I2442" t="n">
        <v>25.7466308613541</v>
      </c>
      <c r="J2442" t="n">
        <v>347.203497179411</v>
      </c>
      <c r="K2442" t="n">
        <v>5.45489093289026</v>
      </c>
      <c r="L2442" t="n">
        <v>0.101826480938354</v>
      </c>
      <c r="M2442" t="n">
        <v>1.07077834168941</v>
      </c>
    </row>
    <row r="2443">
      <c r="A2443" t="n">
        <v>123.447570756265</v>
      </c>
      <c r="B2443" t="n">
        <v>8.6619760854694</v>
      </c>
      <c r="C2443" t="n">
        <v>118.957385730907</v>
      </c>
      <c r="D2443" t="n">
        <v>71.4501550174717</v>
      </c>
      <c r="E2443" t="n">
        <v>35.756883673055</v>
      </c>
      <c r="F2443" t="n">
        <v>70.6842298206286</v>
      </c>
      <c r="G2443" t="n">
        <v>0.8457158308953689</v>
      </c>
      <c r="H2443" t="n">
        <v>32.4892582461352</v>
      </c>
      <c r="I2443" t="n">
        <v>27.6541645119452</v>
      </c>
      <c r="J2443" t="n">
        <v>263.184050680825</v>
      </c>
      <c r="K2443" t="n">
        <v>3.74611767711654</v>
      </c>
      <c r="L2443" t="n">
        <v>0.668593132994758</v>
      </c>
      <c r="M2443" t="n">
        <v>1.11056194551901</v>
      </c>
    </row>
    <row r="2444">
      <c r="A2444" t="n">
        <v>139.906576219914</v>
      </c>
      <c r="B2444" t="n">
        <v>66.915415553485</v>
      </c>
      <c r="C2444" t="n">
        <v>228.729729818096</v>
      </c>
      <c r="D2444" t="n">
        <v>31.3582744805276</v>
      </c>
      <c r="E2444" t="n">
        <v>46.4625986564207</v>
      </c>
      <c r="F2444" t="n">
        <v>78.1675544529391</v>
      </c>
      <c r="G2444" t="n">
        <v>0.389794506694088</v>
      </c>
      <c r="H2444" t="n">
        <v>32.6441692326909</v>
      </c>
      <c r="I2444" t="n">
        <v>79.0687402804337</v>
      </c>
      <c r="J2444" t="n">
        <v>348.268636493008</v>
      </c>
      <c r="K2444" t="n">
        <v>3.2503439603796</v>
      </c>
      <c r="L2444" t="n">
        <v>0.885784852352689</v>
      </c>
      <c r="M2444" t="n">
        <v>0.904219976273571</v>
      </c>
    </row>
    <row r="2445">
      <c r="A2445" t="n">
        <v>81.6380949170546</v>
      </c>
      <c r="B2445" t="n">
        <v>41.0303721872662</v>
      </c>
      <c r="C2445" t="n">
        <v>108.303385630238</v>
      </c>
      <c r="D2445" t="n">
        <v>49.3837969378414</v>
      </c>
      <c r="E2445" t="n">
        <v>11.7855474514071</v>
      </c>
      <c r="F2445" t="n">
        <v>95.8601941680576</v>
      </c>
      <c r="G2445" t="n">
        <v>0.368843668412153</v>
      </c>
      <c r="H2445" t="n">
        <v>32.4991503026154</v>
      </c>
      <c r="I2445" t="n">
        <v>27.6715642196811</v>
      </c>
      <c r="J2445" t="n">
        <v>498.587179664024</v>
      </c>
      <c r="K2445" t="n">
        <v>7.73329643463603</v>
      </c>
      <c r="L2445" t="n">
        <v>0.29293047555722</v>
      </c>
      <c r="M2445" t="n">
        <v>1.13263740794299</v>
      </c>
    </row>
    <row r="2446">
      <c r="A2446" t="n">
        <v>30.0423026801438</v>
      </c>
      <c r="B2446" t="n">
        <v>47.0700999491061</v>
      </c>
      <c r="C2446" t="n">
        <v>162.54230866844</v>
      </c>
      <c r="D2446" t="n">
        <v>87.04857990127449</v>
      </c>
      <c r="E2446" t="n">
        <v>28.2581677839014</v>
      </c>
      <c r="F2446" t="n">
        <v>71.098291475266</v>
      </c>
      <c r="G2446" t="n">
        <v>0.374585483038161</v>
      </c>
      <c r="H2446" t="n">
        <v>36.3565109273276</v>
      </c>
      <c r="I2446" t="n">
        <v>22.7562758547091</v>
      </c>
      <c r="J2446" t="n">
        <v>622.6162958922951</v>
      </c>
      <c r="K2446" t="n">
        <v>6.03410630273044</v>
      </c>
      <c r="L2446" t="n">
        <v>0.135687596315288</v>
      </c>
      <c r="M2446" t="n">
        <v>0.474414340404948</v>
      </c>
    </row>
    <row r="2447">
      <c r="A2447" t="n">
        <v>92.5175411778811</v>
      </c>
      <c r="B2447" t="n">
        <v>4.9148390345177</v>
      </c>
      <c r="C2447" t="n">
        <v>69.9461944687764</v>
      </c>
      <c r="D2447" t="n">
        <v>25.0680652971626</v>
      </c>
      <c r="E2447" t="n">
        <v>33.958467369772</v>
      </c>
      <c r="F2447" t="n">
        <v>83.0844129974723</v>
      </c>
      <c r="G2447" t="n">
        <v>0.830254341109969</v>
      </c>
      <c r="H2447" t="n">
        <v>17.1845015629872</v>
      </c>
      <c r="I2447" t="n">
        <v>44.3551406732531</v>
      </c>
      <c r="J2447" t="n">
        <v>392.695346612498</v>
      </c>
      <c r="K2447" t="n">
        <v>11.6739610973427</v>
      </c>
      <c r="L2447" t="n">
        <v>0.456644737978198</v>
      </c>
      <c r="M2447" t="n">
        <v>1.39296182672139</v>
      </c>
    </row>
    <row r="2448">
      <c r="A2448" t="n">
        <v>111.43222405019</v>
      </c>
      <c r="B2448" t="n">
        <v>19.1062139346358</v>
      </c>
      <c r="C2448" t="n">
        <v>234.39112602655</v>
      </c>
      <c r="D2448" t="n">
        <v>33.8982045052385</v>
      </c>
      <c r="E2448" t="n">
        <v>19.3208427605092</v>
      </c>
      <c r="F2448" t="n">
        <v>73.52701211419679</v>
      </c>
      <c r="G2448" t="n">
        <v>0.848488138849175</v>
      </c>
      <c r="H2448" t="n">
        <v>17.7104961353858</v>
      </c>
      <c r="I2448" t="n">
        <v>52.6694119445118</v>
      </c>
      <c r="J2448" t="n">
        <v>657.404329626742</v>
      </c>
      <c r="K2448" t="n">
        <v>4.54198256725335</v>
      </c>
      <c r="L2448" t="n">
        <v>0.961334226327617</v>
      </c>
      <c r="M2448" t="n">
        <v>0.5569256807662351</v>
      </c>
    </row>
    <row r="2449">
      <c r="A2449" t="n">
        <v>110.687609003103</v>
      </c>
      <c r="B2449" t="n">
        <v>79.0513607533647</v>
      </c>
      <c r="C2449" t="n">
        <v>78.1540915542426</v>
      </c>
      <c r="D2449" t="n">
        <v>50.0890307757427</v>
      </c>
      <c r="E2449" t="n">
        <v>16.0095770722769</v>
      </c>
      <c r="F2449" t="n">
        <v>82.50521977781101</v>
      </c>
      <c r="G2449" t="n">
        <v>0.3967502129449</v>
      </c>
      <c r="H2449" t="n">
        <v>31.0154281056389</v>
      </c>
      <c r="I2449" t="n">
        <v>59.8611105683482</v>
      </c>
      <c r="J2449" t="n">
        <v>322.116029838964</v>
      </c>
      <c r="K2449" t="n">
        <v>10.1452138746325</v>
      </c>
      <c r="L2449" t="n">
        <v>0.63346192550332</v>
      </c>
      <c r="M2449" t="n">
        <v>2.42775475417081</v>
      </c>
    </row>
    <row r="2450">
      <c r="A2450" t="n">
        <v>78.217353625032</v>
      </c>
      <c r="B2450" t="n">
        <v>45.3958833047859</v>
      </c>
      <c r="C2450" t="n">
        <v>94.9793611460814</v>
      </c>
      <c r="D2450" t="n">
        <v>74.10240026596119</v>
      </c>
      <c r="E2450" t="n">
        <v>53.5151889249921</v>
      </c>
      <c r="F2450" t="n">
        <v>95.1655475279313</v>
      </c>
      <c r="G2450" t="n">
        <v>0.633331312700015</v>
      </c>
      <c r="H2450" t="n">
        <v>38.8470274024547</v>
      </c>
      <c r="I2450" t="n">
        <v>55.5110162794974</v>
      </c>
      <c r="J2450" t="n">
        <v>546.770343651883</v>
      </c>
      <c r="K2450" t="n">
        <v>5.84374297973612</v>
      </c>
      <c r="L2450" t="n">
        <v>0.643976971030239</v>
      </c>
      <c r="M2450" t="n">
        <v>1.30147470078496</v>
      </c>
    </row>
    <row r="2451">
      <c r="A2451" t="n">
        <v>10.2688079000367</v>
      </c>
      <c r="B2451" t="n">
        <v>30.1662241631148</v>
      </c>
      <c r="C2451" t="n">
        <v>161.626831625642</v>
      </c>
      <c r="D2451" t="n">
        <v>43.8295559316106</v>
      </c>
      <c r="E2451" t="n">
        <v>56.9715813549898</v>
      </c>
      <c r="F2451" t="n">
        <v>88.6921310020755</v>
      </c>
      <c r="G2451" t="n">
        <v>0.225039906496409</v>
      </c>
      <c r="H2451" t="n">
        <v>26.6459659729811</v>
      </c>
      <c r="I2451" t="n">
        <v>83.9229193860679</v>
      </c>
      <c r="J2451" t="n">
        <v>567.856675241136</v>
      </c>
      <c r="K2451" t="n">
        <v>5.01183647452834</v>
      </c>
      <c r="L2451" t="n">
        <v>0.671501254530588</v>
      </c>
      <c r="M2451" t="n">
        <v>0.250175242602238</v>
      </c>
    </row>
    <row r="2452">
      <c r="A2452" t="n">
        <v>55.6669407645191</v>
      </c>
      <c r="B2452" t="n">
        <v>38.4019073964958</v>
      </c>
      <c r="C2452" t="n">
        <v>202.818600042596</v>
      </c>
      <c r="D2452" t="n">
        <v>93.4959051804703</v>
      </c>
      <c r="E2452" t="n">
        <v>13.9403349022703</v>
      </c>
      <c r="F2452" t="n">
        <v>92.1026903599427</v>
      </c>
      <c r="G2452" t="n">
        <v>0.5219008644529191</v>
      </c>
      <c r="H2452" t="n">
        <v>39.0140675406418</v>
      </c>
      <c r="I2452" t="n">
        <v>73.80676702741459</v>
      </c>
      <c r="J2452" t="n">
        <v>336.981459665307</v>
      </c>
      <c r="K2452" t="n">
        <v>11.7267313710117</v>
      </c>
      <c r="L2452" t="n">
        <v>0.0397613755937908</v>
      </c>
      <c r="M2452" t="n">
        <v>0.463807795130479</v>
      </c>
    </row>
    <row r="2453">
      <c r="A2453" t="n">
        <v>138.114991269503</v>
      </c>
      <c r="B2453" t="n">
        <v>85.439951332568</v>
      </c>
      <c r="C2453" t="n">
        <v>173.870261187259</v>
      </c>
      <c r="D2453" t="n">
        <v>18.5011346141847</v>
      </c>
      <c r="E2453" t="n">
        <v>27.4509356271221</v>
      </c>
      <c r="F2453" t="n">
        <v>80.4731234634874</v>
      </c>
      <c r="G2453" t="n">
        <v>0.998913565769984</v>
      </c>
      <c r="H2453" t="n">
        <v>38.4521314879038</v>
      </c>
      <c r="I2453" t="n">
        <v>88.86671791031969</v>
      </c>
      <c r="J2453" t="n">
        <v>213.484939150263</v>
      </c>
      <c r="K2453" t="n">
        <v>10.2231893887118</v>
      </c>
      <c r="L2453" t="n">
        <v>0.445649801324392</v>
      </c>
      <c r="M2453" t="n">
        <v>1.28575720649285</v>
      </c>
    </row>
    <row r="2454">
      <c r="A2454" t="n">
        <v>87.66733646361391</v>
      </c>
      <c r="B2454" t="n">
        <v>74.89990174049569</v>
      </c>
      <c r="C2454" t="n">
        <v>96.4267825600312</v>
      </c>
      <c r="D2454" t="n">
        <v>43.3723777790362</v>
      </c>
      <c r="E2454" t="n">
        <v>57.9142814072236</v>
      </c>
      <c r="F2454" t="n">
        <v>98.3319308503042</v>
      </c>
      <c r="G2454" t="n">
        <v>0.242955232935622</v>
      </c>
      <c r="H2454" t="n">
        <v>37.5727434558579</v>
      </c>
      <c r="I2454" t="n">
        <v>53.3518796257725</v>
      </c>
      <c r="J2454" t="n">
        <v>382.618671025377</v>
      </c>
      <c r="K2454" t="n">
        <v>8.675588023007981</v>
      </c>
      <c r="L2454" t="n">
        <v>0.0775720104417095</v>
      </c>
      <c r="M2454" t="n">
        <v>1.68591372855345</v>
      </c>
    </row>
    <row r="2455">
      <c r="A2455" t="n">
        <v>80.749791488357</v>
      </c>
      <c r="B2455" t="n">
        <v>27.2315397181082</v>
      </c>
      <c r="C2455" t="n">
        <v>50.188608505498</v>
      </c>
      <c r="D2455" t="n">
        <v>73.80587110855789</v>
      </c>
      <c r="E2455" t="n">
        <v>14.1580866566232</v>
      </c>
      <c r="F2455" t="n">
        <v>91.277862813385</v>
      </c>
      <c r="G2455" t="n">
        <v>0.952806375964053</v>
      </c>
      <c r="H2455" t="n">
        <v>37.7462743716021</v>
      </c>
      <c r="I2455" t="n">
        <v>25.9030726887425</v>
      </c>
      <c r="J2455" t="n">
        <v>222.598073653068</v>
      </c>
      <c r="K2455" t="n">
        <v>9.27408933501377</v>
      </c>
      <c r="L2455" t="n">
        <v>0.315858829371953</v>
      </c>
      <c r="M2455" t="n">
        <v>2.15151071668236</v>
      </c>
    </row>
    <row r="2456">
      <c r="A2456" t="n">
        <v>40.328027157329</v>
      </c>
      <c r="B2456" t="n">
        <v>11.7501840212373</v>
      </c>
      <c r="C2456" t="n">
        <v>201.430116061487</v>
      </c>
      <c r="D2456" t="n">
        <v>30.3388089095343</v>
      </c>
      <c r="E2456" t="n">
        <v>42.1820686439363</v>
      </c>
      <c r="F2456" t="n">
        <v>82.65396457853591</v>
      </c>
      <c r="G2456" t="n">
        <v>0.841829249768507</v>
      </c>
      <c r="H2456" t="n">
        <v>37.4579698331996</v>
      </c>
      <c r="I2456" t="n">
        <v>86.88714500600121</v>
      </c>
      <c r="J2456" t="n">
        <v>650.376887701088</v>
      </c>
      <c r="K2456" t="n">
        <v>11.9224332736553</v>
      </c>
      <c r="L2456" t="n">
        <v>0.821599024336877</v>
      </c>
      <c r="M2456" t="n">
        <v>0.258542326928545</v>
      </c>
    </row>
    <row r="2457">
      <c r="A2457" t="n">
        <v>55.2673379874868</v>
      </c>
      <c r="B2457" t="n">
        <v>25.1998221644071</v>
      </c>
      <c r="C2457" t="n">
        <v>247.041465182218</v>
      </c>
      <c r="D2457" t="n">
        <v>69.0771820806705</v>
      </c>
      <c r="E2457" t="n">
        <v>58.6110685483502</v>
      </c>
      <c r="F2457" t="n">
        <v>82.7939440068116</v>
      </c>
      <c r="G2457" t="n">
        <v>0.974993185851643</v>
      </c>
      <c r="H2457" t="n">
        <v>35.4972345884795</v>
      </c>
      <c r="I2457" t="n">
        <v>20.2879213112368</v>
      </c>
      <c r="J2457" t="n">
        <v>676.762631467029</v>
      </c>
      <c r="K2457" t="n">
        <v>8.33886667942398</v>
      </c>
      <c r="L2457" t="n">
        <v>0.656269949727029</v>
      </c>
      <c r="M2457" t="n">
        <v>0.325723294131282</v>
      </c>
    </row>
    <row r="2458">
      <c r="A2458" t="n">
        <v>134.301913372975</v>
      </c>
      <c r="B2458" t="n">
        <v>92.0756451054733</v>
      </c>
      <c r="C2458" t="n">
        <v>211.982624061218</v>
      </c>
      <c r="D2458" t="n">
        <v>24.7795262404611</v>
      </c>
      <c r="E2458" t="n">
        <v>58.9111834290687</v>
      </c>
      <c r="F2458" t="n">
        <v>97.5605253382989</v>
      </c>
      <c r="G2458" t="n">
        <v>0.261620884549479</v>
      </c>
      <c r="H2458" t="n">
        <v>32.3744739651332</v>
      </c>
      <c r="I2458" t="n">
        <v>74.3267209687333</v>
      </c>
      <c r="J2458" t="n">
        <v>567.689957973</v>
      </c>
      <c r="K2458" t="n">
        <v>3.91710405726264</v>
      </c>
      <c r="L2458" t="n">
        <v>0.995572698735315</v>
      </c>
      <c r="M2458" t="n">
        <v>1.0679061947321</v>
      </c>
    </row>
    <row r="2459">
      <c r="A2459" t="n">
        <v>99.9694571290253</v>
      </c>
      <c r="B2459" t="n">
        <v>58.1588837849755</v>
      </c>
      <c r="C2459" t="n">
        <v>142.041323631323</v>
      </c>
      <c r="D2459" t="n">
        <v>15.0382256375517</v>
      </c>
      <c r="E2459" t="n">
        <v>33.5611665451871</v>
      </c>
      <c r="F2459" t="n">
        <v>87.2921408030617</v>
      </c>
      <c r="G2459" t="n">
        <v>0.292166641399027</v>
      </c>
      <c r="H2459" t="n">
        <v>15.6102044648152</v>
      </c>
      <c r="I2459" t="n">
        <v>22.1897421540175</v>
      </c>
      <c r="J2459" t="n">
        <v>563.342292656916</v>
      </c>
      <c r="K2459" t="n">
        <v>3.58379514031243</v>
      </c>
      <c r="L2459" t="n">
        <v>0.172154424372676</v>
      </c>
      <c r="M2459" t="n">
        <v>1.11325588749916</v>
      </c>
    </row>
    <row r="2460">
      <c r="A2460" t="n">
        <v>118.108054012849</v>
      </c>
      <c r="B2460" t="n">
        <v>53.3480208744782</v>
      </c>
      <c r="C2460" t="n">
        <v>230.753452279821</v>
      </c>
      <c r="D2460" t="n">
        <v>20.8914145073784</v>
      </c>
      <c r="E2460" t="n">
        <v>18.137455389119</v>
      </c>
      <c r="F2460" t="n">
        <v>91.1913762970912</v>
      </c>
      <c r="G2460" t="n">
        <v>0.115180463561372</v>
      </c>
      <c r="H2460" t="n">
        <v>18.3063398039013</v>
      </c>
      <c r="I2460" t="n">
        <v>73.28499334561459</v>
      </c>
      <c r="J2460" t="n">
        <v>320.446334705865</v>
      </c>
      <c r="K2460" t="n">
        <v>8.99946099726486</v>
      </c>
      <c r="L2460" t="n">
        <v>0.397054236185423</v>
      </c>
      <c r="M2460" t="n">
        <v>0.743027124622977</v>
      </c>
    </row>
    <row r="2461">
      <c r="A2461" t="n">
        <v>68.1518134601482</v>
      </c>
      <c r="B2461" t="n">
        <v>59.6393599692461</v>
      </c>
      <c r="C2461" t="n">
        <v>131.96953462367</v>
      </c>
      <c r="D2461" t="n">
        <v>93.6986304820721</v>
      </c>
      <c r="E2461" t="n">
        <v>20.1042157488719</v>
      </c>
      <c r="F2461" t="n">
        <v>82.5110567353951</v>
      </c>
      <c r="G2461" t="n">
        <v>0.7522316316240441</v>
      </c>
      <c r="H2461" t="n">
        <v>18.3558013632866</v>
      </c>
      <c r="I2461" t="n">
        <v>85.6557257893638</v>
      </c>
      <c r="J2461" t="n">
        <v>236.962788279042</v>
      </c>
      <c r="K2461" t="n">
        <v>8.91841029532633</v>
      </c>
      <c r="L2461" t="n">
        <v>0.809640216322934</v>
      </c>
      <c r="M2461" t="n">
        <v>0.968338433756478</v>
      </c>
    </row>
    <row r="2462">
      <c r="A2462" t="n">
        <v>94.53708291842359</v>
      </c>
      <c r="B2462" t="n">
        <v>36.6028265746515</v>
      </c>
      <c r="C2462" t="n">
        <v>154.986816848693</v>
      </c>
      <c r="D2462" t="n">
        <v>59.6575794645596</v>
      </c>
      <c r="E2462" t="n">
        <v>54.4800697562197</v>
      </c>
      <c r="F2462" t="n">
        <v>76.71078294294141</v>
      </c>
      <c r="G2462" t="n">
        <v>0.679685224092567</v>
      </c>
      <c r="H2462" t="n">
        <v>15.5885071069897</v>
      </c>
      <c r="I2462" t="n">
        <v>47.2482208131732</v>
      </c>
      <c r="J2462" t="n">
        <v>601.052317930458</v>
      </c>
      <c r="K2462" t="n">
        <v>9.733564136802791</v>
      </c>
      <c r="L2462" t="n">
        <v>0.215691602393424</v>
      </c>
      <c r="M2462" t="n">
        <v>0.846135892802838</v>
      </c>
    </row>
    <row r="2463">
      <c r="A2463" t="n">
        <v>37.2575413114811</v>
      </c>
      <c r="B2463" t="n">
        <v>80.7107020319512</v>
      </c>
      <c r="C2463" t="n">
        <v>145.425953479136</v>
      </c>
      <c r="D2463" t="n">
        <v>81.6711197931684</v>
      </c>
      <c r="E2463" t="n">
        <v>55.5841502164868</v>
      </c>
      <c r="F2463" t="n">
        <v>91.7067787598325</v>
      </c>
      <c r="G2463" t="n">
        <v>0.260258894492258</v>
      </c>
      <c r="H2463" t="n">
        <v>17.9175442105909</v>
      </c>
      <c r="I2463" t="n">
        <v>36.8675395853802</v>
      </c>
      <c r="J2463" t="n">
        <v>479.580965776683</v>
      </c>
      <c r="K2463" t="n">
        <v>3.97900857209352</v>
      </c>
      <c r="L2463" t="n">
        <v>0.153721846329125</v>
      </c>
      <c r="M2463" t="n">
        <v>0.811191123111085</v>
      </c>
    </row>
    <row r="2464">
      <c r="A2464" t="n">
        <v>105.819124542522</v>
      </c>
      <c r="B2464" t="n">
        <v>52.3286249300249</v>
      </c>
      <c r="C2464" t="n">
        <v>139.524774533105</v>
      </c>
      <c r="D2464" t="n">
        <v>39.9389050814546</v>
      </c>
      <c r="E2464" t="n">
        <v>40.3939821936777</v>
      </c>
      <c r="F2464" t="n">
        <v>88.2347131642416</v>
      </c>
      <c r="G2464" t="n">
        <v>0.812030468987864</v>
      </c>
      <c r="H2464" t="n">
        <v>37.9936608391776</v>
      </c>
      <c r="I2464" t="n">
        <v>35.8395406758281</v>
      </c>
      <c r="J2464" t="n">
        <v>540.813765393587</v>
      </c>
      <c r="K2464" t="n">
        <v>11.5041204727965</v>
      </c>
      <c r="L2464" t="n">
        <v>0.427612556993826</v>
      </c>
      <c r="M2464" t="n">
        <v>1.13347431571408</v>
      </c>
    </row>
    <row r="2465">
      <c r="A2465" t="n">
        <v>64.1402000555006</v>
      </c>
      <c r="B2465" t="n">
        <v>11.6747902768795</v>
      </c>
      <c r="C2465" t="n">
        <v>205.038153858781</v>
      </c>
      <c r="D2465" t="n">
        <v>63.3392783096902</v>
      </c>
      <c r="E2465" t="n">
        <v>48.3088199734955</v>
      </c>
      <c r="F2465" t="n">
        <v>85.0402864127433</v>
      </c>
      <c r="G2465" t="n">
        <v>0.369275955518552</v>
      </c>
      <c r="H2465" t="n">
        <v>31.5951071727696</v>
      </c>
      <c r="I2465" t="n">
        <v>54.4202350905142</v>
      </c>
      <c r="J2465" t="n">
        <v>589.820534043115</v>
      </c>
      <c r="K2465" t="n">
        <v>7.9604257251958</v>
      </c>
      <c r="L2465" t="n">
        <v>0.383726490157501</v>
      </c>
      <c r="M2465" t="n">
        <v>0.369760400860987</v>
      </c>
    </row>
    <row r="2466">
      <c r="A2466" t="n">
        <v>66.3818272222118</v>
      </c>
      <c r="B2466" t="n">
        <v>12.9065124829062</v>
      </c>
      <c r="C2466" t="n">
        <v>155.353781453898</v>
      </c>
      <c r="D2466" t="n">
        <v>54.5456920334492</v>
      </c>
      <c r="E2466" t="n">
        <v>46.9965625735204</v>
      </c>
      <c r="F2466" t="n">
        <v>88.7206281998339</v>
      </c>
      <c r="G2466" t="n">
        <v>0.221496012397571</v>
      </c>
      <c r="H2466" t="n">
        <v>22.8018254573855</v>
      </c>
      <c r="I2466" t="n">
        <v>31.9620925029754</v>
      </c>
      <c r="J2466" t="n">
        <v>404.717134476134</v>
      </c>
      <c r="K2466" t="n">
        <v>8.845999689190929</v>
      </c>
      <c r="L2466" t="n">
        <v>0.980205940903351</v>
      </c>
      <c r="M2466" t="n">
        <v>0.510372766293264</v>
      </c>
    </row>
    <row r="2467">
      <c r="A2467" t="n">
        <v>97.3983486865322</v>
      </c>
      <c r="B2467" t="n">
        <v>53.6859146502618</v>
      </c>
      <c r="C2467" t="n">
        <v>113.343424405043</v>
      </c>
      <c r="D2467" t="n">
        <v>95.11641634620641</v>
      </c>
      <c r="E2467" t="n">
        <v>43.0910798994553</v>
      </c>
      <c r="F2467" t="n">
        <v>76.24856758192701</v>
      </c>
      <c r="G2467" t="n">
        <v>0.480306398517413</v>
      </c>
      <c r="H2467" t="n">
        <v>34.834000305917</v>
      </c>
      <c r="I2467" t="n">
        <v>67.1046541461798</v>
      </c>
      <c r="J2467" t="n">
        <v>272.273294989158</v>
      </c>
      <c r="K2467" t="n">
        <v>3.31367145040317</v>
      </c>
      <c r="L2467" t="n">
        <v>0.45625152902665</v>
      </c>
      <c r="M2467" t="n">
        <v>1.33297774261612</v>
      </c>
    </row>
    <row r="2468">
      <c r="A2468" t="n">
        <v>140.442093220339</v>
      </c>
      <c r="B2468" t="n">
        <v>93.65702180708389</v>
      </c>
      <c r="C2468" t="n">
        <v>101.631633531695</v>
      </c>
      <c r="D2468" t="n">
        <v>77.2817172448699</v>
      </c>
      <c r="E2468" t="n">
        <v>51.3638477435969</v>
      </c>
      <c r="F2468" t="n">
        <v>93.8181611959586</v>
      </c>
      <c r="G2468" t="n">
        <v>0.18187286358417</v>
      </c>
      <c r="H2468" t="n">
        <v>27.2092371738712</v>
      </c>
      <c r="I2468" t="n">
        <v>45.7846650241862</v>
      </c>
      <c r="J2468" t="n">
        <v>597.518399681447</v>
      </c>
      <c r="K2468" t="n">
        <v>11.6487679306401</v>
      </c>
      <c r="L2468" t="n">
        <v>0.860946343102753</v>
      </c>
      <c r="M2468" t="n">
        <v>2.30340795074406</v>
      </c>
    </row>
    <row r="2469">
      <c r="A2469" t="n">
        <v>9.60095199129313</v>
      </c>
      <c r="B2469" t="n">
        <v>30.8352121676198</v>
      </c>
      <c r="C2469" t="n">
        <v>57.5494633934866</v>
      </c>
      <c r="D2469" t="n">
        <v>75.7488368346921</v>
      </c>
      <c r="E2469" t="n">
        <v>44.270331152016</v>
      </c>
      <c r="F2469" t="n">
        <v>98.4448841506091</v>
      </c>
      <c r="G2469" t="n">
        <v>0.336919290645921</v>
      </c>
      <c r="H2469" t="n">
        <v>18.5531759228969</v>
      </c>
      <c r="I2469" t="n">
        <v>42.6176644682281</v>
      </c>
      <c r="J2469" t="n">
        <v>426.882819614203</v>
      </c>
      <c r="K2469" t="n">
        <v>8.06332663869553</v>
      </c>
      <c r="L2469" t="n">
        <v>0.887965519233889</v>
      </c>
      <c r="M2469" t="n">
        <v>0.702633197112595</v>
      </c>
    </row>
    <row r="2470">
      <c r="A2470" t="n">
        <v>123.711485602051</v>
      </c>
      <c r="B2470" t="n">
        <v>86.95411688592181</v>
      </c>
      <c r="C2470" t="n">
        <v>166.639032376609</v>
      </c>
      <c r="D2470" t="n">
        <v>14.1717942490851</v>
      </c>
      <c r="E2470" t="n">
        <v>36.7001152873749</v>
      </c>
      <c r="F2470" t="n">
        <v>96.733094325031</v>
      </c>
      <c r="G2470" t="n">
        <v>0.434200022584611</v>
      </c>
      <c r="H2470" t="n">
        <v>37.1125520306623</v>
      </c>
      <c r="I2470" t="n">
        <v>52.2899903379519</v>
      </c>
      <c r="J2470" t="n">
        <v>613.462115427966</v>
      </c>
      <c r="K2470" t="n">
        <v>8.070268016951649</v>
      </c>
      <c r="L2470" t="n">
        <v>0.157871714094409</v>
      </c>
      <c r="M2470" t="n">
        <v>1.26420321949337</v>
      </c>
    </row>
    <row r="2471">
      <c r="A2471" t="n">
        <v>43.8574665618289</v>
      </c>
      <c r="B2471" t="n">
        <v>76.4095586578879</v>
      </c>
      <c r="C2471" t="n">
        <v>95.9922830802068</v>
      </c>
      <c r="D2471" t="n">
        <v>59.4702702103321</v>
      </c>
      <c r="E2471" t="n">
        <v>21.8478181294078</v>
      </c>
      <c r="F2471" t="n">
        <v>79.64307235921051</v>
      </c>
      <c r="G2471" t="n">
        <v>0.866677757062734</v>
      </c>
      <c r="H2471" t="n">
        <v>23.4665486559118</v>
      </c>
      <c r="I2471" t="n">
        <v>57.9811251707826</v>
      </c>
      <c r="J2471" t="n">
        <v>418.849573380006</v>
      </c>
      <c r="K2471" t="n">
        <v>11.4919978460734</v>
      </c>
      <c r="L2471" t="n">
        <v>0.715304801248454</v>
      </c>
      <c r="M2471" t="n">
        <v>1.25288221206641</v>
      </c>
    </row>
    <row r="2472">
      <c r="A2472" t="n">
        <v>66.5879181759566</v>
      </c>
      <c r="B2472" t="n">
        <v>24.7812442906906</v>
      </c>
      <c r="C2472" t="n">
        <v>79.6267844032766</v>
      </c>
      <c r="D2472" t="n">
        <v>52.0292308511633</v>
      </c>
      <c r="E2472" t="n">
        <v>47.1944072059309</v>
      </c>
      <c r="F2472" t="n">
        <v>82.1801731984622</v>
      </c>
      <c r="G2472" t="n">
        <v>0.813293867163899</v>
      </c>
      <c r="H2472" t="n">
        <v>32.4714807632473</v>
      </c>
      <c r="I2472" t="n">
        <v>29.9351183581157</v>
      </c>
      <c r="J2472" t="n">
        <v>308.508204228653</v>
      </c>
      <c r="K2472" t="n">
        <v>11.364151603653</v>
      </c>
      <c r="L2472" t="n">
        <v>0.277607139211403</v>
      </c>
      <c r="M2472" t="n">
        <v>1.14746767691173</v>
      </c>
    </row>
    <row r="2473">
      <c r="A2473" t="n">
        <v>3.28699931625134</v>
      </c>
      <c r="B2473" t="n">
        <v>3.63407483162424</v>
      </c>
      <c r="C2473" t="n">
        <v>180.765992765535</v>
      </c>
      <c r="D2473" t="n">
        <v>93.5058039945575</v>
      </c>
      <c r="E2473" t="n">
        <v>33.6718933919137</v>
      </c>
      <c r="F2473" t="n">
        <v>94.2520689939268</v>
      </c>
      <c r="G2473" t="n">
        <v>0.498478857175556</v>
      </c>
      <c r="H2473" t="n">
        <v>22.2648540124901</v>
      </c>
      <c r="I2473" t="n">
        <v>69.543435465779</v>
      </c>
      <c r="J2473" t="n">
        <v>285.502508326891</v>
      </c>
      <c r="K2473" t="n">
        <v>4.98268732635517</v>
      </c>
      <c r="L2473" t="n">
        <v>0.09473896826262949</v>
      </c>
      <c r="M2473" t="n">
        <v>0.0382874787657939</v>
      </c>
    </row>
    <row r="2474">
      <c r="A2474" t="n">
        <v>45.1569116751469</v>
      </c>
      <c r="B2474" t="n">
        <v>10.1847265142382</v>
      </c>
      <c r="C2474" t="n">
        <v>186.241851564309</v>
      </c>
      <c r="D2474" t="n">
        <v>33.1607789370579</v>
      </c>
      <c r="E2474" t="n">
        <v>24.7395842003754</v>
      </c>
      <c r="F2474" t="n">
        <v>87.8535139247381</v>
      </c>
      <c r="G2474" t="n">
        <v>0.752117551977148</v>
      </c>
      <c r="H2474" t="n">
        <v>27.501781266845</v>
      </c>
      <c r="I2474" t="n">
        <v>81.8062969933728</v>
      </c>
      <c r="J2474" t="n">
        <v>571.960878279583</v>
      </c>
      <c r="K2474" t="n">
        <v>11.3798893971533</v>
      </c>
      <c r="L2474" t="n">
        <v>0.874704911101586</v>
      </c>
      <c r="M2474" t="n">
        <v>0.29714931111027</v>
      </c>
    </row>
    <row r="2475">
      <c r="A2475" t="n">
        <v>75.3946863945195</v>
      </c>
      <c r="B2475" t="n">
        <v>72.849393384744</v>
      </c>
      <c r="C2475" t="n">
        <v>200.430978451533</v>
      </c>
      <c r="D2475" t="n">
        <v>34.2850107961984</v>
      </c>
      <c r="E2475" t="n">
        <v>50.0973137870887</v>
      </c>
      <c r="F2475" t="n">
        <v>86.4374333102994</v>
      </c>
      <c r="G2475" t="n">
        <v>0.611784672561104</v>
      </c>
      <c r="H2475" t="n">
        <v>35.4063177882603</v>
      </c>
      <c r="I2475" t="n">
        <v>39.4590841340827</v>
      </c>
      <c r="J2475" t="n">
        <v>487.444561396998</v>
      </c>
      <c r="K2475" t="n">
        <v>9.629591604420551</v>
      </c>
      <c r="L2475" t="n">
        <v>0.292433040963351</v>
      </c>
      <c r="M2475" t="n">
        <v>0.739626579608223</v>
      </c>
    </row>
    <row r="2476">
      <c r="A2476" t="n">
        <v>8.42641160211585</v>
      </c>
      <c r="B2476" t="n">
        <v>19.9669738040646</v>
      </c>
      <c r="C2476" t="n">
        <v>150.715379267718</v>
      </c>
      <c r="D2476" t="n">
        <v>47.021162399335</v>
      </c>
      <c r="E2476" t="n">
        <v>44.8356800176514</v>
      </c>
      <c r="F2476" t="n">
        <v>97.7992590260033</v>
      </c>
      <c r="G2476" t="n">
        <v>0.406757669570261</v>
      </c>
      <c r="H2476" t="n">
        <v>18.9194336606091</v>
      </c>
      <c r="I2476" t="n">
        <v>32.6273631280639</v>
      </c>
      <c r="J2476" t="n">
        <v>402.301450232343</v>
      </c>
      <c r="K2476" t="n">
        <v>3.17010654598275</v>
      </c>
      <c r="L2476" t="n">
        <v>0.34536567019081</v>
      </c>
      <c r="M2476" t="n">
        <v>0.188390762480543</v>
      </c>
    </row>
    <row r="2477">
      <c r="A2477" t="n">
        <v>73.66435940747471</v>
      </c>
      <c r="B2477" t="n">
        <v>37.1270920505393</v>
      </c>
      <c r="C2477" t="n">
        <v>228.810921040777</v>
      </c>
      <c r="D2477" t="n">
        <v>31.9032742065738</v>
      </c>
      <c r="E2477" t="n">
        <v>56.866978156235</v>
      </c>
      <c r="F2477" t="n">
        <v>86.0807488293115</v>
      </c>
      <c r="G2477" t="n">
        <v>0.753286909145756</v>
      </c>
      <c r="H2477" t="n">
        <v>39.4312848809819</v>
      </c>
      <c r="I2477" t="n">
        <v>73.2353796603344</v>
      </c>
      <c r="J2477" t="n">
        <v>446.058378095666</v>
      </c>
      <c r="K2477" t="n">
        <v>5.15858833864504</v>
      </c>
      <c r="L2477" t="n">
        <v>0.323989036519339</v>
      </c>
      <c r="M2477" t="n">
        <v>0.484205257641807</v>
      </c>
    </row>
    <row r="2478">
      <c r="A2478" t="n">
        <v>139.066594328764</v>
      </c>
      <c r="B2478" t="n">
        <v>50.1699166006424</v>
      </c>
      <c r="C2478" t="n">
        <v>237.268550679645</v>
      </c>
      <c r="D2478" t="n">
        <v>21.6265526027874</v>
      </c>
      <c r="E2478" t="n">
        <v>18.2720820009438</v>
      </c>
      <c r="F2478" t="n">
        <v>85.4481603876193</v>
      </c>
      <c r="G2478" t="n">
        <v>0.71514923901974</v>
      </c>
      <c r="H2478" t="n">
        <v>16.7553980715181</v>
      </c>
      <c r="I2478" t="n">
        <v>32.8479206635954</v>
      </c>
      <c r="J2478" t="n">
        <v>474.819302643269</v>
      </c>
      <c r="K2478" t="n">
        <v>6.71682130924301</v>
      </c>
      <c r="L2478" t="n">
        <v>0.200295422953369</v>
      </c>
      <c r="M2478" t="n">
        <v>0.797562549228644</v>
      </c>
    </row>
    <row r="2479">
      <c r="A2479" t="n">
        <v>15.8089827161707</v>
      </c>
      <c r="B2479" t="n">
        <v>72.5468168450162</v>
      </c>
      <c r="C2479" t="n">
        <v>211.474187958497</v>
      </c>
      <c r="D2479" t="n">
        <v>87.167336198572</v>
      </c>
      <c r="E2479" t="n">
        <v>42.4594642318246</v>
      </c>
      <c r="F2479" t="n">
        <v>71.26055773799079</v>
      </c>
      <c r="G2479" t="n">
        <v>0.657184997974241</v>
      </c>
      <c r="H2479" t="n">
        <v>28.3502227435126</v>
      </c>
      <c r="I2479" t="n">
        <v>22.8878612254069</v>
      </c>
      <c r="J2479" t="n">
        <v>319.708220912898</v>
      </c>
      <c r="K2479" t="n">
        <v>8.245402099551789</v>
      </c>
      <c r="L2479" t="n">
        <v>0.434503382028624</v>
      </c>
      <c r="M2479" t="n">
        <v>0.417808906119162</v>
      </c>
    </row>
    <row r="2480">
      <c r="A2480" t="n">
        <v>114.666109211325</v>
      </c>
      <c r="B2480" t="n">
        <v>11.3231223259125</v>
      </c>
      <c r="C2480" t="n">
        <v>177.118696401637</v>
      </c>
      <c r="D2480" t="n">
        <v>60.2448871963524</v>
      </c>
      <c r="E2480" t="n">
        <v>22.2119734044088</v>
      </c>
      <c r="F2480" t="n">
        <v>72.0825087577041</v>
      </c>
      <c r="G2480" t="n">
        <v>0.656159968938925</v>
      </c>
      <c r="H2480" t="n">
        <v>37.9006379837987</v>
      </c>
      <c r="I2480" t="n">
        <v>63.3470254267945</v>
      </c>
      <c r="J2480" t="n">
        <v>389.082789848844</v>
      </c>
      <c r="K2480" t="n">
        <v>9.311967574398199</v>
      </c>
      <c r="L2480" t="n">
        <v>0.428292820802439</v>
      </c>
      <c r="M2480" t="n">
        <v>0.711326547595044</v>
      </c>
    </row>
    <row r="2481">
      <c r="A2481" t="n">
        <v>61.4506580063988</v>
      </c>
      <c r="B2481" t="n">
        <v>40.6366405277461</v>
      </c>
      <c r="C2481" t="n">
        <v>110.744190718237</v>
      </c>
      <c r="D2481" t="n">
        <v>87.522644706091</v>
      </c>
      <c r="E2481" t="n">
        <v>55.179149265082</v>
      </c>
      <c r="F2481" t="n">
        <v>70.2226092364195</v>
      </c>
      <c r="G2481" t="n">
        <v>0.714683793094279</v>
      </c>
      <c r="H2481" t="n">
        <v>38.6423471220631</v>
      </c>
      <c r="I2481" t="n">
        <v>36.7825991413745</v>
      </c>
      <c r="J2481" t="n">
        <v>346.205732554867</v>
      </c>
      <c r="K2481" t="n">
        <v>4.89189354561209</v>
      </c>
      <c r="L2481" t="n">
        <v>0.408751625711182</v>
      </c>
      <c r="M2481" t="n">
        <v>0.9218298219547429</v>
      </c>
    </row>
    <row r="2482">
      <c r="A2482" t="n">
        <v>98.2760571786507</v>
      </c>
      <c r="B2482" t="n">
        <v>48.5072909142695</v>
      </c>
      <c r="C2482" t="n">
        <v>246.588984324044</v>
      </c>
      <c r="D2482" t="n">
        <v>84.8021288863326</v>
      </c>
      <c r="E2482" t="n">
        <v>14.9749707128307</v>
      </c>
      <c r="F2482" t="n">
        <v>97.39732677350899</v>
      </c>
      <c r="G2482" t="n">
        <v>0.446090961378284</v>
      </c>
      <c r="H2482" t="n">
        <v>20.8027240719944</v>
      </c>
      <c r="I2482" t="n">
        <v>32.0267286249991</v>
      </c>
      <c r="J2482" t="n">
        <v>394.211923372813</v>
      </c>
      <c r="K2482" t="n">
        <v>10.5303046284632</v>
      </c>
      <c r="L2482" t="n">
        <v>0.916297747156579</v>
      </c>
      <c r="M2482" t="n">
        <v>0.5952550877324519</v>
      </c>
    </row>
    <row r="2483">
      <c r="A2483" t="n">
        <v>39.0354896977844</v>
      </c>
      <c r="B2483" t="n">
        <v>54.0827063971539</v>
      </c>
      <c r="C2483" t="n">
        <v>104.827233438387</v>
      </c>
      <c r="D2483" t="n">
        <v>35.3838119310704</v>
      </c>
      <c r="E2483" t="n">
        <v>42.8080903222438</v>
      </c>
      <c r="F2483" t="n">
        <v>82.251599800531</v>
      </c>
      <c r="G2483" t="n">
        <v>0.882168233560932</v>
      </c>
      <c r="H2483" t="n">
        <v>18.5996245303702</v>
      </c>
      <c r="I2483" t="n">
        <v>88.7121919200154</v>
      </c>
      <c r="J2483" t="n">
        <v>450.281106758952</v>
      </c>
      <c r="K2483" t="n">
        <v>10.6114379150023</v>
      </c>
      <c r="L2483" t="n">
        <v>0.339751628695811</v>
      </c>
      <c r="M2483" t="n">
        <v>0.88830156203032</v>
      </c>
    </row>
    <row r="2484">
      <c r="A2484" t="n">
        <v>23.9238393812037</v>
      </c>
      <c r="B2484" t="n">
        <v>81.8360641395216</v>
      </c>
      <c r="C2484" t="n">
        <v>90.5313843980862</v>
      </c>
      <c r="D2484" t="n">
        <v>59.2963699891846</v>
      </c>
      <c r="E2484" t="n">
        <v>49.5542860764014</v>
      </c>
      <c r="F2484" t="n">
        <v>84.0568412840023</v>
      </c>
      <c r="G2484" t="n">
        <v>0.246077060946814</v>
      </c>
      <c r="H2484" t="n">
        <v>33.1100750079472</v>
      </c>
      <c r="I2484" t="n">
        <v>40.4305488379809</v>
      </c>
      <c r="J2484" t="n">
        <v>286.678769527182</v>
      </c>
      <c r="K2484" t="n">
        <v>8.71498937334519</v>
      </c>
      <c r="L2484" t="n">
        <v>0.0303789083441566</v>
      </c>
      <c r="M2484" t="n">
        <v>1.16821258236219</v>
      </c>
    </row>
    <row r="2485">
      <c r="A2485" t="n">
        <v>24.0693921406839</v>
      </c>
      <c r="B2485" t="n">
        <v>17.1678195043216</v>
      </c>
      <c r="C2485" t="n">
        <v>138.430822757316</v>
      </c>
      <c r="D2485" t="n">
        <v>17.4895932466063</v>
      </c>
      <c r="E2485" t="n">
        <v>27.7458920182353</v>
      </c>
      <c r="F2485" t="n">
        <v>95.3616084277738</v>
      </c>
      <c r="G2485" t="n">
        <v>0.895496916915238</v>
      </c>
      <c r="H2485" t="n">
        <v>16.0493392069059</v>
      </c>
      <c r="I2485" t="n">
        <v>83.2410303150875</v>
      </c>
      <c r="J2485" t="n">
        <v>396.757531324444</v>
      </c>
      <c r="K2485" t="n">
        <v>11.2898451946412</v>
      </c>
      <c r="L2485" t="n">
        <v>0.178437006240776</v>
      </c>
      <c r="M2485" t="n">
        <v>0.29789038687871</v>
      </c>
    </row>
    <row r="2486">
      <c r="A2486" t="n">
        <v>10.5737918464716</v>
      </c>
      <c r="B2486" t="n">
        <v>80.7831451826622</v>
      </c>
      <c r="C2486" t="n">
        <v>61.3681141424776</v>
      </c>
      <c r="D2486" t="n">
        <v>92.37266956276819</v>
      </c>
      <c r="E2486" t="n">
        <v>57.7069039691904</v>
      </c>
      <c r="F2486" t="n">
        <v>88.2773893112733</v>
      </c>
      <c r="G2486" t="n">
        <v>0.408053658728794</v>
      </c>
      <c r="H2486" t="n">
        <v>27.1309742257578</v>
      </c>
      <c r="I2486" t="n">
        <v>32.4753136122023</v>
      </c>
      <c r="J2486" t="n">
        <v>392.747221653461</v>
      </c>
      <c r="K2486" t="n">
        <v>10.3168418420746</v>
      </c>
      <c r="L2486" t="n">
        <v>0.721497076573473</v>
      </c>
      <c r="M2486" t="n">
        <v>1.48867106015935</v>
      </c>
    </row>
    <row r="2487">
      <c r="A2487" t="n">
        <v>27.8470057351864</v>
      </c>
      <c r="B2487" t="n">
        <v>69.2878427696652</v>
      </c>
      <c r="C2487" t="n">
        <v>245.698892934358</v>
      </c>
      <c r="D2487" t="n">
        <v>46.3836443558637</v>
      </c>
      <c r="E2487" t="n">
        <v>52.5365342293018</v>
      </c>
      <c r="F2487" t="n">
        <v>88.2850478917174</v>
      </c>
      <c r="G2487" t="n">
        <v>0.21252845404776</v>
      </c>
      <c r="H2487" t="n">
        <v>34.9088806698295</v>
      </c>
      <c r="I2487" t="n">
        <v>77.3283992443704</v>
      </c>
      <c r="J2487" t="n">
        <v>343.001908421131</v>
      </c>
      <c r="K2487" t="n">
        <v>4.99461293364186</v>
      </c>
      <c r="L2487" t="n">
        <v>0.590858606314511</v>
      </c>
      <c r="M2487" t="n">
        <v>0.395341008457297</v>
      </c>
    </row>
    <row r="2488">
      <c r="A2488" t="n">
        <v>99.6329077483452</v>
      </c>
      <c r="B2488" t="n">
        <v>55.5870814198959</v>
      </c>
      <c r="C2488" t="n">
        <v>167.686711283284</v>
      </c>
      <c r="D2488" t="n">
        <v>45.4308565500119</v>
      </c>
      <c r="E2488" t="n">
        <v>24.7309149842451</v>
      </c>
      <c r="F2488" t="n">
        <v>78.8960328806443</v>
      </c>
      <c r="G2488" t="n">
        <v>0.640024662411216</v>
      </c>
      <c r="H2488" t="n">
        <v>29.0063681129208</v>
      </c>
      <c r="I2488" t="n">
        <v>55.1413211133937</v>
      </c>
      <c r="J2488" t="n">
        <v>699.248162401226</v>
      </c>
      <c r="K2488" t="n">
        <v>10.1880917967932</v>
      </c>
      <c r="L2488" t="n">
        <v>0.951734803741185</v>
      </c>
      <c r="M2488" t="n">
        <v>0.925654675046744</v>
      </c>
    </row>
    <row r="2489">
      <c r="A2489" t="n">
        <v>132.253591776526</v>
      </c>
      <c r="B2489" t="n">
        <v>69.95278704025711</v>
      </c>
      <c r="C2489" t="n">
        <v>161.390418332835</v>
      </c>
      <c r="D2489" t="n">
        <v>37.2479833556157</v>
      </c>
      <c r="E2489" t="n">
        <v>10.3770546357999</v>
      </c>
      <c r="F2489" t="n">
        <v>95.01725121773551</v>
      </c>
      <c r="G2489" t="n">
        <v>0.438388002163364</v>
      </c>
      <c r="H2489" t="n">
        <v>19.7003316443501</v>
      </c>
      <c r="I2489" t="n">
        <v>25.5016338381196</v>
      </c>
      <c r="J2489" t="n">
        <v>236.813754497145</v>
      </c>
      <c r="K2489" t="n">
        <v>11.5788187087779</v>
      </c>
      <c r="L2489" t="n">
        <v>0.694435107190883</v>
      </c>
      <c r="M2489" t="n">
        <v>1.25290199785511</v>
      </c>
    </row>
    <row r="2490">
      <c r="A2490" t="n">
        <v>122.118852838674</v>
      </c>
      <c r="B2490" t="n">
        <v>41.2017738951656</v>
      </c>
      <c r="C2490" t="n">
        <v>181.159255979943</v>
      </c>
      <c r="D2490" t="n">
        <v>51.4597370239633</v>
      </c>
      <c r="E2490" t="n">
        <v>24.832858805903</v>
      </c>
      <c r="F2490" t="n">
        <v>74.9748992811848</v>
      </c>
      <c r="G2490" t="n">
        <v>0.833949754393167</v>
      </c>
      <c r="H2490" t="n">
        <v>27.176107486749</v>
      </c>
      <c r="I2490" t="n">
        <v>71.35237055505</v>
      </c>
      <c r="J2490" t="n">
        <v>521.475569642867</v>
      </c>
      <c r="K2490" t="n">
        <v>4.23845802316587</v>
      </c>
      <c r="L2490" t="n">
        <v>0.194241673398711</v>
      </c>
      <c r="M2490" t="n">
        <v>0.90153067227429</v>
      </c>
    </row>
    <row r="2491">
      <c r="A2491" t="n">
        <v>102.770146481172</v>
      </c>
      <c r="B2491" t="n">
        <v>13.8397585968124</v>
      </c>
      <c r="C2491" t="n">
        <v>149.404729555441</v>
      </c>
      <c r="D2491" t="n">
        <v>32.6583447890903</v>
      </c>
      <c r="E2491" t="n">
        <v>24.0655235235371</v>
      </c>
      <c r="F2491" t="n">
        <v>71.5944877651884</v>
      </c>
      <c r="G2491" t="n">
        <v>0.48770692167589</v>
      </c>
      <c r="H2491" t="n">
        <v>38.0318679112223</v>
      </c>
      <c r="I2491" t="n">
        <v>82.44513602143449</v>
      </c>
      <c r="J2491" t="n">
        <v>287.219303268217</v>
      </c>
      <c r="K2491" t="n">
        <v>11.8082809631192</v>
      </c>
      <c r="L2491" t="n">
        <v>0.120644218627303</v>
      </c>
      <c r="M2491" t="n">
        <v>0.780496739590941</v>
      </c>
    </row>
    <row r="2492">
      <c r="A2492" t="n">
        <v>16.5647795116654</v>
      </c>
      <c r="B2492" t="n">
        <v>66.5765240265367</v>
      </c>
      <c r="C2492" t="n">
        <v>56.4127034189083</v>
      </c>
      <c r="D2492" t="n">
        <v>43.7367045517124</v>
      </c>
      <c r="E2492" t="n">
        <v>54.4982303750454</v>
      </c>
      <c r="F2492" t="n">
        <v>75.7481007255559</v>
      </c>
      <c r="G2492" t="n">
        <v>0.7017062730058981</v>
      </c>
      <c r="H2492" t="n">
        <v>30.4303244511069</v>
      </c>
      <c r="I2492" t="n">
        <v>31.4111893234865</v>
      </c>
      <c r="J2492" t="n">
        <v>619.761994642591</v>
      </c>
      <c r="K2492" t="n">
        <v>3.22493517093081</v>
      </c>
      <c r="L2492" t="n">
        <v>0.520759775314476</v>
      </c>
      <c r="M2492" t="n">
        <v>1.47380460473607</v>
      </c>
    </row>
    <row r="2493">
      <c r="A2493" t="n">
        <v>43.3781169443924</v>
      </c>
      <c r="B2493" t="n">
        <v>52.4672306685622</v>
      </c>
      <c r="C2493" t="n">
        <v>172.462257768079</v>
      </c>
      <c r="D2493" t="n">
        <v>81.9952343726393</v>
      </c>
      <c r="E2493" t="n">
        <v>58.3560589127373</v>
      </c>
      <c r="F2493" t="n">
        <v>78.0321165632369</v>
      </c>
      <c r="G2493" t="n">
        <v>0.377432190554342</v>
      </c>
      <c r="H2493" t="n">
        <v>33.0372656892254</v>
      </c>
      <c r="I2493" t="n">
        <v>70.7913169635322</v>
      </c>
      <c r="J2493" t="n">
        <v>657.09826800465</v>
      </c>
      <c r="K2493" t="n">
        <v>7.69950520296395</v>
      </c>
      <c r="L2493" t="n">
        <v>0.665262736142342</v>
      </c>
      <c r="M2493" t="n">
        <v>0.555746795255905</v>
      </c>
    </row>
    <row r="2494">
      <c r="A2494" t="n">
        <v>46.4710312983703</v>
      </c>
      <c r="B2494" t="n">
        <v>63.9374800542775</v>
      </c>
      <c r="C2494" t="n">
        <v>193.234775391286</v>
      </c>
      <c r="D2494" t="n">
        <v>85.0829953226654</v>
      </c>
      <c r="E2494" t="n">
        <v>13.521999298513</v>
      </c>
      <c r="F2494" t="n">
        <v>78.4693317356262</v>
      </c>
      <c r="G2494" t="n">
        <v>0.288507137522806</v>
      </c>
      <c r="H2494" t="n">
        <v>23.4065969915628</v>
      </c>
      <c r="I2494" t="n">
        <v>51.1536763351186</v>
      </c>
      <c r="J2494" t="n">
        <v>400.738991304479</v>
      </c>
      <c r="K2494" t="n">
        <v>9.96503825080635</v>
      </c>
      <c r="L2494" t="n">
        <v>0.165636737968536</v>
      </c>
      <c r="M2494" t="n">
        <v>0.571369778331612</v>
      </c>
    </row>
    <row r="2495">
      <c r="A2495" t="n">
        <v>37.4935419596431</v>
      </c>
      <c r="B2495" t="n">
        <v>33.799878102849</v>
      </c>
      <c r="C2495" t="n">
        <v>133.34981212481</v>
      </c>
      <c r="D2495" t="n">
        <v>37.3764229865664</v>
      </c>
      <c r="E2495" t="n">
        <v>33.5647414266658</v>
      </c>
      <c r="F2495" t="n">
        <v>90.115407958563</v>
      </c>
      <c r="G2495" t="n">
        <v>0.449244127853941</v>
      </c>
      <c r="H2495" t="n">
        <v>19.7120943791904</v>
      </c>
      <c r="I2495" t="n">
        <v>72.77093172797019</v>
      </c>
      <c r="J2495" t="n">
        <v>611.7392247103541</v>
      </c>
      <c r="K2495" t="n">
        <v>10.1139429229162</v>
      </c>
      <c r="L2495" t="n">
        <v>0.6016930103827181</v>
      </c>
      <c r="M2495" t="n">
        <v>0.534634570471906</v>
      </c>
    </row>
    <row r="2496">
      <c r="A2496" t="n">
        <v>77.2508489564584</v>
      </c>
      <c r="B2496" t="n">
        <v>90.68665773398359</v>
      </c>
      <c r="C2496" t="n">
        <v>201.459114414238</v>
      </c>
      <c r="D2496" t="n">
        <v>52.2112987497509</v>
      </c>
      <c r="E2496" t="n">
        <v>37.4165999264897</v>
      </c>
      <c r="F2496" t="n">
        <v>76.5347376198593</v>
      </c>
      <c r="G2496" t="n">
        <v>0.64612705114219</v>
      </c>
      <c r="H2496" t="n">
        <v>21.39105574749</v>
      </c>
      <c r="I2496" t="n">
        <v>69.97495637297141</v>
      </c>
      <c r="J2496" t="n">
        <v>324.95472467503</v>
      </c>
      <c r="K2496" t="n">
        <v>9.612053122316411</v>
      </c>
      <c r="L2496" t="n">
        <v>0.865028683929657</v>
      </c>
      <c r="M2496" t="n">
        <v>0.833605897380867</v>
      </c>
    </row>
    <row r="2497">
      <c r="A2497" t="n">
        <v>80.33307223195079</v>
      </c>
      <c r="B2497" t="n">
        <v>58.7369868575576</v>
      </c>
      <c r="C2497" t="n">
        <v>95.4002598676841</v>
      </c>
      <c r="D2497" t="n">
        <v>88.64377986520471</v>
      </c>
      <c r="E2497" t="n">
        <v>14.6455830664851</v>
      </c>
      <c r="F2497" t="n">
        <v>90.29974913484951</v>
      </c>
      <c r="G2497" t="n">
        <v>0.691252065290216</v>
      </c>
      <c r="H2497" t="n">
        <v>28.3294398440073</v>
      </c>
      <c r="I2497" t="n">
        <v>21.8620161324103</v>
      </c>
      <c r="J2497" t="n">
        <v>270.03425366463</v>
      </c>
      <c r="K2497" t="n">
        <v>7.76416235477845</v>
      </c>
      <c r="L2497" t="n">
        <v>0.727568928093044</v>
      </c>
      <c r="M2497" t="n">
        <v>1.45775344663252</v>
      </c>
    </row>
    <row r="2498">
      <c r="A2498" t="n">
        <v>53.5328962756665</v>
      </c>
      <c r="B2498" t="n">
        <v>8.540248429087381</v>
      </c>
      <c r="C2498" t="n">
        <v>94.25531821323681</v>
      </c>
      <c r="D2498" t="n">
        <v>14.7405998646727</v>
      </c>
      <c r="E2498" t="n">
        <v>28.8748854568761</v>
      </c>
      <c r="F2498" t="n">
        <v>72.7339651970139</v>
      </c>
      <c r="G2498" t="n">
        <v>0.620385998768216</v>
      </c>
      <c r="H2498" t="n">
        <v>22.0055038402675</v>
      </c>
      <c r="I2498" t="n">
        <v>32.5104725177008</v>
      </c>
      <c r="J2498" t="n">
        <v>357.939133201305</v>
      </c>
      <c r="K2498" t="n">
        <v>8.85867889863356</v>
      </c>
      <c r="L2498" t="n">
        <v>0.664191080881807</v>
      </c>
      <c r="M2498" t="n">
        <v>0.65856383727611</v>
      </c>
    </row>
    <row r="2499">
      <c r="A2499" t="n">
        <v>53.0683738104654</v>
      </c>
      <c r="B2499" t="n">
        <v>44.9803990704428</v>
      </c>
      <c r="C2499" t="n">
        <v>82.2833975375147</v>
      </c>
      <c r="D2499" t="n">
        <v>90.0230465796206</v>
      </c>
      <c r="E2499" t="n">
        <v>25.8541208696475</v>
      </c>
      <c r="F2499" t="n">
        <v>74.4160738329372</v>
      </c>
      <c r="G2499" t="n">
        <v>0.989250146761698</v>
      </c>
      <c r="H2499" t="n">
        <v>28.5491196856525</v>
      </c>
      <c r="I2499" t="n">
        <v>52.9719070052592</v>
      </c>
      <c r="J2499" t="n">
        <v>370.837006945523</v>
      </c>
      <c r="K2499" t="n">
        <v>9.299389670878019</v>
      </c>
      <c r="L2499" t="n">
        <v>0.789331054509924</v>
      </c>
      <c r="M2499" t="n">
        <v>1.1915984830914</v>
      </c>
    </row>
    <row r="2500">
      <c r="A2500" t="n">
        <v>124.283339685912</v>
      </c>
      <c r="B2500" t="n">
        <v>75.6356054743634</v>
      </c>
      <c r="C2500" t="n">
        <v>124.398951957832</v>
      </c>
      <c r="D2500" t="n">
        <v>29.7265911087098</v>
      </c>
      <c r="E2500" t="n">
        <v>36.8028177163543</v>
      </c>
      <c r="F2500" t="n">
        <v>85.26464345472979</v>
      </c>
      <c r="G2500" t="n">
        <v>0.721981167845648</v>
      </c>
      <c r="H2500" t="n">
        <v>32.6947981844044</v>
      </c>
      <c r="I2500" t="n">
        <v>85.35159203384561</v>
      </c>
      <c r="J2500" t="n">
        <v>398.678772392789</v>
      </c>
      <c r="K2500" t="n">
        <v>7.45085301792506</v>
      </c>
      <c r="L2500" t="n">
        <v>0.10408270905373</v>
      </c>
      <c r="M2500" t="n">
        <v>1.60707900192731</v>
      </c>
    </row>
    <row r="2501">
      <c r="A2501" t="n">
        <v>118.393927247952</v>
      </c>
      <c r="B2501" t="n">
        <v>79.4134561732272</v>
      </c>
      <c r="C2501" t="n">
        <v>219.402407077816</v>
      </c>
      <c r="D2501" t="n">
        <v>71.06853197929379</v>
      </c>
      <c r="E2501" t="n">
        <v>43.0595449865969</v>
      </c>
      <c r="F2501" t="n">
        <v>97.65687407729919</v>
      </c>
      <c r="G2501" t="n">
        <v>0.938367664837226</v>
      </c>
      <c r="H2501" t="n">
        <v>33.3598969042575</v>
      </c>
      <c r="I2501" t="n">
        <v>43.9451419728361</v>
      </c>
      <c r="J2501" t="n">
        <v>386.479470978909</v>
      </c>
      <c r="K2501" t="n">
        <v>8.36116477621173</v>
      </c>
      <c r="L2501" t="n">
        <v>0.203831455811194</v>
      </c>
      <c r="M2501" t="n">
        <v>0.901573438296185</v>
      </c>
    </row>
    <row r="2502">
      <c r="A2502" t="n">
        <v>46.1693747521118</v>
      </c>
      <c r="B2502" t="n">
        <v>49.4597052763758</v>
      </c>
      <c r="C2502" t="n">
        <v>215.582412429812</v>
      </c>
      <c r="D2502" t="n">
        <v>62.429652674614</v>
      </c>
      <c r="E2502" t="n">
        <v>45.1742555248283</v>
      </c>
      <c r="F2502" t="n">
        <v>95.78702766433339</v>
      </c>
      <c r="G2502" t="n">
        <v>0.206139875405657</v>
      </c>
      <c r="H2502" t="n">
        <v>19.1171234915273</v>
      </c>
      <c r="I2502" t="n">
        <v>64.0211429196127</v>
      </c>
      <c r="J2502" t="n">
        <v>405.572226425252</v>
      </c>
      <c r="K2502" t="n">
        <v>10.6173124811181</v>
      </c>
      <c r="L2502" t="n">
        <v>0.038099497025789</v>
      </c>
      <c r="M2502" t="n">
        <v>0.443584792038807</v>
      </c>
    </row>
    <row r="2503">
      <c r="A2503" t="n">
        <v>137.068266580988</v>
      </c>
      <c r="B2503" t="n">
        <v>89.4747570831301</v>
      </c>
      <c r="C2503" t="n">
        <v>126.5648415927</v>
      </c>
      <c r="D2503" t="n">
        <v>59.7646673370326</v>
      </c>
      <c r="E2503" t="n">
        <v>16.8377511806693</v>
      </c>
      <c r="F2503" t="n">
        <v>99.0626032732841</v>
      </c>
      <c r="G2503" t="n">
        <v>0.15523563683213</v>
      </c>
      <c r="H2503" t="n">
        <v>33.7607712208465</v>
      </c>
      <c r="I2503" t="n">
        <v>20.84586218601</v>
      </c>
      <c r="J2503" t="n">
        <v>555.016682902565</v>
      </c>
      <c r="K2503" t="n">
        <v>5.81591119031244</v>
      </c>
      <c r="L2503" t="n">
        <v>0.144977945426756</v>
      </c>
      <c r="M2503" t="n">
        <v>1.78993643908805</v>
      </c>
    </row>
    <row r="2504">
      <c r="A2504" t="n">
        <v>142.922252550375</v>
      </c>
      <c r="B2504" t="n">
        <v>26.7668437194297</v>
      </c>
      <c r="C2504" t="n">
        <v>167.823747196047</v>
      </c>
      <c r="D2504" t="n">
        <v>87.34242022775391</v>
      </c>
      <c r="E2504" t="n">
        <v>50.647385097231</v>
      </c>
      <c r="F2504" t="n">
        <v>89.51437195834509</v>
      </c>
      <c r="G2504" t="n">
        <v>0.379895231810758</v>
      </c>
      <c r="H2504" t="n">
        <v>31.8172034898089</v>
      </c>
      <c r="I2504" t="n">
        <v>69.7788845082861</v>
      </c>
      <c r="J2504" t="n">
        <v>322.790066432867</v>
      </c>
      <c r="K2504" t="n">
        <v>7.70885694271769</v>
      </c>
      <c r="L2504" t="n">
        <v>0.913182342669526</v>
      </c>
      <c r="M2504" t="n">
        <v>1.01111492320848</v>
      </c>
    </row>
    <row r="2505">
      <c r="A2505" t="n">
        <v>49.0113813045061</v>
      </c>
      <c r="B2505" t="n">
        <v>41.0598697238266</v>
      </c>
      <c r="C2505" t="n">
        <v>194.163263294983</v>
      </c>
      <c r="D2505" t="n">
        <v>19.1414929280195</v>
      </c>
      <c r="E2505" t="n">
        <v>43.9271014895379</v>
      </c>
      <c r="F2505" t="n">
        <v>90.2744459924827</v>
      </c>
      <c r="G2505" t="n">
        <v>0.222930044538781</v>
      </c>
      <c r="H2505" t="n">
        <v>15.3001283342176</v>
      </c>
      <c r="I2505" t="n">
        <v>62.2147783926963</v>
      </c>
      <c r="J2505" t="n">
        <v>209.28779788256</v>
      </c>
      <c r="K2505" t="n">
        <v>3.07631748922957</v>
      </c>
      <c r="L2505" t="n">
        <v>0.222144927917313</v>
      </c>
      <c r="M2505" t="n">
        <v>0.463894400186287</v>
      </c>
    </row>
    <row r="2506">
      <c r="A2506" t="n">
        <v>53.1637423189582</v>
      </c>
      <c r="B2506" t="n">
        <v>89.85969105689701</v>
      </c>
      <c r="C2506" t="n">
        <v>98.2413549256046</v>
      </c>
      <c r="D2506" t="n">
        <v>41.2325222793072</v>
      </c>
      <c r="E2506" t="n">
        <v>54.4537458373359</v>
      </c>
      <c r="F2506" t="n">
        <v>88.75068996794469</v>
      </c>
      <c r="G2506" t="n">
        <v>0.5732816754054409</v>
      </c>
      <c r="H2506" t="n">
        <v>16.4718043772437</v>
      </c>
      <c r="I2506" t="n">
        <v>70.0776322631036</v>
      </c>
      <c r="J2506" t="n">
        <v>444.840275690635</v>
      </c>
      <c r="K2506" t="n">
        <v>9.186927597991129</v>
      </c>
      <c r="L2506" t="n">
        <v>0.662097216345862</v>
      </c>
      <c r="M2506" t="n">
        <v>1.45583733070788</v>
      </c>
    </row>
    <row r="2507">
      <c r="A2507" t="n">
        <v>75.8451230132938</v>
      </c>
      <c r="B2507" t="n">
        <v>89.6256716471578</v>
      </c>
      <c r="C2507" t="n">
        <v>83.6282171789494</v>
      </c>
      <c r="D2507" t="n">
        <v>58.4427471710289</v>
      </c>
      <c r="E2507" t="n">
        <v>32.4668029717717</v>
      </c>
      <c r="F2507" t="n">
        <v>88.6845676857459</v>
      </c>
      <c r="G2507" t="n">
        <v>0.56708312817095</v>
      </c>
      <c r="H2507" t="n">
        <v>31.1562375465095</v>
      </c>
      <c r="I2507" t="n">
        <v>83.32624291174611</v>
      </c>
      <c r="J2507" t="n">
        <v>424.145622102431</v>
      </c>
      <c r="K2507" t="n">
        <v>4.75846918153357</v>
      </c>
      <c r="L2507" t="n">
        <v>0.691567249135378</v>
      </c>
      <c r="M2507" t="n">
        <v>1.97864785671235</v>
      </c>
    </row>
    <row r="2508">
      <c r="A2508" t="n">
        <v>141.168121880051</v>
      </c>
      <c r="B2508" t="n">
        <v>68.571276882468</v>
      </c>
      <c r="C2508" t="n">
        <v>244.419198642462</v>
      </c>
      <c r="D2508" t="n">
        <v>83.0159968551435</v>
      </c>
      <c r="E2508" t="n">
        <v>54.6944881361095</v>
      </c>
      <c r="F2508" t="n">
        <v>74.4136103520275</v>
      </c>
      <c r="G2508" t="n">
        <v>0.617542449799555</v>
      </c>
      <c r="H2508" t="n">
        <v>24.5925974890927</v>
      </c>
      <c r="I2508" t="n">
        <v>30.2549253182467</v>
      </c>
      <c r="J2508" t="n">
        <v>230.032494921715</v>
      </c>
      <c r="K2508" t="n">
        <v>7.32901128342392</v>
      </c>
      <c r="L2508" t="n">
        <v>0.645325459419588</v>
      </c>
      <c r="M2508" t="n">
        <v>0.858113434089167</v>
      </c>
    </row>
    <row r="2509">
      <c r="A2509" t="n">
        <v>131.447914971346</v>
      </c>
      <c r="B2509" t="n">
        <v>85.89805471222201</v>
      </c>
      <c r="C2509" t="n">
        <v>173.511462641923</v>
      </c>
      <c r="D2509" t="n">
        <v>29.4798775070504</v>
      </c>
      <c r="E2509" t="n">
        <v>53.2887061178037</v>
      </c>
      <c r="F2509" t="n">
        <v>86.31216868491779</v>
      </c>
      <c r="G2509" t="n">
        <v>0.7707050927479649</v>
      </c>
      <c r="H2509" t="n">
        <v>18.6525999893916</v>
      </c>
      <c r="I2509" t="n">
        <v>38.3112717205647</v>
      </c>
      <c r="J2509" t="n">
        <v>266.900700750706</v>
      </c>
      <c r="K2509" t="n">
        <v>4.89184694652413</v>
      </c>
      <c r="L2509" t="n">
        <v>0.553921048735863</v>
      </c>
      <c r="M2509" t="n">
        <v>1.25263175770395</v>
      </c>
    </row>
    <row r="2510">
      <c r="A2510" t="n">
        <v>15.3851943875384</v>
      </c>
      <c r="B2510" t="n">
        <v>8.87732669562326</v>
      </c>
      <c r="C2510" t="n">
        <v>246.283144366732</v>
      </c>
      <c r="D2510" t="n">
        <v>82.2636857236848</v>
      </c>
      <c r="E2510" t="n">
        <v>31.9204666179634</v>
      </c>
      <c r="F2510" t="n">
        <v>81.5820380035517</v>
      </c>
      <c r="G2510" t="n">
        <v>0.974196730191087</v>
      </c>
      <c r="H2510" t="n">
        <v>16.1099139792408</v>
      </c>
      <c r="I2510" t="n">
        <v>89.70466245176991</v>
      </c>
      <c r="J2510" t="n">
        <v>454.960447342446</v>
      </c>
      <c r="K2510" t="n">
        <v>3.21180343120643</v>
      </c>
      <c r="L2510" t="n">
        <v>0.486130347446811</v>
      </c>
      <c r="M2510" t="n">
        <v>0.0985147442673478</v>
      </c>
    </row>
    <row r="2511">
      <c r="A2511" t="n">
        <v>58.9096114907124</v>
      </c>
      <c r="B2511" t="n">
        <v>86.4994976207776</v>
      </c>
      <c r="C2511" t="n">
        <v>117.551197426445</v>
      </c>
      <c r="D2511" t="n">
        <v>45.9674634244542</v>
      </c>
      <c r="E2511" t="n">
        <v>29.0571657646489</v>
      </c>
      <c r="F2511" t="n">
        <v>83.27611647331879</v>
      </c>
      <c r="G2511" t="n">
        <v>0.890432822295231</v>
      </c>
      <c r="H2511" t="n">
        <v>18.9849585168107</v>
      </c>
      <c r="I2511" t="n">
        <v>30.9398770956738</v>
      </c>
      <c r="J2511" t="n">
        <v>317.375380009789</v>
      </c>
      <c r="K2511" t="n">
        <v>7.34898496528214</v>
      </c>
      <c r="L2511" t="n">
        <v>0.419920841780841</v>
      </c>
      <c r="M2511" t="n">
        <v>1.23698533964734</v>
      </c>
    </row>
    <row r="2512">
      <c r="A2512" t="n">
        <v>83.0056784624657</v>
      </c>
      <c r="B2512" t="n">
        <v>32.0619906550226</v>
      </c>
      <c r="C2512" t="n">
        <v>190.606339994826</v>
      </c>
      <c r="D2512" t="n">
        <v>27.0022470790325</v>
      </c>
      <c r="E2512" t="n">
        <v>56.6406007485128</v>
      </c>
      <c r="F2512" t="n">
        <v>85.7080171917771</v>
      </c>
      <c r="G2512" t="n">
        <v>0.206530515618023</v>
      </c>
      <c r="H2512" t="n">
        <v>38.9378491080404</v>
      </c>
      <c r="I2512" t="n">
        <v>70.4438904568218</v>
      </c>
      <c r="J2512" t="n">
        <v>638.7991470707231</v>
      </c>
      <c r="K2512" t="n">
        <v>6.82350245949636</v>
      </c>
      <c r="L2512" t="n">
        <v>0.916898696618284</v>
      </c>
      <c r="M2512" t="n">
        <v>0.603692765502548</v>
      </c>
    </row>
    <row r="2513">
      <c r="A2513" t="n">
        <v>75.469870882731</v>
      </c>
      <c r="B2513" t="n">
        <v>17.8331512428216</v>
      </c>
      <c r="C2513" t="n">
        <v>94.5207273082475</v>
      </c>
      <c r="D2513" t="n">
        <v>78.3087796399134</v>
      </c>
      <c r="E2513" t="n">
        <v>45.7582367269218</v>
      </c>
      <c r="F2513" t="n">
        <v>73.8518851540675</v>
      </c>
      <c r="G2513" t="n">
        <v>0.404662319893591</v>
      </c>
      <c r="H2513" t="n">
        <v>33.1891410392742</v>
      </c>
      <c r="I2513" t="n">
        <v>70.7553137357631</v>
      </c>
      <c r="J2513" t="n">
        <v>286.646243229747</v>
      </c>
      <c r="K2513" t="n">
        <v>6.82634562171942</v>
      </c>
      <c r="L2513" t="n">
        <v>0.0095143608771453</v>
      </c>
      <c r="M2513" t="n">
        <v>0.987117046128508</v>
      </c>
    </row>
    <row r="2514">
      <c r="A2514" t="n">
        <v>29.0794601905339</v>
      </c>
      <c r="B2514" t="n">
        <v>23.9369836342046</v>
      </c>
      <c r="C2514" t="n">
        <v>102.240034254782</v>
      </c>
      <c r="D2514" t="n">
        <v>18.1809011327093</v>
      </c>
      <c r="E2514" t="n">
        <v>56.4122673219037</v>
      </c>
      <c r="F2514" t="n">
        <v>80.7846320155636</v>
      </c>
      <c r="G2514" t="n">
        <v>0.330240722543237</v>
      </c>
      <c r="H2514" t="n">
        <v>28.1926355233573</v>
      </c>
      <c r="I2514" t="n">
        <v>67.8095622364898</v>
      </c>
      <c r="J2514" t="n">
        <v>210.061315924258</v>
      </c>
      <c r="K2514" t="n">
        <v>4.87925543935983</v>
      </c>
      <c r="L2514" t="n">
        <v>0.0534896260269153</v>
      </c>
      <c r="M2514" t="n">
        <v>0.518548763139814</v>
      </c>
    </row>
    <row r="2515">
      <c r="A2515" t="n">
        <v>128.822515675223</v>
      </c>
      <c r="B2515" t="n">
        <v>41.7968508013887</v>
      </c>
      <c r="C2515" t="n">
        <v>152.380424253924</v>
      </c>
      <c r="D2515" t="n">
        <v>56.3290636667898</v>
      </c>
      <c r="E2515" t="n">
        <v>49.8487389447906</v>
      </c>
      <c r="F2515" t="n">
        <v>71.90348682629811</v>
      </c>
      <c r="G2515" t="n">
        <v>0.259135622001813</v>
      </c>
      <c r="H2515" t="n">
        <v>38.5385125013647</v>
      </c>
      <c r="I2515" t="n">
        <v>35.9208412520204</v>
      </c>
      <c r="J2515" t="n">
        <v>423.78188469553</v>
      </c>
      <c r="K2515" t="n">
        <v>11.5248413077336</v>
      </c>
      <c r="L2515" t="n">
        <v>0.492512465502648</v>
      </c>
      <c r="M2515" t="n">
        <v>1.11969346582603</v>
      </c>
    </row>
    <row r="2516">
      <c r="A2516" t="n">
        <v>101.541117449525</v>
      </c>
      <c r="B2516" t="n">
        <v>25.1192004604467</v>
      </c>
      <c r="C2516" t="n">
        <v>113.923625101614</v>
      </c>
      <c r="D2516" t="n">
        <v>15.7488205475699</v>
      </c>
      <c r="E2516" t="n">
        <v>40.4648719645707</v>
      </c>
      <c r="F2516" t="n">
        <v>99.3900439126719</v>
      </c>
      <c r="G2516" t="n">
        <v>0.590252388990206</v>
      </c>
      <c r="H2516" t="n">
        <v>30.4777609420401</v>
      </c>
      <c r="I2516" t="n">
        <v>35.0593844249709</v>
      </c>
      <c r="J2516" t="n">
        <v>693.0815553041271</v>
      </c>
      <c r="K2516" t="n">
        <v>3.03156436629625</v>
      </c>
      <c r="L2516" t="n">
        <v>0.330510081804193</v>
      </c>
      <c r="M2516" t="n">
        <v>1.11180026693495</v>
      </c>
    </row>
    <row r="2517">
      <c r="A2517" t="n">
        <v>125.68625622777</v>
      </c>
      <c r="B2517" t="n">
        <v>32.0567586016499</v>
      </c>
      <c r="C2517" t="n">
        <v>83.5243127681168</v>
      </c>
      <c r="D2517" t="n">
        <v>42.0776069642008</v>
      </c>
      <c r="E2517" t="n">
        <v>15.7926388501882</v>
      </c>
      <c r="F2517" t="n">
        <v>73.5558408646037</v>
      </c>
      <c r="G2517" t="n">
        <v>0.597937961829457</v>
      </c>
      <c r="H2517" t="n">
        <v>33.1411297070166</v>
      </c>
      <c r="I2517" t="n">
        <v>66.6438747624351</v>
      </c>
      <c r="J2517" t="n">
        <v>516.936263153238</v>
      </c>
      <c r="K2517" t="n">
        <v>11.023909049976</v>
      </c>
      <c r="L2517" t="n">
        <v>0.408230213103253</v>
      </c>
      <c r="M2517" t="n">
        <v>1.88858797771571</v>
      </c>
    </row>
    <row r="2518">
      <c r="A2518" t="n">
        <v>128.81464190242</v>
      </c>
      <c r="B2518" t="n">
        <v>13.4978486071642</v>
      </c>
      <c r="C2518" t="n">
        <v>102.576140397865</v>
      </c>
      <c r="D2518" t="n">
        <v>64.0969119105753</v>
      </c>
      <c r="E2518" t="n">
        <v>24.5740336289549</v>
      </c>
      <c r="F2518" t="n">
        <v>77.7557421563486</v>
      </c>
      <c r="G2518" t="n">
        <v>0.304520345099255</v>
      </c>
      <c r="H2518" t="n">
        <v>22.0662954626468</v>
      </c>
      <c r="I2518" t="n">
        <v>33.0375129121451</v>
      </c>
      <c r="J2518" t="n">
        <v>377.014860630962</v>
      </c>
      <c r="K2518" t="n">
        <v>9.63211730825533</v>
      </c>
      <c r="L2518" t="n">
        <v>0.997848519558941</v>
      </c>
      <c r="M2518" t="n">
        <v>1.38738393324421</v>
      </c>
    </row>
    <row r="2519">
      <c r="A2519" t="n">
        <v>112.25337804986</v>
      </c>
      <c r="B2519" t="n">
        <v>29.6176765558998</v>
      </c>
      <c r="C2519" t="n">
        <v>57.1496788931729</v>
      </c>
      <c r="D2519" t="n">
        <v>60.0503987338491</v>
      </c>
      <c r="E2519" t="n">
        <v>58.4421203549195</v>
      </c>
      <c r="F2519" t="n">
        <v>96.73878780110191</v>
      </c>
      <c r="G2519" t="n">
        <v>0.740707525276016</v>
      </c>
      <c r="H2519" t="n">
        <v>29.7245460897298</v>
      </c>
      <c r="I2519" t="n">
        <v>66.30943322183759</v>
      </c>
      <c r="J2519" t="n">
        <v>208.434005733929</v>
      </c>
      <c r="K2519" t="n">
        <v>4.54864830179944</v>
      </c>
      <c r="L2519" t="n">
        <v>0.77513469919622</v>
      </c>
      <c r="M2519" t="n">
        <v>2.48244705606319</v>
      </c>
    </row>
    <row r="2520">
      <c r="A2520" t="n">
        <v>65.8815901874576</v>
      </c>
      <c r="B2520" t="n">
        <v>57.2283814542001</v>
      </c>
      <c r="C2520" t="n">
        <v>190.884724295497</v>
      </c>
      <c r="D2520" t="n">
        <v>46.4189876114199</v>
      </c>
      <c r="E2520" t="n">
        <v>25.9711049357102</v>
      </c>
      <c r="F2520" t="n">
        <v>84.4813013871742</v>
      </c>
      <c r="G2520" t="n">
        <v>0.759622869252554</v>
      </c>
      <c r="H2520" t="n">
        <v>18.586931107446</v>
      </c>
      <c r="I2520" t="n">
        <v>54.4769797417722</v>
      </c>
      <c r="J2520" t="n">
        <v>442.474219871113</v>
      </c>
      <c r="K2520" t="n">
        <v>7.24972787673199</v>
      </c>
      <c r="L2520" t="n">
        <v>0.877407955988225</v>
      </c>
      <c r="M2520" t="n">
        <v>0.644944070045827</v>
      </c>
    </row>
    <row r="2521">
      <c r="A2521" t="n">
        <v>91.5820132523136</v>
      </c>
      <c r="B2521" t="n">
        <v>44.1853708091063</v>
      </c>
      <c r="C2521" t="n">
        <v>148.423331417172</v>
      </c>
      <c r="D2521" t="n">
        <v>48.6143194574904</v>
      </c>
      <c r="E2521" t="n">
        <v>14.6627434892685</v>
      </c>
      <c r="F2521" t="n">
        <v>74.0691160456189</v>
      </c>
      <c r="G2521" t="n">
        <v>0.118881995350539</v>
      </c>
      <c r="H2521" t="n">
        <v>25.1120786299443</v>
      </c>
      <c r="I2521" t="n">
        <v>47.0640207354568</v>
      </c>
      <c r="J2521" t="n">
        <v>303.233001069215</v>
      </c>
      <c r="K2521" t="n">
        <v>11.8996507335744</v>
      </c>
      <c r="L2521" t="n">
        <v>0.368574564245614</v>
      </c>
      <c r="M2521" t="n">
        <v>0.914730735729741</v>
      </c>
    </row>
    <row r="2522">
      <c r="A2522" t="n">
        <v>24.0548109179614</v>
      </c>
      <c r="B2522" t="n">
        <v>34.6718761235911</v>
      </c>
      <c r="C2522" t="n">
        <v>68.8486132809051</v>
      </c>
      <c r="D2522" t="n">
        <v>30.4092598015689</v>
      </c>
      <c r="E2522" t="n">
        <v>45.3776677959659</v>
      </c>
      <c r="F2522" t="n">
        <v>81.52691614118039</v>
      </c>
      <c r="G2522" t="n">
        <v>0.456181933350084</v>
      </c>
      <c r="H2522" t="n">
        <v>15.8310081246652</v>
      </c>
      <c r="I2522" t="n">
        <v>41.0162644564562</v>
      </c>
      <c r="J2522" t="n">
        <v>523.877042723323</v>
      </c>
      <c r="K2522" t="n">
        <v>8.79328413285876</v>
      </c>
      <c r="L2522" t="n">
        <v>0.239560440006176</v>
      </c>
      <c r="M2522" t="n">
        <v>0.852982847293706</v>
      </c>
    </row>
    <row r="2523">
      <c r="A2523" t="n">
        <v>101.046812621236</v>
      </c>
      <c r="B2523" t="n">
        <v>74.6452128857114</v>
      </c>
      <c r="C2523" t="n">
        <v>84.3387986256982</v>
      </c>
      <c r="D2523" t="n">
        <v>51.0294329581692</v>
      </c>
      <c r="E2523" t="n">
        <v>46.7002127271842</v>
      </c>
      <c r="F2523" t="n">
        <v>73.47603982574149</v>
      </c>
      <c r="G2523" t="n">
        <v>0.901126577081458</v>
      </c>
      <c r="H2523" t="n">
        <v>20.415702189567</v>
      </c>
      <c r="I2523" t="n">
        <v>86.33038533261811</v>
      </c>
      <c r="J2523" t="n">
        <v>491.50424686565</v>
      </c>
      <c r="K2523" t="n">
        <v>4.146390514368</v>
      </c>
      <c r="L2523" t="n">
        <v>0.767990468322446</v>
      </c>
      <c r="M2523" t="n">
        <v>2.08316962402454</v>
      </c>
    </row>
    <row r="2524">
      <c r="A2524" t="n">
        <v>26.8879883608921</v>
      </c>
      <c r="B2524" t="n">
        <v>89.3509971393318</v>
      </c>
      <c r="C2524" t="n">
        <v>70.5069076225288</v>
      </c>
      <c r="D2524" t="n">
        <v>95.79293701487499</v>
      </c>
      <c r="E2524" t="n">
        <v>24.2728860143575</v>
      </c>
      <c r="F2524" t="n">
        <v>76.006479912535</v>
      </c>
      <c r="G2524" t="n">
        <v>0.568286747419454</v>
      </c>
      <c r="H2524" t="n">
        <v>16.8717157355668</v>
      </c>
      <c r="I2524" t="n">
        <v>55.5665560419951</v>
      </c>
      <c r="J2524" t="n">
        <v>332.606887693592</v>
      </c>
      <c r="K2524" t="n">
        <v>7.11878014970788</v>
      </c>
      <c r="L2524" t="n">
        <v>0.807576094257112</v>
      </c>
      <c r="M2524" t="n">
        <v>1.64861838039914</v>
      </c>
    </row>
    <row r="2525">
      <c r="A2525" t="n">
        <v>104.092438576523</v>
      </c>
      <c r="B2525" t="n">
        <v>75.6789222902397</v>
      </c>
      <c r="C2525" t="n">
        <v>172.518561655175</v>
      </c>
      <c r="D2525" t="n">
        <v>86.5407626005411</v>
      </c>
      <c r="E2525" t="n">
        <v>24.8835989673151</v>
      </c>
      <c r="F2525" t="n">
        <v>71.5608954084953</v>
      </c>
      <c r="G2525" t="n">
        <v>0.412865021295094</v>
      </c>
      <c r="H2525" t="n">
        <v>24.6944704876807</v>
      </c>
      <c r="I2525" t="n">
        <v>59.2876373757673</v>
      </c>
      <c r="J2525" t="n">
        <v>234.441367109335</v>
      </c>
      <c r="K2525" t="n">
        <v>7.21382786915531</v>
      </c>
      <c r="L2525" t="n">
        <v>0.549898445974187</v>
      </c>
      <c r="M2525" t="n">
        <v>1.04204068304281</v>
      </c>
    </row>
    <row r="2526">
      <c r="A2526" t="n">
        <v>34.4397241130953</v>
      </c>
      <c r="B2526" t="n">
        <v>33.2000702117679</v>
      </c>
      <c r="C2526" t="n">
        <v>68.8420727224987</v>
      </c>
      <c r="D2526" t="n">
        <v>23.0709582168709</v>
      </c>
      <c r="E2526" t="n">
        <v>33.4446492754391</v>
      </c>
      <c r="F2526" t="n">
        <v>83.146824836473</v>
      </c>
      <c r="G2526" t="n">
        <v>0.328308536435617</v>
      </c>
      <c r="H2526" t="n">
        <v>36.0758791159622</v>
      </c>
      <c r="I2526" t="n">
        <v>86.44792592807489</v>
      </c>
      <c r="J2526" t="n">
        <v>577.509599020167</v>
      </c>
      <c r="K2526" t="n">
        <v>10.2203699959479</v>
      </c>
      <c r="L2526" t="n">
        <v>0.895941514647304</v>
      </c>
      <c r="M2526" t="n">
        <v>0.982535688821898</v>
      </c>
    </row>
    <row r="2527">
      <c r="A2527" t="n">
        <v>17.6326950225329</v>
      </c>
      <c r="B2527" t="n">
        <v>74.44421678375529</v>
      </c>
      <c r="C2527" t="n">
        <v>200.856466607043</v>
      </c>
      <c r="D2527" t="n">
        <v>12.6802708588828</v>
      </c>
      <c r="E2527" t="n">
        <v>11.0894474881127</v>
      </c>
      <c r="F2527" t="n">
        <v>94.1990836517577</v>
      </c>
      <c r="G2527" t="n">
        <v>0.319019067926454</v>
      </c>
      <c r="H2527" t="n">
        <v>24.4483526586263</v>
      </c>
      <c r="I2527" t="n">
        <v>65.7714122667993</v>
      </c>
      <c r="J2527" t="n">
        <v>492.732047296471</v>
      </c>
      <c r="K2527" t="n">
        <v>11.2454663954353</v>
      </c>
      <c r="L2527" t="n">
        <v>0.967325256795325</v>
      </c>
      <c r="M2527" t="n">
        <v>0.458421443448005</v>
      </c>
    </row>
    <row r="2528">
      <c r="A2528" t="n">
        <v>24.7926735214436</v>
      </c>
      <c r="B2528" t="n">
        <v>15.1980182474051</v>
      </c>
      <c r="C2528" t="n">
        <v>54.1021838640782</v>
      </c>
      <c r="D2528" t="n">
        <v>94.0171881444967</v>
      </c>
      <c r="E2528" t="n">
        <v>49.4661505180581</v>
      </c>
      <c r="F2528" t="n">
        <v>87.5790753609968</v>
      </c>
      <c r="G2528" t="n">
        <v>0.189791230465725</v>
      </c>
      <c r="H2528" t="n">
        <v>35.790990649866</v>
      </c>
      <c r="I2528" t="n">
        <v>87.0497049429779</v>
      </c>
      <c r="J2528" t="n">
        <v>621.063124754314</v>
      </c>
      <c r="K2528" t="n">
        <v>3.74017388959861</v>
      </c>
      <c r="L2528" t="n">
        <v>0.47102067843131</v>
      </c>
      <c r="M2528" t="n">
        <v>0.739169626315794</v>
      </c>
    </row>
    <row r="2529">
      <c r="A2529" t="n">
        <v>0.29882028286054</v>
      </c>
      <c r="B2529" t="n">
        <v>13.031798809129</v>
      </c>
      <c r="C2529" t="n">
        <v>99.87515759917839</v>
      </c>
      <c r="D2529" t="n">
        <v>57.4074774892672</v>
      </c>
      <c r="E2529" t="n">
        <v>25.8544393637062</v>
      </c>
      <c r="F2529" t="n">
        <v>88.19035916453829</v>
      </c>
      <c r="G2529" t="n">
        <v>0.835503777183782</v>
      </c>
      <c r="H2529" t="n">
        <v>31.4124578144721</v>
      </c>
      <c r="I2529" t="n">
        <v>27.4456718365888</v>
      </c>
      <c r="J2529" t="n">
        <v>329.900007818358</v>
      </c>
      <c r="K2529" t="n">
        <v>5.82633558257549</v>
      </c>
      <c r="L2529" t="n">
        <v>0.222666667780732</v>
      </c>
      <c r="M2529" t="n">
        <v>0.133472820258423</v>
      </c>
    </row>
    <row r="2530">
      <c r="A2530" t="n">
        <v>107.810942678029</v>
      </c>
      <c r="B2530" t="n">
        <v>34.5627037036158</v>
      </c>
      <c r="C2530" t="n">
        <v>228.133335178381</v>
      </c>
      <c r="D2530" t="n">
        <v>58.4054040834376</v>
      </c>
      <c r="E2530" t="n">
        <v>52.6881551000988</v>
      </c>
      <c r="F2530" t="n">
        <v>76.0175209024972</v>
      </c>
      <c r="G2530" t="n">
        <v>0.177991664854754</v>
      </c>
      <c r="H2530" t="n">
        <v>27.7382361657706</v>
      </c>
      <c r="I2530" t="n">
        <v>79.2647742240682</v>
      </c>
      <c r="J2530" t="n">
        <v>526.431032390206</v>
      </c>
      <c r="K2530" t="n">
        <v>5.68594314196603</v>
      </c>
      <c r="L2530" t="n">
        <v>0.517113107051313</v>
      </c>
      <c r="M2530" t="n">
        <v>0.62408085011443</v>
      </c>
    </row>
    <row r="2531">
      <c r="A2531" t="n">
        <v>109.860157358756</v>
      </c>
      <c r="B2531" t="n">
        <v>80.77023690440571</v>
      </c>
      <c r="C2531" t="n">
        <v>193.706263624449</v>
      </c>
      <c r="D2531" t="n">
        <v>80.264619613587</v>
      </c>
      <c r="E2531" t="n">
        <v>50.1315210800016</v>
      </c>
      <c r="F2531" t="n">
        <v>80.316815297571</v>
      </c>
      <c r="G2531" t="n">
        <v>0.363065289275634</v>
      </c>
      <c r="H2531" t="n">
        <v>20.9222923315332</v>
      </c>
      <c r="I2531" t="n">
        <v>43.4790239616163</v>
      </c>
      <c r="J2531" t="n">
        <v>259.340250264342</v>
      </c>
      <c r="K2531" t="n">
        <v>11.9644331242711</v>
      </c>
      <c r="L2531" t="n">
        <v>0.989533223675636</v>
      </c>
      <c r="M2531" t="n">
        <v>0.984120955678692</v>
      </c>
    </row>
    <row r="2532">
      <c r="A2532" t="n">
        <v>77.2400024869889</v>
      </c>
      <c r="B2532" t="n">
        <v>24.6348247242301</v>
      </c>
      <c r="C2532" t="n">
        <v>64.5936665851375</v>
      </c>
      <c r="D2532" t="n">
        <v>38.3220076484193</v>
      </c>
      <c r="E2532" t="n">
        <v>43.0701016559391</v>
      </c>
      <c r="F2532" t="n">
        <v>95.3572631152249</v>
      </c>
      <c r="G2532" t="n">
        <v>0.141108164709717</v>
      </c>
      <c r="H2532" t="n">
        <v>38.0539023211038</v>
      </c>
      <c r="I2532" t="n">
        <v>76.73412675492381</v>
      </c>
      <c r="J2532" t="n">
        <v>345.904953958421</v>
      </c>
      <c r="K2532" t="n">
        <v>8.033044050222591</v>
      </c>
      <c r="L2532" t="n">
        <v>0.292926859683079</v>
      </c>
      <c r="M2532" t="n">
        <v>1.57716431068019</v>
      </c>
    </row>
    <row r="2533">
      <c r="A2533" t="n">
        <v>24.2044201583075</v>
      </c>
      <c r="B2533" t="n">
        <v>6.32534088986795</v>
      </c>
      <c r="C2533" t="n">
        <v>214.225220897035</v>
      </c>
      <c r="D2533" t="n">
        <v>53.3716811952401</v>
      </c>
      <c r="E2533" t="n">
        <v>26.2437433549644</v>
      </c>
      <c r="F2533" t="n">
        <v>72.6356855297954</v>
      </c>
      <c r="G2533" t="n">
        <v>0.80324791275133</v>
      </c>
      <c r="H2533" t="n">
        <v>16.3550202210508</v>
      </c>
      <c r="I2533" t="n">
        <v>79.89456369364849</v>
      </c>
      <c r="J2533" t="n">
        <v>528.269555938684</v>
      </c>
      <c r="K2533" t="n">
        <v>10.9184834650798</v>
      </c>
      <c r="L2533" t="n">
        <v>0.617599323732801</v>
      </c>
      <c r="M2533" t="n">
        <v>0.142512449177665</v>
      </c>
    </row>
    <row r="2534">
      <c r="A2534" t="n">
        <v>12.5331506266034</v>
      </c>
      <c r="B2534" t="n">
        <v>13.1709535206355</v>
      </c>
      <c r="C2534" t="n">
        <v>148.60702430804</v>
      </c>
      <c r="D2534" t="n">
        <v>97.1796621832063</v>
      </c>
      <c r="E2534" t="n">
        <v>35.8158280830585</v>
      </c>
      <c r="F2534" t="n">
        <v>95.737919610056</v>
      </c>
      <c r="G2534" t="n">
        <v>0.135355314004111</v>
      </c>
      <c r="H2534" t="n">
        <v>32.2228254424703</v>
      </c>
      <c r="I2534" t="n">
        <v>39.0041520299789</v>
      </c>
      <c r="J2534" t="n">
        <v>612.790652572396</v>
      </c>
      <c r="K2534" t="n">
        <v>6.83429564500341</v>
      </c>
      <c r="L2534" t="n">
        <v>0.693983664069947</v>
      </c>
      <c r="M2534" t="n">
        <v>0.172966951555339</v>
      </c>
    </row>
    <row r="2535">
      <c r="A2535" t="n">
        <v>2.86934496559305</v>
      </c>
      <c r="B2535" t="n">
        <v>85.874496852958</v>
      </c>
      <c r="C2535" t="n">
        <v>219.356605433765</v>
      </c>
      <c r="D2535" t="n">
        <v>70.49338182391659</v>
      </c>
      <c r="E2535" t="n">
        <v>32.2414628798979</v>
      </c>
      <c r="F2535" t="n">
        <v>84.51070078794351</v>
      </c>
      <c r="G2535" t="n">
        <v>0.377470993481387</v>
      </c>
      <c r="H2535" t="n">
        <v>30.5309973202342</v>
      </c>
      <c r="I2535" t="n">
        <v>48.6181431560835</v>
      </c>
      <c r="J2535" t="n">
        <v>360.462750871673</v>
      </c>
      <c r="K2535" t="n">
        <v>9.50450835368042</v>
      </c>
      <c r="L2535" t="n">
        <v>0.213928794345277</v>
      </c>
      <c r="M2535" t="n">
        <v>0.404564253893793</v>
      </c>
    </row>
    <row r="2536">
      <c r="A2536" t="n">
        <v>24.8622265447831</v>
      </c>
      <c r="B2536" t="n">
        <v>63.3783284747287</v>
      </c>
      <c r="C2536" t="n">
        <v>170.147954890078</v>
      </c>
      <c r="D2536" t="n">
        <v>23.8370528796207</v>
      </c>
      <c r="E2536" t="n">
        <v>26.9440943124337</v>
      </c>
      <c r="F2536" t="n">
        <v>95.1144229397535</v>
      </c>
      <c r="G2536" t="n">
        <v>0.615967633077997</v>
      </c>
      <c r="H2536" t="n">
        <v>26.0260380564131</v>
      </c>
      <c r="I2536" t="n">
        <v>70.82100480204321</v>
      </c>
      <c r="J2536" t="n">
        <v>599.42677827825</v>
      </c>
      <c r="K2536" t="n">
        <v>5.57927078073731</v>
      </c>
      <c r="L2536" t="n">
        <v>0.5884591228221649</v>
      </c>
      <c r="M2536" t="n">
        <v>0.518610726516857</v>
      </c>
    </row>
    <row r="2537">
      <c r="A2537" t="n">
        <v>133.628330247472</v>
      </c>
      <c r="B2537" t="n">
        <v>25.3201163369976</v>
      </c>
      <c r="C2537" t="n">
        <v>186.366606406571</v>
      </c>
      <c r="D2537" t="n">
        <v>21.9904073185918</v>
      </c>
      <c r="E2537" t="n">
        <v>52.4068144651589</v>
      </c>
      <c r="F2537" t="n">
        <v>79.540192581832</v>
      </c>
      <c r="G2537" t="n">
        <v>0.468605224264099</v>
      </c>
      <c r="H2537" t="n">
        <v>21.0080238823151</v>
      </c>
      <c r="I2537" t="n">
        <v>26.9338941627879</v>
      </c>
      <c r="J2537" t="n">
        <v>538.876230136641</v>
      </c>
      <c r="K2537" t="n">
        <v>11.2060742114031</v>
      </c>
      <c r="L2537" t="n">
        <v>0.314507005969115</v>
      </c>
      <c r="M2537" t="n">
        <v>0.8528805068480561</v>
      </c>
    </row>
    <row r="2538">
      <c r="A2538" t="n">
        <v>36.2305262552522</v>
      </c>
      <c r="B2538" t="n">
        <v>55.5295825328181</v>
      </c>
      <c r="C2538" t="n">
        <v>248.700312079141</v>
      </c>
      <c r="D2538" t="n">
        <v>28.3838282499704</v>
      </c>
      <c r="E2538" t="n">
        <v>34.1753537288832</v>
      </c>
      <c r="F2538" t="n">
        <v>80.1652885474906</v>
      </c>
      <c r="G2538" t="n">
        <v>0.35404396052419</v>
      </c>
      <c r="H2538" t="n">
        <v>25.7673984211316</v>
      </c>
      <c r="I2538" t="n">
        <v>72.88734740375379</v>
      </c>
      <c r="J2538" t="n">
        <v>374.337385753799</v>
      </c>
      <c r="K2538" t="n">
        <v>7.0963161688788</v>
      </c>
      <c r="L2538" t="n">
        <v>0.854209609086742</v>
      </c>
      <c r="M2538" t="n">
        <v>0.368958557598881</v>
      </c>
    </row>
    <row r="2539">
      <c r="A2539" t="n">
        <v>53.1406990825823</v>
      </c>
      <c r="B2539" t="n">
        <v>52.757962242535</v>
      </c>
      <c r="C2539" t="n">
        <v>96.4671091848036</v>
      </c>
      <c r="D2539" t="n">
        <v>79.0040506978645</v>
      </c>
      <c r="E2539" t="n">
        <v>51.6361548898573</v>
      </c>
      <c r="F2539" t="n">
        <v>92.5481460496942</v>
      </c>
      <c r="G2539" t="n">
        <v>0.347670165184787</v>
      </c>
      <c r="H2539" t="n">
        <v>36.8193181388355</v>
      </c>
      <c r="I2539" t="n">
        <v>27.733104823832</v>
      </c>
      <c r="J2539" t="n">
        <v>638.198468872219</v>
      </c>
      <c r="K2539" t="n">
        <v>10.2335294758447</v>
      </c>
      <c r="L2539" t="n">
        <v>0.714753570706044</v>
      </c>
      <c r="M2539" t="n">
        <v>1.09776960377734</v>
      </c>
    </row>
    <row r="2540">
      <c r="A2540" t="n">
        <v>15.8018226721999</v>
      </c>
      <c r="B2540" t="n">
        <v>65.5435978440661</v>
      </c>
      <c r="C2540" t="n">
        <v>174.789114952277</v>
      </c>
      <c r="D2540" t="n">
        <v>36.5839303456554</v>
      </c>
      <c r="E2540" t="n">
        <v>15.2609237070912</v>
      </c>
      <c r="F2540" t="n">
        <v>93.5498852017666</v>
      </c>
      <c r="G2540" t="n">
        <v>0.818011275405624</v>
      </c>
      <c r="H2540" t="n">
        <v>35.9191527563738</v>
      </c>
      <c r="I2540" t="n">
        <v>84.011901258764</v>
      </c>
      <c r="J2540" t="n">
        <v>454.614533017715</v>
      </c>
      <c r="K2540" t="n">
        <v>5.30235195008308</v>
      </c>
      <c r="L2540" t="n">
        <v>0.82626642747899</v>
      </c>
      <c r="M2540" t="n">
        <v>0.465391795553652</v>
      </c>
    </row>
    <row r="2541">
      <c r="A2541" t="n">
        <v>33.3541957122255</v>
      </c>
      <c r="B2541" t="n">
        <v>23.3187554421616</v>
      </c>
      <c r="C2541" t="n">
        <v>142.064278011479</v>
      </c>
      <c r="D2541" t="n">
        <v>11.9249962007571</v>
      </c>
      <c r="E2541" t="n">
        <v>17.0512394300167</v>
      </c>
      <c r="F2541" t="n">
        <v>76.8893403397044</v>
      </c>
      <c r="G2541" t="n">
        <v>0.9765802855785199</v>
      </c>
      <c r="H2541" t="n">
        <v>38.5345312494257</v>
      </c>
      <c r="I2541" t="n">
        <v>39.3437505307447</v>
      </c>
      <c r="J2541" t="n">
        <v>524.123411273041</v>
      </c>
      <c r="K2541" t="n">
        <v>9.242439077296909</v>
      </c>
      <c r="L2541" t="n">
        <v>0.199682394591955</v>
      </c>
      <c r="M2541" t="n">
        <v>0.398924708932691</v>
      </c>
    </row>
    <row r="2542">
      <c r="A2542" t="n">
        <v>77.88368561703069</v>
      </c>
      <c r="B2542" t="n">
        <v>86.4402987194397</v>
      </c>
      <c r="C2542" t="n">
        <v>57.8903905845382</v>
      </c>
      <c r="D2542" t="n">
        <v>94.9756927155095</v>
      </c>
      <c r="E2542" t="n">
        <v>58.8660152556488</v>
      </c>
      <c r="F2542" t="n">
        <v>99.1861397446571</v>
      </c>
      <c r="G2542" t="n">
        <v>0.413236963403914</v>
      </c>
      <c r="H2542" t="n">
        <v>22.6948301656312</v>
      </c>
      <c r="I2542" t="n">
        <v>60.2919542807149</v>
      </c>
      <c r="J2542" t="n">
        <v>447.81567095174</v>
      </c>
      <c r="K2542" t="n">
        <v>6.64642563960032</v>
      </c>
      <c r="L2542" t="n">
        <v>0.0345747056855676</v>
      </c>
      <c r="M2542" t="n">
        <v>2.83853641059769</v>
      </c>
    </row>
    <row r="2543">
      <c r="A2543" t="n">
        <v>91.16290246434779</v>
      </c>
      <c r="B2543" t="n">
        <v>30.9368562080012</v>
      </c>
      <c r="C2543" t="n">
        <v>52.894128300573</v>
      </c>
      <c r="D2543" t="n">
        <v>25.2742074755419</v>
      </c>
      <c r="E2543" t="n">
        <v>39.3884231303044</v>
      </c>
      <c r="F2543" t="n">
        <v>72.5347031273448</v>
      </c>
      <c r="G2543" t="n">
        <v>0.135230962248114</v>
      </c>
      <c r="H2543" t="n">
        <v>24.6776039592218</v>
      </c>
      <c r="I2543" t="n">
        <v>28.200745005339</v>
      </c>
      <c r="J2543" t="n">
        <v>426.359980245384</v>
      </c>
      <c r="K2543" t="n">
        <v>3.28295480677092</v>
      </c>
      <c r="L2543" t="n">
        <v>0.850525684809874</v>
      </c>
      <c r="M2543" t="n">
        <v>2.30838016027284</v>
      </c>
    </row>
    <row r="2544">
      <c r="A2544" t="n">
        <v>36.8028471249316</v>
      </c>
      <c r="B2544" t="n">
        <v>69.4131653976236</v>
      </c>
      <c r="C2544" t="n">
        <v>73.8457155635717</v>
      </c>
      <c r="D2544" t="n">
        <v>10.8602367533261</v>
      </c>
      <c r="E2544" t="n">
        <v>35.4884836749524</v>
      </c>
      <c r="F2544" t="n">
        <v>72.0550888930639</v>
      </c>
      <c r="G2544" t="n">
        <v>0.132909200118197</v>
      </c>
      <c r="H2544" t="n">
        <v>15.4681538164965</v>
      </c>
      <c r="I2544" t="n">
        <v>38.8645208263735</v>
      </c>
      <c r="J2544" t="n">
        <v>623.988858619428</v>
      </c>
      <c r="K2544" t="n">
        <v>6.71707428383157</v>
      </c>
      <c r="L2544" t="n">
        <v>0.386754200416429</v>
      </c>
      <c r="M2544" t="n">
        <v>1.43835035348484</v>
      </c>
    </row>
    <row r="2545">
      <c r="A2545" t="n">
        <v>8.659823883767579</v>
      </c>
      <c r="B2545" t="n">
        <v>1.61246463722148</v>
      </c>
      <c r="C2545" t="n">
        <v>179.818348107709</v>
      </c>
      <c r="D2545" t="n">
        <v>31.341844214499</v>
      </c>
      <c r="E2545" t="n">
        <v>36.1578031572055</v>
      </c>
      <c r="F2545" t="n">
        <v>87.86512645858301</v>
      </c>
      <c r="G2545" t="n">
        <v>0.783292073689646</v>
      </c>
      <c r="H2545" t="n">
        <v>38.5737498680002</v>
      </c>
      <c r="I2545" t="n">
        <v>48.2768530440973</v>
      </c>
      <c r="J2545" t="n">
        <v>347.352207519312</v>
      </c>
      <c r="K2545" t="n">
        <v>7.95019477579878</v>
      </c>
      <c r="L2545" t="n">
        <v>0.179722411912148</v>
      </c>
      <c r="M2545" t="n">
        <v>0.0571259194179124</v>
      </c>
    </row>
    <row r="2546">
      <c r="A2546" t="n">
        <v>58.6549303691098</v>
      </c>
      <c r="B2546" t="n">
        <v>37.2657129894147</v>
      </c>
      <c r="C2546" t="n">
        <v>163.432617582678</v>
      </c>
      <c r="D2546" t="n">
        <v>31.152590840632</v>
      </c>
      <c r="E2546" t="n">
        <v>20.7634387016429</v>
      </c>
      <c r="F2546" t="n">
        <v>91.6822230331486</v>
      </c>
      <c r="G2546" t="n">
        <v>0.597132839448214</v>
      </c>
      <c r="H2546" t="n">
        <v>23.2347522954317</v>
      </c>
      <c r="I2546" t="n">
        <v>54.093421367811</v>
      </c>
      <c r="J2546" t="n">
        <v>218.314611181862</v>
      </c>
      <c r="K2546" t="n">
        <v>4.36585452521857</v>
      </c>
      <c r="L2546" t="n">
        <v>0.09189536526730489</v>
      </c>
      <c r="M2546" t="n">
        <v>0.586912479224577</v>
      </c>
    </row>
    <row r="2547">
      <c r="A2547" t="n">
        <v>35.1305056389501</v>
      </c>
      <c r="B2547" t="n">
        <v>35.1709817958808</v>
      </c>
      <c r="C2547" t="n">
        <v>160.685912232745</v>
      </c>
      <c r="D2547" t="n">
        <v>47.980472576115</v>
      </c>
      <c r="E2547" t="n">
        <v>45.9351974750986</v>
      </c>
      <c r="F2547" t="n">
        <v>98.8265838767492</v>
      </c>
      <c r="G2547" t="n">
        <v>0.805233391675597</v>
      </c>
      <c r="H2547" t="n">
        <v>25.1040955383248</v>
      </c>
      <c r="I2547" t="n">
        <v>20.0047248352602</v>
      </c>
      <c r="J2547" t="n">
        <v>639.89132177248</v>
      </c>
      <c r="K2547" t="n">
        <v>4.65521794673353</v>
      </c>
      <c r="L2547" t="n">
        <v>0.516500806057091</v>
      </c>
      <c r="M2547" t="n">
        <v>0.437508715110594</v>
      </c>
    </row>
    <row r="2548">
      <c r="A2548" t="n">
        <v>32.9330884844702</v>
      </c>
      <c r="B2548" t="n">
        <v>54.3484428583014</v>
      </c>
      <c r="C2548" t="n">
        <v>56.371352505652</v>
      </c>
      <c r="D2548" t="n">
        <v>92.8350848350033</v>
      </c>
      <c r="E2548" t="n">
        <v>14.2390311864877</v>
      </c>
      <c r="F2548" t="n">
        <v>82.14837342396579</v>
      </c>
      <c r="G2548" t="n">
        <v>0.727747309259717</v>
      </c>
      <c r="H2548" t="n">
        <v>37.6951152861848</v>
      </c>
      <c r="I2548" t="n">
        <v>82.2059033666327</v>
      </c>
      <c r="J2548" t="n">
        <v>612.511976525591</v>
      </c>
      <c r="K2548" t="n">
        <v>7.18376518490841</v>
      </c>
      <c r="L2548" t="n">
        <v>0.150127952611945</v>
      </c>
      <c r="M2548" t="n">
        <v>1.54833130508424</v>
      </c>
    </row>
    <row r="2549">
      <c r="A2549" t="n">
        <v>143.979420407018</v>
      </c>
      <c r="B2549" t="n">
        <v>7.27362617771965</v>
      </c>
      <c r="C2549" t="n">
        <v>143.860599272001</v>
      </c>
      <c r="D2549" t="n">
        <v>89.1266426001188</v>
      </c>
      <c r="E2549" t="n">
        <v>38.6661856551511</v>
      </c>
      <c r="F2549" t="n">
        <v>70.75874226968899</v>
      </c>
      <c r="G2549" t="n">
        <v>0.9167557143388561</v>
      </c>
      <c r="H2549" t="n">
        <v>28.1649607541703</v>
      </c>
      <c r="I2549" t="n">
        <v>20.5372366691214</v>
      </c>
      <c r="J2549" t="n">
        <v>383.280237284806</v>
      </c>
      <c r="K2549" t="n">
        <v>6.08456741190066</v>
      </c>
      <c r="L2549" t="n">
        <v>0.566692024441256</v>
      </c>
      <c r="M2549" t="n">
        <v>1.05138617730469</v>
      </c>
    </row>
    <row r="2550">
      <c r="A2550" t="n">
        <v>92.4450728888586</v>
      </c>
      <c r="B2550" t="n">
        <v>79.0131373726108</v>
      </c>
      <c r="C2550" t="n">
        <v>234.924563568505</v>
      </c>
      <c r="D2550" t="n">
        <v>51.1205099484185</v>
      </c>
      <c r="E2550" t="n">
        <v>38.538439829295</v>
      </c>
      <c r="F2550" t="n">
        <v>88.0868901833922</v>
      </c>
      <c r="G2550" t="n">
        <v>0.897241861941961</v>
      </c>
      <c r="H2550" t="n">
        <v>29.1543635438869</v>
      </c>
      <c r="I2550" t="n">
        <v>74.1579194096097</v>
      </c>
      <c r="J2550" t="n">
        <v>292.725569352605</v>
      </c>
      <c r="K2550" t="n">
        <v>6.96666484203026</v>
      </c>
      <c r="L2550" t="n">
        <v>0.727306542512744</v>
      </c>
      <c r="M2550" t="n">
        <v>0.7298436865314309</v>
      </c>
    </row>
    <row r="2551">
      <c r="A2551" t="n">
        <v>83.53176647581429</v>
      </c>
      <c r="B2551" t="n">
        <v>21.7780801767568</v>
      </c>
      <c r="C2551" t="n">
        <v>129.518373862129</v>
      </c>
      <c r="D2551" t="n">
        <v>46.9809914492625</v>
      </c>
      <c r="E2551" t="n">
        <v>55.7094212066755</v>
      </c>
      <c r="F2551" t="n">
        <v>78.6908806179631</v>
      </c>
      <c r="G2551" t="n">
        <v>0.809494656059059</v>
      </c>
      <c r="H2551" t="n">
        <v>19.4058209537729</v>
      </c>
      <c r="I2551" t="n">
        <v>52.9405238649459</v>
      </c>
      <c r="J2551" t="n">
        <v>537.766821524235</v>
      </c>
      <c r="K2551" t="n">
        <v>7.1474429039045</v>
      </c>
      <c r="L2551" t="n">
        <v>0.535058171516252</v>
      </c>
      <c r="M2551" t="n">
        <v>0.8130880793144</v>
      </c>
    </row>
    <row r="2552">
      <c r="A2552" t="n">
        <v>62.3662655284982</v>
      </c>
      <c r="B2552" t="n">
        <v>67.703781488201</v>
      </c>
      <c r="C2552" t="n">
        <v>174.984493957691</v>
      </c>
      <c r="D2552" t="n">
        <v>59.9508177827366</v>
      </c>
      <c r="E2552" t="n">
        <v>36.309140505243</v>
      </c>
      <c r="F2552" t="n">
        <v>82.988413635862</v>
      </c>
      <c r="G2552" t="n">
        <v>0.5276702440379289</v>
      </c>
      <c r="H2552" t="n">
        <v>27.4665005204663</v>
      </c>
      <c r="I2552" t="n">
        <v>56.6716017430963</v>
      </c>
      <c r="J2552" t="n">
        <v>239.380451817819</v>
      </c>
      <c r="K2552" t="n">
        <v>4.2606843933248</v>
      </c>
      <c r="L2552" t="n">
        <v>0.9036997826884809</v>
      </c>
      <c r="M2552" t="n">
        <v>0.74332327014544</v>
      </c>
    </row>
    <row r="2553">
      <c r="A2553" t="n">
        <v>64.3416500145216</v>
      </c>
      <c r="B2553" t="n">
        <v>80.3212123244093</v>
      </c>
      <c r="C2553" t="n">
        <v>205.963735124628</v>
      </c>
      <c r="D2553" t="n">
        <v>31.9108610774589</v>
      </c>
      <c r="E2553" t="n">
        <v>16.8531347987089</v>
      </c>
      <c r="F2553" t="n">
        <v>84.654084467498</v>
      </c>
      <c r="G2553" t="n">
        <v>0.377313766843467</v>
      </c>
      <c r="H2553" t="n">
        <v>37.9552150227193</v>
      </c>
      <c r="I2553" t="n">
        <v>34.5785835534178</v>
      </c>
      <c r="J2553" t="n">
        <v>411.877377769404</v>
      </c>
      <c r="K2553" t="n">
        <v>4.63075117743103</v>
      </c>
      <c r="L2553" t="n">
        <v>0.155569624335637</v>
      </c>
      <c r="M2553" t="n">
        <v>0.702370548626071</v>
      </c>
    </row>
    <row r="2554">
      <c r="A2554" t="n">
        <v>81.13575057571209</v>
      </c>
      <c r="B2554" t="n">
        <v>56.1876956241513</v>
      </c>
      <c r="C2554" t="n">
        <v>206.785055828377</v>
      </c>
      <c r="D2554" t="n">
        <v>14.6966492769726</v>
      </c>
      <c r="E2554" t="n">
        <v>38.6376629624081</v>
      </c>
      <c r="F2554" t="n">
        <v>71.93537832214101</v>
      </c>
      <c r="G2554" t="n">
        <v>0.556324108700175</v>
      </c>
      <c r="H2554" t="n">
        <v>28.9679522026981</v>
      </c>
      <c r="I2554" t="n">
        <v>62.5157845241992</v>
      </c>
      <c r="J2554" t="n">
        <v>242.931160770015</v>
      </c>
      <c r="K2554" t="n">
        <v>10.6334885413154</v>
      </c>
      <c r="L2554" t="n">
        <v>0.493953473250499</v>
      </c>
      <c r="M2554" t="n">
        <v>0.664087861599379</v>
      </c>
    </row>
    <row r="2555">
      <c r="A2555" t="n">
        <v>104.464471055416</v>
      </c>
      <c r="B2555" t="n">
        <v>74.08832067219851</v>
      </c>
      <c r="C2555" t="n">
        <v>153.856016479054</v>
      </c>
      <c r="D2555" t="n">
        <v>94.5301722554086</v>
      </c>
      <c r="E2555" t="n">
        <v>14.5663822182666</v>
      </c>
      <c r="F2555" t="n">
        <v>84.579453536923</v>
      </c>
      <c r="G2555" t="n">
        <v>0.551864446587841</v>
      </c>
      <c r="H2555" t="n">
        <v>21.3779091159939</v>
      </c>
      <c r="I2555" t="n">
        <v>57.6062336418616</v>
      </c>
      <c r="J2555" t="n">
        <v>498.954837664381</v>
      </c>
      <c r="K2555" t="n">
        <v>4.46446820379435</v>
      </c>
      <c r="L2555" t="n">
        <v>0.163190459386632</v>
      </c>
      <c r="M2555" t="n">
        <v>1.16051874117905</v>
      </c>
    </row>
    <row r="2556">
      <c r="A2556" t="n">
        <v>105.321914427274</v>
      </c>
      <c r="B2556" t="n">
        <v>66.1860312215005</v>
      </c>
      <c r="C2556" t="n">
        <v>221.590389080467</v>
      </c>
      <c r="D2556" t="n">
        <v>26.8029086389455</v>
      </c>
      <c r="E2556" t="n">
        <v>20.189691764996</v>
      </c>
      <c r="F2556" t="n">
        <v>82.78959000412939</v>
      </c>
      <c r="G2556" t="n">
        <v>0.649247994000403</v>
      </c>
      <c r="H2556" t="n">
        <v>15.779521603369</v>
      </c>
      <c r="I2556" t="n">
        <v>31.4965484634206</v>
      </c>
      <c r="J2556" t="n">
        <v>213.604191904815</v>
      </c>
      <c r="K2556" t="n">
        <v>8.99322899707434</v>
      </c>
      <c r="L2556" t="n">
        <v>0.875901926446546</v>
      </c>
      <c r="M2556" t="n">
        <v>0.773986388067164</v>
      </c>
    </row>
    <row r="2557">
      <c r="A2557" t="n">
        <v>25.7540861558174</v>
      </c>
      <c r="B2557" t="n">
        <v>35.5529797152007</v>
      </c>
      <c r="C2557" t="n">
        <v>128.275618672749</v>
      </c>
      <c r="D2557" t="n">
        <v>27.8560656321144</v>
      </c>
      <c r="E2557" t="n">
        <v>11.5554292093708</v>
      </c>
      <c r="F2557" t="n">
        <v>91.3763279585978</v>
      </c>
      <c r="G2557" t="n">
        <v>0.267487811004613</v>
      </c>
      <c r="H2557" t="n">
        <v>23.4075443363516</v>
      </c>
      <c r="I2557" t="n">
        <v>36.6683300944453</v>
      </c>
      <c r="J2557" t="n">
        <v>514.619187817155</v>
      </c>
      <c r="K2557" t="n">
        <v>6.76675242091012</v>
      </c>
      <c r="L2557" t="n">
        <v>0.932239276351138</v>
      </c>
      <c r="M2557" t="n">
        <v>0.477932330612955</v>
      </c>
    </row>
    <row r="2558">
      <c r="A2558" t="n">
        <v>75.016912811494</v>
      </c>
      <c r="B2558" t="n">
        <v>80.88585390335651</v>
      </c>
      <c r="C2558" t="n">
        <v>227.738642956959</v>
      </c>
      <c r="D2558" t="n">
        <v>52.5214295968552</v>
      </c>
      <c r="E2558" t="n">
        <v>35.6646791229749</v>
      </c>
      <c r="F2558" t="n">
        <v>89.3699773363703</v>
      </c>
      <c r="G2558" t="n">
        <v>0.690057892400489</v>
      </c>
      <c r="H2558" t="n">
        <v>29.3147728516114</v>
      </c>
      <c r="I2558" t="n">
        <v>24.683254030872</v>
      </c>
      <c r="J2558" t="n">
        <v>536.602786644698</v>
      </c>
      <c r="K2558" t="n">
        <v>11.7141301737267</v>
      </c>
      <c r="L2558" t="n">
        <v>0.399995881642847</v>
      </c>
      <c r="M2558" t="n">
        <v>0.68456878466491</v>
      </c>
    </row>
    <row r="2559">
      <c r="A2559" t="n">
        <v>61.7937142551153</v>
      </c>
      <c r="B2559" t="n">
        <v>29.4701369885528</v>
      </c>
      <c r="C2559" t="n">
        <v>98.04543327910901</v>
      </c>
      <c r="D2559" t="n">
        <v>54.2452010356297</v>
      </c>
      <c r="E2559" t="n">
        <v>14.2266307646786</v>
      </c>
      <c r="F2559" t="n">
        <v>75.5564715445168</v>
      </c>
      <c r="G2559" t="n">
        <v>0.510940831785234</v>
      </c>
      <c r="H2559" t="n">
        <v>16.0653322092707</v>
      </c>
      <c r="I2559" t="n">
        <v>24.6398500462616</v>
      </c>
      <c r="J2559" t="n">
        <v>443.572237312575</v>
      </c>
      <c r="K2559" t="n">
        <v>3.59493925699413</v>
      </c>
      <c r="L2559" t="n">
        <v>0.305748257848674</v>
      </c>
      <c r="M2559" t="n">
        <v>0.9308322403250761</v>
      </c>
    </row>
    <row r="2560">
      <c r="A2560" t="n">
        <v>130.579044940407</v>
      </c>
      <c r="B2560" t="n">
        <v>57.1212917751517</v>
      </c>
      <c r="C2560" t="n">
        <v>106.043281398114</v>
      </c>
      <c r="D2560" t="n">
        <v>11.6590788730667</v>
      </c>
      <c r="E2560" t="n">
        <v>33.4697189265664</v>
      </c>
      <c r="F2560" t="n">
        <v>76.1841675463119</v>
      </c>
      <c r="G2560" t="n">
        <v>0.658184348746773</v>
      </c>
      <c r="H2560" t="n">
        <v>30.2448144322789</v>
      </c>
      <c r="I2560" t="n">
        <v>20.9643050166698</v>
      </c>
      <c r="J2560" t="n">
        <v>287.503664648805</v>
      </c>
      <c r="K2560" t="n">
        <v>10.4734997942768</v>
      </c>
      <c r="L2560" t="n">
        <v>0.279316095429248</v>
      </c>
      <c r="M2560" t="n">
        <v>1.77003514480892</v>
      </c>
    </row>
    <row r="2561">
      <c r="A2561" t="n">
        <v>94.7128381827564</v>
      </c>
      <c r="B2561" t="n">
        <v>74.5397739141539</v>
      </c>
      <c r="C2561" t="n">
        <v>60.6241248398002</v>
      </c>
      <c r="D2561" t="n">
        <v>23.3159264896573</v>
      </c>
      <c r="E2561" t="n">
        <v>56.6472517662072</v>
      </c>
      <c r="F2561" t="n">
        <v>77.5301853632312</v>
      </c>
      <c r="G2561" t="n">
        <v>0.315644340627591</v>
      </c>
      <c r="H2561" t="n">
        <v>28.0853456779528</v>
      </c>
      <c r="I2561" t="n">
        <v>35.4332027838158</v>
      </c>
      <c r="J2561" t="n">
        <v>250.696969313603</v>
      </c>
      <c r="K2561" t="n">
        <v>7.42304307992359</v>
      </c>
      <c r="L2561" t="n">
        <v>0.859727345990734</v>
      </c>
      <c r="M2561" t="n">
        <v>2.79183591931967</v>
      </c>
    </row>
    <row r="2562">
      <c r="A2562" t="n">
        <v>79.87560996239721</v>
      </c>
      <c r="B2562" t="n">
        <v>37.8955909812507</v>
      </c>
      <c r="C2562" t="n">
        <v>209.116367308456</v>
      </c>
      <c r="D2562" t="n">
        <v>44.0339336704667</v>
      </c>
      <c r="E2562" t="n">
        <v>45.9880706509666</v>
      </c>
      <c r="F2562" t="n">
        <v>75.3685132089153</v>
      </c>
      <c r="G2562" t="n">
        <v>0.490955404489619</v>
      </c>
      <c r="H2562" t="n">
        <v>34.5858867291642</v>
      </c>
      <c r="I2562" t="n">
        <v>67.5762859177939</v>
      </c>
      <c r="J2562" t="n">
        <v>356.646174068501</v>
      </c>
      <c r="K2562" t="n">
        <v>3.04817133777769</v>
      </c>
      <c r="L2562" t="n">
        <v>0.682441924626645</v>
      </c>
      <c r="M2562" t="n">
        <v>0.563184995494613</v>
      </c>
    </row>
    <row r="2563">
      <c r="A2563" t="n">
        <v>17.3091963268376</v>
      </c>
      <c r="B2563" t="n">
        <v>30.2767607617425</v>
      </c>
      <c r="C2563" t="n">
        <v>133.411047246541</v>
      </c>
      <c r="D2563" t="n">
        <v>71.5357624159485</v>
      </c>
      <c r="E2563" t="n">
        <v>13.8705837112646</v>
      </c>
      <c r="F2563" t="n">
        <v>89.716395990054</v>
      </c>
      <c r="G2563" t="n">
        <v>0.289181093007268</v>
      </c>
      <c r="H2563" t="n">
        <v>15.722204306799</v>
      </c>
      <c r="I2563" t="n">
        <v>42.1350771699649</v>
      </c>
      <c r="J2563" t="n">
        <v>432.603339800006</v>
      </c>
      <c r="K2563" t="n">
        <v>5.37294197045598</v>
      </c>
      <c r="L2563" t="n">
        <v>0.880593054653834</v>
      </c>
      <c r="M2563" t="n">
        <v>0.356686779048779</v>
      </c>
    </row>
    <row r="2564">
      <c r="A2564" t="n">
        <v>90.8456833985117</v>
      </c>
      <c r="B2564" t="n">
        <v>45.9346010172822</v>
      </c>
      <c r="C2564" t="n">
        <v>95.8233227822798</v>
      </c>
      <c r="D2564" t="n">
        <v>30.5576611148742</v>
      </c>
      <c r="E2564" t="n">
        <v>21.2104906104421</v>
      </c>
      <c r="F2564" t="n">
        <v>99.8329053760081</v>
      </c>
      <c r="G2564" t="n">
        <v>0.887774641081121</v>
      </c>
      <c r="H2564" t="n">
        <v>34.5211836204684</v>
      </c>
      <c r="I2564" t="n">
        <v>43.9913988907163</v>
      </c>
      <c r="J2564" t="n">
        <v>521.104158422422</v>
      </c>
      <c r="K2564" t="n">
        <v>6.66927167294342</v>
      </c>
      <c r="L2564" t="n">
        <v>0.117516829483783</v>
      </c>
      <c r="M2564" t="n">
        <v>1.42742162363906</v>
      </c>
    </row>
    <row r="2565">
      <c r="A2565" t="n">
        <v>17.580585852035</v>
      </c>
      <c r="B2565" t="n">
        <v>81.7963494349153</v>
      </c>
      <c r="C2565" t="n">
        <v>96.3580555233159</v>
      </c>
      <c r="D2565" t="n">
        <v>48.0713001617586</v>
      </c>
      <c r="E2565" t="n">
        <v>43.6831209946717</v>
      </c>
      <c r="F2565" t="n">
        <v>89.56325021547801</v>
      </c>
      <c r="G2565" t="n">
        <v>0.539164940537383</v>
      </c>
      <c r="H2565" t="n">
        <v>28.0219261439526</v>
      </c>
      <c r="I2565" t="n">
        <v>29.2333775278811</v>
      </c>
      <c r="J2565" t="n">
        <v>200.625063759249</v>
      </c>
      <c r="K2565" t="n">
        <v>5.82775278104032</v>
      </c>
      <c r="L2565" t="n">
        <v>0.47602792786407</v>
      </c>
      <c r="M2565" t="n">
        <v>1.0313298012907</v>
      </c>
    </row>
    <row r="2566">
      <c r="A2566" t="n">
        <v>50.5809863348628</v>
      </c>
      <c r="B2566" t="n">
        <v>92.99217631456639</v>
      </c>
      <c r="C2566" t="n">
        <v>230.279988245846</v>
      </c>
      <c r="D2566" t="n">
        <v>60.161055824482</v>
      </c>
      <c r="E2566" t="n">
        <v>54.7350930512091</v>
      </c>
      <c r="F2566" t="n">
        <v>88.2004463857387</v>
      </c>
      <c r="G2566" t="n">
        <v>0.30248327401643</v>
      </c>
      <c r="H2566" t="n">
        <v>24.2632333194927</v>
      </c>
      <c r="I2566" t="n">
        <v>60.2829467359493</v>
      </c>
      <c r="J2566" t="n">
        <v>555.531959617681</v>
      </c>
      <c r="K2566" t="n">
        <v>6.26204517612539</v>
      </c>
      <c r="L2566" t="n">
        <v>0.6761790944650951</v>
      </c>
      <c r="M2566" t="n">
        <v>0.623472161517911</v>
      </c>
    </row>
    <row r="2567">
      <c r="A2567" t="n">
        <v>21.4262947221497</v>
      </c>
      <c r="B2567" t="n">
        <v>54.508341285989</v>
      </c>
      <c r="C2567" t="n">
        <v>216.783320092207</v>
      </c>
      <c r="D2567" t="n">
        <v>89.9733245160962</v>
      </c>
      <c r="E2567" t="n">
        <v>11.6459293381976</v>
      </c>
      <c r="F2567" t="n">
        <v>82.2978380005321</v>
      </c>
      <c r="G2567" t="n">
        <v>0.137087826167391</v>
      </c>
      <c r="H2567" t="n">
        <v>39.1345744089706</v>
      </c>
      <c r="I2567" t="n">
        <v>43.9500549082716</v>
      </c>
      <c r="J2567" t="n">
        <v>556.355966062638</v>
      </c>
      <c r="K2567" t="n">
        <v>11.2500471822346</v>
      </c>
      <c r="L2567" t="n">
        <v>0.897090760752795</v>
      </c>
      <c r="M2567" t="n">
        <v>0.350278958849608</v>
      </c>
    </row>
    <row r="2568">
      <c r="A2568" t="n">
        <v>103.811047053655</v>
      </c>
      <c r="B2568" t="n">
        <v>66.14662053236511</v>
      </c>
      <c r="C2568" t="n">
        <v>160.706177071436</v>
      </c>
      <c r="D2568" t="n">
        <v>39.3463452094411</v>
      </c>
      <c r="E2568" t="n">
        <v>50.6225565860297</v>
      </c>
      <c r="F2568" t="n">
        <v>79.3774077657928</v>
      </c>
      <c r="G2568" t="n">
        <v>0.708164798188187</v>
      </c>
      <c r="H2568" t="n">
        <v>19.0029886809013</v>
      </c>
      <c r="I2568" t="n">
        <v>67.34217624011499</v>
      </c>
      <c r="J2568" t="n">
        <v>422.268903246249</v>
      </c>
      <c r="K2568" t="n">
        <v>6.24840629153095</v>
      </c>
      <c r="L2568" t="n">
        <v>0.382019213912988</v>
      </c>
      <c r="M2568" t="n">
        <v>1.05756772779744</v>
      </c>
    </row>
    <row r="2569">
      <c r="A2569" t="n">
        <v>30.9378170754228</v>
      </c>
      <c r="B2569" t="n">
        <v>90.3273622238914</v>
      </c>
      <c r="C2569" t="n">
        <v>173.222160083144</v>
      </c>
      <c r="D2569" t="n">
        <v>22.0202439277135</v>
      </c>
      <c r="E2569" t="n">
        <v>38.0906940169154</v>
      </c>
      <c r="F2569" t="n">
        <v>97.3322127071943</v>
      </c>
      <c r="G2569" t="n">
        <v>0.29318024259078</v>
      </c>
      <c r="H2569" t="n">
        <v>28.5331279772776</v>
      </c>
      <c r="I2569" t="n">
        <v>71.9021628189787</v>
      </c>
      <c r="J2569" t="n">
        <v>371.703222873975</v>
      </c>
      <c r="K2569" t="n">
        <v>6.76946441462459</v>
      </c>
      <c r="L2569" t="n">
        <v>0.313090072710277</v>
      </c>
      <c r="M2569" t="n">
        <v>0.700055804298092</v>
      </c>
    </row>
    <row r="2570">
      <c r="A2570" t="n">
        <v>58.7789059782039</v>
      </c>
      <c r="B2570" t="n">
        <v>9.85468514129424</v>
      </c>
      <c r="C2570" t="n">
        <v>144.865114110058</v>
      </c>
      <c r="D2570" t="n">
        <v>54.0345003307847</v>
      </c>
      <c r="E2570" t="n">
        <v>37.3045662648196</v>
      </c>
      <c r="F2570" t="n">
        <v>99.0700562242645</v>
      </c>
      <c r="G2570" t="n">
        <v>0.9906239730869</v>
      </c>
      <c r="H2570" t="n">
        <v>23.0245368398119</v>
      </c>
      <c r="I2570" t="n">
        <v>60.9285012673867</v>
      </c>
      <c r="J2570" t="n">
        <v>621.154282335179</v>
      </c>
      <c r="K2570" t="n">
        <v>9.85018398220301</v>
      </c>
      <c r="L2570" t="n">
        <v>0.912965709185845</v>
      </c>
      <c r="M2570" t="n">
        <v>0.473775836697159</v>
      </c>
    </row>
    <row r="2571">
      <c r="A2571" t="n">
        <v>134.351216642816</v>
      </c>
      <c r="B2571" t="n">
        <v>23.2078577866165</v>
      </c>
      <c r="C2571" t="n">
        <v>128.333308575761</v>
      </c>
      <c r="D2571" t="n">
        <v>77.2049441515655</v>
      </c>
      <c r="E2571" t="n">
        <v>57.8906591376678</v>
      </c>
      <c r="F2571" t="n">
        <v>84.9032852676318</v>
      </c>
      <c r="G2571" t="n">
        <v>0.580330336073654</v>
      </c>
      <c r="H2571" t="n">
        <v>28.1871594698833</v>
      </c>
      <c r="I2571" t="n">
        <v>39.3248675768425</v>
      </c>
      <c r="J2571" t="n">
        <v>592.293741015613</v>
      </c>
      <c r="K2571" t="n">
        <v>10.1445020917353</v>
      </c>
      <c r="L2571" t="n">
        <v>0.0475332698301624</v>
      </c>
      <c r="M2571" t="n">
        <v>1.22773327478489</v>
      </c>
    </row>
    <row r="2572">
      <c r="A2572" t="n">
        <v>30.6474575098455</v>
      </c>
      <c r="B2572" t="n">
        <v>70.89000062515819</v>
      </c>
      <c r="C2572" t="n">
        <v>233.095376243666</v>
      </c>
      <c r="D2572" t="n">
        <v>19.887378134746</v>
      </c>
      <c r="E2572" t="n">
        <v>47.3822306298386</v>
      </c>
      <c r="F2572" t="n">
        <v>78.70601486519671</v>
      </c>
      <c r="G2572" t="n">
        <v>0.360079296623228</v>
      </c>
      <c r="H2572" t="n">
        <v>28.8068863145103</v>
      </c>
      <c r="I2572" t="n">
        <v>55.6025459536078</v>
      </c>
      <c r="J2572" t="n">
        <v>691.638044258862</v>
      </c>
      <c r="K2572" t="n">
        <v>3.75680686608025</v>
      </c>
      <c r="L2572" t="n">
        <v>0.47959548985558</v>
      </c>
      <c r="M2572" t="n">
        <v>0.435604769754234</v>
      </c>
    </row>
    <row r="2573">
      <c r="A2573" t="n">
        <v>76.1707595938168</v>
      </c>
      <c r="B2573" t="n">
        <v>82.37444619122989</v>
      </c>
      <c r="C2573" t="n">
        <v>75.1225407040604</v>
      </c>
      <c r="D2573" t="n">
        <v>48.2215142527264</v>
      </c>
      <c r="E2573" t="n">
        <v>52.5059434028056</v>
      </c>
      <c r="F2573" t="n">
        <v>93.103666230093</v>
      </c>
      <c r="G2573" t="n">
        <v>0.691909690413367</v>
      </c>
      <c r="H2573" t="n">
        <v>17.2362062106211</v>
      </c>
      <c r="I2573" t="n">
        <v>37.6351563277612</v>
      </c>
      <c r="J2573" t="n">
        <v>385.965402669476</v>
      </c>
      <c r="K2573" t="n">
        <v>9.336630311103031</v>
      </c>
      <c r="L2573" t="n">
        <v>0.458626560606583</v>
      </c>
      <c r="M2573" t="n">
        <v>2.11048777355835</v>
      </c>
    </row>
    <row r="2574">
      <c r="A2574" t="n">
        <v>62.8907491749033</v>
      </c>
      <c r="B2574" t="n">
        <v>85.70290283305771</v>
      </c>
      <c r="C2574" t="n">
        <v>133.689357943245</v>
      </c>
      <c r="D2574" t="n">
        <v>11.6006627136235</v>
      </c>
      <c r="E2574" t="n">
        <v>27.6997784772333</v>
      </c>
      <c r="F2574" t="n">
        <v>73.97370372600631</v>
      </c>
      <c r="G2574" t="n">
        <v>0.347697931094277</v>
      </c>
      <c r="H2574" t="n">
        <v>31.5283786729587</v>
      </c>
      <c r="I2574" t="n">
        <v>83.20389847477421</v>
      </c>
      <c r="J2574" t="n">
        <v>653.416302428549</v>
      </c>
      <c r="K2574" t="n">
        <v>7.34314758309098</v>
      </c>
      <c r="L2574" t="n">
        <v>0.146056413890812</v>
      </c>
      <c r="M2574" t="n">
        <v>1.11148451292254</v>
      </c>
    </row>
    <row r="2575">
      <c r="A2575" t="n">
        <v>2.71860615685946</v>
      </c>
      <c r="B2575" t="n">
        <v>41.5107176854932</v>
      </c>
      <c r="C2575" t="n">
        <v>118.912381597575</v>
      </c>
      <c r="D2575" t="n">
        <v>13.0203263482526</v>
      </c>
      <c r="E2575" t="n">
        <v>37.7182020414205</v>
      </c>
      <c r="F2575" t="n">
        <v>92.96764712931039</v>
      </c>
      <c r="G2575" t="n">
        <v>0.838246864518771</v>
      </c>
      <c r="H2575" t="n">
        <v>30.8620373979752</v>
      </c>
      <c r="I2575" t="n">
        <v>73.647002505779</v>
      </c>
      <c r="J2575" t="n">
        <v>243.700942946476</v>
      </c>
      <c r="K2575" t="n">
        <v>4.20468503913889</v>
      </c>
      <c r="L2575" t="n">
        <v>0.394950111181378</v>
      </c>
      <c r="M2575" t="n">
        <v>0.371948849028063</v>
      </c>
    </row>
    <row r="2576">
      <c r="A2576" t="n">
        <v>118.913717035921</v>
      </c>
      <c r="B2576" t="n">
        <v>8.93399022918668</v>
      </c>
      <c r="C2576" t="n">
        <v>149.630144050229</v>
      </c>
      <c r="D2576" t="n">
        <v>53.4658026894999</v>
      </c>
      <c r="E2576" t="n">
        <v>40.7702838713885</v>
      </c>
      <c r="F2576" t="n">
        <v>94.5684512293401</v>
      </c>
      <c r="G2576" t="n">
        <v>0.377412445836947</v>
      </c>
      <c r="H2576" t="n">
        <v>34.2366818658616</v>
      </c>
      <c r="I2576" t="n">
        <v>54.5104134203896</v>
      </c>
      <c r="J2576" t="n">
        <v>405.733033125426</v>
      </c>
      <c r="K2576" t="n">
        <v>5.38239507552195</v>
      </c>
      <c r="L2576" t="n">
        <v>0.722599739983483</v>
      </c>
      <c r="M2576" t="n">
        <v>0.854424803385648</v>
      </c>
    </row>
    <row r="2577">
      <c r="A2577" t="n">
        <v>10.3568859471899</v>
      </c>
      <c r="B2577" t="n">
        <v>43.7781477299619</v>
      </c>
      <c r="C2577" t="n">
        <v>141.526374909035</v>
      </c>
      <c r="D2577" t="n">
        <v>36.8377568335836</v>
      </c>
      <c r="E2577" t="n">
        <v>26.0791970181232</v>
      </c>
      <c r="F2577" t="n">
        <v>73.747118338815</v>
      </c>
      <c r="G2577" t="n">
        <v>0.9894229591563179</v>
      </c>
      <c r="H2577" t="n">
        <v>17.2664623414792</v>
      </c>
      <c r="I2577" t="n">
        <v>87.5820000224702</v>
      </c>
      <c r="J2577" t="n">
        <v>432.687059374329</v>
      </c>
      <c r="K2577" t="n">
        <v>3.40531947575866</v>
      </c>
      <c r="L2577" t="n">
        <v>0.366868444554253</v>
      </c>
      <c r="M2577" t="n">
        <v>0.382508442892276</v>
      </c>
    </row>
    <row r="2578">
      <c r="A2578" t="n">
        <v>71.13825314654299</v>
      </c>
      <c r="B2578" t="n">
        <v>23.0734590207053</v>
      </c>
      <c r="C2578" t="n">
        <v>153.777906330216</v>
      </c>
      <c r="D2578" t="n">
        <v>86.05965691048701</v>
      </c>
      <c r="E2578" t="n">
        <v>38.5124062473699</v>
      </c>
      <c r="F2578" t="n">
        <v>99.3058440638969</v>
      </c>
      <c r="G2578" t="n">
        <v>0.6446303069007639</v>
      </c>
      <c r="H2578" t="n">
        <v>22.4314636725921</v>
      </c>
      <c r="I2578" t="n">
        <v>58.2728812711131</v>
      </c>
      <c r="J2578" t="n">
        <v>420.437158101729</v>
      </c>
      <c r="K2578" t="n">
        <v>6.24213469930651</v>
      </c>
      <c r="L2578" t="n">
        <v>0.309660479609779</v>
      </c>
      <c r="M2578" t="n">
        <v>0.612647901137984</v>
      </c>
    </row>
    <row r="2579">
      <c r="A2579" t="n">
        <v>84.10174424084239</v>
      </c>
      <c r="B2579" t="n">
        <v>29.1196454996624</v>
      </c>
      <c r="C2579" t="n">
        <v>77.9837954453988</v>
      </c>
      <c r="D2579" t="n">
        <v>64.1938875513808</v>
      </c>
      <c r="E2579" t="n">
        <v>21.8327689739856</v>
      </c>
      <c r="F2579" t="n">
        <v>99.5653687116543</v>
      </c>
      <c r="G2579" t="n">
        <v>0.859970034048397</v>
      </c>
      <c r="H2579" t="n">
        <v>31.2527649932025</v>
      </c>
      <c r="I2579" t="n">
        <v>42.9974833869863</v>
      </c>
      <c r="J2579" t="n">
        <v>512.549094215561</v>
      </c>
      <c r="K2579" t="n">
        <v>5.29865796300621</v>
      </c>
      <c r="L2579" t="n">
        <v>0.781895497906346</v>
      </c>
      <c r="M2579" t="n">
        <v>1.4518578846027</v>
      </c>
    </row>
    <row r="2580">
      <c r="A2580" t="n">
        <v>94.263968492188</v>
      </c>
      <c r="B2580" t="n">
        <v>77.2267556837505</v>
      </c>
      <c r="C2580" t="n">
        <v>152.628300302655</v>
      </c>
      <c r="D2580" t="n">
        <v>50.8539665568691</v>
      </c>
      <c r="E2580" t="n">
        <v>17.1687835534119</v>
      </c>
      <c r="F2580" t="n">
        <v>98.10158437982049</v>
      </c>
      <c r="G2580" t="n">
        <v>0.16553392262058</v>
      </c>
      <c r="H2580" t="n">
        <v>18.4182706478902</v>
      </c>
      <c r="I2580" t="n">
        <v>26.6827110555832</v>
      </c>
      <c r="J2580" t="n">
        <v>285.103919419084</v>
      </c>
      <c r="K2580" t="n">
        <v>6.43893057642015</v>
      </c>
      <c r="L2580" t="n">
        <v>0.988715411027401</v>
      </c>
      <c r="M2580" t="n">
        <v>1.12358404511021</v>
      </c>
    </row>
    <row r="2581">
      <c r="A2581" t="n">
        <v>103.294744396181</v>
      </c>
      <c r="B2581" t="n">
        <v>7.55270860258868</v>
      </c>
      <c r="C2581" t="n">
        <v>98.4837627774421</v>
      </c>
      <c r="D2581" t="n">
        <v>46.7141833948866</v>
      </c>
      <c r="E2581" t="n">
        <v>28.6985129638666</v>
      </c>
      <c r="F2581" t="n">
        <v>84.8810442821879</v>
      </c>
      <c r="G2581" t="n">
        <v>0.413469475647569</v>
      </c>
      <c r="H2581" t="n">
        <v>31.939955269711</v>
      </c>
      <c r="I2581" t="n">
        <v>58.0621951369389</v>
      </c>
      <c r="J2581" t="n">
        <v>633.2260858631259</v>
      </c>
      <c r="K2581" t="n">
        <v>8.223064927776811</v>
      </c>
      <c r="L2581" t="n">
        <v>0.779352373930279</v>
      </c>
      <c r="M2581" t="n">
        <v>1.12554038094307</v>
      </c>
    </row>
    <row r="2582">
      <c r="A2582" t="n">
        <v>37.9908575284072</v>
      </c>
      <c r="B2582" t="n">
        <v>82.7581217480702</v>
      </c>
      <c r="C2582" t="n">
        <v>86.8662697976382</v>
      </c>
      <c r="D2582" t="n">
        <v>54.7520932170607</v>
      </c>
      <c r="E2582" t="n">
        <v>46.9644814373218</v>
      </c>
      <c r="F2582" t="n">
        <v>77.3822242683048</v>
      </c>
      <c r="G2582" t="n">
        <v>0.763738377549534</v>
      </c>
      <c r="H2582" t="n">
        <v>16.4756677705105</v>
      </c>
      <c r="I2582" t="n">
        <v>80.22916281069411</v>
      </c>
      <c r="J2582" t="n">
        <v>475.882009269819</v>
      </c>
      <c r="K2582" t="n">
        <v>9.59105596832957</v>
      </c>
      <c r="L2582" t="n">
        <v>0.846343288159081</v>
      </c>
      <c r="M2582" t="n">
        <v>1.39005598108121</v>
      </c>
    </row>
    <row r="2583">
      <c r="A2583" t="n">
        <v>1.4968164987674</v>
      </c>
      <c r="B2583" t="n">
        <v>42.7669085824169</v>
      </c>
      <c r="C2583" t="n">
        <v>62.9668437572382</v>
      </c>
      <c r="D2583" t="n">
        <v>13.6394948091395</v>
      </c>
      <c r="E2583" t="n">
        <v>55.8093574036943</v>
      </c>
      <c r="F2583" t="n">
        <v>87.46027842645729</v>
      </c>
      <c r="G2583" t="n">
        <v>0.689553115606524</v>
      </c>
      <c r="H2583" t="n">
        <v>23.3732888239906</v>
      </c>
      <c r="I2583" t="n">
        <v>80.67031097095141</v>
      </c>
      <c r="J2583" t="n">
        <v>652.1047740066321</v>
      </c>
      <c r="K2583" t="n">
        <v>8.448167879035759</v>
      </c>
      <c r="L2583" t="n">
        <v>0.939500749812513</v>
      </c>
      <c r="M2583" t="n">
        <v>0.7029687647815011</v>
      </c>
    </row>
    <row r="2584">
      <c r="A2584" t="n">
        <v>108.516549353236</v>
      </c>
      <c r="B2584" t="n">
        <v>59.6063931100595</v>
      </c>
      <c r="C2584" t="n">
        <v>202.530511751228</v>
      </c>
      <c r="D2584" t="n">
        <v>90.3514020778593</v>
      </c>
      <c r="E2584" t="n">
        <v>32.8857025749116</v>
      </c>
      <c r="F2584" t="n">
        <v>82.598015154143</v>
      </c>
      <c r="G2584" t="n">
        <v>0.274818809290382</v>
      </c>
      <c r="H2584" t="n">
        <v>36.1677780583129</v>
      </c>
      <c r="I2584" t="n">
        <v>62.3196946677923</v>
      </c>
      <c r="J2584" t="n">
        <v>201.315822010742</v>
      </c>
      <c r="K2584" t="n">
        <v>9.10539572033951</v>
      </c>
      <c r="L2584" t="n">
        <v>0.801772466076031</v>
      </c>
      <c r="M2584" t="n">
        <v>0.8301116714685089</v>
      </c>
    </row>
    <row r="2585">
      <c r="A2585" t="n">
        <v>80.34848990213671</v>
      </c>
      <c r="B2585" t="n">
        <v>8.965223123567901</v>
      </c>
      <c r="C2585" t="n">
        <v>135.488384171312</v>
      </c>
      <c r="D2585" t="n">
        <v>99.84728401605619</v>
      </c>
      <c r="E2585" t="n">
        <v>42.1411844137715</v>
      </c>
      <c r="F2585" t="n">
        <v>76.1784593415159</v>
      </c>
      <c r="G2585" t="n">
        <v>0.420582637458738</v>
      </c>
      <c r="H2585" t="n">
        <v>34.357282259529</v>
      </c>
      <c r="I2585" t="n">
        <v>47.5406854263948</v>
      </c>
      <c r="J2585" t="n">
        <v>514.9940567964979</v>
      </c>
      <c r="K2585" t="n">
        <v>10.7907520855691</v>
      </c>
      <c r="L2585" t="n">
        <v>0.980354289816708</v>
      </c>
      <c r="M2585" t="n">
        <v>0.6591982989005</v>
      </c>
    </row>
    <row r="2586">
      <c r="A2586" t="n">
        <v>125.417655481087</v>
      </c>
      <c r="B2586" t="n">
        <v>33.7359078357279</v>
      </c>
      <c r="C2586" t="n">
        <v>175.328736662351</v>
      </c>
      <c r="D2586" t="n">
        <v>26.3338412372828</v>
      </c>
      <c r="E2586" t="n">
        <v>15.151856548755</v>
      </c>
      <c r="F2586" t="n">
        <v>82.7102922885354</v>
      </c>
      <c r="G2586" t="n">
        <v>0.337099066738786</v>
      </c>
      <c r="H2586" t="n">
        <v>31.1190178806771</v>
      </c>
      <c r="I2586" t="n">
        <v>65.5207415663476</v>
      </c>
      <c r="J2586" t="n">
        <v>406.228923427416</v>
      </c>
      <c r="K2586" t="n">
        <v>10.8644199911535</v>
      </c>
      <c r="L2586" t="n">
        <v>0.747284254757061</v>
      </c>
      <c r="M2586" t="n">
        <v>0.907743735789129</v>
      </c>
    </row>
    <row r="2587">
      <c r="A2587" t="n">
        <v>123.208254435104</v>
      </c>
      <c r="B2587" t="n">
        <v>8.970091901484571</v>
      </c>
      <c r="C2587" t="n">
        <v>195.518668660948</v>
      </c>
      <c r="D2587" t="n">
        <v>20.8344668297157</v>
      </c>
      <c r="E2587" t="n">
        <v>55.2231879276164</v>
      </c>
      <c r="F2587" t="n">
        <v>89.91669507032771</v>
      </c>
      <c r="G2587" t="n">
        <v>0.652033152785658</v>
      </c>
      <c r="H2587" t="n">
        <v>36.7614604156275</v>
      </c>
      <c r="I2587" t="n">
        <v>73.34982481913271</v>
      </c>
      <c r="J2587" t="n">
        <v>452.549530874728</v>
      </c>
      <c r="K2587" t="n">
        <v>10.7464741352325</v>
      </c>
      <c r="L2587" t="n">
        <v>0.661522551167241</v>
      </c>
      <c r="M2587" t="n">
        <v>0.676039513596327</v>
      </c>
    </row>
    <row r="2588">
      <c r="A2588" t="n">
        <v>126.498925168182</v>
      </c>
      <c r="B2588" t="n">
        <v>96.15437228811091</v>
      </c>
      <c r="C2588" t="n">
        <v>185.86333306271</v>
      </c>
      <c r="D2588" t="n">
        <v>22.9219717103735</v>
      </c>
      <c r="E2588" t="n">
        <v>38.4302106784967</v>
      </c>
      <c r="F2588" t="n">
        <v>72.1273993235797</v>
      </c>
      <c r="G2588" t="n">
        <v>0.410111406512897</v>
      </c>
      <c r="H2588" t="n">
        <v>32.731738604305</v>
      </c>
      <c r="I2588" t="n">
        <v>48.8137349075888</v>
      </c>
      <c r="J2588" t="n">
        <v>571.902255390142</v>
      </c>
      <c r="K2588" t="n">
        <v>4.37852023931574</v>
      </c>
      <c r="L2588" t="n">
        <v>0.693348549249624</v>
      </c>
      <c r="M2588" t="n">
        <v>1.19794094181679</v>
      </c>
    </row>
    <row r="2589">
      <c r="A2589" t="n">
        <v>72.764198996931</v>
      </c>
      <c r="B2589" t="n">
        <v>80.726164932625</v>
      </c>
      <c r="C2589" t="n">
        <v>144.100143817936</v>
      </c>
      <c r="D2589" t="n">
        <v>69.49243524109301</v>
      </c>
      <c r="E2589" t="n">
        <v>49.0169123812578</v>
      </c>
      <c r="F2589" t="n">
        <v>80.00254004338041</v>
      </c>
      <c r="G2589" t="n">
        <v>0.378148817800314</v>
      </c>
      <c r="H2589" t="n">
        <v>27.98437763027</v>
      </c>
      <c r="I2589" t="n">
        <v>53.3377918450447</v>
      </c>
      <c r="J2589" t="n">
        <v>313.575874168344</v>
      </c>
      <c r="K2589" t="n">
        <v>5.2596222023428</v>
      </c>
      <c r="L2589" t="n">
        <v>0.9000818267749841</v>
      </c>
      <c r="M2589" t="n">
        <v>1.06516453625694</v>
      </c>
    </row>
    <row r="2590">
      <c r="A2590" t="n">
        <v>50.0442593755298</v>
      </c>
      <c r="B2590" t="n">
        <v>45.963275435646</v>
      </c>
      <c r="C2590" t="n">
        <v>127.579705790345</v>
      </c>
      <c r="D2590" t="n">
        <v>69.52967546056971</v>
      </c>
      <c r="E2590" t="n">
        <v>49.7220600460696</v>
      </c>
      <c r="F2590" t="n">
        <v>70.5338467003847</v>
      </c>
      <c r="G2590" t="n">
        <v>0.286640182392707</v>
      </c>
      <c r="H2590" t="n">
        <v>39.4929375096446</v>
      </c>
      <c r="I2590" t="n">
        <v>67.643141516456</v>
      </c>
      <c r="J2590" t="n">
        <v>302.449717607194</v>
      </c>
      <c r="K2590" t="n">
        <v>7.52092774434814</v>
      </c>
      <c r="L2590" t="n">
        <v>0.683008150861798</v>
      </c>
      <c r="M2590" t="n">
        <v>0.752529828030932</v>
      </c>
    </row>
    <row r="2591">
      <c r="A2591" t="n">
        <v>118.733730388705</v>
      </c>
      <c r="B2591" t="n">
        <v>22.3602548323671</v>
      </c>
      <c r="C2591" t="n">
        <v>125.191981928132</v>
      </c>
      <c r="D2591" t="n">
        <v>86.3131746050569</v>
      </c>
      <c r="E2591" t="n">
        <v>22.8240263184052</v>
      </c>
      <c r="F2591" t="n">
        <v>92.4848651638502</v>
      </c>
      <c r="G2591" t="n">
        <v>0.468124408823183</v>
      </c>
      <c r="H2591" t="n">
        <v>32.3714019947329</v>
      </c>
      <c r="I2591" t="n">
        <v>81.3656824271922</v>
      </c>
      <c r="J2591" t="n">
        <v>551.503908868571</v>
      </c>
      <c r="K2591" t="n">
        <v>6.22865364614424</v>
      </c>
      <c r="L2591" t="n">
        <v>0.761205170947673</v>
      </c>
      <c r="M2591" t="n">
        <v>1.12702093154054</v>
      </c>
    </row>
    <row r="2592">
      <c r="A2592" t="n">
        <v>67.69411695438821</v>
      </c>
      <c r="B2592" t="n">
        <v>93.3455105249852</v>
      </c>
      <c r="C2592" t="n">
        <v>178.009759386011</v>
      </c>
      <c r="D2592" t="n">
        <v>77.6643749583628</v>
      </c>
      <c r="E2592" t="n">
        <v>36.4587226590924</v>
      </c>
      <c r="F2592" t="n">
        <v>89.220738028501</v>
      </c>
      <c r="G2592" t="n">
        <v>0.275952331176898</v>
      </c>
      <c r="H2592" t="n">
        <v>30.034179420325</v>
      </c>
      <c r="I2592" t="n">
        <v>75.37072646995919</v>
      </c>
      <c r="J2592" t="n">
        <v>460.68287947209</v>
      </c>
      <c r="K2592" t="n">
        <v>4.18502071451966</v>
      </c>
      <c r="L2592" t="n">
        <v>0.21600993369706</v>
      </c>
      <c r="M2592" t="n">
        <v>0.90466740211414</v>
      </c>
    </row>
    <row r="2593">
      <c r="A2593" t="n">
        <v>27.5163294605151</v>
      </c>
      <c r="B2593" t="n">
        <v>34.4596595726971</v>
      </c>
      <c r="C2593" t="n">
        <v>148.958870988374</v>
      </c>
      <c r="D2593" t="n">
        <v>50.4720706032405</v>
      </c>
      <c r="E2593" t="n">
        <v>58.0239875780488</v>
      </c>
      <c r="F2593" t="n">
        <v>71.8801640410589</v>
      </c>
      <c r="G2593" t="n">
        <v>0.966312628639869</v>
      </c>
      <c r="H2593" t="n">
        <v>25.2217640238391</v>
      </c>
      <c r="I2593" t="n">
        <v>21.5673958524244</v>
      </c>
      <c r="J2593" t="n">
        <v>316.819549030845</v>
      </c>
      <c r="K2593" t="n">
        <v>5.58975211145086</v>
      </c>
      <c r="L2593" t="n">
        <v>0.91264961293481</v>
      </c>
      <c r="M2593" t="n">
        <v>0.416061079181971</v>
      </c>
    </row>
    <row r="2594">
      <c r="A2594" t="n">
        <v>128.246102934221</v>
      </c>
      <c r="B2594" t="n">
        <v>16.0984431687374</v>
      </c>
      <c r="C2594" t="n">
        <v>219.826449597702</v>
      </c>
      <c r="D2594" t="n">
        <v>65.1569825408786</v>
      </c>
      <c r="E2594" t="n">
        <v>14.4817272410413</v>
      </c>
      <c r="F2594" t="n">
        <v>98.942126788059</v>
      </c>
      <c r="G2594" t="n">
        <v>0.239051630345773</v>
      </c>
      <c r="H2594" t="n">
        <v>37.5603124644762</v>
      </c>
      <c r="I2594" t="n">
        <v>28.7060640649211</v>
      </c>
      <c r="J2594" t="n">
        <v>442.009317334707</v>
      </c>
      <c r="K2594" t="n">
        <v>11.7788588549907</v>
      </c>
      <c r="L2594" t="n">
        <v>0.44721324217921</v>
      </c>
      <c r="M2594" t="n">
        <v>0.65662956259581</v>
      </c>
    </row>
    <row r="2595">
      <c r="A2595" t="n">
        <v>132.383981515852</v>
      </c>
      <c r="B2595" t="n">
        <v>56.3164388453954</v>
      </c>
      <c r="C2595" t="n">
        <v>224.940396865342</v>
      </c>
      <c r="D2595" t="n">
        <v>71.9456203331207</v>
      </c>
      <c r="E2595" t="n">
        <v>44.1524949014781</v>
      </c>
      <c r="F2595" t="n">
        <v>70.678646713813</v>
      </c>
      <c r="G2595" t="n">
        <v>0.921974243462898</v>
      </c>
      <c r="H2595" t="n">
        <v>22.3927273901248</v>
      </c>
      <c r="I2595" t="n">
        <v>79.6944726199865</v>
      </c>
      <c r="J2595" t="n">
        <v>429.779202888579</v>
      </c>
      <c r="K2595" t="n">
        <v>6.12234079946882</v>
      </c>
      <c r="L2595" t="n">
        <v>0.161067330912804</v>
      </c>
      <c r="M2595" t="n">
        <v>0.838890755737929</v>
      </c>
    </row>
    <row r="2596">
      <c r="A2596" t="n">
        <v>69.9464634210255</v>
      </c>
      <c r="B2596" t="n">
        <v>94.37741203448159</v>
      </c>
      <c r="C2596" t="n">
        <v>84.1120756013037</v>
      </c>
      <c r="D2596" t="n">
        <v>56.1462823256702</v>
      </c>
      <c r="E2596" t="n">
        <v>58.1132039017586</v>
      </c>
      <c r="F2596" t="n">
        <v>87.69881939428259</v>
      </c>
      <c r="G2596" t="n">
        <v>0.485625788340923</v>
      </c>
      <c r="H2596" t="n">
        <v>15.2304898552725</v>
      </c>
      <c r="I2596" t="n">
        <v>78.36759796315231</v>
      </c>
      <c r="J2596" t="n">
        <v>545.722213707655</v>
      </c>
      <c r="K2596" t="n">
        <v>6.77022661466365</v>
      </c>
      <c r="L2596" t="n">
        <v>0.799787191427461</v>
      </c>
      <c r="M2596" t="n">
        <v>1.95362999102271</v>
      </c>
    </row>
    <row r="2597">
      <c r="A2597" t="n">
        <v>11.3549590964681</v>
      </c>
      <c r="B2597" t="n">
        <v>0.383029050032257</v>
      </c>
      <c r="C2597" t="n">
        <v>77.24673030914509</v>
      </c>
      <c r="D2597" t="n">
        <v>52.8085886006473</v>
      </c>
      <c r="E2597" t="n">
        <v>25.0288554027011</v>
      </c>
      <c r="F2597" t="n">
        <v>93.29102385397159</v>
      </c>
      <c r="G2597" t="n">
        <v>0.440079392405549</v>
      </c>
      <c r="H2597" t="n">
        <v>19.9185130608089</v>
      </c>
      <c r="I2597" t="n">
        <v>47.2164748204096</v>
      </c>
      <c r="J2597" t="n">
        <v>201.330551809639</v>
      </c>
      <c r="K2597" t="n">
        <v>3.05761279671567</v>
      </c>
      <c r="L2597" t="n">
        <v>0.356393017632974</v>
      </c>
      <c r="M2597" t="n">
        <v>0.151954496294793</v>
      </c>
    </row>
    <row r="2598">
      <c r="A2598" t="n">
        <v>58.1739134875396</v>
      </c>
      <c r="B2598" t="n">
        <v>23.8124843253998</v>
      </c>
      <c r="C2598" t="n">
        <v>176.080185207199</v>
      </c>
      <c r="D2598" t="n">
        <v>68.0587701078388</v>
      </c>
      <c r="E2598" t="n">
        <v>53.0723960702174</v>
      </c>
      <c r="F2598" t="n">
        <v>93.6368893913417</v>
      </c>
      <c r="G2598" t="n">
        <v>0.308187820814363</v>
      </c>
      <c r="H2598" t="n">
        <v>17.7379372985589</v>
      </c>
      <c r="I2598" t="n">
        <v>60.8994545650365</v>
      </c>
      <c r="J2598" t="n">
        <v>493.380132885741</v>
      </c>
      <c r="K2598" t="n">
        <v>9.474733918111779</v>
      </c>
      <c r="L2598" t="n">
        <v>0.184119142961621</v>
      </c>
      <c r="M2598" t="n">
        <v>0.465619667828288</v>
      </c>
    </row>
    <row r="2599">
      <c r="A2599" t="n">
        <v>120.53064891939</v>
      </c>
      <c r="B2599" t="n">
        <v>93.8447640410407</v>
      </c>
      <c r="C2599" t="n">
        <v>110.245149612455</v>
      </c>
      <c r="D2599" t="n">
        <v>60.1727094078088</v>
      </c>
      <c r="E2599" t="n">
        <v>56.6828772704135</v>
      </c>
      <c r="F2599" t="n">
        <v>71.02855406779609</v>
      </c>
      <c r="G2599" t="n">
        <v>0.672180700930767</v>
      </c>
      <c r="H2599" t="n">
        <v>22.9748443543268</v>
      </c>
      <c r="I2599" t="n">
        <v>83.4091487700052</v>
      </c>
      <c r="J2599" t="n">
        <v>502.839075256137</v>
      </c>
      <c r="K2599" t="n">
        <v>6.72195058990841</v>
      </c>
      <c r="L2599" t="n">
        <v>0.256251159170595</v>
      </c>
      <c r="M2599" t="n">
        <v>1.94453372116134</v>
      </c>
    </row>
    <row r="2600">
      <c r="A2600" t="n">
        <v>135.266104281934</v>
      </c>
      <c r="B2600" t="n">
        <v>17.1085966857162</v>
      </c>
      <c r="C2600" t="n">
        <v>53.7141437530197</v>
      </c>
      <c r="D2600" t="n">
        <v>67.95480748023191</v>
      </c>
      <c r="E2600" t="n">
        <v>47.3543104697412</v>
      </c>
      <c r="F2600" t="n">
        <v>97.1924539792131</v>
      </c>
      <c r="G2600" t="n">
        <v>0.716975213509752</v>
      </c>
      <c r="H2600" t="n">
        <v>35.6469669364613</v>
      </c>
      <c r="I2600" t="n">
        <v>83.8091076704967</v>
      </c>
      <c r="J2600" t="n">
        <v>572.755068593959</v>
      </c>
      <c r="K2600" t="n">
        <v>3.92826056605644</v>
      </c>
      <c r="L2600" t="n">
        <v>0.0349489803904702</v>
      </c>
      <c r="M2600" t="n">
        <v>2.83677049440658</v>
      </c>
    </row>
    <row r="2601">
      <c r="A2601" t="n">
        <v>30.5209113746393</v>
      </c>
      <c r="B2601" t="n">
        <v>11.3243451639819</v>
      </c>
      <c r="C2601" t="n">
        <v>227.728533872591</v>
      </c>
      <c r="D2601" t="n">
        <v>65.1569296567027</v>
      </c>
      <c r="E2601" t="n">
        <v>21.5664156153479</v>
      </c>
      <c r="F2601" t="n">
        <v>97.5535501578136</v>
      </c>
      <c r="G2601" t="n">
        <v>0.5208138660271751</v>
      </c>
      <c r="H2601" t="n">
        <v>31.2882421341251</v>
      </c>
      <c r="I2601" t="n">
        <v>74.8164992032623</v>
      </c>
      <c r="J2601" t="n">
        <v>644.615233017724</v>
      </c>
      <c r="K2601" t="n">
        <v>11.717010644742</v>
      </c>
      <c r="L2601" t="n">
        <v>0.090622982893385</v>
      </c>
      <c r="M2601" t="n">
        <v>0.183750607107856</v>
      </c>
    </row>
    <row r="2602">
      <c r="A2602" t="n">
        <v>10.0460418037907</v>
      </c>
      <c r="B2602" t="n">
        <v>57.0187215799804</v>
      </c>
      <c r="C2602" t="n">
        <v>95.3801534487616</v>
      </c>
      <c r="D2602" t="n">
        <v>74.72769044622891</v>
      </c>
      <c r="E2602" t="n">
        <v>26.7000359413296</v>
      </c>
      <c r="F2602" t="n">
        <v>86.8417111946311</v>
      </c>
      <c r="G2602" t="n">
        <v>0.150136206124081</v>
      </c>
      <c r="H2602" t="n">
        <v>19.2245147308428</v>
      </c>
      <c r="I2602" t="n">
        <v>34.6712256851775</v>
      </c>
      <c r="J2602" t="n">
        <v>420.094898555844</v>
      </c>
      <c r="K2602" t="n">
        <v>9.996898913265779</v>
      </c>
      <c r="L2602" t="n">
        <v>0.592624735386125</v>
      </c>
      <c r="M2602" t="n">
        <v>0.7031312097507501</v>
      </c>
    </row>
    <row r="2603">
      <c r="A2603" t="n">
        <v>131.602567969925</v>
      </c>
      <c r="B2603" t="n">
        <v>86.1843823294829</v>
      </c>
      <c r="C2603" t="n">
        <v>235.856130337161</v>
      </c>
      <c r="D2603" t="n">
        <v>67.8523157904588</v>
      </c>
      <c r="E2603" t="n">
        <v>11.7904647208865</v>
      </c>
      <c r="F2603" t="n">
        <v>84.4624959666143</v>
      </c>
      <c r="G2603" t="n">
        <v>0.926659135619694</v>
      </c>
      <c r="H2603" t="n">
        <v>34.7205430273084</v>
      </c>
      <c r="I2603" t="n">
        <v>71.1197965147761</v>
      </c>
      <c r="J2603" t="n">
        <v>371.260112154442</v>
      </c>
      <c r="K2603" t="n">
        <v>9.53535080489454</v>
      </c>
      <c r="L2603" t="n">
        <v>0.866217828094455</v>
      </c>
      <c r="M2603" t="n">
        <v>0.923388970490986</v>
      </c>
    </row>
    <row r="2604">
      <c r="A2604" t="n">
        <v>58.4107408468312</v>
      </c>
      <c r="B2604" t="n">
        <v>47.7109817693926</v>
      </c>
      <c r="C2604" t="n">
        <v>193.48689017565</v>
      </c>
      <c r="D2604" t="n">
        <v>56.776823779354</v>
      </c>
      <c r="E2604" t="n">
        <v>51.5726617122677</v>
      </c>
      <c r="F2604" t="n">
        <v>71.34602389187791</v>
      </c>
      <c r="G2604" t="n">
        <v>0.982296219588742</v>
      </c>
      <c r="H2604" t="n">
        <v>27.605496652485</v>
      </c>
      <c r="I2604" t="n">
        <v>27.0768902642939</v>
      </c>
      <c r="J2604" t="n">
        <v>251.160188755643</v>
      </c>
      <c r="K2604" t="n">
        <v>11.620851013575</v>
      </c>
      <c r="L2604" t="n">
        <v>0.448530413398826</v>
      </c>
      <c r="M2604" t="n">
        <v>0.548469831580914</v>
      </c>
    </row>
    <row r="2605">
      <c r="A2605" t="n">
        <v>81.2641446401344</v>
      </c>
      <c r="B2605" t="n">
        <v>99.4564256684524</v>
      </c>
      <c r="C2605" t="n">
        <v>202.530697982296</v>
      </c>
      <c r="D2605" t="n">
        <v>71.3617130155947</v>
      </c>
      <c r="E2605" t="n">
        <v>52.480559325554</v>
      </c>
      <c r="F2605" t="n">
        <v>86.85862427529599</v>
      </c>
      <c r="G2605" t="n">
        <v>0.487939073690651</v>
      </c>
      <c r="H2605" t="n">
        <v>27.8178656029574</v>
      </c>
      <c r="I2605" t="n">
        <v>82.5756921618198</v>
      </c>
      <c r="J2605" t="n">
        <v>368.417922446616</v>
      </c>
      <c r="K2605" t="n">
        <v>6.66732076065424</v>
      </c>
      <c r="L2605" t="n">
        <v>0.626058142299722</v>
      </c>
      <c r="M2605" t="n">
        <v>0.892311986364021</v>
      </c>
    </row>
    <row r="2606">
      <c r="A2606" t="n">
        <v>145.209871807613</v>
      </c>
      <c r="B2606" t="n">
        <v>67.9171699537992</v>
      </c>
      <c r="C2606" t="n">
        <v>90.29229915863201</v>
      </c>
      <c r="D2606" t="n">
        <v>50.4533768666885</v>
      </c>
      <c r="E2606" t="n">
        <v>41.6355154983096</v>
      </c>
      <c r="F2606" t="n">
        <v>82.2813724531069</v>
      </c>
      <c r="G2606" t="n">
        <v>0.6522947266683941</v>
      </c>
      <c r="H2606" t="n">
        <v>24.0528045245218</v>
      </c>
      <c r="I2606" t="n">
        <v>30.44041625051</v>
      </c>
      <c r="J2606" t="n">
        <v>234.242332222203</v>
      </c>
      <c r="K2606" t="n">
        <v>9.46680186263203</v>
      </c>
      <c r="L2606" t="n">
        <v>0.809733101229284</v>
      </c>
      <c r="M2606" t="n">
        <v>2.36041214352692</v>
      </c>
    </row>
    <row r="2607">
      <c r="A2607" t="n">
        <v>9.98470918713342</v>
      </c>
      <c r="B2607" t="n">
        <v>7.40749072104477</v>
      </c>
      <c r="C2607" t="n">
        <v>96.8388851233625</v>
      </c>
      <c r="D2607" t="n">
        <v>31.750410337534</v>
      </c>
      <c r="E2607" t="n">
        <v>27.6263925631925</v>
      </c>
      <c r="F2607" t="n">
        <v>93.1841922222596</v>
      </c>
      <c r="G2607" t="n">
        <v>0.505268763619372</v>
      </c>
      <c r="H2607" t="n">
        <v>36.6154091205505</v>
      </c>
      <c r="I2607" t="n">
        <v>66.36440480780151</v>
      </c>
      <c r="J2607" t="n">
        <v>601.410102670727</v>
      </c>
      <c r="K2607" t="n">
        <v>4.85587107646906</v>
      </c>
      <c r="L2607" t="n">
        <v>0.356768910458069</v>
      </c>
      <c r="M2607" t="n">
        <v>0.179599338699769</v>
      </c>
    </row>
    <row r="2608">
      <c r="A2608" t="n">
        <v>97.2477011178143</v>
      </c>
      <c r="B2608" t="n">
        <v>99.28321316819751</v>
      </c>
      <c r="C2608" t="n">
        <v>154.253550764813</v>
      </c>
      <c r="D2608" t="n">
        <v>10.1276398120523</v>
      </c>
      <c r="E2608" t="n">
        <v>13.840551381996</v>
      </c>
      <c r="F2608" t="n">
        <v>82.11650700658259</v>
      </c>
      <c r="G2608" t="n">
        <v>0.389691685797508</v>
      </c>
      <c r="H2608" t="n">
        <v>22.9581825963948</v>
      </c>
      <c r="I2608" t="n">
        <v>62.7170291976644</v>
      </c>
      <c r="J2608" t="n">
        <v>603.503073922918</v>
      </c>
      <c r="K2608" t="n">
        <v>9.274084927069079</v>
      </c>
      <c r="L2608" t="n">
        <v>0.654314070351334</v>
      </c>
      <c r="M2608" t="n">
        <v>1.27407707658918</v>
      </c>
    </row>
    <row r="2609">
      <c r="A2609" t="n">
        <v>11.11581338623</v>
      </c>
      <c r="B2609" t="n">
        <v>40.789423678019</v>
      </c>
      <c r="C2609" t="n">
        <v>84.4199705299724</v>
      </c>
      <c r="D2609" t="n">
        <v>60.3967732431258</v>
      </c>
      <c r="E2609" t="n">
        <v>47.6528804957454</v>
      </c>
      <c r="F2609" t="n">
        <v>90.5074249997412</v>
      </c>
      <c r="G2609" t="n">
        <v>0.169586913572026</v>
      </c>
      <c r="H2609" t="n">
        <v>17.3534940167422</v>
      </c>
      <c r="I2609" t="n">
        <v>74.3829759115708</v>
      </c>
      <c r="J2609" t="n">
        <v>408.618828647389</v>
      </c>
      <c r="K2609" t="n">
        <v>3.12671182968842</v>
      </c>
      <c r="L2609" t="n">
        <v>0.350432425790954</v>
      </c>
      <c r="M2609" t="n">
        <v>0.6148454698995089</v>
      </c>
    </row>
    <row r="2610">
      <c r="A2610" t="n">
        <v>56.320339269975</v>
      </c>
      <c r="B2610" t="n">
        <v>28.7402533845482</v>
      </c>
      <c r="C2610" t="n">
        <v>111.086338536606</v>
      </c>
      <c r="D2610" t="n">
        <v>63.1589703947776</v>
      </c>
      <c r="E2610" t="n">
        <v>46.3263096804961</v>
      </c>
      <c r="F2610" t="n">
        <v>73.0422443871259</v>
      </c>
      <c r="G2610" t="n">
        <v>0.510460957357569</v>
      </c>
      <c r="H2610" t="n">
        <v>22.5682248492986</v>
      </c>
      <c r="I2610" t="n">
        <v>58.6104251650918</v>
      </c>
      <c r="J2610" t="n">
        <v>329.820616938245</v>
      </c>
      <c r="K2610" t="n">
        <v>4.13674842396552</v>
      </c>
      <c r="L2610" t="n">
        <v>0.642715354772069</v>
      </c>
      <c r="M2610" t="n">
        <v>0.765716045819415</v>
      </c>
    </row>
    <row r="2611">
      <c r="A2611" t="n">
        <v>120.572181779017</v>
      </c>
      <c r="B2611" t="n">
        <v>55.7879183577885</v>
      </c>
      <c r="C2611" t="n">
        <v>114.29249558956</v>
      </c>
      <c r="D2611" t="n">
        <v>97.4844068298142</v>
      </c>
      <c r="E2611" t="n">
        <v>55.630126086945</v>
      </c>
      <c r="F2611" t="n">
        <v>73.988568122979</v>
      </c>
      <c r="G2611" t="n">
        <v>0.836546100723506</v>
      </c>
      <c r="H2611" t="n">
        <v>32.8838386566971</v>
      </c>
      <c r="I2611" t="n">
        <v>24.1696602763012</v>
      </c>
      <c r="J2611" t="n">
        <v>259.010037726135</v>
      </c>
      <c r="K2611" t="n">
        <v>6.82733026742563</v>
      </c>
      <c r="L2611" t="n">
        <v>0.217607720139248</v>
      </c>
      <c r="M2611" t="n">
        <v>1.54305930309788</v>
      </c>
    </row>
    <row r="2612">
      <c r="A2612" t="n">
        <v>65.0208349133451</v>
      </c>
      <c r="B2612" t="n">
        <v>30.4307591820864</v>
      </c>
      <c r="C2612" t="n">
        <v>81.9259866505528</v>
      </c>
      <c r="D2612" t="n">
        <v>42.5330500684848</v>
      </c>
      <c r="E2612" t="n">
        <v>46.5266010502681</v>
      </c>
      <c r="F2612" t="n">
        <v>74.1913057194747</v>
      </c>
      <c r="G2612" t="n">
        <v>0.115328314979203</v>
      </c>
      <c r="H2612" t="n">
        <v>31.4395471700832</v>
      </c>
      <c r="I2612" t="n">
        <v>69.4092377830904</v>
      </c>
      <c r="J2612" t="n">
        <v>625.618583010923</v>
      </c>
      <c r="K2612" t="n">
        <v>3.10883425325407</v>
      </c>
      <c r="L2612" t="n">
        <v>0.97783965427042</v>
      </c>
      <c r="M2612" t="n">
        <v>1.16509543348529</v>
      </c>
    </row>
    <row r="2613">
      <c r="A2613" t="n">
        <v>149.577353085442</v>
      </c>
      <c r="B2613" t="n">
        <v>8.64575071201523</v>
      </c>
      <c r="C2613" t="n">
        <v>91.03656667903211</v>
      </c>
      <c r="D2613" t="n">
        <v>45.471991854548</v>
      </c>
      <c r="E2613" t="n">
        <v>51.4347471122</v>
      </c>
      <c r="F2613" t="n">
        <v>71.3657649939923</v>
      </c>
      <c r="G2613" t="n">
        <v>0.6238969148622</v>
      </c>
      <c r="H2613" t="n">
        <v>19.7004288388394</v>
      </c>
      <c r="I2613" t="n">
        <v>46.8208191184687</v>
      </c>
      <c r="J2613" t="n">
        <v>638.747639192702</v>
      </c>
      <c r="K2613" t="n">
        <v>7.15769269905377</v>
      </c>
      <c r="L2613" t="n">
        <v>0.0761777685565433</v>
      </c>
      <c r="M2613" t="n">
        <v>1.73801701702227</v>
      </c>
    </row>
    <row r="2614">
      <c r="A2614" t="n">
        <v>83.8588927419903</v>
      </c>
      <c r="B2614" t="n">
        <v>0.142834307917671</v>
      </c>
      <c r="C2614" t="n">
        <v>207.710368401651</v>
      </c>
      <c r="D2614" t="n">
        <v>28.1619623207971</v>
      </c>
      <c r="E2614" t="n">
        <v>47.2977308951999</v>
      </c>
      <c r="F2614" t="n">
        <v>86.2398657780941</v>
      </c>
      <c r="G2614" t="n">
        <v>0.89269489785402</v>
      </c>
      <c r="H2614" t="n">
        <v>17.7946074776235</v>
      </c>
      <c r="I2614" t="n">
        <v>42.4199500853376</v>
      </c>
      <c r="J2614" t="n">
        <v>333.144807294907</v>
      </c>
      <c r="K2614" t="n">
        <v>7.70512574158503</v>
      </c>
      <c r="L2614" t="n">
        <v>0.505232849522557</v>
      </c>
      <c r="M2614" t="n">
        <v>0.404417590185269</v>
      </c>
    </row>
    <row r="2615">
      <c r="A2615" t="n">
        <v>48.174322895393</v>
      </c>
      <c r="B2615" t="n">
        <v>44.9583352920262</v>
      </c>
      <c r="C2615" t="n">
        <v>83.43917090945359</v>
      </c>
      <c r="D2615" t="n">
        <v>16.3480865713589</v>
      </c>
      <c r="E2615" t="n">
        <v>41.5343594156158</v>
      </c>
      <c r="F2615" t="n">
        <v>93.81903178130899</v>
      </c>
      <c r="G2615" t="n">
        <v>0.295794487012922</v>
      </c>
      <c r="H2615" t="n">
        <v>31.5216439600436</v>
      </c>
      <c r="I2615" t="n">
        <v>89.4171484673614</v>
      </c>
      <c r="J2615" t="n">
        <v>510.880274233881</v>
      </c>
      <c r="K2615" t="n">
        <v>8.59445937828373</v>
      </c>
      <c r="L2615" t="n">
        <v>0.286296413052077</v>
      </c>
      <c r="M2615" t="n">
        <v>1.11617428668257</v>
      </c>
    </row>
    <row r="2616">
      <c r="A2616" t="n">
        <v>33.0166988857129</v>
      </c>
      <c r="B2616" t="n">
        <v>83.68634222265921</v>
      </c>
      <c r="C2616" t="n">
        <v>55.6914783687844</v>
      </c>
      <c r="D2616" t="n">
        <v>79.5524043575566</v>
      </c>
      <c r="E2616" t="n">
        <v>31.3483197095504</v>
      </c>
      <c r="F2616" t="n">
        <v>88.31233611080989</v>
      </c>
      <c r="G2616" t="n">
        <v>0.264930278220155</v>
      </c>
      <c r="H2616" t="n">
        <v>31.9094208913728</v>
      </c>
      <c r="I2616" t="n">
        <v>61.3279836171809</v>
      </c>
      <c r="J2616" t="n">
        <v>329.326832395194</v>
      </c>
      <c r="K2616" t="n">
        <v>3.90348009294254</v>
      </c>
      <c r="L2616" t="n">
        <v>0.600837834816084</v>
      </c>
      <c r="M2616" t="n">
        <v>2.0955277617169</v>
      </c>
    </row>
    <row r="2617">
      <c r="A2617" t="n">
        <v>52.5780801429242</v>
      </c>
      <c r="B2617" t="n">
        <v>57.2315185630076</v>
      </c>
      <c r="C2617" t="n">
        <v>175.870988525787</v>
      </c>
      <c r="D2617" t="n">
        <v>32.4712957905392</v>
      </c>
      <c r="E2617" t="n">
        <v>55.1058654321138</v>
      </c>
      <c r="F2617" t="n">
        <v>87.24864656658561</v>
      </c>
      <c r="G2617" t="n">
        <v>0.795048963131748</v>
      </c>
      <c r="H2617" t="n">
        <v>24.1537409302642</v>
      </c>
      <c r="I2617" t="n">
        <v>69.75033512885879</v>
      </c>
      <c r="J2617" t="n">
        <v>312.563313571789</v>
      </c>
      <c r="K2617" t="n">
        <v>4.62910721814491</v>
      </c>
      <c r="L2617" t="n">
        <v>0.428306979910911</v>
      </c>
      <c r="M2617" t="n">
        <v>0.624375850741607</v>
      </c>
    </row>
    <row r="2618">
      <c r="A2618" t="n">
        <v>55.8799910639326</v>
      </c>
      <c r="B2618" t="n">
        <v>99.92072989434401</v>
      </c>
      <c r="C2618" t="n">
        <v>245.19662387849</v>
      </c>
      <c r="D2618" t="n">
        <v>64.8014374927034</v>
      </c>
      <c r="E2618" t="n">
        <v>42.5484285953734</v>
      </c>
      <c r="F2618" t="n">
        <v>90.4187178520821</v>
      </c>
      <c r="G2618" t="n">
        <v>0.329577788007364</v>
      </c>
      <c r="H2618" t="n">
        <v>36.0700345882269</v>
      </c>
      <c r="I2618" t="n">
        <v>56.8428295854953</v>
      </c>
      <c r="J2618" t="n">
        <v>210.604025315707</v>
      </c>
      <c r="K2618" t="n">
        <v>8.519550336454749</v>
      </c>
      <c r="L2618" t="n">
        <v>0.306665587609927</v>
      </c>
      <c r="M2618" t="n">
        <v>0.635411360313322</v>
      </c>
    </row>
    <row r="2619">
      <c r="A2619" t="n">
        <v>10.3070516585941</v>
      </c>
      <c r="B2619" t="n">
        <v>28.68466456472</v>
      </c>
      <c r="C2619" t="n">
        <v>116.242762924624</v>
      </c>
      <c r="D2619" t="n">
        <v>71.8995731990933</v>
      </c>
      <c r="E2619" t="n">
        <v>29.9177660982954</v>
      </c>
      <c r="F2619" t="n">
        <v>80.18935969216039</v>
      </c>
      <c r="G2619" t="n">
        <v>0.272785840804583</v>
      </c>
      <c r="H2619" t="n">
        <v>39.4551300949979</v>
      </c>
      <c r="I2619" t="n">
        <v>73.8980852166157</v>
      </c>
      <c r="J2619" t="n">
        <v>488.579708793031</v>
      </c>
      <c r="K2619" t="n">
        <v>8.92368941216375</v>
      </c>
      <c r="L2619" t="n">
        <v>0.250037638282935</v>
      </c>
      <c r="M2619" t="n">
        <v>0.335433492002974</v>
      </c>
    </row>
    <row r="2620">
      <c r="A2620" t="n">
        <v>55.4361299140159</v>
      </c>
      <c r="B2620" t="n">
        <v>28.0455064760055</v>
      </c>
      <c r="C2620" t="n">
        <v>73.7311406392504</v>
      </c>
      <c r="D2620" t="n">
        <v>52.4113018562482</v>
      </c>
      <c r="E2620" t="n">
        <v>14.1734647590978</v>
      </c>
      <c r="F2620" t="n">
        <v>80.8586221494468</v>
      </c>
      <c r="G2620" t="n">
        <v>0.440190325512311</v>
      </c>
      <c r="H2620" t="n">
        <v>20.1411305862348</v>
      </c>
      <c r="I2620" t="n">
        <v>72.6450914849982</v>
      </c>
      <c r="J2620" t="n">
        <v>274.970771592778</v>
      </c>
      <c r="K2620" t="n">
        <v>3.23310205389248</v>
      </c>
      <c r="L2620" t="n">
        <v>0.182498614197614</v>
      </c>
      <c r="M2620" t="n">
        <v>1.13224391395535</v>
      </c>
    </row>
    <row r="2621">
      <c r="A2621" t="n">
        <v>69.6357779608837</v>
      </c>
      <c r="B2621" t="n">
        <v>15.9749460233944</v>
      </c>
      <c r="C2621" t="n">
        <v>164.077465073506</v>
      </c>
      <c r="D2621" t="n">
        <v>88.8716901724472</v>
      </c>
      <c r="E2621" t="n">
        <v>24.5352427952191</v>
      </c>
      <c r="F2621" t="n">
        <v>79.4281029466276</v>
      </c>
      <c r="G2621" t="n">
        <v>0.453251811043196</v>
      </c>
      <c r="H2621" t="n">
        <v>29.4267178926507</v>
      </c>
      <c r="I2621" t="n">
        <v>66.0002280976112</v>
      </c>
      <c r="J2621" t="n">
        <v>206.185591433466</v>
      </c>
      <c r="K2621" t="n">
        <v>7.86330625903534</v>
      </c>
      <c r="L2621" t="n">
        <v>0.7828793161887621</v>
      </c>
      <c r="M2621" t="n">
        <v>0.521770149387392</v>
      </c>
    </row>
    <row r="2622">
      <c r="A2622" t="n">
        <v>108.41066283582</v>
      </c>
      <c r="B2622" t="n">
        <v>16.4063588265335</v>
      </c>
      <c r="C2622" t="n">
        <v>231.270842219129</v>
      </c>
      <c r="D2622" t="n">
        <v>49.9415356881755</v>
      </c>
      <c r="E2622" t="n">
        <v>37.1863367415082</v>
      </c>
      <c r="F2622" t="n">
        <v>91.36326798560719</v>
      </c>
      <c r="G2622" t="n">
        <v>0.8866909567149091</v>
      </c>
      <c r="H2622" t="n">
        <v>15.1336582250984</v>
      </c>
      <c r="I2622" t="n">
        <v>89.8420143010643</v>
      </c>
      <c r="J2622" t="n">
        <v>252.425582168408</v>
      </c>
      <c r="K2622" t="n">
        <v>10.0648355879894</v>
      </c>
      <c r="L2622" t="n">
        <v>0.222199937093646</v>
      </c>
      <c r="M2622" t="n">
        <v>0.539700638113253</v>
      </c>
    </row>
    <row r="2623">
      <c r="A2623" t="n">
        <v>98.5094227082411</v>
      </c>
      <c r="B2623" t="n">
        <v>28.5186596010047</v>
      </c>
      <c r="C2623" t="n">
        <v>206.812355965695</v>
      </c>
      <c r="D2623" t="n">
        <v>35.6417760737588</v>
      </c>
      <c r="E2623" t="n">
        <v>23.7817685008097</v>
      </c>
      <c r="F2623" t="n">
        <v>74.84921007012321</v>
      </c>
      <c r="G2623" t="n">
        <v>0.656599124740309</v>
      </c>
      <c r="H2623" t="n">
        <v>32.8263599006571</v>
      </c>
      <c r="I2623" t="n">
        <v>52.1855473858196</v>
      </c>
      <c r="J2623" t="n">
        <v>356.884595793906</v>
      </c>
      <c r="K2623" t="n">
        <v>3.62190790006854</v>
      </c>
      <c r="L2623" t="n">
        <v>0.773526196375915</v>
      </c>
      <c r="M2623" t="n">
        <v>0.614219015599325</v>
      </c>
    </row>
    <row r="2624">
      <c r="A2624" t="n">
        <v>106.314848284373</v>
      </c>
      <c r="B2624" t="n">
        <v>79.28400452735271</v>
      </c>
      <c r="C2624" t="n">
        <v>174.503173682543</v>
      </c>
      <c r="D2624" t="n">
        <v>90.64139706654601</v>
      </c>
      <c r="E2624" t="n">
        <v>21.0617673958951</v>
      </c>
      <c r="F2624" t="n">
        <v>70.3907584093877</v>
      </c>
      <c r="G2624" t="n">
        <v>0.46536531070563</v>
      </c>
      <c r="H2624" t="n">
        <v>25.3570528390829</v>
      </c>
      <c r="I2624" t="n">
        <v>69.4334643808708</v>
      </c>
      <c r="J2624" t="n">
        <v>534.581595055855</v>
      </c>
      <c r="K2624" t="n">
        <v>6.71855578721867</v>
      </c>
      <c r="L2624" t="n">
        <v>0.485038609154344</v>
      </c>
      <c r="M2624" t="n">
        <v>1.06358439122593</v>
      </c>
    </row>
    <row r="2625">
      <c r="A2625" t="n">
        <v>1.25455228152856</v>
      </c>
      <c r="B2625" t="n">
        <v>90.5756790636447</v>
      </c>
      <c r="C2625" t="n">
        <v>113.011299321519</v>
      </c>
      <c r="D2625" t="n">
        <v>87.540785582496</v>
      </c>
      <c r="E2625" t="n">
        <v>36.3696757043923</v>
      </c>
      <c r="F2625" t="n">
        <v>87.88589340167471</v>
      </c>
      <c r="G2625" t="n">
        <v>0.58094916785719</v>
      </c>
      <c r="H2625" t="n">
        <v>19.8317306725791</v>
      </c>
      <c r="I2625" t="n">
        <v>75.8444573963442</v>
      </c>
      <c r="J2625" t="n">
        <v>301.311526666062</v>
      </c>
      <c r="K2625" t="n">
        <v>5.93860145727091</v>
      </c>
      <c r="L2625" t="n">
        <v>0.0722280213561982</v>
      </c>
      <c r="M2625" t="n">
        <v>0.812575654681559</v>
      </c>
    </row>
    <row r="2626">
      <c r="A2626" t="n">
        <v>32.6501099370804</v>
      </c>
      <c r="B2626" t="n">
        <v>97.50871697076811</v>
      </c>
      <c r="C2626" t="n">
        <v>158.376034655243</v>
      </c>
      <c r="D2626" t="n">
        <v>24.7635952368771</v>
      </c>
      <c r="E2626" t="n">
        <v>18.4910172947867</v>
      </c>
      <c r="F2626" t="n">
        <v>98.2714409420261</v>
      </c>
      <c r="G2626" t="n">
        <v>0.958568709992746</v>
      </c>
      <c r="H2626" t="n">
        <v>33.8055480441094</v>
      </c>
      <c r="I2626" t="n">
        <v>46.3224296716181</v>
      </c>
      <c r="J2626" t="n">
        <v>643.795281265835</v>
      </c>
      <c r="K2626" t="n">
        <v>11.2229906281681</v>
      </c>
      <c r="L2626" t="n">
        <v>0.165442677653735</v>
      </c>
      <c r="M2626" t="n">
        <v>0.82183410115897</v>
      </c>
    </row>
    <row r="2627">
      <c r="A2627" t="n">
        <v>99.2526432599784</v>
      </c>
      <c r="B2627" t="n">
        <v>23.2289654096452</v>
      </c>
      <c r="C2627" t="n">
        <v>68.248968260851</v>
      </c>
      <c r="D2627" t="n">
        <v>12.3364916518528</v>
      </c>
      <c r="E2627" t="n">
        <v>50.0205031662551</v>
      </c>
      <c r="F2627" t="n">
        <v>88.2822375098891</v>
      </c>
      <c r="G2627" t="n">
        <v>0.201893208948905</v>
      </c>
      <c r="H2627" t="n">
        <v>35.266219938902</v>
      </c>
      <c r="I2627" t="n">
        <v>52.0022519287533</v>
      </c>
      <c r="J2627" t="n">
        <v>344.244205191475</v>
      </c>
      <c r="K2627" t="n">
        <v>4.67222153885809</v>
      </c>
      <c r="L2627" t="n">
        <v>0.8929046441221981</v>
      </c>
      <c r="M2627" t="n">
        <v>1.7946294280503</v>
      </c>
    </row>
    <row r="2628">
      <c r="A2628" t="n">
        <v>72.598405226962</v>
      </c>
      <c r="B2628" t="n">
        <v>88.1297545614091</v>
      </c>
      <c r="C2628" t="n">
        <v>185.789084856134</v>
      </c>
      <c r="D2628" t="n">
        <v>18.0987000714658</v>
      </c>
      <c r="E2628" t="n">
        <v>34.2184075671329</v>
      </c>
      <c r="F2628" t="n">
        <v>93.4876495882268</v>
      </c>
      <c r="G2628" t="n">
        <v>0.286943969552222</v>
      </c>
      <c r="H2628" t="n">
        <v>17.7791625293984</v>
      </c>
      <c r="I2628" t="n">
        <v>87.84170864734089</v>
      </c>
      <c r="J2628" t="n">
        <v>365.613144711825</v>
      </c>
      <c r="K2628" t="n">
        <v>5.86524371830032</v>
      </c>
      <c r="L2628" t="n">
        <v>0.602815822005129</v>
      </c>
      <c r="M2628" t="n">
        <v>0.8651108812324489</v>
      </c>
    </row>
    <row r="2629">
      <c r="A2629" t="n">
        <v>0.797021350251891</v>
      </c>
      <c r="B2629" t="n">
        <v>32.8255089277337</v>
      </c>
      <c r="C2629" t="n">
        <v>195.01920377953</v>
      </c>
      <c r="D2629" t="n">
        <v>35.7892658698435</v>
      </c>
      <c r="E2629" t="n">
        <v>38.6931386981325</v>
      </c>
      <c r="F2629" t="n">
        <v>90.1837212839809</v>
      </c>
      <c r="G2629" t="n">
        <v>0.966275835927899</v>
      </c>
      <c r="H2629" t="n">
        <v>16.0248940459508</v>
      </c>
      <c r="I2629" t="n">
        <v>22.2603711988625</v>
      </c>
      <c r="J2629" t="n">
        <v>308.988589975988</v>
      </c>
      <c r="K2629" t="n">
        <v>11.0860027049217</v>
      </c>
      <c r="L2629" t="n">
        <v>0.184333178721684</v>
      </c>
      <c r="M2629" t="n">
        <v>0.17240625258418</v>
      </c>
    </row>
    <row r="2630">
      <c r="A2630" t="n">
        <v>120.674196364773</v>
      </c>
      <c r="B2630" t="n">
        <v>11.2840544516884</v>
      </c>
      <c r="C2630" t="n">
        <v>243.006324581983</v>
      </c>
      <c r="D2630" t="n">
        <v>97.5033821567539</v>
      </c>
      <c r="E2630" t="n">
        <v>17.3691633798674</v>
      </c>
      <c r="F2630" t="n">
        <v>84.9230996056904</v>
      </c>
      <c r="G2630" t="n">
        <v>0.961592363674483</v>
      </c>
      <c r="H2630" t="n">
        <v>23.3519610417279</v>
      </c>
      <c r="I2630" t="n">
        <v>43.470695777264</v>
      </c>
      <c r="J2630" t="n">
        <v>326.902668535919</v>
      </c>
      <c r="K2630" t="n">
        <v>5.97587975453975</v>
      </c>
      <c r="L2630" t="n">
        <v>0.703764915200801</v>
      </c>
      <c r="M2630" t="n">
        <v>0.543023933638067</v>
      </c>
    </row>
    <row r="2631">
      <c r="A2631" t="n">
        <v>115.92143599355</v>
      </c>
      <c r="B2631" t="n">
        <v>87.00249255201651</v>
      </c>
      <c r="C2631" t="n">
        <v>102.079471749014</v>
      </c>
      <c r="D2631" t="n">
        <v>60.2664537844742</v>
      </c>
      <c r="E2631" t="n">
        <v>26.2288167814683</v>
      </c>
      <c r="F2631" t="n">
        <v>91.55177205351529</v>
      </c>
      <c r="G2631" t="n">
        <v>0.259448879138295</v>
      </c>
      <c r="H2631" t="n">
        <v>30.6497616440258</v>
      </c>
      <c r="I2631" t="n">
        <v>54.0349073637069</v>
      </c>
      <c r="J2631" t="n">
        <v>237.06755727657</v>
      </c>
      <c r="K2631" t="n">
        <v>7.78212696527034</v>
      </c>
      <c r="L2631" t="n">
        <v>0.82326174442849</v>
      </c>
      <c r="M2631" t="n">
        <v>1.98790141720757</v>
      </c>
    </row>
    <row r="2632">
      <c r="A2632" t="n">
        <v>82.2628744490344</v>
      </c>
      <c r="B2632" t="n">
        <v>63.6105634643618</v>
      </c>
      <c r="C2632" t="n">
        <v>53.6912838086045</v>
      </c>
      <c r="D2632" t="n">
        <v>43.5935558826341</v>
      </c>
      <c r="E2632" t="n">
        <v>30.5044841630576</v>
      </c>
      <c r="F2632" t="n">
        <v>94.7231237156566</v>
      </c>
      <c r="G2632" t="n">
        <v>0.230597935412768</v>
      </c>
      <c r="H2632" t="n">
        <v>34.8354881797158</v>
      </c>
      <c r="I2632" t="n">
        <v>20.1025495148433</v>
      </c>
      <c r="J2632" t="n">
        <v>347.385289358094</v>
      </c>
      <c r="K2632" t="n">
        <v>3.29731803507791</v>
      </c>
      <c r="L2632" t="n">
        <v>0.330653147558474</v>
      </c>
      <c r="M2632" t="n">
        <v>2.71689229329112</v>
      </c>
    </row>
    <row r="2633">
      <c r="A2633" t="n">
        <v>9.96949886644081</v>
      </c>
      <c r="B2633" t="n">
        <v>16.4730896081061</v>
      </c>
      <c r="C2633" t="n">
        <v>159.12169288543</v>
      </c>
      <c r="D2633" t="n">
        <v>89.98444851514709</v>
      </c>
      <c r="E2633" t="n">
        <v>50.4106415258251</v>
      </c>
      <c r="F2633" t="n">
        <v>76.7419493251509</v>
      </c>
      <c r="G2633" t="n">
        <v>0.478976620904757</v>
      </c>
      <c r="H2633" t="n">
        <v>28.6515624157614</v>
      </c>
      <c r="I2633" t="n">
        <v>82.9388970704628</v>
      </c>
      <c r="J2633" t="n">
        <v>629.808729800311</v>
      </c>
      <c r="K2633" t="n">
        <v>11.8641219255753</v>
      </c>
      <c r="L2633" t="n">
        <v>0.556595212810712</v>
      </c>
      <c r="M2633" t="n">
        <v>0.166178399870391</v>
      </c>
    </row>
    <row r="2634">
      <c r="A2634" t="n">
        <v>114.977257429887</v>
      </c>
      <c r="B2634" t="n">
        <v>42.9831257513002</v>
      </c>
      <c r="C2634" t="n">
        <v>191.358100879362</v>
      </c>
      <c r="D2634" t="n">
        <v>50.7822698330649</v>
      </c>
      <c r="E2634" t="n">
        <v>48.5079761543076</v>
      </c>
      <c r="F2634" t="n">
        <v>80.0839144144943</v>
      </c>
      <c r="G2634" t="n">
        <v>0.144746463239172</v>
      </c>
      <c r="H2634" t="n">
        <v>29.5187194076745</v>
      </c>
      <c r="I2634" t="n">
        <v>40.0371080148511</v>
      </c>
      <c r="J2634" t="n">
        <v>544.212270697806</v>
      </c>
      <c r="K2634" t="n">
        <v>10.4245203708407</v>
      </c>
      <c r="L2634" t="n">
        <v>0.293449970283137</v>
      </c>
      <c r="M2634" t="n">
        <v>0.825470056557993</v>
      </c>
    </row>
    <row r="2635">
      <c r="A2635" t="n">
        <v>87.5570381597045</v>
      </c>
      <c r="B2635" t="n">
        <v>28.7257694877067</v>
      </c>
      <c r="C2635" t="n">
        <v>208.081495176597</v>
      </c>
      <c r="D2635" t="n">
        <v>38.3714765560919</v>
      </c>
      <c r="E2635" t="n">
        <v>21.148873739384</v>
      </c>
      <c r="F2635" t="n">
        <v>76.7117719750985</v>
      </c>
      <c r="G2635" t="n">
        <v>0.689413179056626</v>
      </c>
      <c r="H2635" t="n">
        <v>34.9964555438222</v>
      </c>
      <c r="I2635" t="n">
        <v>38.0393382476611</v>
      </c>
      <c r="J2635" t="n">
        <v>637.634101932808</v>
      </c>
      <c r="K2635" t="n">
        <v>8.70960850272008</v>
      </c>
      <c r="L2635" t="n">
        <v>0.08006171772058621</v>
      </c>
      <c r="M2635" t="n">
        <v>0.558833004299059</v>
      </c>
    </row>
    <row r="2636">
      <c r="A2636" t="n">
        <v>117.293996573693</v>
      </c>
      <c r="B2636" t="n">
        <v>73.6794568710197</v>
      </c>
      <c r="C2636" t="n">
        <v>88.7477866049621</v>
      </c>
      <c r="D2636" t="n">
        <v>94.7097575871091</v>
      </c>
      <c r="E2636" t="n">
        <v>40.8089540803503</v>
      </c>
      <c r="F2636" t="n">
        <v>83.5651886677132</v>
      </c>
      <c r="G2636" t="n">
        <v>0.169746419495567</v>
      </c>
      <c r="H2636" t="n">
        <v>28.2210843554689</v>
      </c>
      <c r="I2636" t="n">
        <v>77.4228336747619</v>
      </c>
      <c r="J2636" t="n">
        <v>252.429507189678</v>
      </c>
      <c r="K2636" t="n">
        <v>3.54679745780982</v>
      </c>
      <c r="L2636" t="n">
        <v>0.399509077736935</v>
      </c>
      <c r="M2636" t="n">
        <v>2.1518672025356</v>
      </c>
    </row>
    <row r="2637">
      <c r="A2637" t="n">
        <v>112.762048859376</v>
      </c>
      <c r="B2637" t="n">
        <v>45.3416230624268</v>
      </c>
      <c r="C2637" t="n">
        <v>102.350573807404</v>
      </c>
      <c r="D2637" t="n">
        <v>86.456589957341</v>
      </c>
      <c r="E2637" t="n">
        <v>22.1728178885998</v>
      </c>
      <c r="F2637" t="n">
        <v>96.5519365275</v>
      </c>
      <c r="G2637" t="n">
        <v>0.152226664384852</v>
      </c>
      <c r="H2637" t="n">
        <v>30.2788622556575</v>
      </c>
      <c r="I2637" t="n">
        <v>39.4588259951732</v>
      </c>
      <c r="J2637" t="n">
        <v>427.808315421079</v>
      </c>
      <c r="K2637" t="n">
        <v>3.67382965235502</v>
      </c>
      <c r="L2637" t="n">
        <v>0.751432019114886</v>
      </c>
      <c r="M2637" t="n">
        <v>1.54472676112772</v>
      </c>
    </row>
    <row r="2638">
      <c r="A2638" t="n">
        <v>120.450310793675</v>
      </c>
      <c r="B2638" t="n">
        <v>98.9279945106385</v>
      </c>
      <c r="C2638" t="n">
        <v>152.518185053459</v>
      </c>
      <c r="D2638" t="n">
        <v>85.9301537877496</v>
      </c>
      <c r="E2638" t="n">
        <v>59.4123577845122</v>
      </c>
      <c r="F2638" t="n">
        <v>80.3562130250599</v>
      </c>
      <c r="G2638" t="n">
        <v>0.536668242587964</v>
      </c>
      <c r="H2638" t="n">
        <v>27.9054334994139</v>
      </c>
      <c r="I2638" t="n">
        <v>66.0335815731415</v>
      </c>
      <c r="J2638" t="n">
        <v>314.627436490057</v>
      </c>
      <c r="K2638" t="n">
        <v>7.9047626771162</v>
      </c>
      <c r="L2638" t="n">
        <v>0.458680278888276</v>
      </c>
      <c r="M2638" t="n">
        <v>1.43837473406233</v>
      </c>
    </row>
    <row r="2639">
      <c r="A2639" t="n">
        <v>77.7012099606937</v>
      </c>
      <c r="B2639" t="n">
        <v>5.47449822595951</v>
      </c>
      <c r="C2639" t="n">
        <v>116.120161994</v>
      </c>
      <c r="D2639" t="n">
        <v>56.1056268745191</v>
      </c>
      <c r="E2639" t="n">
        <v>57.6061939065435</v>
      </c>
      <c r="F2639" t="n">
        <v>81.2340066739166</v>
      </c>
      <c r="G2639" t="n">
        <v>0.962007972499091</v>
      </c>
      <c r="H2639" t="n">
        <v>37.0114558341926</v>
      </c>
      <c r="I2639" t="n">
        <v>77.5052200731371</v>
      </c>
      <c r="J2639" t="n">
        <v>560.607795278074</v>
      </c>
      <c r="K2639" t="n">
        <v>5.5655799258309</v>
      </c>
      <c r="L2639" t="n">
        <v>0.405269008020157</v>
      </c>
      <c r="M2639" t="n">
        <v>0.716289971027259</v>
      </c>
    </row>
    <row r="2640">
      <c r="A2640" t="n">
        <v>21.0486777290272</v>
      </c>
      <c r="B2640" t="n">
        <v>35.5015266136246</v>
      </c>
      <c r="C2640" t="n">
        <v>222.102297317489</v>
      </c>
      <c r="D2640" t="n">
        <v>81.0494558933909</v>
      </c>
      <c r="E2640" t="n">
        <v>38.163236026031</v>
      </c>
      <c r="F2640" t="n">
        <v>95.81101704015791</v>
      </c>
      <c r="G2640" t="n">
        <v>0.484116342456843</v>
      </c>
      <c r="H2640" t="n">
        <v>20.8879154646272</v>
      </c>
      <c r="I2640" t="n">
        <v>75.47337933972599</v>
      </c>
      <c r="J2640" t="n">
        <v>685.118912362945</v>
      </c>
      <c r="K2640" t="n">
        <v>8.60510502752855</v>
      </c>
      <c r="L2640" t="n">
        <v>0.366007188839421</v>
      </c>
      <c r="M2640" t="n">
        <v>0.254613323549741</v>
      </c>
    </row>
    <row r="2641">
      <c r="A2641" t="n">
        <v>100.673621006953</v>
      </c>
      <c r="B2641" t="n">
        <v>48.1900167109977</v>
      </c>
      <c r="C2641" t="n">
        <v>144.752030747744</v>
      </c>
      <c r="D2641" t="n">
        <v>26.1418023338096</v>
      </c>
      <c r="E2641" t="n">
        <v>44.9451285947071</v>
      </c>
      <c r="F2641" t="n">
        <v>85.46122992234019</v>
      </c>
      <c r="G2641" t="n">
        <v>0.420833042794495</v>
      </c>
      <c r="H2641" t="n">
        <v>21.5998396135127</v>
      </c>
      <c r="I2641" t="n">
        <v>74.736551619815</v>
      </c>
      <c r="J2641" t="n">
        <v>607.679739525144</v>
      </c>
      <c r="K2641" t="n">
        <v>8.383732336629951</v>
      </c>
      <c r="L2641" t="n">
        <v>0.458916822669549</v>
      </c>
      <c r="M2641" t="n">
        <v>1.02840447847648</v>
      </c>
    </row>
    <row r="2642">
      <c r="A2642" t="n">
        <v>93.0710677577955</v>
      </c>
      <c r="B2642" t="n">
        <v>50.3133554748319</v>
      </c>
      <c r="C2642" t="n">
        <v>209.9157288204</v>
      </c>
      <c r="D2642" t="n">
        <v>61.5900661800619</v>
      </c>
      <c r="E2642" t="n">
        <v>50.0715191104322</v>
      </c>
      <c r="F2642" t="n">
        <v>86.063469989423</v>
      </c>
      <c r="G2642" t="n">
        <v>0.998161043952057</v>
      </c>
      <c r="H2642" t="n">
        <v>18.1990365400456</v>
      </c>
      <c r="I2642" t="n">
        <v>26.2046298905664</v>
      </c>
      <c r="J2642" t="n">
        <v>217.639083375503</v>
      </c>
      <c r="K2642" t="n">
        <v>10.5478625845136</v>
      </c>
      <c r="L2642" t="n">
        <v>0.318228952132665</v>
      </c>
      <c r="M2642" t="n">
        <v>0.683057069402584</v>
      </c>
    </row>
    <row r="2643">
      <c r="A2643" t="n">
        <v>111.337978079863</v>
      </c>
      <c r="B2643" t="n">
        <v>31.5935822385636</v>
      </c>
      <c r="C2643" t="n">
        <v>166.12395209647</v>
      </c>
      <c r="D2643" t="n">
        <v>98.5461330562791</v>
      </c>
      <c r="E2643" t="n">
        <v>46.0499210022451</v>
      </c>
      <c r="F2643" t="n">
        <v>95.82403609996631</v>
      </c>
      <c r="G2643" t="n">
        <v>0.578772064701265</v>
      </c>
      <c r="H2643" t="n">
        <v>35.4866687873605</v>
      </c>
      <c r="I2643" t="n">
        <v>25.5892877300654</v>
      </c>
      <c r="J2643" t="n">
        <v>358.329847322117</v>
      </c>
      <c r="K2643" t="n">
        <v>5.53239354641378</v>
      </c>
      <c r="L2643" t="n">
        <v>0.612184194911874</v>
      </c>
      <c r="M2643" t="n">
        <v>0.860391037260136</v>
      </c>
    </row>
    <row r="2644">
      <c r="A2644" t="n">
        <v>25.4821509076102</v>
      </c>
      <c r="B2644" t="n">
        <v>72.9240249097568</v>
      </c>
      <c r="C2644" t="n">
        <v>204.618028323422</v>
      </c>
      <c r="D2644" t="n">
        <v>36.1862587466165</v>
      </c>
      <c r="E2644" t="n">
        <v>44.991434554121</v>
      </c>
      <c r="F2644" t="n">
        <v>84.7158021107642</v>
      </c>
      <c r="G2644" t="n">
        <v>0.437717266201223</v>
      </c>
      <c r="H2644" t="n">
        <v>25.2944322640589</v>
      </c>
      <c r="I2644" t="n">
        <v>41.4739025016171</v>
      </c>
      <c r="J2644" t="n">
        <v>214.289845225261</v>
      </c>
      <c r="K2644" t="n">
        <v>8.200771720418929</v>
      </c>
      <c r="L2644" t="n">
        <v>0.063565979524695</v>
      </c>
      <c r="M2644" t="n">
        <v>0.480926222106385</v>
      </c>
    </row>
    <row r="2645">
      <c r="A2645" t="n">
        <v>29.2462799850433</v>
      </c>
      <c r="B2645" t="n">
        <v>87.4747073488974</v>
      </c>
      <c r="C2645" t="n">
        <v>116.534597306064</v>
      </c>
      <c r="D2645" t="n">
        <v>81.49170963229071</v>
      </c>
      <c r="E2645" t="n">
        <v>57.9277003974764</v>
      </c>
      <c r="F2645" t="n">
        <v>90.44672603888181</v>
      </c>
      <c r="G2645" t="n">
        <v>0.447274732007441</v>
      </c>
      <c r="H2645" t="n">
        <v>23.697348522031</v>
      </c>
      <c r="I2645" t="n">
        <v>22.5163516837212</v>
      </c>
      <c r="J2645" t="n">
        <v>220.083483465492</v>
      </c>
      <c r="K2645" t="n">
        <v>9.99626986954884</v>
      </c>
      <c r="L2645" t="n">
        <v>0.807388173447314</v>
      </c>
      <c r="M2645" t="n">
        <v>1.00159943081784</v>
      </c>
    </row>
    <row r="2646">
      <c r="A2646" t="n">
        <v>133.561427582899</v>
      </c>
      <c r="B2646" t="n">
        <v>93.8719301977863</v>
      </c>
      <c r="C2646" t="n">
        <v>216.283324386062</v>
      </c>
      <c r="D2646" t="n">
        <v>54.143056648726</v>
      </c>
      <c r="E2646" t="n">
        <v>39.8228053153641</v>
      </c>
      <c r="F2646" t="n">
        <v>72.5693399762218</v>
      </c>
      <c r="G2646" t="n">
        <v>0.275463546430159</v>
      </c>
      <c r="H2646" t="n">
        <v>39.5337179271789</v>
      </c>
      <c r="I2646" t="n">
        <v>55.0300815563485</v>
      </c>
      <c r="J2646" t="n">
        <v>239.757652082206</v>
      </c>
      <c r="K2646" t="n">
        <v>7.41695687690093</v>
      </c>
      <c r="L2646" t="n">
        <v>0.173166947153337</v>
      </c>
      <c r="M2646" t="n">
        <v>1.051552898841</v>
      </c>
    </row>
    <row r="2647">
      <c r="A2647" t="n">
        <v>112.49666976781</v>
      </c>
      <c r="B2647" t="n">
        <v>80.50933767995259</v>
      </c>
      <c r="C2647" t="n">
        <v>104.914463110204</v>
      </c>
      <c r="D2647" t="n">
        <v>13.5825114899878</v>
      </c>
      <c r="E2647" t="n">
        <v>41.8151335909527</v>
      </c>
      <c r="F2647" t="n">
        <v>75.35895139380651</v>
      </c>
      <c r="G2647" t="n">
        <v>0.561000751702785</v>
      </c>
      <c r="H2647" t="n">
        <v>38.1700841609946</v>
      </c>
      <c r="I2647" t="n">
        <v>47.6347446389152</v>
      </c>
      <c r="J2647" t="n">
        <v>338.16346448528</v>
      </c>
      <c r="K2647" t="n">
        <v>10.4757929844505</v>
      </c>
      <c r="L2647" t="n">
        <v>0.633444728288744</v>
      </c>
      <c r="M2647" t="n">
        <v>1.83965108228571</v>
      </c>
    </row>
    <row r="2648">
      <c r="A2648" t="n">
        <v>136.234273305048</v>
      </c>
      <c r="B2648" t="n">
        <v>85.05801973065989</v>
      </c>
      <c r="C2648" t="n">
        <v>159.219761600658</v>
      </c>
      <c r="D2648" t="n">
        <v>78.67174580341</v>
      </c>
      <c r="E2648" t="n">
        <v>52.463437521909</v>
      </c>
      <c r="F2648" t="n">
        <v>82.1312860214873</v>
      </c>
      <c r="G2648" t="n">
        <v>0.494969525351205</v>
      </c>
      <c r="H2648" t="n">
        <v>39.299692053119</v>
      </c>
      <c r="I2648" t="n">
        <v>58.9918138780204</v>
      </c>
      <c r="J2648" t="n">
        <v>352.101383819065</v>
      </c>
      <c r="K2648" t="n">
        <v>4.18148581416395</v>
      </c>
      <c r="L2648" t="n">
        <v>0.44988252305224</v>
      </c>
      <c r="M2648" t="n">
        <v>1.38985443402987</v>
      </c>
    </row>
    <row r="2649">
      <c r="A2649" t="n">
        <v>113.807298174588</v>
      </c>
      <c r="B2649" t="n">
        <v>55.0545300619995</v>
      </c>
      <c r="C2649" t="n">
        <v>92.8014226347748</v>
      </c>
      <c r="D2649" t="n">
        <v>25.1712229952901</v>
      </c>
      <c r="E2649" t="n">
        <v>43.4945433929203</v>
      </c>
      <c r="F2649" t="n">
        <v>84.8451720345962</v>
      </c>
      <c r="G2649" t="n">
        <v>0.343715766712672</v>
      </c>
      <c r="H2649" t="n">
        <v>18.5574749189673</v>
      </c>
      <c r="I2649" t="n">
        <v>40.9151977068783</v>
      </c>
      <c r="J2649" t="n">
        <v>400.226756617444</v>
      </c>
      <c r="K2649" t="n">
        <v>9.60507988632429</v>
      </c>
      <c r="L2649" t="n">
        <v>0.773493546878806</v>
      </c>
      <c r="M2649" t="n">
        <v>1.81960385544464</v>
      </c>
    </row>
    <row r="2650">
      <c r="A2650" t="n">
        <v>89.5732958985452</v>
      </c>
      <c r="B2650" t="n">
        <v>82.58882264268139</v>
      </c>
      <c r="C2650" t="n">
        <v>145.105304325238</v>
      </c>
      <c r="D2650" t="n">
        <v>66.8326210419475</v>
      </c>
      <c r="E2650" t="n">
        <v>46.6466311008761</v>
      </c>
      <c r="F2650" t="n">
        <v>98.9720110370868</v>
      </c>
      <c r="G2650" t="n">
        <v>0.244486077941583</v>
      </c>
      <c r="H2650" t="n">
        <v>37.2812953287041</v>
      </c>
      <c r="I2650" t="n">
        <v>54.0027802093298</v>
      </c>
      <c r="J2650" t="n">
        <v>402.465547233148</v>
      </c>
      <c r="K2650" t="n">
        <v>11.4868388236888</v>
      </c>
      <c r="L2650" t="n">
        <v>0.826139986821056</v>
      </c>
      <c r="M2650" t="n">
        <v>1.18646329405629</v>
      </c>
    </row>
    <row r="2651">
      <c r="A2651" t="n">
        <v>98.119910554181</v>
      </c>
      <c r="B2651" t="n">
        <v>30.3503909147952</v>
      </c>
      <c r="C2651" t="n">
        <v>113.63504190174</v>
      </c>
      <c r="D2651" t="n">
        <v>17.7097774642275</v>
      </c>
      <c r="E2651" t="n">
        <v>21.7084343098321</v>
      </c>
      <c r="F2651" t="n">
        <v>99.1195489914337</v>
      </c>
      <c r="G2651" t="n">
        <v>0.380114981800798</v>
      </c>
      <c r="H2651" t="n">
        <v>23.2177399846862</v>
      </c>
      <c r="I2651" t="n">
        <v>43.4321336101337</v>
      </c>
      <c r="J2651" t="n">
        <v>585.70450592159</v>
      </c>
      <c r="K2651" t="n">
        <v>5.98694988894209</v>
      </c>
      <c r="L2651" t="n">
        <v>0.204200372185667</v>
      </c>
      <c r="M2651" t="n">
        <v>1.13055179272527</v>
      </c>
    </row>
    <row r="2652">
      <c r="A2652" t="n">
        <v>133.369188591001</v>
      </c>
      <c r="B2652" t="n">
        <v>39.8478762109214</v>
      </c>
      <c r="C2652" t="n">
        <v>103.340686127442</v>
      </c>
      <c r="D2652" t="n">
        <v>95.2180657746368</v>
      </c>
      <c r="E2652" t="n">
        <v>28.5633462057535</v>
      </c>
      <c r="F2652" t="n">
        <v>95.53591262436279</v>
      </c>
      <c r="G2652" t="n">
        <v>0.557814994918956</v>
      </c>
      <c r="H2652" t="n">
        <v>15.3164192552965</v>
      </c>
      <c r="I2652" t="n">
        <v>33.6645664556316</v>
      </c>
      <c r="J2652" t="n">
        <v>270.701621789449</v>
      </c>
      <c r="K2652" t="n">
        <v>6.29702798170768</v>
      </c>
      <c r="L2652" t="n">
        <v>0.677179147437755</v>
      </c>
      <c r="M2652" t="n">
        <v>1.67617488926028</v>
      </c>
    </row>
    <row r="2653">
      <c r="A2653" t="n">
        <v>86.821013176791</v>
      </c>
      <c r="B2653" t="n">
        <v>31.6913013818544</v>
      </c>
      <c r="C2653" t="n">
        <v>243.397003605607</v>
      </c>
      <c r="D2653" t="n">
        <v>36.2551498462324</v>
      </c>
      <c r="E2653" t="n">
        <v>17.3650672855946</v>
      </c>
      <c r="F2653" t="n">
        <v>79.4679650585672</v>
      </c>
      <c r="G2653" t="n">
        <v>0.152499945056321</v>
      </c>
      <c r="H2653" t="n">
        <v>24.7824583995767</v>
      </c>
      <c r="I2653" t="n">
        <v>65.45566767964699</v>
      </c>
      <c r="J2653" t="n">
        <v>278.870307902128</v>
      </c>
      <c r="K2653" t="n">
        <v>3.75194709471769</v>
      </c>
      <c r="L2653" t="n">
        <v>0.189907506767506</v>
      </c>
      <c r="M2653" t="n">
        <v>0.486909503059328</v>
      </c>
    </row>
    <row r="2654">
      <c r="A2654" t="n">
        <v>94.8586986492581</v>
      </c>
      <c r="B2654" t="n">
        <v>46.7387335447925</v>
      </c>
      <c r="C2654" t="n">
        <v>82.0148210973461</v>
      </c>
      <c r="D2654" t="n">
        <v>30.3818222509655</v>
      </c>
      <c r="E2654" t="n">
        <v>35.2882721167402</v>
      </c>
      <c r="F2654" t="n">
        <v>98.9208487249731</v>
      </c>
      <c r="G2654" t="n">
        <v>0.23836962572556</v>
      </c>
      <c r="H2654" t="n">
        <v>27.7299088284514</v>
      </c>
      <c r="I2654" t="n">
        <v>67.1405131049429</v>
      </c>
      <c r="J2654" t="n">
        <v>513.294525836116</v>
      </c>
      <c r="K2654" t="n">
        <v>8.7734350161724</v>
      </c>
      <c r="L2654" t="n">
        <v>0.123998260834884</v>
      </c>
      <c r="M2654" t="n">
        <v>1.72648587868646</v>
      </c>
    </row>
    <row r="2655">
      <c r="A2655" t="n">
        <v>23.47150740054</v>
      </c>
      <c r="B2655" t="n">
        <v>28.5579616238636</v>
      </c>
      <c r="C2655" t="n">
        <v>207.465167491479</v>
      </c>
      <c r="D2655" t="n">
        <v>21.62227636597</v>
      </c>
      <c r="E2655" t="n">
        <v>32.7863700340123</v>
      </c>
      <c r="F2655" t="n">
        <v>90.68022594028631</v>
      </c>
      <c r="G2655" t="n">
        <v>0.952891540272185</v>
      </c>
      <c r="H2655" t="n">
        <v>17.7055105891851</v>
      </c>
      <c r="I2655" t="n">
        <v>78.0462184924825</v>
      </c>
      <c r="J2655" t="n">
        <v>485.871076096248</v>
      </c>
      <c r="K2655" t="n">
        <v>7.97205653071383</v>
      </c>
      <c r="L2655" t="n">
        <v>0.930296101471251</v>
      </c>
      <c r="M2655" t="n">
        <v>0.250786526734682</v>
      </c>
    </row>
    <row r="2656">
      <c r="A2656" t="n">
        <v>71.0881830174154</v>
      </c>
      <c r="B2656" t="n">
        <v>96.1611442254446</v>
      </c>
      <c r="C2656" t="n">
        <v>246.832991896643</v>
      </c>
      <c r="D2656" t="n">
        <v>95.1401974005143</v>
      </c>
      <c r="E2656" t="n">
        <v>59.8581407139728</v>
      </c>
      <c r="F2656" t="n">
        <v>81.78820383452199</v>
      </c>
      <c r="G2656" t="n">
        <v>0.588569815928205</v>
      </c>
      <c r="H2656" t="n">
        <v>28.4419404218564</v>
      </c>
      <c r="I2656" t="n">
        <v>81.23262482076071</v>
      </c>
      <c r="J2656" t="n">
        <v>277.002352741056</v>
      </c>
      <c r="K2656" t="n">
        <v>3.36311182859131</v>
      </c>
      <c r="L2656" t="n">
        <v>0.164389070441342</v>
      </c>
      <c r="M2656" t="n">
        <v>0.677580923360974</v>
      </c>
    </row>
    <row r="2657">
      <c r="A2657" t="n">
        <v>107.459566793714</v>
      </c>
      <c r="B2657" t="n">
        <v>31.2844628005668</v>
      </c>
      <c r="C2657" t="n">
        <v>53.9802967480155</v>
      </c>
      <c r="D2657" t="n">
        <v>74.0713368197174</v>
      </c>
      <c r="E2657" t="n">
        <v>40.5604326407771</v>
      </c>
      <c r="F2657" t="n">
        <v>91.050247509543</v>
      </c>
      <c r="G2657" t="n">
        <v>0.157104373294034</v>
      </c>
      <c r="H2657" t="n">
        <v>35.4865896044182</v>
      </c>
      <c r="I2657" t="n">
        <v>69.312333305754</v>
      </c>
      <c r="J2657" t="n">
        <v>626.132213426959</v>
      </c>
      <c r="K2657" t="n">
        <v>9.769908242741799</v>
      </c>
      <c r="L2657" t="n">
        <v>0.228131932582733</v>
      </c>
      <c r="M2657" t="n">
        <v>2.57027166174499</v>
      </c>
    </row>
    <row r="2658">
      <c r="A2658" t="n">
        <v>40.6414047474548</v>
      </c>
      <c r="B2658" t="n">
        <v>9.80445381109398</v>
      </c>
      <c r="C2658" t="n">
        <v>189.805482808419</v>
      </c>
      <c r="D2658" t="n">
        <v>76.7494799846279</v>
      </c>
      <c r="E2658" t="n">
        <v>49.3222411597211</v>
      </c>
      <c r="F2658" t="n">
        <v>70.4956818935958</v>
      </c>
      <c r="G2658" t="n">
        <v>0.723778982892615</v>
      </c>
      <c r="H2658" t="n">
        <v>24.4412737709798</v>
      </c>
      <c r="I2658" t="n">
        <v>68.1248660688258</v>
      </c>
      <c r="J2658" t="n">
        <v>364.529707050603</v>
      </c>
      <c r="K2658" t="n">
        <v>10.4635604617052</v>
      </c>
      <c r="L2658" t="n">
        <v>0.130324007787968</v>
      </c>
      <c r="M2658" t="n">
        <v>0.265776612700329</v>
      </c>
    </row>
    <row r="2659">
      <c r="A2659" t="n">
        <v>30.3381270786802</v>
      </c>
      <c r="B2659" t="n">
        <v>52.6817166050413</v>
      </c>
      <c r="C2659" t="n">
        <v>100.582361111257</v>
      </c>
      <c r="D2659" t="n">
        <v>54.946410524222</v>
      </c>
      <c r="E2659" t="n">
        <v>26.7007335378827</v>
      </c>
      <c r="F2659" t="n">
        <v>74.38464046822639</v>
      </c>
      <c r="G2659" t="n">
        <v>0.155622583071131</v>
      </c>
      <c r="H2659" t="n">
        <v>23.8161201633575</v>
      </c>
      <c r="I2659" t="n">
        <v>23.967296573553</v>
      </c>
      <c r="J2659" t="n">
        <v>383.483674272243</v>
      </c>
      <c r="K2659" t="n">
        <v>11.1640764372667</v>
      </c>
      <c r="L2659" t="n">
        <v>0.470291889371455</v>
      </c>
      <c r="M2659" t="n">
        <v>0.825391668490451</v>
      </c>
    </row>
    <row r="2660">
      <c r="A2660" t="n">
        <v>47.0740212336623</v>
      </c>
      <c r="B2660" t="n">
        <v>5.70990784451763</v>
      </c>
      <c r="C2660" t="n">
        <v>58.0975648656608</v>
      </c>
      <c r="D2660" t="n">
        <v>52.7255006743435</v>
      </c>
      <c r="E2660" t="n">
        <v>51.5772665671398</v>
      </c>
      <c r="F2660" t="n">
        <v>94.890571346691</v>
      </c>
      <c r="G2660" t="n">
        <v>0.764986804341735</v>
      </c>
      <c r="H2660" t="n">
        <v>23.4702605057669</v>
      </c>
      <c r="I2660" t="n">
        <v>27.684546902072</v>
      </c>
      <c r="J2660" t="n">
        <v>410.230040417294</v>
      </c>
      <c r="K2660" t="n">
        <v>7.91160677553577</v>
      </c>
      <c r="L2660" t="n">
        <v>0.91960732252439</v>
      </c>
      <c r="M2660" t="n">
        <v>0.908539424874225</v>
      </c>
    </row>
    <row r="2661">
      <c r="A2661" t="n">
        <v>36.225094198925</v>
      </c>
      <c r="B2661" t="n">
        <v>11.054316630858</v>
      </c>
      <c r="C2661" t="n">
        <v>130.577915791326</v>
      </c>
      <c r="D2661" t="n">
        <v>19.9019118692328</v>
      </c>
      <c r="E2661" t="n">
        <v>40.7542483243841</v>
      </c>
      <c r="F2661" t="n">
        <v>89.36720910619511</v>
      </c>
      <c r="G2661" t="n">
        <v>0.774966449548024</v>
      </c>
      <c r="H2661" t="n">
        <v>38.0773611470923</v>
      </c>
      <c r="I2661" t="n">
        <v>76.8793897273611</v>
      </c>
      <c r="J2661" t="n">
        <v>361.350935369467</v>
      </c>
      <c r="K2661" t="n">
        <v>7.07322031411581</v>
      </c>
      <c r="L2661" t="n">
        <v>0.264055738712244</v>
      </c>
      <c r="M2661" t="n">
        <v>0.362078152198884</v>
      </c>
    </row>
    <row r="2662">
      <c r="A2662" t="n">
        <v>32.2368955554593</v>
      </c>
      <c r="B2662" t="n">
        <v>21.9389389196246</v>
      </c>
      <c r="C2662" t="n">
        <v>237.043562034175</v>
      </c>
      <c r="D2662" t="n">
        <v>60.3856986025592</v>
      </c>
      <c r="E2662" t="n">
        <v>44.8496165799219</v>
      </c>
      <c r="F2662" t="n">
        <v>80.9258410387565</v>
      </c>
      <c r="G2662" t="n">
        <v>0.685971078174327</v>
      </c>
      <c r="H2662" t="n">
        <v>16.2189524697549</v>
      </c>
      <c r="I2662" t="n">
        <v>36.3065883136542</v>
      </c>
      <c r="J2662" t="n">
        <v>478.727526136313</v>
      </c>
      <c r="K2662" t="n">
        <v>10.8852343907886</v>
      </c>
      <c r="L2662" t="n">
        <v>0.541852130749289</v>
      </c>
      <c r="M2662" t="n">
        <v>0.228548009410714</v>
      </c>
    </row>
    <row r="2663">
      <c r="A2663" t="n">
        <v>63.727626430213</v>
      </c>
      <c r="B2663" t="n">
        <v>46.4350249882141</v>
      </c>
      <c r="C2663" t="n">
        <v>52.3530188733995</v>
      </c>
      <c r="D2663" t="n">
        <v>32.2224845597911</v>
      </c>
      <c r="E2663" t="n">
        <v>24.7215388974727</v>
      </c>
      <c r="F2663" t="n">
        <v>85.0199992066815</v>
      </c>
      <c r="G2663" t="n">
        <v>0.758984090157414</v>
      </c>
      <c r="H2663" t="n">
        <v>26.1269035498238</v>
      </c>
      <c r="I2663" t="n">
        <v>44.8895542151958</v>
      </c>
      <c r="J2663" t="n">
        <v>394.323861579099</v>
      </c>
      <c r="K2663" t="n">
        <v>6.58827137161325</v>
      </c>
      <c r="L2663" t="n">
        <v>0.411458737092764</v>
      </c>
      <c r="M2663" t="n">
        <v>2.10422725727805</v>
      </c>
    </row>
    <row r="2664">
      <c r="A2664" t="n">
        <v>136.17577708253</v>
      </c>
      <c r="B2664" t="n">
        <v>43.3250932309027</v>
      </c>
      <c r="C2664" t="n">
        <v>167.577138385956</v>
      </c>
      <c r="D2664" t="n">
        <v>97.9430799520365</v>
      </c>
      <c r="E2664" t="n">
        <v>37.4319195847788</v>
      </c>
      <c r="F2664" t="n">
        <v>97.15426448937301</v>
      </c>
      <c r="G2664" t="n">
        <v>0.179169202911751</v>
      </c>
      <c r="H2664" t="n">
        <v>21.6149863537429</v>
      </c>
      <c r="I2664" t="n">
        <v>30.1708147573113</v>
      </c>
      <c r="J2664" t="n">
        <v>329.717362972643</v>
      </c>
      <c r="K2664" t="n">
        <v>8.89898812711105</v>
      </c>
      <c r="L2664" t="n">
        <v>0.336009410840477</v>
      </c>
      <c r="M2664" t="n">
        <v>1.07115368463245</v>
      </c>
    </row>
    <row r="2665">
      <c r="A2665" t="n">
        <v>76.0589470108077</v>
      </c>
      <c r="B2665" t="n">
        <v>79.9691862002791</v>
      </c>
      <c r="C2665" t="n">
        <v>150.279295719064</v>
      </c>
      <c r="D2665" t="n">
        <v>81.6922846013632</v>
      </c>
      <c r="E2665" t="n">
        <v>41.7018486706804</v>
      </c>
      <c r="F2665" t="n">
        <v>88.94734328437259</v>
      </c>
      <c r="G2665" t="n">
        <v>0.75410249711974</v>
      </c>
      <c r="H2665" t="n">
        <v>37.3451756346873</v>
      </c>
      <c r="I2665" t="n">
        <v>33.6606378002443</v>
      </c>
      <c r="J2665" t="n">
        <v>652.2374338553871</v>
      </c>
      <c r="K2665" t="n">
        <v>8.538260307608329</v>
      </c>
      <c r="L2665" t="n">
        <v>0.572152691263574</v>
      </c>
      <c r="M2665" t="n">
        <v>1.0382543478545</v>
      </c>
    </row>
    <row r="2666">
      <c r="A2666" t="n">
        <v>28.1880571222984</v>
      </c>
      <c r="B2666" t="n">
        <v>73.9474653884113</v>
      </c>
      <c r="C2666" t="n">
        <v>224.676832874209</v>
      </c>
      <c r="D2666" t="n">
        <v>47.1692854173598</v>
      </c>
      <c r="E2666" t="n">
        <v>39.454733790829</v>
      </c>
      <c r="F2666" t="n">
        <v>81.9444785180299</v>
      </c>
      <c r="G2666" t="n">
        <v>0.223019487751494</v>
      </c>
      <c r="H2666" t="n">
        <v>17.401306589595</v>
      </c>
      <c r="I2666" t="n">
        <v>74.27920647591441</v>
      </c>
      <c r="J2666" t="n">
        <v>354.175370070077</v>
      </c>
      <c r="K2666" t="n">
        <v>6.3494498983666</v>
      </c>
      <c r="L2666" t="n">
        <v>0.55889290116881</v>
      </c>
      <c r="M2666" t="n">
        <v>0.454588578401869</v>
      </c>
    </row>
    <row r="2667">
      <c r="A2667" t="n">
        <v>11.5457504071311</v>
      </c>
      <c r="B2667" t="n">
        <v>42.6318293990701</v>
      </c>
      <c r="C2667" t="n">
        <v>66.8003429041251</v>
      </c>
      <c r="D2667" t="n">
        <v>23.6207132822379</v>
      </c>
      <c r="E2667" t="n">
        <v>55.7596855712283</v>
      </c>
      <c r="F2667" t="n">
        <v>73.609799721926</v>
      </c>
      <c r="G2667" t="n">
        <v>0.405555316544659</v>
      </c>
      <c r="H2667" t="n">
        <v>25.2860691670102</v>
      </c>
      <c r="I2667" t="n">
        <v>38.3301733660876</v>
      </c>
      <c r="J2667" t="n">
        <v>549.2444627344109</v>
      </c>
      <c r="K2667" t="n">
        <v>3.78200943809443</v>
      </c>
      <c r="L2667" t="n">
        <v>0.359366600884</v>
      </c>
      <c r="M2667" t="n">
        <v>0.8110374384293489</v>
      </c>
    </row>
    <row r="2668">
      <c r="A2668" t="n">
        <v>104.423421770688</v>
      </c>
      <c r="B2668" t="n">
        <v>33.3704207575629</v>
      </c>
      <c r="C2668" t="n">
        <v>186.30520597733</v>
      </c>
      <c r="D2668" t="n">
        <v>80.67985220249049</v>
      </c>
      <c r="E2668" t="n">
        <v>54.9136332246276</v>
      </c>
      <c r="F2668" t="n">
        <v>78.81240404876679</v>
      </c>
      <c r="G2668" t="n">
        <v>0.948470728150569</v>
      </c>
      <c r="H2668" t="n">
        <v>25.1704038007771</v>
      </c>
      <c r="I2668" t="n">
        <v>51.4324476384933</v>
      </c>
      <c r="J2668" t="n">
        <v>373.613385178448</v>
      </c>
      <c r="K2668" t="n">
        <v>3.19273984803617</v>
      </c>
      <c r="L2668" t="n">
        <v>0.850563296566041</v>
      </c>
      <c r="M2668" t="n">
        <v>0.739613480287852</v>
      </c>
    </row>
    <row r="2669">
      <c r="A2669" t="n">
        <v>57.4198146654581</v>
      </c>
      <c r="B2669" t="n">
        <v>31.6468784061498</v>
      </c>
      <c r="C2669" t="n">
        <v>186.021939686655</v>
      </c>
      <c r="D2669" t="n">
        <v>20.9848390373184</v>
      </c>
      <c r="E2669" t="n">
        <v>58.5492028938435</v>
      </c>
      <c r="F2669" t="n">
        <v>99.35020698389749</v>
      </c>
      <c r="G2669" t="n">
        <v>0.552587929893226</v>
      </c>
      <c r="H2669" t="n">
        <v>37.2098604386755</v>
      </c>
      <c r="I2669" t="n">
        <v>30.6169961141467</v>
      </c>
      <c r="J2669" t="n">
        <v>417.609993438735</v>
      </c>
      <c r="K2669" t="n">
        <v>6.85413966481848</v>
      </c>
      <c r="L2669" t="n">
        <v>0.0531721077495251</v>
      </c>
      <c r="M2669" t="n">
        <v>0.478796709371161</v>
      </c>
    </row>
    <row r="2670">
      <c r="A2670" t="n">
        <v>123.274641987803</v>
      </c>
      <c r="B2670" t="n">
        <v>77.39950872940091</v>
      </c>
      <c r="C2670" t="n">
        <v>183.816003372456</v>
      </c>
      <c r="D2670" t="n">
        <v>27.0400378147363</v>
      </c>
      <c r="E2670" t="n">
        <v>43.3714003003494</v>
      </c>
      <c r="F2670" t="n">
        <v>83.12089188555331</v>
      </c>
      <c r="G2670" t="n">
        <v>0.970683788874712</v>
      </c>
      <c r="H2670" t="n">
        <v>20.3873361260242</v>
      </c>
      <c r="I2670" t="n">
        <v>67.45509344212689</v>
      </c>
      <c r="J2670" t="n">
        <v>317.971761700665</v>
      </c>
      <c r="K2670" t="n">
        <v>7.33081417341021</v>
      </c>
      <c r="L2670" t="n">
        <v>0.0852383951673079</v>
      </c>
      <c r="M2670" t="n">
        <v>1.09171207046035</v>
      </c>
    </row>
    <row r="2671">
      <c r="A2671" t="n">
        <v>98.9266152961155</v>
      </c>
      <c r="B2671" t="n">
        <v>5.20724062212697</v>
      </c>
      <c r="C2671" t="n">
        <v>238.466898987007</v>
      </c>
      <c r="D2671" t="n">
        <v>29.0368465969804</v>
      </c>
      <c r="E2671" t="n">
        <v>58.5957065062842</v>
      </c>
      <c r="F2671" t="n">
        <v>84.1551839153458</v>
      </c>
      <c r="G2671" t="n">
        <v>0.180030212998063</v>
      </c>
      <c r="H2671" t="n">
        <v>31.1223852575402</v>
      </c>
      <c r="I2671" t="n">
        <v>70.9788813893433</v>
      </c>
      <c r="J2671" t="n">
        <v>576.164809693627</v>
      </c>
      <c r="K2671" t="n">
        <v>10.404104413709</v>
      </c>
      <c r="L2671" t="n">
        <v>0.990781259966737</v>
      </c>
      <c r="M2671" t="n">
        <v>0.436680545282872</v>
      </c>
    </row>
    <row r="2672">
      <c r="A2672" t="n">
        <v>119.436217581205</v>
      </c>
      <c r="B2672" t="n">
        <v>1.28216495106058</v>
      </c>
      <c r="C2672" t="n">
        <v>214.617505801376</v>
      </c>
      <c r="D2672" t="n">
        <v>60.1201574445784</v>
      </c>
      <c r="E2672" t="n">
        <v>51.6239000015954</v>
      </c>
      <c r="F2672" t="n">
        <v>84.9579409719104</v>
      </c>
      <c r="G2672" t="n">
        <v>0.529800939606862</v>
      </c>
      <c r="H2672" t="n">
        <v>18.3601531721947</v>
      </c>
      <c r="I2672" t="n">
        <v>45.3184622529099</v>
      </c>
      <c r="J2672" t="n">
        <v>568.6016257131261</v>
      </c>
      <c r="K2672" t="n">
        <v>6.72970484920324</v>
      </c>
      <c r="L2672" t="n">
        <v>0.747682912051179</v>
      </c>
      <c r="M2672" t="n">
        <v>0.5624815250695649</v>
      </c>
    </row>
    <row r="2673">
      <c r="A2673" t="n">
        <v>40.7919059127673</v>
      </c>
      <c r="B2673" t="n">
        <v>79.5544391926648</v>
      </c>
      <c r="C2673" t="n">
        <v>58.3945452487012</v>
      </c>
      <c r="D2673" t="n">
        <v>80.8350988591329</v>
      </c>
      <c r="E2673" t="n">
        <v>23.5416070169979</v>
      </c>
      <c r="F2673" t="n">
        <v>96.5231206884463</v>
      </c>
      <c r="G2673" t="n">
        <v>0.156162088249183</v>
      </c>
      <c r="H2673" t="n">
        <v>38.8493928520135</v>
      </c>
      <c r="I2673" t="n">
        <v>74.9322652285925</v>
      </c>
      <c r="J2673" t="n">
        <v>211.11997290405</v>
      </c>
      <c r="K2673" t="n">
        <v>5.53043887260122</v>
      </c>
      <c r="L2673" t="n">
        <v>0.803928903430098</v>
      </c>
      <c r="M2673" t="n">
        <v>2.06091754858201</v>
      </c>
    </row>
    <row r="2674">
      <c r="A2674" t="n">
        <v>103.853838369158</v>
      </c>
      <c r="B2674" t="n">
        <v>47.7146375989049</v>
      </c>
      <c r="C2674" t="n">
        <v>144.216570140902</v>
      </c>
      <c r="D2674" t="n">
        <v>38.2883390852223</v>
      </c>
      <c r="E2674" t="n">
        <v>31.3717834775648</v>
      </c>
      <c r="F2674" t="n">
        <v>88.1178485315593</v>
      </c>
      <c r="G2674" t="n">
        <v>0.667189236159356</v>
      </c>
      <c r="H2674" t="n">
        <v>29.8253739818071</v>
      </c>
      <c r="I2674" t="n">
        <v>36.7934656345488</v>
      </c>
      <c r="J2674" t="n">
        <v>230.097020150645</v>
      </c>
      <c r="K2674" t="n">
        <v>7.15886821267638</v>
      </c>
      <c r="L2674" t="n">
        <v>0.602701075138797</v>
      </c>
      <c r="M2674" t="n">
        <v>1.0509782251027</v>
      </c>
    </row>
    <row r="2675">
      <c r="A2675" t="n">
        <v>39.6092977040578</v>
      </c>
      <c r="B2675" t="n">
        <v>13.0881138553575</v>
      </c>
      <c r="C2675" t="n">
        <v>129.590611240266</v>
      </c>
      <c r="D2675" t="n">
        <v>17.620283284776</v>
      </c>
      <c r="E2675" t="n">
        <v>21.9196221094504</v>
      </c>
      <c r="F2675" t="n">
        <v>90.8103110935576</v>
      </c>
      <c r="G2675" t="n">
        <v>0.170836301231664</v>
      </c>
      <c r="H2675" t="n">
        <v>30.6564182580167</v>
      </c>
      <c r="I2675" t="n">
        <v>68.4332703470109</v>
      </c>
      <c r="J2675" t="n">
        <v>661.188227372469</v>
      </c>
      <c r="K2675" t="n">
        <v>5.14191432381619</v>
      </c>
      <c r="L2675" t="n">
        <v>0.419860426026459</v>
      </c>
      <c r="M2675" t="n">
        <v>0.406645285861541</v>
      </c>
    </row>
    <row r="2676">
      <c r="A2676" t="n">
        <v>140.860271917543</v>
      </c>
      <c r="B2676" t="n">
        <v>23.5565934594501</v>
      </c>
      <c r="C2676" t="n">
        <v>112.02944421816</v>
      </c>
      <c r="D2676" t="n">
        <v>51.8084617171977</v>
      </c>
      <c r="E2676" t="n">
        <v>10.2098580415282</v>
      </c>
      <c r="F2676" t="n">
        <v>81.6824062764731</v>
      </c>
      <c r="G2676" t="n">
        <v>0.257831022286339</v>
      </c>
      <c r="H2676" t="n">
        <v>25.8443350415118</v>
      </c>
      <c r="I2676" t="n">
        <v>71.0975206994317</v>
      </c>
      <c r="J2676" t="n">
        <v>644.413423618925</v>
      </c>
      <c r="K2676" t="n">
        <v>3.8222455000346</v>
      </c>
      <c r="L2676" t="n">
        <v>0.629226878732307</v>
      </c>
      <c r="M2676" t="n">
        <v>1.4676218833077</v>
      </c>
    </row>
    <row r="2677">
      <c r="A2677" t="n">
        <v>95.45614223000609</v>
      </c>
      <c r="B2677" t="n">
        <v>93.2503953097382</v>
      </c>
      <c r="C2677" t="n">
        <v>140.267345030819</v>
      </c>
      <c r="D2677" t="n">
        <v>77.3299217043942</v>
      </c>
      <c r="E2677" t="n">
        <v>19.4024376573454</v>
      </c>
      <c r="F2677" t="n">
        <v>70.8726285576692</v>
      </c>
      <c r="G2677" t="n">
        <v>0.332947279062352</v>
      </c>
      <c r="H2677" t="n">
        <v>23.557067816658</v>
      </c>
      <c r="I2677" t="n">
        <v>87.8060164452143</v>
      </c>
      <c r="J2677" t="n">
        <v>453.043596389265</v>
      </c>
      <c r="K2677" t="n">
        <v>4.01738730317496</v>
      </c>
      <c r="L2677" t="n">
        <v>0.092584705608713</v>
      </c>
      <c r="M2677" t="n">
        <v>1.34533476877991</v>
      </c>
    </row>
    <row r="2678">
      <c r="A2678" t="n">
        <v>48.6767700263013</v>
      </c>
      <c r="B2678" t="n">
        <v>85.95029756248979</v>
      </c>
      <c r="C2678" t="n">
        <v>126.838836985195</v>
      </c>
      <c r="D2678" t="n">
        <v>29.9497458778649</v>
      </c>
      <c r="E2678" t="n">
        <v>10.2030293143437</v>
      </c>
      <c r="F2678" t="n">
        <v>97.9291874272853</v>
      </c>
      <c r="G2678" t="n">
        <v>0.773869466498034</v>
      </c>
      <c r="H2678" t="n">
        <v>20.3169107373719</v>
      </c>
      <c r="I2678" t="n">
        <v>36.2625165630701</v>
      </c>
      <c r="J2678" t="n">
        <v>446.678695779168</v>
      </c>
      <c r="K2678" t="n">
        <v>5.87239013907234</v>
      </c>
      <c r="L2678" t="n">
        <v>0.757769168302162</v>
      </c>
      <c r="M2678" t="n">
        <v>1.06140256192275</v>
      </c>
    </row>
    <row r="2679">
      <c r="A2679" t="n">
        <v>40.4267793438409</v>
      </c>
      <c r="B2679" t="n">
        <v>70.9785050223972</v>
      </c>
      <c r="C2679" t="n">
        <v>136.466779975733</v>
      </c>
      <c r="D2679" t="n">
        <v>29.7932093235436</v>
      </c>
      <c r="E2679" t="n">
        <v>45.9919230675245</v>
      </c>
      <c r="F2679" t="n">
        <v>98.4738304274921</v>
      </c>
      <c r="G2679" t="n">
        <v>0.247565906936267</v>
      </c>
      <c r="H2679" t="n">
        <v>30.0996938458064</v>
      </c>
      <c r="I2679" t="n">
        <v>26.5597336029926</v>
      </c>
      <c r="J2679" t="n">
        <v>606.212087191896</v>
      </c>
      <c r="K2679" t="n">
        <v>3.11408775802641</v>
      </c>
      <c r="L2679" t="n">
        <v>0.540743047143849</v>
      </c>
      <c r="M2679" t="n">
        <v>0.816354599776546</v>
      </c>
    </row>
    <row r="2680">
      <c r="A2680" t="n">
        <v>28.6389877607465</v>
      </c>
      <c r="B2680" t="n">
        <v>48.2225230337326</v>
      </c>
      <c r="C2680" t="n">
        <v>245.852373121728</v>
      </c>
      <c r="D2680" t="n">
        <v>95.2504324612039</v>
      </c>
      <c r="E2680" t="n">
        <v>31.2767148860599</v>
      </c>
      <c r="F2680" t="n">
        <v>98.4745916004415</v>
      </c>
      <c r="G2680" t="n">
        <v>0.8619688479637611</v>
      </c>
      <c r="H2680" t="n">
        <v>38.8640436337059</v>
      </c>
      <c r="I2680" t="n">
        <v>38.412479560285</v>
      </c>
      <c r="J2680" t="n">
        <v>269.225073442439</v>
      </c>
      <c r="K2680" t="n">
        <v>4.98182958013114</v>
      </c>
      <c r="L2680" t="n">
        <v>0.956731890538092</v>
      </c>
      <c r="M2680" t="n">
        <v>0.312632778386036</v>
      </c>
    </row>
    <row r="2681">
      <c r="A2681" t="n">
        <v>104.196143834059</v>
      </c>
      <c r="B2681" t="n">
        <v>52.0323626191385</v>
      </c>
      <c r="C2681" t="n">
        <v>67.72659494991611</v>
      </c>
      <c r="D2681" t="n">
        <v>95.873835440726</v>
      </c>
      <c r="E2681" t="n">
        <v>25.6287363538929</v>
      </c>
      <c r="F2681" t="n">
        <v>98.31061259940149</v>
      </c>
      <c r="G2681" t="n">
        <v>0.21871354494772</v>
      </c>
      <c r="H2681" t="n">
        <v>23.99477385231</v>
      </c>
      <c r="I2681" t="n">
        <v>28.6003537607483</v>
      </c>
      <c r="J2681" t="n">
        <v>526.849560672979</v>
      </c>
      <c r="K2681" t="n">
        <v>10.0877082683911</v>
      </c>
      <c r="L2681" t="n">
        <v>0.637475257707649</v>
      </c>
      <c r="M2681" t="n">
        <v>2.30675267613817</v>
      </c>
    </row>
    <row r="2682">
      <c r="A2682" t="n">
        <v>32.807341949689</v>
      </c>
      <c r="B2682" t="n">
        <v>97.5244535283958</v>
      </c>
      <c r="C2682" t="n">
        <v>234.446173967745</v>
      </c>
      <c r="D2682" t="n">
        <v>99.14191588554181</v>
      </c>
      <c r="E2682" t="n">
        <v>48.0860445547594</v>
      </c>
      <c r="F2682" t="n">
        <v>94.4572582320868</v>
      </c>
      <c r="G2682" t="n">
        <v>0.13172000416314</v>
      </c>
      <c r="H2682" t="n">
        <v>37.0789222165513</v>
      </c>
      <c r="I2682" t="n">
        <v>31.8786015946016</v>
      </c>
      <c r="J2682" t="n">
        <v>437.991497243629</v>
      </c>
      <c r="K2682" t="n">
        <v>5.11155473187279</v>
      </c>
      <c r="L2682" t="n">
        <v>0.151692537178451</v>
      </c>
      <c r="M2682" t="n">
        <v>0.555913507635667</v>
      </c>
    </row>
    <row r="2683">
      <c r="A2683" t="n">
        <v>89.2954898891233</v>
      </c>
      <c r="B2683" t="n">
        <v>96.5770443884287</v>
      </c>
      <c r="C2683" t="n">
        <v>146.047342694205</v>
      </c>
      <c r="D2683" t="n">
        <v>82.6893641417302</v>
      </c>
      <c r="E2683" t="n">
        <v>51.6243387309822</v>
      </c>
      <c r="F2683" t="n">
        <v>90.5378815034898</v>
      </c>
      <c r="G2683" t="n">
        <v>0.455540877072701</v>
      </c>
      <c r="H2683" t="n">
        <v>18.7194078211812</v>
      </c>
      <c r="I2683" t="n">
        <v>43.3880158299182</v>
      </c>
      <c r="J2683" t="n">
        <v>571.6655146578109</v>
      </c>
      <c r="K2683" t="n">
        <v>3.99656559935564</v>
      </c>
      <c r="L2683" t="n">
        <v>0.477550114978046</v>
      </c>
      <c r="M2683" t="n">
        <v>1.27268685329007</v>
      </c>
    </row>
    <row r="2684">
      <c r="A2684" t="n">
        <v>39.6952540388036</v>
      </c>
      <c r="B2684" t="n">
        <v>21.5269045785834</v>
      </c>
      <c r="C2684" t="n">
        <v>174.748449099908</v>
      </c>
      <c r="D2684" t="n">
        <v>26.9365752251151</v>
      </c>
      <c r="E2684" t="n">
        <v>58.7649769324939</v>
      </c>
      <c r="F2684" t="n">
        <v>95.3352975480185</v>
      </c>
      <c r="G2684" t="n">
        <v>0.981497477774165</v>
      </c>
      <c r="H2684" t="n">
        <v>38.403150522045</v>
      </c>
      <c r="I2684" t="n">
        <v>48.97935227054</v>
      </c>
      <c r="J2684" t="n">
        <v>215.051395655995</v>
      </c>
      <c r="K2684" t="n">
        <v>11.5417250399508</v>
      </c>
      <c r="L2684" t="n">
        <v>0.0578222492193211</v>
      </c>
      <c r="M2684" t="n">
        <v>0.350344501381183</v>
      </c>
    </row>
    <row r="2685">
      <c r="A2685" t="n">
        <v>99.2953417190802</v>
      </c>
      <c r="B2685" t="n">
        <v>81.1104566305318</v>
      </c>
      <c r="C2685" t="n">
        <v>216.036593323538</v>
      </c>
      <c r="D2685" t="n">
        <v>29.0783368719335</v>
      </c>
      <c r="E2685" t="n">
        <v>42.100679233762</v>
      </c>
      <c r="F2685" t="n">
        <v>88.01638717003109</v>
      </c>
      <c r="G2685" t="n">
        <v>0.199308005009899</v>
      </c>
      <c r="H2685" t="n">
        <v>23.7621570974519</v>
      </c>
      <c r="I2685" t="n">
        <v>83.2606958025965</v>
      </c>
      <c r="J2685" t="n">
        <v>496.362774861969</v>
      </c>
      <c r="K2685" t="n">
        <v>8.602231047164571</v>
      </c>
      <c r="L2685" t="n">
        <v>0.745429559291871</v>
      </c>
      <c r="M2685" t="n">
        <v>0.835070553275962</v>
      </c>
    </row>
    <row r="2686">
      <c r="A2686" t="n">
        <v>122.24095928108</v>
      </c>
      <c r="B2686" t="n">
        <v>19.7242666167016</v>
      </c>
      <c r="C2686" t="n">
        <v>122.092605829851</v>
      </c>
      <c r="D2686" t="n">
        <v>40.6202717370152</v>
      </c>
      <c r="E2686" t="n">
        <v>33.0764479270025</v>
      </c>
      <c r="F2686" t="n">
        <v>74.0310884167607</v>
      </c>
      <c r="G2686" t="n">
        <v>0.191546599635666</v>
      </c>
      <c r="H2686" t="n">
        <v>24.4931802898336</v>
      </c>
      <c r="I2686" t="n">
        <v>33.6931040050014</v>
      </c>
      <c r="J2686" t="n">
        <v>478.364107607778</v>
      </c>
      <c r="K2686" t="n">
        <v>3.54023354492099</v>
      </c>
      <c r="L2686" t="n">
        <v>0.501831521568317</v>
      </c>
      <c r="M2686" t="n">
        <v>1.16276676847129</v>
      </c>
    </row>
    <row r="2687">
      <c r="A2687" t="n">
        <v>116.703786471697</v>
      </c>
      <c r="B2687" t="n">
        <v>21.3537477883951</v>
      </c>
      <c r="C2687" t="n">
        <v>136.084381617593</v>
      </c>
      <c r="D2687" t="n">
        <v>38.6319278200141</v>
      </c>
      <c r="E2687" t="n">
        <v>25.2632150803717</v>
      </c>
      <c r="F2687" t="n">
        <v>81.73654495124261</v>
      </c>
      <c r="G2687" t="n">
        <v>0.776049859716061</v>
      </c>
      <c r="H2687" t="n">
        <v>26.5710564258582</v>
      </c>
      <c r="I2687" t="n">
        <v>88.02312831448511</v>
      </c>
      <c r="J2687" t="n">
        <v>620.424164794592</v>
      </c>
      <c r="K2687" t="n">
        <v>3.56019569845412</v>
      </c>
      <c r="L2687" t="n">
        <v>0.369653369792369</v>
      </c>
      <c r="M2687" t="n">
        <v>1.01449947161126</v>
      </c>
    </row>
    <row r="2688">
      <c r="A2688" t="n">
        <v>114.127699639617</v>
      </c>
      <c r="B2688" t="n">
        <v>67.60930341645761</v>
      </c>
      <c r="C2688" t="n">
        <v>131.903696055742</v>
      </c>
      <c r="D2688" t="n">
        <v>96.0874974170208</v>
      </c>
      <c r="E2688" t="n">
        <v>21.1159104607113</v>
      </c>
      <c r="F2688" t="n">
        <v>99.13884735918811</v>
      </c>
      <c r="G2688" t="n">
        <v>0.380945524594208</v>
      </c>
      <c r="H2688" t="n">
        <v>32.9561067486912</v>
      </c>
      <c r="I2688" t="n">
        <v>76.710724692732</v>
      </c>
      <c r="J2688" t="n">
        <v>538.418148777513</v>
      </c>
      <c r="K2688" t="n">
        <v>8.509099131292521</v>
      </c>
      <c r="L2688" t="n">
        <v>0.968549381672039</v>
      </c>
      <c r="M2688" t="n">
        <v>1.37780067665027</v>
      </c>
    </row>
    <row r="2689">
      <c r="A2689" t="n">
        <v>28.1583608538378</v>
      </c>
      <c r="B2689" t="n">
        <v>40.5001098587548</v>
      </c>
      <c r="C2689" t="n">
        <v>124.946204507151</v>
      </c>
      <c r="D2689" t="n">
        <v>81.0166584593524</v>
      </c>
      <c r="E2689" t="n">
        <v>20.64629752413</v>
      </c>
      <c r="F2689" t="n">
        <v>80.5341344078696</v>
      </c>
      <c r="G2689" t="n">
        <v>0.745553455503145</v>
      </c>
      <c r="H2689" t="n">
        <v>32.9913358422258</v>
      </c>
      <c r="I2689" t="n">
        <v>81.7029972925408</v>
      </c>
      <c r="J2689" t="n">
        <v>640.080179197818</v>
      </c>
      <c r="K2689" t="n">
        <v>7.8611592185842</v>
      </c>
      <c r="L2689" t="n">
        <v>0.940598518967379</v>
      </c>
      <c r="M2689" t="n">
        <v>0.549504248119504</v>
      </c>
    </row>
    <row r="2690">
      <c r="A2690" t="n">
        <v>13.2577420476778</v>
      </c>
      <c r="B2690" t="n">
        <v>93.154440710652</v>
      </c>
      <c r="C2690" t="n">
        <v>235.105864329379</v>
      </c>
      <c r="D2690" t="n">
        <v>75.16079129453981</v>
      </c>
      <c r="E2690" t="n">
        <v>30.4594687359899</v>
      </c>
      <c r="F2690" t="n">
        <v>96.034837411941</v>
      </c>
      <c r="G2690" t="n">
        <v>0.280009530499027</v>
      </c>
      <c r="H2690" t="n">
        <v>26.9897146179916</v>
      </c>
      <c r="I2690" t="n">
        <v>85.061079281817</v>
      </c>
      <c r="J2690" t="n">
        <v>643.636660821279</v>
      </c>
      <c r="K2690" t="n">
        <v>3.61537295153686</v>
      </c>
      <c r="L2690" t="n">
        <v>0.952831996826119</v>
      </c>
      <c r="M2690" t="n">
        <v>0.452613900590052</v>
      </c>
    </row>
    <row r="2691">
      <c r="A2691" t="n">
        <v>104.842324273107</v>
      </c>
      <c r="B2691" t="n">
        <v>8.900973489600879</v>
      </c>
      <c r="C2691" t="n">
        <v>215.785978238602</v>
      </c>
      <c r="D2691" t="n">
        <v>26.7366901652318</v>
      </c>
      <c r="E2691" t="n">
        <v>59.5893177643964</v>
      </c>
      <c r="F2691" t="n">
        <v>72.796344123246</v>
      </c>
      <c r="G2691" t="n">
        <v>0.514064794778346</v>
      </c>
      <c r="H2691" t="n">
        <v>28.0788224828484</v>
      </c>
      <c r="I2691" t="n">
        <v>72.72688379987839</v>
      </c>
      <c r="J2691" t="n">
        <v>404.082000449858</v>
      </c>
      <c r="K2691" t="n">
        <v>5.01883927476001</v>
      </c>
      <c r="L2691" t="n">
        <v>0.22097024221691</v>
      </c>
      <c r="M2691" t="n">
        <v>0.527111623118657</v>
      </c>
    </row>
    <row r="2692">
      <c r="A2692" t="n">
        <v>55.2520820691527</v>
      </c>
      <c r="B2692" t="n">
        <v>51.1525640809493</v>
      </c>
      <c r="C2692" t="n">
        <v>71.79999797259519</v>
      </c>
      <c r="D2692" t="n">
        <v>91.85730034260961</v>
      </c>
      <c r="E2692" t="n">
        <v>10.0426848718701</v>
      </c>
      <c r="F2692" t="n">
        <v>80.025515271264</v>
      </c>
      <c r="G2692" t="n">
        <v>0.338760889974026</v>
      </c>
      <c r="H2692" t="n">
        <v>15.7502621943535</v>
      </c>
      <c r="I2692" t="n">
        <v>75.2145882131942</v>
      </c>
      <c r="J2692" t="n">
        <v>268.717066875906</v>
      </c>
      <c r="K2692" t="n">
        <v>11.3613862303702</v>
      </c>
      <c r="L2692" t="n">
        <v>0.728569595718992</v>
      </c>
      <c r="M2692" t="n">
        <v>1.481958881235</v>
      </c>
    </row>
    <row r="2693">
      <c r="A2693" t="n">
        <v>64.85193396050209</v>
      </c>
      <c r="B2693" t="n">
        <v>91.8521530443121</v>
      </c>
      <c r="C2693" t="n">
        <v>71.6246704954192</v>
      </c>
      <c r="D2693" t="n">
        <v>84.5083341555556</v>
      </c>
      <c r="E2693" t="n">
        <v>19.86029486155</v>
      </c>
      <c r="F2693" t="n">
        <v>80.5285997418213</v>
      </c>
      <c r="G2693" t="n">
        <v>0.506375393391178</v>
      </c>
      <c r="H2693" t="n">
        <v>22.6074175389581</v>
      </c>
      <c r="I2693" t="n">
        <v>50.6472807623933</v>
      </c>
      <c r="J2693" t="n">
        <v>515.141827911094</v>
      </c>
      <c r="K2693" t="n">
        <v>8.148097294329149</v>
      </c>
      <c r="L2693" t="n">
        <v>0.945382137202456</v>
      </c>
      <c r="M2693" t="n">
        <v>2.18785069073351</v>
      </c>
    </row>
    <row r="2694">
      <c r="A2694" t="n">
        <v>4.67236391900866</v>
      </c>
      <c r="B2694" t="n">
        <v>90.41136604795049</v>
      </c>
      <c r="C2694" t="n">
        <v>135.573902970598</v>
      </c>
      <c r="D2694" t="n">
        <v>24.7277657195131</v>
      </c>
      <c r="E2694" t="n">
        <v>19.4196491201786</v>
      </c>
      <c r="F2694" t="n">
        <v>71.5480762932694</v>
      </c>
      <c r="G2694" t="n">
        <v>0.792187383326773</v>
      </c>
      <c r="H2694" t="n">
        <v>23.6504268557652</v>
      </c>
      <c r="I2694" t="n">
        <v>55.731516427337</v>
      </c>
      <c r="J2694" t="n">
        <v>636.873049204255</v>
      </c>
      <c r="K2694" t="n">
        <v>6.96292858333047</v>
      </c>
      <c r="L2694" t="n">
        <v>0.5708702567066331</v>
      </c>
      <c r="M2694" t="n">
        <v>0.70134242049694</v>
      </c>
    </row>
    <row r="2695">
      <c r="A2695" t="n">
        <v>38.9364673912573</v>
      </c>
      <c r="B2695" t="n">
        <v>15.6529213415741</v>
      </c>
      <c r="C2695" t="n">
        <v>69.73147534656179</v>
      </c>
      <c r="D2695" t="n">
        <v>88.4053298764875</v>
      </c>
      <c r="E2695" t="n">
        <v>45.8559742766146</v>
      </c>
      <c r="F2695" t="n">
        <v>73.5728299056026</v>
      </c>
      <c r="G2695" t="n">
        <v>0.785808946429895</v>
      </c>
      <c r="H2695" t="n">
        <v>28.9681817181439</v>
      </c>
      <c r="I2695" t="n">
        <v>85.2739798736644</v>
      </c>
      <c r="J2695" t="n">
        <v>237.47667209738</v>
      </c>
      <c r="K2695" t="n">
        <v>5.25139870728329</v>
      </c>
      <c r="L2695" t="n">
        <v>0.214160343933171</v>
      </c>
      <c r="M2695" t="n">
        <v>0.782851469564835</v>
      </c>
    </row>
    <row r="2696">
      <c r="A2696" t="n">
        <v>5.0514605811696</v>
      </c>
      <c r="B2696" t="n">
        <v>36.6637700096456</v>
      </c>
      <c r="C2696" t="n">
        <v>173.818619054223</v>
      </c>
      <c r="D2696" t="n">
        <v>34.5022782733424</v>
      </c>
      <c r="E2696" t="n">
        <v>27.624236379903</v>
      </c>
      <c r="F2696" t="n">
        <v>75.7949563336531</v>
      </c>
      <c r="G2696" t="n">
        <v>0.564195058906351</v>
      </c>
      <c r="H2696" t="n">
        <v>28.9574941842826</v>
      </c>
      <c r="I2696" t="n">
        <v>46.4779138086854</v>
      </c>
      <c r="J2696" t="n">
        <v>478.961636542332</v>
      </c>
      <c r="K2696" t="n">
        <v>4.20328238071683</v>
      </c>
      <c r="L2696" t="n">
        <v>0.817812463882262</v>
      </c>
      <c r="M2696" t="n">
        <v>0.239992876354684</v>
      </c>
    </row>
    <row r="2697">
      <c r="A2697" t="n">
        <v>131.877865890187</v>
      </c>
      <c r="B2697" t="n">
        <v>61.9121400046696</v>
      </c>
      <c r="C2697" t="n">
        <v>78.7383214523467</v>
      </c>
      <c r="D2697" t="n">
        <v>17.2782771248895</v>
      </c>
      <c r="E2697" t="n">
        <v>32.863040229591</v>
      </c>
      <c r="F2697" t="n">
        <v>95.13446772430331</v>
      </c>
      <c r="G2697" t="n">
        <v>0.935534659348945</v>
      </c>
      <c r="H2697" t="n">
        <v>32.7474949431968</v>
      </c>
      <c r="I2697" t="n">
        <v>22.9362951144945</v>
      </c>
      <c r="J2697" t="n">
        <v>257.499763329911</v>
      </c>
      <c r="K2697" t="n">
        <v>6.62368515699613</v>
      </c>
      <c r="L2697" t="n">
        <v>0.879918247326711</v>
      </c>
      <c r="M2697" t="n">
        <v>2.46119043255132</v>
      </c>
    </row>
    <row r="2698">
      <c r="A2698" t="n">
        <v>36.5095024827795</v>
      </c>
      <c r="B2698" t="n">
        <v>15.9394884771402</v>
      </c>
      <c r="C2698" t="n">
        <v>154.47465279336</v>
      </c>
      <c r="D2698" t="n">
        <v>69.1140075862789</v>
      </c>
      <c r="E2698" t="n">
        <v>17.4312065234952</v>
      </c>
      <c r="F2698" t="n">
        <v>71.90205969819419</v>
      </c>
      <c r="G2698" t="n">
        <v>0.337405692203446</v>
      </c>
      <c r="H2698" t="n">
        <v>32.925682405452</v>
      </c>
      <c r="I2698" t="n">
        <v>73.3928069832341</v>
      </c>
      <c r="J2698" t="n">
        <v>213.4979958776</v>
      </c>
      <c r="K2698" t="n">
        <v>11.3012990339817</v>
      </c>
      <c r="L2698" t="n">
        <v>0.7032353863865139</v>
      </c>
      <c r="M2698" t="n">
        <v>0.339531370823335</v>
      </c>
    </row>
    <row r="2699">
      <c r="A2699" t="n">
        <v>83.6005754359512</v>
      </c>
      <c r="B2699" t="n">
        <v>96.80221720457379</v>
      </c>
      <c r="C2699" t="n">
        <v>51.4439894007435</v>
      </c>
      <c r="D2699" t="n">
        <v>68.8424193445897</v>
      </c>
      <c r="E2699" t="n">
        <v>30.2498519438473</v>
      </c>
      <c r="F2699" t="n">
        <v>78.9610270403316</v>
      </c>
      <c r="G2699" t="n">
        <v>0.316280216007309</v>
      </c>
      <c r="H2699" t="n">
        <v>20.880268105302</v>
      </c>
      <c r="I2699" t="n">
        <v>60.1210258202262</v>
      </c>
      <c r="J2699" t="n">
        <v>539.817676970416</v>
      </c>
      <c r="K2699" t="n">
        <v>3.43840256109787</v>
      </c>
      <c r="L2699" t="n">
        <v>0.293552877535596</v>
      </c>
      <c r="M2699" t="n">
        <v>3.50678069945984</v>
      </c>
    </row>
    <row r="2700">
      <c r="A2700" t="n">
        <v>5.84689809916956</v>
      </c>
      <c r="B2700" t="n">
        <v>91.474932872766</v>
      </c>
      <c r="C2700" t="n">
        <v>113.319269682529</v>
      </c>
      <c r="D2700" t="n">
        <v>18.5438808609056</v>
      </c>
      <c r="E2700" t="n">
        <v>15.1599905952918</v>
      </c>
      <c r="F2700" t="n">
        <v>70.305250077678</v>
      </c>
      <c r="G2700" t="n">
        <v>0.65242576105789</v>
      </c>
      <c r="H2700" t="n">
        <v>34.2546787776206</v>
      </c>
      <c r="I2700" t="n">
        <v>77.0413173640318</v>
      </c>
      <c r="J2700" t="n">
        <v>540.924805936082</v>
      </c>
      <c r="K2700" t="n">
        <v>11.9188093434858</v>
      </c>
      <c r="L2700" t="n">
        <v>0.190693898654452</v>
      </c>
      <c r="M2700" t="n">
        <v>0.858828603341337</v>
      </c>
    </row>
    <row r="2701">
      <c r="A2701" t="n">
        <v>100.027108695848</v>
      </c>
      <c r="B2701" t="n">
        <v>16.6950179034469</v>
      </c>
      <c r="C2701" t="n">
        <v>185.438144734531</v>
      </c>
      <c r="D2701" t="n">
        <v>38.6966628042924</v>
      </c>
      <c r="E2701" t="n">
        <v>36.6521643944291</v>
      </c>
      <c r="F2701" t="n">
        <v>90.8688323620907</v>
      </c>
      <c r="G2701" t="n">
        <v>0.65916733079511</v>
      </c>
      <c r="H2701" t="n">
        <v>15.490089201157</v>
      </c>
      <c r="I2701" t="n">
        <v>25.2885886627673</v>
      </c>
      <c r="J2701" t="n">
        <v>500.329022498181</v>
      </c>
      <c r="K2701" t="n">
        <v>4.87031448181807</v>
      </c>
      <c r="L2701" t="n">
        <v>0.624269801196717</v>
      </c>
      <c r="M2701" t="n">
        <v>0.629439677240907</v>
      </c>
    </row>
    <row r="2702">
      <c r="A2702" t="n">
        <v>48.454101863114</v>
      </c>
      <c r="B2702" t="n">
        <v>12.1155461260985</v>
      </c>
      <c r="C2702" t="n">
        <v>146.807788045569</v>
      </c>
      <c r="D2702" t="n">
        <v>99.3533016029984</v>
      </c>
      <c r="E2702" t="n">
        <v>14.8969182691427</v>
      </c>
      <c r="F2702" t="n">
        <v>88.60909270130129</v>
      </c>
      <c r="G2702" t="n">
        <v>0.141886035608476</v>
      </c>
      <c r="H2702" t="n">
        <v>32.904047115168</v>
      </c>
      <c r="I2702" t="n">
        <v>63.4862393333052</v>
      </c>
      <c r="J2702" t="n">
        <v>629.611401950898</v>
      </c>
      <c r="K2702" t="n">
        <v>6.67890624359108</v>
      </c>
      <c r="L2702" t="n">
        <v>0.482800524802447</v>
      </c>
      <c r="M2702" t="n">
        <v>0.412577891016474</v>
      </c>
    </row>
    <row r="2703">
      <c r="A2703" t="n">
        <v>134.687878043649</v>
      </c>
      <c r="B2703" t="n">
        <v>8.54084828082653</v>
      </c>
      <c r="C2703" t="n">
        <v>245.653897199797</v>
      </c>
      <c r="D2703" t="n">
        <v>71.0584000307863</v>
      </c>
      <c r="E2703" t="n">
        <v>49.5254190586578</v>
      </c>
      <c r="F2703" t="n">
        <v>89.34946786159421</v>
      </c>
      <c r="G2703" t="n">
        <v>0.646999941148207</v>
      </c>
      <c r="H2703" t="n">
        <v>17.5515275879855</v>
      </c>
      <c r="I2703" t="n">
        <v>37.339412159353</v>
      </c>
      <c r="J2703" t="n">
        <v>240.438219896739</v>
      </c>
      <c r="K2703" t="n">
        <v>3.40546177349145</v>
      </c>
      <c r="L2703" t="n">
        <v>0.668782724413272</v>
      </c>
      <c r="M2703" t="n">
        <v>0.58305089955456</v>
      </c>
    </row>
    <row r="2704">
      <c r="A2704" t="n">
        <v>133.217728340105</v>
      </c>
      <c r="B2704" t="n">
        <v>90.9443664036631</v>
      </c>
      <c r="C2704" t="n">
        <v>224.820759213242</v>
      </c>
      <c r="D2704" t="n">
        <v>75.7067649942996</v>
      </c>
      <c r="E2704" t="n">
        <v>38.3300858770244</v>
      </c>
      <c r="F2704" t="n">
        <v>81.23148354143849</v>
      </c>
      <c r="G2704" t="n">
        <v>0.436992541614112</v>
      </c>
      <c r="H2704" t="n">
        <v>33.2412052105304</v>
      </c>
      <c r="I2704" t="n">
        <v>83.2288016146138</v>
      </c>
      <c r="J2704" t="n">
        <v>252.630130849379</v>
      </c>
      <c r="K2704" t="n">
        <v>8.26303982797228</v>
      </c>
      <c r="L2704" t="n">
        <v>0.111699665462365</v>
      </c>
      <c r="M2704" t="n">
        <v>0.997070264023442</v>
      </c>
    </row>
    <row r="2705">
      <c r="A2705" t="n">
        <v>48.7935927542621</v>
      </c>
      <c r="B2705" t="n">
        <v>19.362380979546</v>
      </c>
      <c r="C2705" t="n">
        <v>121.81415580863</v>
      </c>
      <c r="D2705" t="n">
        <v>29.1625557043875</v>
      </c>
      <c r="E2705" t="n">
        <v>46.1983936886758</v>
      </c>
      <c r="F2705" t="n">
        <v>76.24803463802699</v>
      </c>
      <c r="G2705" t="n">
        <v>0.772698272788503</v>
      </c>
      <c r="H2705" t="n">
        <v>28.1779522642101</v>
      </c>
      <c r="I2705" t="n">
        <v>27.6936957819221</v>
      </c>
      <c r="J2705" t="n">
        <v>632.267718989723</v>
      </c>
      <c r="K2705" t="n">
        <v>7.35199738860892</v>
      </c>
      <c r="L2705" t="n">
        <v>0.135913551048063</v>
      </c>
      <c r="M2705" t="n">
        <v>0.559507823387729</v>
      </c>
    </row>
    <row r="2706">
      <c r="A2706" t="n">
        <v>135.14413435357</v>
      </c>
      <c r="B2706" t="n">
        <v>41.6284928544354</v>
      </c>
      <c r="C2706" t="n">
        <v>59.0973082944549</v>
      </c>
      <c r="D2706" t="n">
        <v>17.0903863903522</v>
      </c>
      <c r="E2706" t="n">
        <v>30.9258193326341</v>
      </c>
      <c r="F2706" t="n">
        <v>91.60960639858099</v>
      </c>
      <c r="G2706" t="n">
        <v>0.827295098090745</v>
      </c>
      <c r="H2706" t="n">
        <v>25.9313625170773</v>
      </c>
      <c r="I2706" t="n">
        <v>79.0148490907544</v>
      </c>
      <c r="J2706" t="n">
        <v>451.638359943131</v>
      </c>
      <c r="K2706" t="n">
        <v>9.000363312613009</v>
      </c>
      <c r="L2706" t="n">
        <v>0.362889555976871</v>
      </c>
      <c r="M2706" t="n">
        <v>2.99121278647777</v>
      </c>
    </row>
    <row r="2707">
      <c r="A2707" t="n">
        <v>149.423651024816</v>
      </c>
      <c r="B2707" t="n">
        <v>44.8851365652003</v>
      </c>
      <c r="C2707" t="n">
        <v>219.125260023003</v>
      </c>
      <c r="D2707" t="n">
        <v>34.9211520766843</v>
      </c>
      <c r="E2707" t="n">
        <v>29.0745646621113</v>
      </c>
      <c r="F2707" t="n">
        <v>94.3335361822208</v>
      </c>
      <c r="G2707" t="n">
        <v>0.596938437592332</v>
      </c>
      <c r="H2707" t="n">
        <v>32.2666597440357</v>
      </c>
      <c r="I2707" t="n">
        <v>26.1987976380337</v>
      </c>
      <c r="J2707" t="n">
        <v>336.526404419118</v>
      </c>
      <c r="K2707" t="n">
        <v>7.88410314562325</v>
      </c>
      <c r="L2707" t="n">
        <v>0.258760287628875</v>
      </c>
      <c r="M2707" t="n">
        <v>0.886747546507741</v>
      </c>
    </row>
    <row r="2708">
      <c r="A2708" t="n">
        <v>123.812349618592</v>
      </c>
      <c r="B2708" t="n">
        <v>59.9011044213567</v>
      </c>
      <c r="C2708" t="n">
        <v>232.246862062934</v>
      </c>
      <c r="D2708" t="n">
        <v>32.4008546673872</v>
      </c>
      <c r="E2708" t="n">
        <v>14.9104444524431</v>
      </c>
      <c r="F2708" t="n">
        <v>74.15804494294601</v>
      </c>
      <c r="G2708" t="n">
        <v>0.101534528352038</v>
      </c>
      <c r="H2708" t="n">
        <v>15.9092708436808</v>
      </c>
      <c r="I2708" t="n">
        <v>21.7568148847898</v>
      </c>
      <c r="J2708" t="n">
        <v>569.078488992643</v>
      </c>
      <c r="K2708" t="n">
        <v>6.58360006182362</v>
      </c>
      <c r="L2708" t="n">
        <v>0.61933863109267</v>
      </c>
      <c r="M2708" t="n">
        <v>0.791026632683371</v>
      </c>
    </row>
    <row r="2709">
      <c r="A2709" t="n">
        <v>126.730702163284</v>
      </c>
      <c r="B2709" t="n">
        <v>7.17353437474249</v>
      </c>
      <c r="C2709" t="n">
        <v>214.125478683807</v>
      </c>
      <c r="D2709" t="n">
        <v>31.1089690673247</v>
      </c>
      <c r="E2709" t="n">
        <v>36.1927803521411</v>
      </c>
      <c r="F2709" t="n">
        <v>84.60488283812261</v>
      </c>
      <c r="G2709" t="n">
        <v>0.672729229149977</v>
      </c>
      <c r="H2709" t="n">
        <v>20.5867581418894</v>
      </c>
      <c r="I2709" t="n">
        <v>36.4541601029345</v>
      </c>
      <c r="J2709" t="n">
        <v>647.201861302201</v>
      </c>
      <c r="K2709" t="n">
        <v>9.63981028030503</v>
      </c>
      <c r="L2709" t="n">
        <v>0.367540529362188</v>
      </c>
      <c r="M2709" t="n">
        <v>0.625354052846766</v>
      </c>
    </row>
    <row r="2710">
      <c r="A2710" t="n">
        <v>37.3513104163634</v>
      </c>
      <c r="B2710" t="n">
        <v>22.6758617400515</v>
      </c>
      <c r="C2710" t="n">
        <v>75.5899881839529</v>
      </c>
      <c r="D2710" t="n">
        <v>27.3478889698335</v>
      </c>
      <c r="E2710" t="n">
        <v>35.7251082428546</v>
      </c>
      <c r="F2710" t="n">
        <v>77.4614704593658</v>
      </c>
      <c r="G2710" t="n">
        <v>0.77399315169934</v>
      </c>
      <c r="H2710" t="n">
        <v>30.4110035616913</v>
      </c>
      <c r="I2710" t="n">
        <v>43.3131178648678</v>
      </c>
      <c r="J2710" t="n">
        <v>544.801643101481</v>
      </c>
      <c r="K2710" t="n">
        <v>3.22519015008261</v>
      </c>
      <c r="L2710" t="n">
        <v>0.683970786147883</v>
      </c>
      <c r="M2710" t="n">
        <v>0.7941153690382891</v>
      </c>
    </row>
    <row r="2711">
      <c r="A2711" t="n">
        <v>86.5053598286634</v>
      </c>
      <c r="B2711" t="n">
        <v>93.1490386918926</v>
      </c>
      <c r="C2711" t="n">
        <v>249.583026882457</v>
      </c>
      <c r="D2711" t="n">
        <v>61.7280121589863</v>
      </c>
      <c r="E2711" t="n">
        <v>33.4051022224802</v>
      </c>
      <c r="F2711" t="n">
        <v>75.043205836184</v>
      </c>
      <c r="G2711" t="n">
        <v>0.324084939608362</v>
      </c>
      <c r="H2711" t="n">
        <v>36.1803851657704</v>
      </c>
      <c r="I2711" t="n">
        <v>63.8570140268309</v>
      </c>
      <c r="J2711" t="n">
        <v>595.966298339224</v>
      </c>
      <c r="K2711" t="n">
        <v>7.86926118787135</v>
      </c>
      <c r="L2711" t="n">
        <v>0.7687984021056889</v>
      </c>
      <c r="M2711" t="n">
        <v>0.719818170509435</v>
      </c>
    </row>
    <row r="2712">
      <c r="A2712" t="n">
        <v>10.0883870951051</v>
      </c>
      <c r="B2712" t="n">
        <v>90.84101072685689</v>
      </c>
      <c r="C2712" t="n">
        <v>101.716844310554</v>
      </c>
      <c r="D2712" t="n">
        <v>39.5293128257639</v>
      </c>
      <c r="E2712" t="n">
        <v>47.0259182341224</v>
      </c>
      <c r="F2712" t="n">
        <v>92.0297594048499</v>
      </c>
      <c r="G2712" t="n">
        <v>0.51818140102671</v>
      </c>
      <c r="H2712" t="n">
        <v>24.5276909236279</v>
      </c>
      <c r="I2712" t="n">
        <v>29.2207218152737</v>
      </c>
      <c r="J2712" t="n">
        <v>341.248620097596</v>
      </c>
      <c r="K2712" t="n">
        <v>4.02488583446108</v>
      </c>
      <c r="L2712" t="n">
        <v>0.187167570219181</v>
      </c>
      <c r="M2712" t="n">
        <v>0.992258435796072</v>
      </c>
    </row>
    <row r="2713">
      <c r="A2713" t="n">
        <v>14.2376905232504</v>
      </c>
      <c r="B2713" t="n">
        <v>78.12906474056921</v>
      </c>
      <c r="C2713" t="n">
        <v>194.840982561674</v>
      </c>
      <c r="D2713" t="n">
        <v>83.8310513542777</v>
      </c>
      <c r="E2713" t="n">
        <v>51.6252200016177</v>
      </c>
      <c r="F2713" t="n">
        <v>86.14290806418509</v>
      </c>
      <c r="G2713" t="n">
        <v>0.969153961070609</v>
      </c>
      <c r="H2713" t="n">
        <v>21.4690368158389</v>
      </c>
      <c r="I2713" t="n">
        <v>50.6130953513752</v>
      </c>
      <c r="J2713" t="n">
        <v>344.387679705271</v>
      </c>
      <c r="K2713" t="n">
        <v>6.9240749977725</v>
      </c>
      <c r="L2713" t="n">
        <v>0.919823835415061</v>
      </c>
      <c r="M2713" t="n">
        <v>0.474062251048852</v>
      </c>
    </row>
    <row r="2714">
      <c r="A2714" t="n">
        <v>149.833891804993</v>
      </c>
      <c r="B2714" t="n">
        <v>1.94012456182154</v>
      </c>
      <c r="C2714" t="n">
        <v>231.606975267144</v>
      </c>
      <c r="D2714" t="n">
        <v>26.5552676062645</v>
      </c>
      <c r="E2714" t="n">
        <v>47.5394837474254</v>
      </c>
      <c r="F2714" t="n">
        <v>76.48555997136</v>
      </c>
      <c r="G2714" t="n">
        <v>0.368303998054693</v>
      </c>
      <c r="H2714" t="n">
        <v>27.9684108947248</v>
      </c>
      <c r="I2714" t="n">
        <v>34.2984521472011</v>
      </c>
      <c r="J2714" t="n">
        <v>632.061940177316</v>
      </c>
      <c r="K2714" t="n">
        <v>10.1201278517221</v>
      </c>
      <c r="L2714" t="n">
        <v>0.78715984028657</v>
      </c>
      <c r="M2714" t="n">
        <v>0.655308483418708</v>
      </c>
    </row>
    <row r="2715">
      <c r="A2715" t="n">
        <v>48.9958874138866</v>
      </c>
      <c r="B2715" t="n">
        <v>32.7006768496102</v>
      </c>
      <c r="C2715" t="n">
        <v>97.1374228661418</v>
      </c>
      <c r="D2715" t="n">
        <v>51.816436378169</v>
      </c>
      <c r="E2715" t="n">
        <v>17.1932871403421</v>
      </c>
      <c r="F2715" t="n">
        <v>79.3000003363463</v>
      </c>
      <c r="G2715" t="n">
        <v>0.300837925937566</v>
      </c>
      <c r="H2715" t="n">
        <v>30.557881309671</v>
      </c>
      <c r="I2715" t="n">
        <v>79.8712325082944</v>
      </c>
      <c r="J2715" t="n">
        <v>507.431424327607</v>
      </c>
      <c r="K2715" t="n">
        <v>4.2821467163436</v>
      </c>
      <c r="L2715" t="n">
        <v>0.626780802154275</v>
      </c>
      <c r="M2715" t="n">
        <v>0.841041083980948</v>
      </c>
    </row>
    <row r="2716">
      <c r="A2716" t="n">
        <v>112.227586807326</v>
      </c>
      <c r="B2716" t="n">
        <v>62.7958735342907</v>
      </c>
      <c r="C2716" t="n">
        <v>231.651710935413</v>
      </c>
      <c r="D2716" t="n">
        <v>11.2292052783471</v>
      </c>
      <c r="E2716" t="n">
        <v>41.1029754641054</v>
      </c>
      <c r="F2716" t="n">
        <v>98.9996101398322</v>
      </c>
      <c r="G2716" t="n">
        <v>0.289769311430209</v>
      </c>
      <c r="H2716" t="n">
        <v>25.5025757851436</v>
      </c>
      <c r="I2716" t="n">
        <v>23.1476555565913</v>
      </c>
      <c r="J2716" t="n">
        <v>317.081375836868</v>
      </c>
      <c r="K2716" t="n">
        <v>11.4222931389523</v>
      </c>
      <c r="L2716" t="n">
        <v>0.908928854748137</v>
      </c>
      <c r="M2716" t="n">
        <v>0.7555457237044551</v>
      </c>
    </row>
    <row r="2717">
      <c r="A2717" t="n">
        <v>120.999757954022</v>
      </c>
      <c r="B2717" t="n">
        <v>27.5190211773475</v>
      </c>
      <c r="C2717" t="n">
        <v>111.896315838973</v>
      </c>
      <c r="D2717" t="n">
        <v>53.3514090209672</v>
      </c>
      <c r="E2717" t="n">
        <v>14.0161552844766</v>
      </c>
      <c r="F2717" t="n">
        <v>95.4603869412567</v>
      </c>
      <c r="G2717" t="n">
        <v>0.602920750918596</v>
      </c>
      <c r="H2717" t="n">
        <v>36.9177670664938</v>
      </c>
      <c r="I2717" t="n">
        <v>44.9156408681964</v>
      </c>
      <c r="J2717" t="n">
        <v>462.080907731106</v>
      </c>
      <c r="K2717" t="n">
        <v>10.9965422315226</v>
      </c>
      <c r="L2717" t="n">
        <v>0.265868749619199</v>
      </c>
      <c r="M2717" t="n">
        <v>1.32728925604494</v>
      </c>
    </row>
    <row r="2718">
      <c r="A2718" t="n">
        <v>128.703490651084</v>
      </c>
      <c r="B2718" t="n">
        <v>90.9586695053777</v>
      </c>
      <c r="C2718" t="n">
        <v>245.282644476811</v>
      </c>
      <c r="D2718" t="n">
        <v>15.0254398788826</v>
      </c>
      <c r="E2718" t="n">
        <v>44.7311143720238</v>
      </c>
      <c r="F2718" t="n">
        <v>96.3984022861938</v>
      </c>
      <c r="G2718" t="n">
        <v>0.954808391177205</v>
      </c>
      <c r="H2718" t="n">
        <v>28.0859677215003</v>
      </c>
      <c r="I2718" t="n">
        <v>64.1961855978376</v>
      </c>
      <c r="J2718" t="n">
        <v>542.930235736124</v>
      </c>
      <c r="K2718" t="n">
        <v>6.73414563780028</v>
      </c>
      <c r="L2718" t="n">
        <v>0.421713201972018</v>
      </c>
      <c r="M2718" t="n">
        <v>0.895547093148213</v>
      </c>
    </row>
    <row r="2719">
      <c r="A2719" t="n">
        <v>149.644244610323</v>
      </c>
      <c r="B2719" t="n">
        <v>63.3889461832441</v>
      </c>
      <c r="C2719" t="n">
        <v>106.252004076094</v>
      </c>
      <c r="D2719" t="n">
        <v>97.9951160685379</v>
      </c>
      <c r="E2719" t="n">
        <v>29.0919548280563</v>
      </c>
      <c r="F2719" t="n">
        <v>83.80036291242121</v>
      </c>
      <c r="G2719" t="n">
        <v>0.647821116280319</v>
      </c>
      <c r="H2719" t="n">
        <v>15.8955896892646</v>
      </c>
      <c r="I2719" t="n">
        <v>83.9161724636357</v>
      </c>
      <c r="J2719" t="n">
        <v>309.274540625394</v>
      </c>
      <c r="K2719" t="n">
        <v>3.05377356653342</v>
      </c>
      <c r="L2719" t="n">
        <v>0.08578698040060161</v>
      </c>
      <c r="M2719" t="n">
        <v>2.00498042969635</v>
      </c>
    </row>
    <row r="2720">
      <c r="A2720" t="n">
        <v>36.2244727885301</v>
      </c>
      <c r="B2720" t="n">
        <v>7.19067173164456</v>
      </c>
      <c r="C2720" t="n">
        <v>240.687164951567</v>
      </c>
      <c r="D2720" t="n">
        <v>81.15329157853709</v>
      </c>
      <c r="E2720" t="n">
        <v>16.6249478133143</v>
      </c>
      <c r="F2720" t="n">
        <v>88.7142179176262</v>
      </c>
      <c r="G2720" t="n">
        <v>0.372990808213893</v>
      </c>
      <c r="H2720" t="n">
        <v>20.5763488676547</v>
      </c>
      <c r="I2720" t="n">
        <v>80.75953958857259</v>
      </c>
      <c r="J2720" t="n">
        <v>527.453204103868</v>
      </c>
      <c r="K2720" t="n">
        <v>10.1077034400703</v>
      </c>
      <c r="L2720" t="n">
        <v>0.456181821157107</v>
      </c>
      <c r="M2720" t="n">
        <v>0.180379973101312</v>
      </c>
    </row>
    <row r="2721">
      <c r="A2721" t="n">
        <v>6.05262402895495</v>
      </c>
      <c r="B2721" t="n">
        <v>90.9005588835703</v>
      </c>
      <c r="C2721" t="n">
        <v>60.7089301785349</v>
      </c>
      <c r="D2721" t="n">
        <v>54.1100328972809</v>
      </c>
      <c r="E2721" t="n">
        <v>53.1025428488063</v>
      </c>
      <c r="F2721" t="n">
        <v>81.3030322061323</v>
      </c>
      <c r="G2721" t="n">
        <v>0.674712800260708</v>
      </c>
      <c r="H2721" t="n">
        <v>26.2661757729453</v>
      </c>
      <c r="I2721" t="n">
        <v>82.66343996620139</v>
      </c>
      <c r="J2721" t="n">
        <v>221.072424908883</v>
      </c>
      <c r="K2721" t="n">
        <v>10.9280622307105</v>
      </c>
      <c r="L2721" t="n">
        <v>0.50640072959772</v>
      </c>
      <c r="M2721" t="n">
        <v>1.59701679852346</v>
      </c>
    </row>
    <row r="2722">
      <c r="A2722" t="n">
        <v>61.6787276991878</v>
      </c>
      <c r="B2722" t="n">
        <v>95.7766658176222</v>
      </c>
      <c r="C2722" t="n">
        <v>191.854402333962</v>
      </c>
      <c r="D2722" t="n">
        <v>17.7928622361415</v>
      </c>
      <c r="E2722" t="n">
        <v>40.7004169519468</v>
      </c>
      <c r="F2722" t="n">
        <v>72.3313592706667</v>
      </c>
      <c r="G2722" t="n">
        <v>0.662358067838008</v>
      </c>
      <c r="H2722" t="n">
        <v>32.4431379754233</v>
      </c>
      <c r="I2722" t="n">
        <v>24.3997305578087</v>
      </c>
      <c r="J2722" t="n">
        <v>351.84581150208</v>
      </c>
      <c r="K2722" t="n">
        <v>4.57264283119889</v>
      </c>
      <c r="L2722" t="n">
        <v>0.616066923660061</v>
      </c>
      <c r="M2722" t="n">
        <v>0.82070252639824</v>
      </c>
    </row>
    <row r="2723">
      <c r="A2723" t="n">
        <v>19.512100474342</v>
      </c>
      <c r="B2723" t="n">
        <v>7.77124183917254</v>
      </c>
      <c r="C2723" t="n">
        <v>156.4222267674</v>
      </c>
      <c r="D2723" t="n">
        <v>63.3200896711372</v>
      </c>
      <c r="E2723" t="n">
        <v>27.7362483973763</v>
      </c>
      <c r="F2723" t="n">
        <v>82.0320793197034</v>
      </c>
      <c r="G2723" t="n">
        <v>0.637232622156688</v>
      </c>
      <c r="H2723" t="n">
        <v>20.4938060948147</v>
      </c>
      <c r="I2723" t="n">
        <v>78.8646283024421</v>
      </c>
      <c r="J2723" t="n">
        <v>536.985905863057</v>
      </c>
      <c r="K2723" t="n">
        <v>11.245729879349</v>
      </c>
      <c r="L2723" t="n">
        <v>0.0640392130843673</v>
      </c>
      <c r="M2723" t="n">
        <v>0.174421133766773</v>
      </c>
    </row>
    <row r="2724">
      <c r="A2724" t="n">
        <v>3.36388337430826</v>
      </c>
      <c r="B2724" t="n">
        <v>53.2360234861314</v>
      </c>
      <c r="C2724" t="n">
        <v>145.575415424546</v>
      </c>
      <c r="D2724" t="n">
        <v>78.28873756316889</v>
      </c>
      <c r="E2724" t="n">
        <v>11.5363589825249</v>
      </c>
      <c r="F2724" t="n">
        <v>87.8194225962143</v>
      </c>
      <c r="G2724" t="n">
        <v>0.243483586199471</v>
      </c>
      <c r="H2724" t="n">
        <v>39.4064359929355</v>
      </c>
      <c r="I2724" t="n">
        <v>74.5938804980883</v>
      </c>
      <c r="J2724" t="n">
        <v>274.67453274495</v>
      </c>
      <c r="K2724" t="n">
        <v>11.2268754956522</v>
      </c>
      <c r="L2724" t="n">
        <v>0.0324660192337024</v>
      </c>
      <c r="M2724" t="n">
        <v>0.388801270506935</v>
      </c>
    </row>
    <row r="2725">
      <c r="A2725" t="n">
        <v>54.0640240712229</v>
      </c>
      <c r="B2725" t="n">
        <v>30.336428221417</v>
      </c>
      <c r="C2725" t="n">
        <v>94.698862851168</v>
      </c>
      <c r="D2725" t="n">
        <v>27.164552770427</v>
      </c>
      <c r="E2725" t="n">
        <v>36.8655129501805</v>
      </c>
      <c r="F2725" t="n">
        <v>78.6143281230439</v>
      </c>
      <c r="G2725" t="n">
        <v>0.671110119410494</v>
      </c>
      <c r="H2725" t="n">
        <v>22.963956454702</v>
      </c>
      <c r="I2725" t="n">
        <v>83.17021544929329</v>
      </c>
      <c r="J2725" t="n">
        <v>311.099515321249</v>
      </c>
      <c r="K2725" t="n">
        <v>7.24161765930771</v>
      </c>
      <c r="L2725" t="n">
        <v>0.419890165281096</v>
      </c>
      <c r="M2725" t="n">
        <v>0.891250949169639</v>
      </c>
    </row>
    <row r="2726">
      <c r="A2726" t="n">
        <v>117.560737661285</v>
      </c>
      <c r="B2726" t="n">
        <v>39.2839076481402</v>
      </c>
      <c r="C2726" t="n">
        <v>191.119157955298</v>
      </c>
      <c r="D2726" t="n">
        <v>61.1387506708741</v>
      </c>
      <c r="E2726" t="n">
        <v>56.1612939243116</v>
      </c>
      <c r="F2726" t="n">
        <v>95.4385172418224</v>
      </c>
      <c r="G2726" t="n">
        <v>0.487148007263049</v>
      </c>
      <c r="H2726" t="n">
        <v>28.3120051715147</v>
      </c>
      <c r="I2726" t="n">
        <v>41.81033870806</v>
      </c>
      <c r="J2726" t="n">
        <v>639.546645179194</v>
      </c>
      <c r="K2726" t="n">
        <v>10.1823132971805</v>
      </c>
      <c r="L2726" t="n">
        <v>0.189133312275925</v>
      </c>
      <c r="M2726" t="n">
        <v>0.820664166621362</v>
      </c>
    </row>
    <row r="2727">
      <c r="A2727" t="n">
        <v>84.92710368376061</v>
      </c>
      <c r="B2727" t="n">
        <v>17.9651217955341</v>
      </c>
      <c r="C2727" t="n">
        <v>88.1618982892614</v>
      </c>
      <c r="D2727" t="n">
        <v>83.2789808544581</v>
      </c>
      <c r="E2727" t="n">
        <v>39.8189916351182</v>
      </c>
      <c r="F2727" t="n">
        <v>74.5330047752379</v>
      </c>
      <c r="G2727" t="n">
        <v>0.11673285276073</v>
      </c>
      <c r="H2727" t="n">
        <v>15.474159618276</v>
      </c>
      <c r="I2727" t="n">
        <v>83.8235574391356</v>
      </c>
      <c r="J2727" t="n">
        <v>537.160549715804</v>
      </c>
      <c r="K2727" t="n">
        <v>7.00453180444789</v>
      </c>
      <c r="L2727" t="n">
        <v>0.758788342152462</v>
      </c>
      <c r="M2727" t="n">
        <v>1.16708267753741</v>
      </c>
    </row>
    <row r="2728">
      <c r="A2728" t="n">
        <v>46.9166983815531</v>
      </c>
      <c r="B2728" t="n">
        <v>57.8072102012412</v>
      </c>
      <c r="C2728" t="n">
        <v>160.568359196953</v>
      </c>
      <c r="D2728" t="n">
        <v>79.1422999881684</v>
      </c>
      <c r="E2728" t="n">
        <v>58.5825302309746</v>
      </c>
      <c r="F2728" t="n">
        <v>81.01387268310749</v>
      </c>
      <c r="G2728" t="n">
        <v>0.585788038432745</v>
      </c>
      <c r="H2728" t="n">
        <v>37.1222680357701</v>
      </c>
      <c r="I2728" t="n">
        <v>48.1848759560513</v>
      </c>
      <c r="J2728" t="n">
        <v>449.459355128336</v>
      </c>
      <c r="K2728" t="n">
        <v>8.076416393267561</v>
      </c>
      <c r="L2728" t="n">
        <v>0.66873628413523</v>
      </c>
      <c r="M2728" t="n">
        <v>0.652207623309721</v>
      </c>
    </row>
    <row r="2729">
      <c r="A2729" t="n">
        <v>98.1513008239079</v>
      </c>
      <c r="B2729" t="n">
        <v>95.797935324889</v>
      </c>
      <c r="C2729" t="n">
        <v>100.64907260805</v>
      </c>
      <c r="D2729" t="n">
        <v>82.2692816080437</v>
      </c>
      <c r="E2729" t="n">
        <v>16.8225559135229</v>
      </c>
      <c r="F2729" t="n">
        <v>73.747117159726</v>
      </c>
      <c r="G2729" t="n">
        <v>0.990340070696575</v>
      </c>
      <c r="H2729" t="n">
        <v>34.7208663381295</v>
      </c>
      <c r="I2729" t="n">
        <v>64.386977986806</v>
      </c>
      <c r="J2729" t="n">
        <v>305.446696063726</v>
      </c>
      <c r="K2729" t="n">
        <v>5.87855108828786</v>
      </c>
      <c r="L2729" t="n">
        <v>0.325826974383051</v>
      </c>
      <c r="M2729" t="n">
        <v>1.92698481164445</v>
      </c>
    </row>
    <row r="2730">
      <c r="A2730" t="n">
        <v>34.8027270463216</v>
      </c>
      <c r="B2730" t="n">
        <v>50.3072600271609</v>
      </c>
      <c r="C2730" t="n">
        <v>241.124275956271</v>
      </c>
      <c r="D2730" t="n">
        <v>89.1391082382747</v>
      </c>
      <c r="E2730" t="n">
        <v>38.4152552297418</v>
      </c>
      <c r="F2730" t="n">
        <v>82.1449640195567</v>
      </c>
      <c r="G2730" t="n">
        <v>0.414765631759585</v>
      </c>
      <c r="H2730" t="n">
        <v>19.8864501073898</v>
      </c>
      <c r="I2730" t="n">
        <v>49.6925293844898</v>
      </c>
      <c r="J2730" t="n">
        <v>370.704828291129</v>
      </c>
      <c r="K2730" t="n">
        <v>4.43522410788742</v>
      </c>
      <c r="L2730" t="n">
        <v>0.0457832651633327</v>
      </c>
      <c r="M2730" t="n">
        <v>0.352971455831125</v>
      </c>
    </row>
    <row r="2731">
      <c r="A2731" t="n">
        <v>2.15721691081275</v>
      </c>
      <c r="B2731" t="n">
        <v>8.29145813944811</v>
      </c>
      <c r="C2731" t="n">
        <v>55.7262387671305</v>
      </c>
      <c r="D2731" t="n">
        <v>94.3913891943523</v>
      </c>
      <c r="E2731" t="n">
        <v>49.9062524003214</v>
      </c>
      <c r="F2731" t="n">
        <v>71.18983914922811</v>
      </c>
      <c r="G2731" t="n">
        <v>0.969003296486792</v>
      </c>
      <c r="H2731" t="n">
        <v>38.330917280996</v>
      </c>
      <c r="I2731" t="n">
        <v>49.9353901360955</v>
      </c>
      <c r="J2731" t="n">
        <v>487.165249143679</v>
      </c>
      <c r="K2731" t="n">
        <v>9.71882925432628</v>
      </c>
      <c r="L2731" t="n">
        <v>0.182443623843517</v>
      </c>
      <c r="M2731" t="n">
        <v>0.18750009140979</v>
      </c>
    </row>
    <row r="2732">
      <c r="A2732" t="n">
        <v>114.653007965464</v>
      </c>
      <c r="B2732" t="n">
        <v>62.0001333477408</v>
      </c>
      <c r="C2732" t="n">
        <v>89.94565602224731</v>
      </c>
      <c r="D2732" t="n">
        <v>46.4969039683182</v>
      </c>
      <c r="E2732" t="n">
        <v>36.2770365562858</v>
      </c>
      <c r="F2732" t="n">
        <v>78.1764818518493</v>
      </c>
      <c r="G2732" t="n">
        <v>0.186585167496335</v>
      </c>
      <c r="H2732" t="n">
        <v>22.8959940949351</v>
      </c>
      <c r="I2732" t="n">
        <v>58.2645913156431</v>
      </c>
      <c r="J2732" t="n">
        <v>277.656296952334</v>
      </c>
      <c r="K2732" t="n">
        <v>3.01253560067222</v>
      </c>
      <c r="L2732" t="n">
        <v>0.691679342613111</v>
      </c>
      <c r="M2732" t="n">
        <v>1.96399856492805</v>
      </c>
    </row>
    <row r="2733">
      <c r="A2733" t="n">
        <v>93.5614627296013</v>
      </c>
      <c r="B2733" t="n">
        <v>34.0222994451257</v>
      </c>
      <c r="C2733" t="n">
        <v>98.4621212774895</v>
      </c>
      <c r="D2733" t="n">
        <v>61.1892192270589</v>
      </c>
      <c r="E2733" t="n">
        <v>14.5533177993736</v>
      </c>
      <c r="F2733" t="n">
        <v>82.0220576534105</v>
      </c>
      <c r="G2733" t="n">
        <v>0.759205104280575</v>
      </c>
      <c r="H2733" t="n">
        <v>32.3046572095029</v>
      </c>
      <c r="I2733" t="n">
        <v>44.9148696734575</v>
      </c>
      <c r="J2733" t="n">
        <v>440.872039949094</v>
      </c>
      <c r="K2733" t="n">
        <v>8.21597420683903</v>
      </c>
      <c r="L2733" t="n">
        <v>0.990164893336976</v>
      </c>
      <c r="M2733" t="n">
        <v>1.2957649015036</v>
      </c>
    </row>
    <row r="2734">
      <c r="A2734" t="n">
        <v>114.345393675144</v>
      </c>
      <c r="B2734" t="n">
        <v>85.59251895912971</v>
      </c>
      <c r="C2734" t="n">
        <v>132.813565153563</v>
      </c>
      <c r="D2734" t="n">
        <v>81.1593573441049</v>
      </c>
      <c r="E2734" t="n">
        <v>39.1443000773608</v>
      </c>
      <c r="F2734" t="n">
        <v>84.3449608983007</v>
      </c>
      <c r="G2734" t="n">
        <v>0.202896995196551</v>
      </c>
      <c r="H2734" t="n">
        <v>35.474407950415</v>
      </c>
      <c r="I2734" t="n">
        <v>75.4915895988465</v>
      </c>
      <c r="J2734" t="n">
        <v>404.487197069011</v>
      </c>
      <c r="K2734" t="n">
        <v>10.7821742374061</v>
      </c>
      <c r="L2734" t="n">
        <v>0.326460405099582</v>
      </c>
      <c r="M2734" t="n">
        <v>1.50540278696454</v>
      </c>
    </row>
    <row r="2735">
      <c r="A2735" t="n">
        <v>5.84070250314984</v>
      </c>
      <c r="B2735" t="n">
        <v>43.467814831647</v>
      </c>
      <c r="C2735" t="n">
        <v>96.5460483740107</v>
      </c>
      <c r="D2735" t="n">
        <v>72.74258325512039</v>
      </c>
      <c r="E2735" t="n">
        <v>40.5868952921235</v>
      </c>
      <c r="F2735" t="n">
        <v>86.3108907542542</v>
      </c>
      <c r="G2735" t="n">
        <v>0.346214416199746</v>
      </c>
      <c r="H2735" t="n">
        <v>33.5228615309295</v>
      </c>
      <c r="I2735" t="n">
        <v>64.35471147906669</v>
      </c>
      <c r="J2735" t="n">
        <v>438.343670713809</v>
      </c>
      <c r="K2735" t="n">
        <v>4.99149558098805</v>
      </c>
      <c r="L2735" t="n">
        <v>0.801996286965393</v>
      </c>
      <c r="M2735" t="n">
        <v>0.510725375657579</v>
      </c>
    </row>
    <row r="2736">
      <c r="A2736" t="n">
        <v>125.567944174597</v>
      </c>
      <c r="B2736" t="n">
        <v>19.2839608942245</v>
      </c>
      <c r="C2736" t="n">
        <v>148.269818053757</v>
      </c>
      <c r="D2736" t="n">
        <v>99.5968205437941</v>
      </c>
      <c r="E2736" t="n">
        <v>46.4354624237676</v>
      </c>
      <c r="F2736" t="n">
        <v>78.2497338936975</v>
      </c>
      <c r="G2736" t="n">
        <v>0.613756751789912</v>
      </c>
      <c r="H2736" t="n">
        <v>37.939569600746</v>
      </c>
      <c r="I2736" t="n">
        <v>68.2829033077262</v>
      </c>
      <c r="J2736" t="n">
        <v>252.780410640149</v>
      </c>
      <c r="K2736" t="n">
        <v>5.99609511118202</v>
      </c>
      <c r="L2736" t="n">
        <v>0.867096491598757</v>
      </c>
      <c r="M2736" t="n">
        <v>0.976948012705839</v>
      </c>
    </row>
    <row r="2737">
      <c r="A2737" t="n">
        <v>92.92893000544549</v>
      </c>
      <c r="B2737" t="n">
        <v>19.1105622691144</v>
      </c>
      <c r="C2737" t="n">
        <v>224.493104651707</v>
      </c>
      <c r="D2737" t="n">
        <v>11.2309885994179</v>
      </c>
      <c r="E2737" t="n">
        <v>48.0605757582736</v>
      </c>
      <c r="F2737" t="n">
        <v>85.6912400384461</v>
      </c>
      <c r="G2737" t="n">
        <v>0.6335017245790741</v>
      </c>
      <c r="H2737" t="n">
        <v>36.6068690085177</v>
      </c>
      <c r="I2737" t="n">
        <v>36.1724360155234</v>
      </c>
      <c r="J2737" t="n">
        <v>253.248543522514</v>
      </c>
      <c r="K2737" t="n">
        <v>8.28737267578016</v>
      </c>
      <c r="L2737" t="n">
        <v>0.0481808721584771</v>
      </c>
      <c r="M2737" t="n">
        <v>0.49907765296091</v>
      </c>
    </row>
    <row r="2738">
      <c r="A2738" t="n">
        <v>84.509302606896</v>
      </c>
      <c r="B2738" t="n">
        <v>76.876418072116</v>
      </c>
      <c r="C2738" t="n">
        <v>192.412684281834</v>
      </c>
      <c r="D2738" t="n">
        <v>41.9619893784211</v>
      </c>
      <c r="E2738" t="n">
        <v>48.5386344105303</v>
      </c>
      <c r="F2738" t="n">
        <v>85.2701386468618</v>
      </c>
      <c r="G2738" t="n">
        <v>0.797690185510754</v>
      </c>
      <c r="H2738" t="n">
        <v>39.8652878522902</v>
      </c>
      <c r="I2738" t="n">
        <v>87.87027019369739</v>
      </c>
      <c r="J2738" t="n">
        <v>682.05547637316</v>
      </c>
      <c r="K2738" t="n">
        <v>5.22183221878026</v>
      </c>
      <c r="L2738" t="n">
        <v>0.916221597922214</v>
      </c>
      <c r="M2738" t="n">
        <v>0.838747821863326</v>
      </c>
    </row>
    <row r="2739">
      <c r="A2739" t="n">
        <v>93.6921072171797</v>
      </c>
      <c r="B2739" t="n">
        <v>26.5587598307359</v>
      </c>
      <c r="C2739" t="n">
        <v>165.992396107022</v>
      </c>
      <c r="D2739" t="n">
        <v>35.2925133643182</v>
      </c>
      <c r="E2739" t="n">
        <v>43.1722196819483</v>
      </c>
      <c r="F2739" t="n">
        <v>79.48534152628621</v>
      </c>
      <c r="G2739" t="n">
        <v>0.653780266504695</v>
      </c>
      <c r="H2739" t="n">
        <v>19.5652853144036</v>
      </c>
      <c r="I2739" t="n">
        <v>66.21232684410749</v>
      </c>
      <c r="J2739" t="n">
        <v>689.683866862384</v>
      </c>
      <c r="K2739" t="n">
        <v>10.627381715977</v>
      </c>
      <c r="L2739" t="n">
        <v>0.466202704369954</v>
      </c>
      <c r="M2739" t="n">
        <v>0.724435993115907</v>
      </c>
    </row>
    <row r="2740">
      <c r="A2740" t="n">
        <v>129.664987030254</v>
      </c>
      <c r="B2740" t="n">
        <v>76.7233394159223</v>
      </c>
      <c r="C2740" t="n">
        <v>67.8006355965359</v>
      </c>
      <c r="D2740" t="n">
        <v>33.6084265148981</v>
      </c>
      <c r="E2740" t="n">
        <v>20.7905593209329</v>
      </c>
      <c r="F2740" t="n">
        <v>94.9060099196943</v>
      </c>
      <c r="G2740" t="n">
        <v>0.634253233942504</v>
      </c>
      <c r="H2740" t="n">
        <v>22.6190450306675</v>
      </c>
      <c r="I2740" t="n">
        <v>33.8037105171274</v>
      </c>
      <c r="J2740" t="n">
        <v>413.082328955909</v>
      </c>
      <c r="K2740" t="n">
        <v>6.29942850401299</v>
      </c>
      <c r="L2740" t="n">
        <v>0.964242206537167</v>
      </c>
      <c r="M2740" t="n">
        <v>3.04404702974015</v>
      </c>
    </row>
    <row r="2741">
      <c r="A2741" t="n">
        <v>88.040475983836</v>
      </c>
      <c r="B2741" t="n">
        <v>20.5887310766599</v>
      </c>
      <c r="C2741" t="n">
        <v>188.798421677855</v>
      </c>
      <c r="D2741" t="n">
        <v>30.0276804248997</v>
      </c>
      <c r="E2741" t="n">
        <v>30.2117877919739</v>
      </c>
      <c r="F2741" t="n">
        <v>86.3692337978069</v>
      </c>
      <c r="G2741" t="n">
        <v>0.921117778290224</v>
      </c>
      <c r="H2741" t="n">
        <v>30.9056466857907</v>
      </c>
      <c r="I2741" t="n">
        <v>72.5343170429723</v>
      </c>
      <c r="J2741" t="n">
        <v>594.497726825418</v>
      </c>
      <c r="K2741" t="n">
        <v>8.23452347837897</v>
      </c>
      <c r="L2741" t="n">
        <v>0.538555827453115</v>
      </c>
      <c r="M2741" t="n">
        <v>0.575371369737812</v>
      </c>
    </row>
    <row r="2742">
      <c r="A2742" t="n">
        <v>87.1425569832269</v>
      </c>
      <c r="B2742" t="n">
        <v>32.1686368701309</v>
      </c>
      <c r="C2742" t="n">
        <v>83.2828568621879</v>
      </c>
      <c r="D2742" t="n">
        <v>73.82114567337059</v>
      </c>
      <c r="E2742" t="n">
        <v>48.8064986307199</v>
      </c>
      <c r="F2742" t="n">
        <v>79.9680915623963</v>
      </c>
      <c r="G2742" t="n">
        <v>0.506944676988241</v>
      </c>
      <c r="H2742" t="n">
        <v>33.3261796472895</v>
      </c>
      <c r="I2742" t="n">
        <v>32.1599872245335</v>
      </c>
      <c r="J2742" t="n">
        <v>527.895713461538</v>
      </c>
      <c r="K2742" t="n">
        <v>5.03509032839287</v>
      </c>
      <c r="L2742" t="n">
        <v>0.235143509898647</v>
      </c>
      <c r="M2742" t="n">
        <v>1.43260206140845</v>
      </c>
    </row>
    <row r="2743">
      <c r="A2743" t="n">
        <v>148.601873559864</v>
      </c>
      <c r="B2743" t="n">
        <v>46.5486972439699</v>
      </c>
      <c r="C2743" t="n">
        <v>207.273477192339</v>
      </c>
      <c r="D2743" t="n">
        <v>17.6283525947789</v>
      </c>
      <c r="E2743" t="n">
        <v>57.6713491700406</v>
      </c>
      <c r="F2743" t="n">
        <v>98.4201553624232</v>
      </c>
      <c r="G2743" t="n">
        <v>0.302739200825549</v>
      </c>
      <c r="H2743" t="n">
        <v>28.3651263638927</v>
      </c>
      <c r="I2743" t="n">
        <v>24.4369427409655</v>
      </c>
      <c r="J2743" t="n">
        <v>258.458427309194</v>
      </c>
      <c r="K2743" t="n">
        <v>3.37247703291887</v>
      </c>
      <c r="L2743" t="n">
        <v>0.974668307407627</v>
      </c>
      <c r="M2743" t="n">
        <v>0.941512500807</v>
      </c>
    </row>
    <row r="2744">
      <c r="A2744" t="n">
        <v>113.509525060285</v>
      </c>
      <c r="B2744" t="n">
        <v>94.319584969345</v>
      </c>
      <c r="C2744" t="n">
        <v>100.01135170203</v>
      </c>
      <c r="D2744" t="n">
        <v>76.74479505490039</v>
      </c>
      <c r="E2744" t="n">
        <v>13.9473482418311</v>
      </c>
      <c r="F2744" t="n">
        <v>95.3533723921348</v>
      </c>
      <c r="G2744" t="n">
        <v>0.245609726521267</v>
      </c>
      <c r="H2744" t="n">
        <v>16.8482091221653</v>
      </c>
      <c r="I2744" t="n">
        <v>56.9287377302084</v>
      </c>
      <c r="J2744" t="n">
        <v>348.339328667348</v>
      </c>
      <c r="K2744" t="n">
        <v>4.56330239412294</v>
      </c>
      <c r="L2744" t="n">
        <v>0.243304914115966</v>
      </c>
      <c r="M2744" t="n">
        <v>2.07805518488313</v>
      </c>
    </row>
    <row r="2745">
      <c r="A2745" t="n">
        <v>66.3440708176702</v>
      </c>
      <c r="B2745" t="n">
        <v>93.17314247538241</v>
      </c>
      <c r="C2745" t="n">
        <v>133.40974566418</v>
      </c>
      <c r="D2745" t="n">
        <v>72.4083257814646</v>
      </c>
      <c r="E2745" t="n">
        <v>36.7768338898597</v>
      </c>
      <c r="F2745" t="n">
        <v>99.477634346554</v>
      </c>
      <c r="G2745" t="n">
        <v>0.459995137128549</v>
      </c>
      <c r="H2745" t="n">
        <v>36.0398806700095</v>
      </c>
      <c r="I2745" t="n">
        <v>58.7466767913643</v>
      </c>
      <c r="J2745" t="n">
        <v>356.82570432226</v>
      </c>
      <c r="K2745" t="n">
        <v>3.41579043847922</v>
      </c>
      <c r="L2745" t="n">
        <v>0.8824782275975031</v>
      </c>
      <c r="M2745" t="n">
        <v>1.19569384757614</v>
      </c>
    </row>
    <row r="2746">
      <c r="A2746" t="n">
        <v>106.109550004939</v>
      </c>
      <c r="B2746" t="n">
        <v>20.6871875422287</v>
      </c>
      <c r="C2746" t="n">
        <v>120.094040463585</v>
      </c>
      <c r="D2746" t="n">
        <v>32.5723719250806</v>
      </c>
      <c r="E2746" t="n">
        <v>25.6261135662153</v>
      </c>
      <c r="F2746" t="n">
        <v>90.7670162393626</v>
      </c>
      <c r="G2746" t="n">
        <v>0.741477479674326</v>
      </c>
      <c r="H2746" t="n">
        <v>39.0218589005318</v>
      </c>
      <c r="I2746" t="n">
        <v>33.2275902312119</v>
      </c>
      <c r="J2746" t="n">
        <v>497.887217429611</v>
      </c>
      <c r="K2746" t="n">
        <v>7.21743509651897</v>
      </c>
      <c r="L2746" t="n">
        <v>0.17312849471855</v>
      </c>
      <c r="M2746" t="n">
        <v>1.05581206196324</v>
      </c>
    </row>
    <row r="2747">
      <c r="A2747" t="n">
        <v>58.3845707537682</v>
      </c>
      <c r="B2747" t="n">
        <v>35.8219041243072</v>
      </c>
      <c r="C2747" t="n">
        <v>221.762782934971</v>
      </c>
      <c r="D2747" t="n">
        <v>32.7550404848645</v>
      </c>
      <c r="E2747" t="n">
        <v>21.2696947158414</v>
      </c>
      <c r="F2747" t="n">
        <v>81.34668716518139</v>
      </c>
      <c r="G2747" t="n">
        <v>0.13828913643691</v>
      </c>
      <c r="H2747" t="n">
        <v>25.1379210956598</v>
      </c>
      <c r="I2747" t="n">
        <v>44.3865261004511</v>
      </c>
      <c r="J2747" t="n">
        <v>489.988356157235</v>
      </c>
      <c r="K2747" t="n">
        <v>8.279736518262441</v>
      </c>
      <c r="L2747" t="n">
        <v>0.674767572756628</v>
      </c>
      <c r="M2747" t="n">
        <v>0.424807414510543</v>
      </c>
    </row>
    <row r="2748">
      <c r="A2748" t="n">
        <v>34.3313193725248</v>
      </c>
      <c r="B2748" t="n">
        <v>14.9399388453772</v>
      </c>
      <c r="C2748" t="n">
        <v>75.3088917426816</v>
      </c>
      <c r="D2748" t="n">
        <v>66.59745268100519</v>
      </c>
      <c r="E2748" t="n">
        <v>35.2905341759857</v>
      </c>
      <c r="F2748" t="n">
        <v>78.42582000037029</v>
      </c>
      <c r="G2748" t="n">
        <v>0.216148047858465</v>
      </c>
      <c r="H2748" t="n">
        <v>20.6203120424711</v>
      </c>
      <c r="I2748" t="n">
        <v>86.2038506975087</v>
      </c>
      <c r="J2748" t="n">
        <v>661.754346851377</v>
      </c>
      <c r="K2748" t="n">
        <v>3.40207686916907</v>
      </c>
      <c r="L2748" t="n">
        <v>0.411291608886194</v>
      </c>
      <c r="M2748" t="n">
        <v>0.654255512509711</v>
      </c>
    </row>
    <row r="2749">
      <c r="A2749" t="n">
        <v>89.5277815331639</v>
      </c>
      <c r="B2749" t="n">
        <v>50.9985079313497</v>
      </c>
      <c r="C2749" t="n">
        <v>163.128976476957</v>
      </c>
      <c r="D2749" t="n">
        <v>78.595399493531</v>
      </c>
      <c r="E2749" t="n">
        <v>40.3044670278268</v>
      </c>
      <c r="F2749" t="n">
        <v>89.8995353102344</v>
      </c>
      <c r="G2749" t="n">
        <v>0.195502114093275</v>
      </c>
      <c r="H2749" t="n">
        <v>15.4828438740521</v>
      </c>
      <c r="I2749" t="n">
        <v>39.9502262461242</v>
      </c>
      <c r="J2749" t="n">
        <v>595.018156988137</v>
      </c>
      <c r="K2749" t="n">
        <v>3.81433999384139</v>
      </c>
      <c r="L2749" t="n">
        <v>0.972018173151445</v>
      </c>
      <c r="M2749" t="n">
        <v>0.861442838899442</v>
      </c>
    </row>
    <row r="2750">
      <c r="A2750" t="n">
        <v>139.227314717092</v>
      </c>
      <c r="B2750" t="n">
        <v>46.0582550694666</v>
      </c>
      <c r="C2750" t="n">
        <v>78.4123218886124</v>
      </c>
      <c r="D2750" t="n">
        <v>88.88370517786289</v>
      </c>
      <c r="E2750" t="n">
        <v>10.488611570974</v>
      </c>
      <c r="F2750" t="n">
        <v>99.42449747485909</v>
      </c>
      <c r="G2750" t="n">
        <v>0.626725137746312</v>
      </c>
      <c r="H2750" t="n">
        <v>20.9324759023396</v>
      </c>
      <c r="I2750" t="n">
        <v>30.8897642535758</v>
      </c>
      <c r="J2750" t="n">
        <v>628.423832301486</v>
      </c>
      <c r="K2750" t="n">
        <v>7.36972524129315</v>
      </c>
      <c r="L2750" t="n">
        <v>0.184772631139254</v>
      </c>
      <c r="M2750" t="n">
        <v>2.36296493919411</v>
      </c>
    </row>
    <row r="2751">
      <c r="A2751" t="n">
        <v>139.370928002319</v>
      </c>
      <c r="B2751" t="n">
        <v>90.07601624507321</v>
      </c>
      <c r="C2751" t="n">
        <v>190.959167226437</v>
      </c>
      <c r="D2751" t="n">
        <v>86.6925607469028</v>
      </c>
      <c r="E2751" t="n">
        <v>49.0103286100595</v>
      </c>
      <c r="F2751" t="n">
        <v>88.80145240311541</v>
      </c>
      <c r="G2751" t="n">
        <v>0.318578185478139</v>
      </c>
      <c r="H2751" t="n">
        <v>32.4979693709605</v>
      </c>
      <c r="I2751" t="n">
        <v>89.4793371065817</v>
      </c>
      <c r="J2751" t="n">
        <v>645.614306805504</v>
      </c>
      <c r="K2751" t="n">
        <v>10.1926193898087</v>
      </c>
      <c r="L2751" t="n">
        <v>0.408794673008081</v>
      </c>
      <c r="M2751" t="n">
        <v>1.20154976782951</v>
      </c>
    </row>
    <row r="2752">
      <c r="A2752" t="n">
        <v>51.2857917158235</v>
      </c>
      <c r="B2752" t="n">
        <v>93.0005377791072</v>
      </c>
      <c r="C2752" t="n">
        <v>231.015625558896</v>
      </c>
      <c r="D2752" t="n">
        <v>96.83946947474671</v>
      </c>
      <c r="E2752" t="n">
        <v>50.9941065629723</v>
      </c>
      <c r="F2752" t="n">
        <v>96.4484482296951</v>
      </c>
      <c r="G2752" t="n">
        <v>0.249633485471256</v>
      </c>
      <c r="H2752" t="n">
        <v>37.7897346918182</v>
      </c>
      <c r="I2752" t="n">
        <v>41.1613875466326</v>
      </c>
      <c r="J2752" t="n">
        <v>600.63833627749</v>
      </c>
      <c r="K2752" t="n">
        <v>8.65208261024147</v>
      </c>
      <c r="L2752" t="n">
        <v>0.639776324043741</v>
      </c>
      <c r="M2752" t="n">
        <v>0.624573894173976</v>
      </c>
    </row>
    <row r="2753">
      <c r="A2753" t="n">
        <v>79.1516199332542</v>
      </c>
      <c r="B2753" t="n">
        <v>38.3567391007292</v>
      </c>
      <c r="C2753" t="n">
        <v>136.92153077345</v>
      </c>
      <c r="D2753" t="n">
        <v>62.324640580286</v>
      </c>
      <c r="E2753" t="n">
        <v>58.2755412283966</v>
      </c>
      <c r="F2753" t="n">
        <v>79.873102931433</v>
      </c>
      <c r="G2753" t="n">
        <v>0.63349364776872</v>
      </c>
      <c r="H2753" t="n">
        <v>17.3378266607941</v>
      </c>
      <c r="I2753" t="n">
        <v>67.61775712022551</v>
      </c>
      <c r="J2753" t="n">
        <v>366.440630528553</v>
      </c>
      <c r="K2753" t="n">
        <v>3.94239198093482</v>
      </c>
      <c r="L2753" t="n">
        <v>0.97762042327544</v>
      </c>
      <c r="M2753" t="n">
        <v>0.858216801345838</v>
      </c>
    </row>
    <row r="2754">
      <c r="A2754" t="n">
        <v>31.7453847854791</v>
      </c>
      <c r="B2754" t="n">
        <v>49.1737943018989</v>
      </c>
      <c r="C2754" t="n">
        <v>147.618452052995</v>
      </c>
      <c r="D2754" t="n">
        <v>91.77900052063229</v>
      </c>
      <c r="E2754" t="n">
        <v>19.0321866612347</v>
      </c>
      <c r="F2754" t="n">
        <v>82.2086134742276</v>
      </c>
      <c r="G2754" t="n">
        <v>0.7851789239071409</v>
      </c>
      <c r="H2754" t="n">
        <v>28.8314796790482</v>
      </c>
      <c r="I2754" t="n">
        <v>36.2092127007486</v>
      </c>
      <c r="J2754" t="n">
        <v>307.50648566725</v>
      </c>
      <c r="K2754" t="n">
        <v>10.9878804645734</v>
      </c>
      <c r="L2754" t="n">
        <v>0.30386307663134</v>
      </c>
      <c r="M2754" t="n">
        <v>0.548164388759229</v>
      </c>
    </row>
    <row r="2755">
      <c r="A2755" t="n">
        <v>149.344666424832</v>
      </c>
      <c r="B2755" t="n">
        <v>89.6236249146133</v>
      </c>
      <c r="C2755" t="n">
        <v>235.484567296552</v>
      </c>
      <c r="D2755" t="n">
        <v>82.76619459343689</v>
      </c>
      <c r="E2755" t="n">
        <v>39.7276281180474</v>
      </c>
      <c r="F2755" t="n">
        <v>97.18825718768051</v>
      </c>
      <c r="G2755" t="n">
        <v>0.398939424807397</v>
      </c>
      <c r="H2755" t="n">
        <v>32.3882812127958</v>
      </c>
      <c r="I2755" t="n">
        <v>58.5084837890472</v>
      </c>
      <c r="J2755" t="n">
        <v>485.883669010523</v>
      </c>
      <c r="K2755" t="n">
        <v>11.2570521131077</v>
      </c>
      <c r="L2755" t="n">
        <v>0.396871051044777</v>
      </c>
      <c r="M2755" t="n">
        <v>1.0147938485655</v>
      </c>
    </row>
    <row r="2756">
      <c r="A2756" t="n">
        <v>147.16768618019</v>
      </c>
      <c r="B2756" t="n">
        <v>80.6707807745061</v>
      </c>
      <c r="C2756" t="n">
        <v>154.198277729871</v>
      </c>
      <c r="D2756" t="n">
        <v>90.5200861882612</v>
      </c>
      <c r="E2756" t="n">
        <v>31.3312686738197</v>
      </c>
      <c r="F2756" t="n">
        <v>92.7060010587345</v>
      </c>
      <c r="G2756" t="n">
        <v>0.620384145108936</v>
      </c>
      <c r="H2756" t="n">
        <v>21.9095205276567</v>
      </c>
      <c r="I2756" t="n">
        <v>47.039739062673</v>
      </c>
      <c r="J2756" t="n">
        <v>544.784158226659</v>
      </c>
      <c r="K2756" t="n">
        <v>5.92461145064514</v>
      </c>
      <c r="L2756" t="n">
        <v>0.461791987322359</v>
      </c>
      <c r="M2756" t="n">
        <v>1.47756815984846</v>
      </c>
    </row>
    <row r="2757">
      <c r="A2757" t="n">
        <v>97.42633945611711</v>
      </c>
      <c r="B2757" t="n">
        <v>0.365631134464927</v>
      </c>
      <c r="C2757" t="n">
        <v>147.519687609912</v>
      </c>
      <c r="D2757" t="n">
        <v>11.0463941156829</v>
      </c>
      <c r="E2757" t="n">
        <v>26.7413925777675</v>
      </c>
      <c r="F2757" t="n">
        <v>99.4423096110371</v>
      </c>
      <c r="G2757" t="n">
        <v>0.188311971879514</v>
      </c>
      <c r="H2757" t="n">
        <v>29.2474259792575</v>
      </c>
      <c r="I2757" t="n">
        <v>87.3105482811432</v>
      </c>
      <c r="J2757" t="n">
        <v>393.283984481582</v>
      </c>
      <c r="K2757" t="n">
        <v>8.54416012693226</v>
      </c>
      <c r="L2757" t="n">
        <v>0.252700491296176</v>
      </c>
      <c r="M2757" t="n">
        <v>0.662907924441017</v>
      </c>
    </row>
    <row r="2758">
      <c r="A2758" t="n">
        <v>120.662108951621</v>
      </c>
      <c r="B2758" t="n">
        <v>32.0059564183582</v>
      </c>
      <c r="C2758" t="n">
        <v>165.66582054086</v>
      </c>
      <c r="D2758" t="n">
        <v>96.9312692679229</v>
      </c>
      <c r="E2758" t="n">
        <v>38.2816725718752</v>
      </c>
      <c r="F2758" t="n">
        <v>93.24292629196719</v>
      </c>
      <c r="G2758" t="n">
        <v>0.941671927411813</v>
      </c>
      <c r="H2758" t="n">
        <v>32.8812106501443</v>
      </c>
      <c r="I2758" t="n">
        <v>50.2964112185341</v>
      </c>
      <c r="J2758" t="n">
        <v>624.169324982255</v>
      </c>
      <c r="K2758" t="n">
        <v>7.4309443516624</v>
      </c>
      <c r="L2758" t="n">
        <v>0.817354700403642</v>
      </c>
      <c r="M2758" t="n">
        <v>0.921542319049341</v>
      </c>
    </row>
    <row r="2759">
      <c r="A2759" t="n">
        <v>107.265024192555</v>
      </c>
      <c r="B2759" t="n">
        <v>42.1774241936125</v>
      </c>
      <c r="C2759" t="n">
        <v>187.84594727259</v>
      </c>
      <c r="D2759" t="n">
        <v>52.617714656183</v>
      </c>
      <c r="E2759" t="n">
        <v>49.1191546611775</v>
      </c>
      <c r="F2759" t="n">
        <v>83.4554712165469</v>
      </c>
      <c r="G2759" t="n">
        <v>0.403206566783295</v>
      </c>
      <c r="H2759" t="n">
        <v>35.9429810783844</v>
      </c>
      <c r="I2759" t="n">
        <v>60.8921928927206</v>
      </c>
      <c r="J2759" t="n">
        <v>680.283296408991</v>
      </c>
      <c r="K2759" t="n">
        <v>11.4782139176684</v>
      </c>
      <c r="L2759" t="n">
        <v>0.0919956057523027</v>
      </c>
      <c r="M2759" t="n">
        <v>0.795558540178391</v>
      </c>
    </row>
    <row r="2760">
      <c r="A2760" t="n">
        <v>88.9737328559202</v>
      </c>
      <c r="B2760" t="n">
        <v>22.9716283683231</v>
      </c>
      <c r="C2760" t="n">
        <v>71.3766750174062</v>
      </c>
      <c r="D2760" t="n">
        <v>81.8364690617358</v>
      </c>
      <c r="E2760" t="n">
        <v>11.1526391722605</v>
      </c>
      <c r="F2760" t="n">
        <v>85.93204059467089</v>
      </c>
      <c r="G2760" t="n">
        <v>0.9977551238561509</v>
      </c>
      <c r="H2760" t="n">
        <v>26.3124962704995</v>
      </c>
      <c r="I2760" t="n">
        <v>86.13363861301031</v>
      </c>
      <c r="J2760" t="n">
        <v>484.697863068676</v>
      </c>
      <c r="K2760" t="n">
        <v>7.57873679653862</v>
      </c>
      <c r="L2760" t="n">
        <v>0.704789931706302</v>
      </c>
      <c r="M2760" t="n">
        <v>1.56837453732006</v>
      </c>
    </row>
    <row r="2761">
      <c r="A2761" t="n">
        <v>8.00219954833465</v>
      </c>
      <c r="B2761" t="n">
        <v>19.9571615895938</v>
      </c>
      <c r="C2761" t="n">
        <v>214.222105548303</v>
      </c>
      <c r="D2761" t="n">
        <v>21.4483707404002</v>
      </c>
      <c r="E2761" t="n">
        <v>58.4700056283093</v>
      </c>
      <c r="F2761" t="n">
        <v>97.0154647738941</v>
      </c>
      <c r="G2761" t="n">
        <v>0.980728980264803</v>
      </c>
      <c r="H2761" t="n">
        <v>33.696430472974</v>
      </c>
      <c r="I2761" t="n">
        <v>89.2464009956568</v>
      </c>
      <c r="J2761" t="n">
        <v>428.296031108109</v>
      </c>
      <c r="K2761" t="n">
        <v>11.6396923234085</v>
      </c>
      <c r="L2761" t="n">
        <v>0.533928969957535</v>
      </c>
      <c r="M2761" t="n">
        <v>0.130515760434015</v>
      </c>
    </row>
    <row r="2762">
      <c r="A2762" t="n">
        <v>68.21465138289911</v>
      </c>
      <c r="B2762" t="n">
        <v>3.77845065956796</v>
      </c>
      <c r="C2762" t="n">
        <v>137.101005490651</v>
      </c>
      <c r="D2762" t="n">
        <v>45.6346986232576</v>
      </c>
      <c r="E2762" t="n">
        <v>50.4940792852855</v>
      </c>
      <c r="F2762" t="n">
        <v>86.5494020829414</v>
      </c>
      <c r="G2762" t="n">
        <v>0.80094110440223</v>
      </c>
      <c r="H2762" t="n">
        <v>22.5445742934962</v>
      </c>
      <c r="I2762" t="n">
        <v>27.1160854803497</v>
      </c>
      <c r="J2762" t="n">
        <v>621.443558471258</v>
      </c>
      <c r="K2762" t="n">
        <v>4.79408295477185</v>
      </c>
      <c r="L2762" t="n">
        <v>0.241926955985712</v>
      </c>
      <c r="M2762" t="n">
        <v>0.525109945472033</v>
      </c>
    </row>
    <row r="2763">
      <c r="A2763" t="n">
        <v>101.217945325111</v>
      </c>
      <c r="B2763" t="n">
        <v>64.336972506976</v>
      </c>
      <c r="C2763" t="n">
        <v>64.4697019794971</v>
      </c>
      <c r="D2763" t="n">
        <v>34.4314596718891</v>
      </c>
      <c r="E2763" t="n">
        <v>47.5576851822789</v>
      </c>
      <c r="F2763" t="n">
        <v>77.66192122493329</v>
      </c>
      <c r="G2763" t="n">
        <v>0.11806038586627</v>
      </c>
      <c r="H2763" t="n">
        <v>20.3261686693039</v>
      </c>
      <c r="I2763" t="n">
        <v>78.4024498429672</v>
      </c>
      <c r="J2763" t="n">
        <v>212.134773494693</v>
      </c>
      <c r="K2763" t="n">
        <v>6.10983081926112</v>
      </c>
      <c r="L2763" t="n">
        <v>0.492830473534048</v>
      </c>
      <c r="M2763" t="n">
        <v>2.56794913239693</v>
      </c>
    </row>
    <row r="2764">
      <c r="A2764" t="n">
        <v>145.411848350293</v>
      </c>
      <c r="B2764" t="n">
        <v>54.7045345615577</v>
      </c>
      <c r="C2764" t="n">
        <v>138.254867350013</v>
      </c>
      <c r="D2764" t="n">
        <v>74.2648897589911</v>
      </c>
      <c r="E2764" t="n">
        <v>58.9576619875744</v>
      </c>
      <c r="F2764" t="n">
        <v>84.64250431591429</v>
      </c>
      <c r="G2764" t="n">
        <v>0.875827786864158</v>
      </c>
      <c r="H2764" t="n">
        <v>21.5056005258837</v>
      </c>
      <c r="I2764" t="n">
        <v>29.0145128834224</v>
      </c>
      <c r="J2764" t="n">
        <v>523.42873494223</v>
      </c>
      <c r="K2764" t="n">
        <v>7.44412509840958</v>
      </c>
      <c r="L2764" t="n">
        <v>0.665783174229862</v>
      </c>
      <c r="M2764" t="n">
        <v>1.44744547009531</v>
      </c>
    </row>
    <row r="2765">
      <c r="A2765" t="n">
        <v>38.7200149051691</v>
      </c>
      <c r="B2765" t="n">
        <v>8.74465017998854</v>
      </c>
      <c r="C2765" t="n">
        <v>53.5915727500301</v>
      </c>
      <c r="D2765" t="n">
        <v>36.3351454681118</v>
      </c>
      <c r="E2765" t="n">
        <v>13.672234550288</v>
      </c>
      <c r="F2765" t="n">
        <v>81.4431489444702</v>
      </c>
      <c r="G2765" t="n">
        <v>0.637145399228716</v>
      </c>
      <c r="H2765" t="n">
        <v>37.9915414271875</v>
      </c>
      <c r="I2765" t="n">
        <v>84.8019291343731</v>
      </c>
      <c r="J2765" t="n">
        <v>592.97045893185</v>
      </c>
      <c r="K2765" t="n">
        <v>3.00793554217308</v>
      </c>
      <c r="L2765" t="n">
        <v>0.516452913387677</v>
      </c>
      <c r="M2765" t="n">
        <v>0.885674029774707</v>
      </c>
    </row>
    <row r="2766">
      <c r="A2766" t="n">
        <v>98.51049968119381</v>
      </c>
      <c r="B2766" t="n">
        <v>37.736317679665</v>
      </c>
      <c r="C2766" t="n">
        <v>64.902092363728</v>
      </c>
      <c r="D2766" t="n">
        <v>39.0099980620426</v>
      </c>
      <c r="E2766" t="n">
        <v>24.1958699832215</v>
      </c>
      <c r="F2766" t="n">
        <v>94.9412885114311</v>
      </c>
      <c r="G2766" t="n">
        <v>0.632359197792101</v>
      </c>
      <c r="H2766" t="n">
        <v>33.9848772949241</v>
      </c>
      <c r="I2766" t="n">
        <v>34.0722351232694</v>
      </c>
      <c r="J2766" t="n">
        <v>491.515553167653</v>
      </c>
      <c r="K2766" t="n">
        <v>10.7646603929205</v>
      </c>
      <c r="L2766" t="n">
        <v>0.861682932375202</v>
      </c>
      <c r="M2766" t="n">
        <v>2.09926691574178</v>
      </c>
    </row>
    <row r="2767">
      <c r="A2767" t="n">
        <v>48.7785096337042</v>
      </c>
      <c r="B2767" t="n">
        <v>41.3516530289959</v>
      </c>
      <c r="C2767" t="n">
        <v>152.078544269741</v>
      </c>
      <c r="D2767" t="n">
        <v>49.4197973105998</v>
      </c>
      <c r="E2767" t="n">
        <v>22.1498796430414</v>
      </c>
      <c r="F2767" t="n">
        <v>84.706043756688</v>
      </c>
      <c r="G2767" t="n">
        <v>0.6497399864475329</v>
      </c>
      <c r="H2767" t="n">
        <v>28.8216704884219</v>
      </c>
      <c r="I2767" t="n">
        <v>25.6946660906103</v>
      </c>
      <c r="J2767" t="n">
        <v>328.866539029573</v>
      </c>
      <c r="K2767" t="n">
        <v>3.11410539350186</v>
      </c>
      <c r="L2767" t="n">
        <v>0.367561825241823</v>
      </c>
      <c r="M2767" t="n">
        <v>0.592655344663091</v>
      </c>
    </row>
    <row r="2768">
      <c r="A2768" t="n">
        <v>116.02096885299</v>
      </c>
      <c r="B2768" t="n">
        <v>3.98114394457538</v>
      </c>
      <c r="C2768" t="n">
        <v>243.887875135175</v>
      </c>
      <c r="D2768" t="n">
        <v>37.6715955730173</v>
      </c>
      <c r="E2768" t="n">
        <v>22.4274655375589</v>
      </c>
      <c r="F2768" t="n">
        <v>77.3911419588394</v>
      </c>
      <c r="G2768" t="n">
        <v>0.7469557733851</v>
      </c>
      <c r="H2768" t="n">
        <v>21.3014232136011</v>
      </c>
      <c r="I2768" t="n">
        <v>43.7665460531698</v>
      </c>
      <c r="J2768" t="n">
        <v>313.997090106272</v>
      </c>
      <c r="K2768" t="n">
        <v>3.06308903242964</v>
      </c>
      <c r="L2768" t="n">
        <v>0.409717591205602</v>
      </c>
      <c r="M2768" t="n">
        <v>0.492038041001488</v>
      </c>
    </row>
    <row r="2769">
      <c r="A2769" t="n">
        <v>19.6310491077524</v>
      </c>
      <c r="B2769" t="n">
        <v>27.3988099469971</v>
      </c>
      <c r="C2769" t="n">
        <v>188.641908443773</v>
      </c>
      <c r="D2769" t="n">
        <v>98.64440820737769</v>
      </c>
      <c r="E2769" t="n">
        <v>28.9353178782688</v>
      </c>
      <c r="F2769" t="n">
        <v>85.2203059696664</v>
      </c>
      <c r="G2769" t="n">
        <v>0.38176119038131</v>
      </c>
      <c r="H2769" t="n">
        <v>17.7722880811042</v>
      </c>
      <c r="I2769" t="n">
        <v>33.1488901974181</v>
      </c>
      <c r="J2769" t="n">
        <v>204.500352931874</v>
      </c>
      <c r="K2769" t="n">
        <v>8.503535488616819</v>
      </c>
      <c r="L2769" t="n">
        <v>0.5714825136560741</v>
      </c>
      <c r="M2769" t="n">
        <v>0.249307585962319</v>
      </c>
    </row>
    <row r="2770">
      <c r="A2770" t="n">
        <v>145.473156761781</v>
      </c>
      <c r="B2770" t="n">
        <v>95.5649467266489</v>
      </c>
      <c r="C2770" t="n">
        <v>64.18323828771391</v>
      </c>
      <c r="D2770" t="n">
        <v>83.2646733779286</v>
      </c>
      <c r="E2770" t="n">
        <v>50.9054892372083</v>
      </c>
      <c r="F2770" t="n">
        <v>74.2554946575772</v>
      </c>
      <c r="G2770" t="n">
        <v>0.130459933749702</v>
      </c>
      <c r="H2770" t="n">
        <v>37.4689806494993</v>
      </c>
      <c r="I2770" t="n">
        <v>56.8858857525223</v>
      </c>
      <c r="J2770" t="n">
        <v>590.491068437036</v>
      </c>
      <c r="K2770" t="n">
        <v>11.7616883321107</v>
      </c>
      <c r="L2770" t="n">
        <v>0.202722724511279</v>
      </c>
      <c r="M2770" t="n">
        <v>3.75546803438714</v>
      </c>
    </row>
    <row r="2771">
      <c r="A2771" t="n">
        <v>68.0684312075458</v>
      </c>
      <c r="B2771" t="n">
        <v>95.36326078296889</v>
      </c>
      <c r="C2771" t="n">
        <v>87.8721751583725</v>
      </c>
      <c r="D2771" t="n">
        <v>24.8189219430426</v>
      </c>
      <c r="E2771" t="n">
        <v>55.6429344982193</v>
      </c>
      <c r="F2771" t="n">
        <v>90.7488847179639</v>
      </c>
      <c r="G2771" t="n">
        <v>0.829533844789308</v>
      </c>
      <c r="H2771" t="n">
        <v>37.3166503955729</v>
      </c>
      <c r="I2771" t="n">
        <v>68.0792576160208</v>
      </c>
      <c r="J2771" t="n">
        <v>623.560613082358</v>
      </c>
      <c r="K2771" t="n">
        <v>10.7034013591858</v>
      </c>
      <c r="L2771" t="n">
        <v>0.393498085582219</v>
      </c>
      <c r="M2771" t="n">
        <v>1.85987987478494</v>
      </c>
    </row>
    <row r="2772">
      <c r="A2772" t="n">
        <v>35.4075695019695</v>
      </c>
      <c r="B2772" t="n">
        <v>35.2327054252539</v>
      </c>
      <c r="C2772" t="n">
        <v>204.26462864337</v>
      </c>
      <c r="D2772" t="n">
        <v>10.5034740293682</v>
      </c>
      <c r="E2772" t="n">
        <v>20.1107543729486</v>
      </c>
      <c r="F2772" t="n">
        <v>80.0776384487172</v>
      </c>
      <c r="G2772" t="n">
        <v>0.216014548493473</v>
      </c>
      <c r="H2772" t="n">
        <v>17.7673898923922</v>
      </c>
      <c r="I2772" t="n">
        <v>54.3645104934803</v>
      </c>
      <c r="J2772" t="n">
        <v>584.141299814208</v>
      </c>
      <c r="K2772" t="n">
        <v>5.26817021330506</v>
      </c>
      <c r="L2772" t="n">
        <v>0.686167471753327</v>
      </c>
      <c r="M2772" t="n">
        <v>0.345827248949345</v>
      </c>
    </row>
    <row r="2773">
      <c r="A2773" t="n">
        <v>11.0245120995018</v>
      </c>
      <c r="B2773" t="n">
        <v>4.3100108948324</v>
      </c>
      <c r="C2773" t="n">
        <v>218.287951991248</v>
      </c>
      <c r="D2773" t="n">
        <v>13.8504941422541</v>
      </c>
      <c r="E2773" t="n">
        <v>37.1474968974056</v>
      </c>
      <c r="F2773" t="n">
        <v>77.8197639534236</v>
      </c>
      <c r="G2773" t="n">
        <v>0.749637763489489</v>
      </c>
      <c r="H2773" t="n">
        <v>34.9304166524124</v>
      </c>
      <c r="I2773" t="n">
        <v>66.24251322676839</v>
      </c>
      <c r="J2773" t="n">
        <v>237.201028864245</v>
      </c>
      <c r="K2773" t="n">
        <v>4.77000130032917</v>
      </c>
      <c r="L2773" t="n">
        <v>0.411808739274804</v>
      </c>
      <c r="M2773" t="n">
        <v>0.07024905765161051</v>
      </c>
    </row>
    <row r="2774">
      <c r="A2774" t="n">
        <v>25.4636857631311</v>
      </c>
      <c r="B2774" t="n">
        <v>17.9094939328181</v>
      </c>
      <c r="C2774" t="n">
        <v>173.538917237718</v>
      </c>
      <c r="D2774" t="n">
        <v>31.9657105938632</v>
      </c>
      <c r="E2774" t="n">
        <v>41.844948608274</v>
      </c>
      <c r="F2774" t="n">
        <v>98.69526238704231</v>
      </c>
      <c r="G2774" t="n">
        <v>0.174083768458595</v>
      </c>
      <c r="H2774" t="n">
        <v>26.1661267327478</v>
      </c>
      <c r="I2774" t="n">
        <v>45.5444360079989</v>
      </c>
      <c r="J2774" t="n">
        <v>581.110813584933</v>
      </c>
      <c r="K2774" t="n">
        <v>8.635009625701089</v>
      </c>
      <c r="L2774" t="n">
        <v>0.906616510009957</v>
      </c>
      <c r="M2774" t="n">
        <v>0.24993344511077</v>
      </c>
    </row>
    <row r="2775">
      <c r="A2775" t="n">
        <v>77.9660922834026</v>
      </c>
      <c r="B2775" t="n">
        <v>39.221779343354</v>
      </c>
      <c r="C2775" t="n">
        <v>178.884633925963</v>
      </c>
      <c r="D2775" t="n">
        <v>20.286215725317</v>
      </c>
      <c r="E2775" t="n">
        <v>36.0913737181922</v>
      </c>
      <c r="F2775" t="n">
        <v>93.30642987274921</v>
      </c>
      <c r="G2775" t="n">
        <v>0.437777057825642</v>
      </c>
      <c r="H2775" t="n">
        <v>23.0991733207635</v>
      </c>
      <c r="I2775" t="n">
        <v>21.9545818067047</v>
      </c>
      <c r="J2775" t="n">
        <v>222.883726575134</v>
      </c>
      <c r="K2775" t="n">
        <v>10.4037397231986</v>
      </c>
      <c r="L2775" t="n">
        <v>0.615300520940443</v>
      </c>
      <c r="M2775" t="n">
        <v>0.655103059439723</v>
      </c>
    </row>
    <row r="2776">
      <c r="A2776" t="n">
        <v>50.5504764646929</v>
      </c>
      <c r="B2776" t="n">
        <v>94.7779697969229</v>
      </c>
      <c r="C2776" t="n">
        <v>55.6674900766769</v>
      </c>
      <c r="D2776" t="n">
        <v>58.0004303403314</v>
      </c>
      <c r="E2776" t="n">
        <v>31.7038197098459</v>
      </c>
      <c r="F2776" t="n">
        <v>93.61208508171789</v>
      </c>
      <c r="G2776" t="n">
        <v>0.156723462848384</v>
      </c>
      <c r="H2776" t="n">
        <v>33.4776134052176</v>
      </c>
      <c r="I2776" t="n">
        <v>88.18448869576039</v>
      </c>
      <c r="J2776" t="n">
        <v>252.796532853195</v>
      </c>
      <c r="K2776" t="n">
        <v>6.25870803810026</v>
      </c>
      <c r="L2776" t="n">
        <v>0.153767749921364</v>
      </c>
      <c r="M2776" t="n">
        <v>2.61065198827515</v>
      </c>
    </row>
    <row r="2777">
      <c r="A2777" t="n">
        <v>124.332504882391</v>
      </c>
      <c r="B2777" t="n">
        <v>14.1199063537184</v>
      </c>
      <c r="C2777" t="n">
        <v>215.706051916301</v>
      </c>
      <c r="D2777" t="n">
        <v>87.21957004546221</v>
      </c>
      <c r="E2777" t="n">
        <v>19.5987752929618</v>
      </c>
      <c r="F2777" t="n">
        <v>88.7116590783755</v>
      </c>
      <c r="G2777" t="n">
        <v>0.569992311664952</v>
      </c>
      <c r="H2777" t="n">
        <v>30.3582385265182</v>
      </c>
      <c r="I2777" t="n">
        <v>77.35894531779959</v>
      </c>
      <c r="J2777" t="n">
        <v>420.237686466333</v>
      </c>
      <c r="K2777" t="n">
        <v>6.89119131330368</v>
      </c>
      <c r="L2777" t="n">
        <v>0.487444340989361</v>
      </c>
      <c r="M2777" t="n">
        <v>0.641856866621319</v>
      </c>
    </row>
    <row r="2778">
      <c r="A2778" t="n">
        <v>64.63312854927089</v>
      </c>
      <c r="B2778" t="n">
        <v>76.3515843668212</v>
      </c>
      <c r="C2778" t="n">
        <v>207.655041634165</v>
      </c>
      <c r="D2778" t="n">
        <v>76.30751988219041</v>
      </c>
      <c r="E2778" t="n">
        <v>34.4109679599619</v>
      </c>
      <c r="F2778" t="n">
        <v>95.1751843153089</v>
      </c>
      <c r="G2778" t="n">
        <v>0.6878221955034171</v>
      </c>
      <c r="H2778" t="n">
        <v>34.5007526898334</v>
      </c>
      <c r="I2778" t="n">
        <v>25.1393176859239</v>
      </c>
      <c r="J2778" t="n">
        <v>438.07350446242</v>
      </c>
      <c r="K2778" t="n">
        <v>4.03940562309976</v>
      </c>
      <c r="L2778" t="n">
        <v>0.764778745595766</v>
      </c>
      <c r="M2778" t="n">
        <v>0.678937102261804</v>
      </c>
    </row>
    <row r="2779">
      <c r="A2779" t="n">
        <v>37.3071408881444</v>
      </c>
      <c r="B2779" t="n">
        <v>10.8682539374692</v>
      </c>
      <c r="C2779" t="n">
        <v>101.807028820669</v>
      </c>
      <c r="D2779" t="n">
        <v>29.4048156773971</v>
      </c>
      <c r="E2779" t="n">
        <v>30.0607413855664</v>
      </c>
      <c r="F2779" t="n">
        <v>92.77487443490141</v>
      </c>
      <c r="G2779" t="n">
        <v>0.254289827060369</v>
      </c>
      <c r="H2779" t="n">
        <v>16.8582215158234</v>
      </c>
      <c r="I2779" t="n">
        <v>51.4423477309434</v>
      </c>
      <c r="J2779" t="n">
        <v>608.059318309348</v>
      </c>
      <c r="K2779" t="n">
        <v>4.37543779129823</v>
      </c>
      <c r="L2779" t="n">
        <v>0.643345165306536</v>
      </c>
      <c r="M2779" t="n">
        <v>0.473203028420271</v>
      </c>
    </row>
    <row r="2780">
      <c r="A2780" t="n">
        <v>92.57174799060451</v>
      </c>
      <c r="B2780" t="n">
        <v>98.12575773912759</v>
      </c>
      <c r="C2780" t="n">
        <v>191.735343993101</v>
      </c>
      <c r="D2780" t="n">
        <v>45.9369330423207</v>
      </c>
      <c r="E2780" t="n">
        <v>49.7781681251134</v>
      </c>
      <c r="F2780" t="n">
        <v>87.9632111240085</v>
      </c>
      <c r="G2780" t="n">
        <v>0.434464856594561</v>
      </c>
      <c r="H2780" t="n">
        <v>22.9646754989364</v>
      </c>
      <c r="I2780" t="n">
        <v>64.4513349050312</v>
      </c>
      <c r="J2780" t="n">
        <v>539.763446020455</v>
      </c>
      <c r="K2780" t="n">
        <v>8.11516435523418</v>
      </c>
      <c r="L2780" t="n">
        <v>0.8852635736721191</v>
      </c>
      <c r="M2780" t="n">
        <v>0.994587126002216</v>
      </c>
    </row>
    <row r="2781">
      <c r="A2781" t="n">
        <v>106.016582532816</v>
      </c>
      <c r="B2781" t="n">
        <v>38.1616499109134</v>
      </c>
      <c r="C2781" t="n">
        <v>92.9709212849996</v>
      </c>
      <c r="D2781" t="n">
        <v>55.7104788578149</v>
      </c>
      <c r="E2781" t="n">
        <v>48.1802179581497</v>
      </c>
      <c r="F2781" t="n">
        <v>98.83373205555149</v>
      </c>
      <c r="G2781" t="n">
        <v>0.937215541938748</v>
      </c>
      <c r="H2781" t="n">
        <v>22.9829212604183</v>
      </c>
      <c r="I2781" t="n">
        <v>33.3415989400846</v>
      </c>
      <c r="J2781" t="n">
        <v>276.660089315608</v>
      </c>
      <c r="K2781" t="n">
        <v>3.92390531173593</v>
      </c>
      <c r="L2781" t="n">
        <v>0.749982896522616</v>
      </c>
      <c r="M2781" t="n">
        <v>1.55078844976665</v>
      </c>
    </row>
    <row r="2782">
      <c r="A2782" t="n">
        <v>25.0562861851424</v>
      </c>
      <c r="B2782" t="n">
        <v>77.5234538899056</v>
      </c>
      <c r="C2782" t="n">
        <v>58.0660322103025</v>
      </c>
      <c r="D2782" t="n">
        <v>82.9185264553002</v>
      </c>
      <c r="E2782" t="n">
        <v>16.6999340602835</v>
      </c>
      <c r="F2782" t="n">
        <v>75.7478484905326</v>
      </c>
      <c r="G2782" t="n">
        <v>0.498150205396711</v>
      </c>
      <c r="H2782" t="n">
        <v>23.2438273071941</v>
      </c>
      <c r="I2782" t="n">
        <v>60.459202795394</v>
      </c>
      <c r="J2782" t="n">
        <v>313.0733916144</v>
      </c>
      <c r="K2782" t="n">
        <v>4.8184151231631</v>
      </c>
      <c r="L2782" t="n">
        <v>0.0616137726098866</v>
      </c>
      <c r="M2782" t="n">
        <v>1.76660492208115</v>
      </c>
    </row>
    <row r="2783">
      <c r="A2783" t="n">
        <v>25.1428824432476</v>
      </c>
      <c r="B2783" t="n">
        <v>34.2591082811131</v>
      </c>
      <c r="C2783" t="n">
        <v>90.2273085180754</v>
      </c>
      <c r="D2783" t="n">
        <v>85.5209442795548</v>
      </c>
      <c r="E2783" t="n">
        <v>14.4259526281533</v>
      </c>
      <c r="F2783" t="n">
        <v>98.30139156984249</v>
      </c>
      <c r="G2783" t="n">
        <v>0.8222892120789</v>
      </c>
      <c r="H2783" t="n">
        <v>27.5619968160951</v>
      </c>
      <c r="I2783" t="n">
        <v>57.355403268238</v>
      </c>
      <c r="J2783" t="n">
        <v>342.837594129343</v>
      </c>
      <c r="K2783" t="n">
        <v>5.11209321610695</v>
      </c>
      <c r="L2783" t="n">
        <v>0.112512649238155</v>
      </c>
      <c r="M2783" t="n">
        <v>0.6583593264793141</v>
      </c>
    </row>
    <row r="2784">
      <c r="A2784" t="n">
        <v>5.50071404003144</v>
      </c>
      <c r="B2784" t="n">
        <v>62.7668877158808</v>
      </c>
      <c r="C2784" t="n">
        <v>85.72577535085981</v>
      </c>
      <c r="D2784" t="n">
        <v>91.8746480716998</v>
      </c>
      <c r="E2784" t="n">
        <v>55.4076971613751</v>
      </c>
      <c r="F2784" t="n">
        <v>82.04314485996591</v>
      </c>
      <c r="G2784" t="n">
        <v>0.934466270554188</v>
      </c>
      <c r="H2784" t="n">
        <v>22.0753450770236</v>
      </c>
      <c r="I2784" t="n">
        <v>34.5785631974293</v>
      </c>
      <c r="J2784" t="n">
        <v>261.836318727429</v>
      </c>
      <c r="K2784" t="n">
        <v>6.99532079892267</v>
      </c>
      <c r="L2784" t="n">
        <v>0.649748698771098</v>
      </c>
      <c r="M2784" t="n">
        <v>0.796348597375257</v>
      </c>
    </row>
    <row r="2785">
      <c r="A2785" t="n">
        <v>110.460302259846</v>
      </c>
      <c r="B2785" t="n">
        <v>19.2016084740036</v>
      </c>
      <c r="C2785" t="n">
        <v>117.549599346969</v>
      </c>
      <c r="D2785" t="n">
        <v>55.8320725452587</v>
      </c>
      <c r="E2785" t="n">
        <v>36.7754194482248</v>
      </c>
      <c r="F2785" t="n">
        <v>85.8519695020446</v>
      </c>
      <c r="G2785" t="n">
        <v>0.976911242479557</v>
      </c>
      <c r="H2785" t="n">
        <v>26.1095902521879</v>
      </c>
      <c r="I2785" t="n">
        <v>29.8847216494217</v>
      </c>
      <c r="J2785" t="n">
        <v>343.822443179615</v>
      </c>
      <c r="K2785" t="n">
        <v>3.41050767711272</v>
      </c>
      <c r="L2785" t="n">
        <v>0.238407958511938</v>
      </c>
      <c r="M2785" t="n">
        <v>1.10303999631754</v>
      </c>
    </row>
    <row r="2786">
      <c r="A2786" t="n">
        <v>99.5706791432707</v>
      </c>
      <c r="B2786" t="n">
        <v>14.6021019296962</v>
      </c>
      <c r="C2786" t="n">
        <v>133.689899435091</v>
      </c>
      <c r="D2786" t="n">
        <v>72.4847271792276</v>
      </c>
      <c r="E2786" t="n">
        <v>52.8900468641295</v>
      </c>
      <c r="F2786" t="n">
        <v>73.6821795863292</v>
      </c>
      <c r="G2786" t="n">
        <v>0.908489817722232</v>
      </c>
      <c r="H2786" t="n">
        <v>24.1944398278853</v>
      </c>
      <c r="I2786" t="n">
        <v>73.1273602733046</v>
      </c>
      <c r="J2786" t="n">
        <v>564.299077769866</v>
      </c>
      <c r="K2786" t="n">
        <v>7.49793874523644</v>
      </c>
      <c r="L2786" t="n">
        <v>0.587834902639237</v>
      </c>
      <c r="M2786" t="n">
        <v>0.854012013632993</v>
      </c>
    </row>
    <row r="2787">
      <c r="A2787" t="n">
        <v>71.19463136247199</v>
      </c>
      <c r="B2787" t="n">
        <v>93.8064139568131</v>
      </c>
      <c r="C2787" t="n">
        <v>151.707778299541</v>
      </c>
      <c r="D2787" t="n">
        <v>20.0620334110543</v>
      </c>
      <c r="E2787" t="n">
        <v>12.90755602832</v>
      </c>
      <c r="F2787" t="n">
        <v>86.2032231676537</v>
      </c>
      <c r="G2787" t="n">
        <v>0.385664796243072</v>
      </c>
      <c r="H2787" t="n">
        <v>33.3824012005127</v>
      </c>
      <c r="I2787" t="n">
        <v>42.5810512304743</v>
      </c>
      <c r="J2787" t="n">
        <v>320.700735053641</v>
      </c>
      <c r="K2787" t="n">
        <v>11.3580696575467</v>
      </c>
      <c r="L2787" t="n">
        <v>0.792217592093976</v>
      </c>
      <c r="M2787" t="n">
        <v>1.08762415534075</v>
      </c>
    </row>
    <row r="2788">
      <c r="A2788" t="n">
        <v>126.625567345379</v>
      </c>
      <c r="B2788" t="n">
        <v>91.7647277904433</v>
      </c>
      <c r="C2788" t="n">
        <v>145.350775101665</v>
      </c>
      <c r="D2788" t="n">
        <v>60.8760063958583</v>
      </c>
      <c r="E2788" t="n">
        <v>36.3257808260815</v>
      </c>
      <c r="F2788" t="n">
        <v>88.3362025557458</v>
      </c>
      <c r="G2788" t="n">
        <v>0.966315597545073</v>
      </c>
      <c r="H2788" t="n">
        <v>30.0875198918762</v>
      </c>
      <c r="I2788" t="n">
        <v>37.082837368957</v>
      </c>
      <c r="J2788" t="n">
        <v>617.6798235301929</v>
      </c>
      <c r="K2788" t="n">
        <v>3.22017295007165</v>
      </c>
      <c r="L2788" t="n">
        <v>0.576931587807052</v>
      </c>
      <c r="M2788" t="n">
        <v>1.50250518774712</v>
      </c>
    </row>
    <row r="2789">
      <c r="A2789" t="n">
        <v>120.850522942507</v>
      </c>
      <c r="B2789" t="n">
        <v>88.7468940212882</v>
      </c>
      <c r="C2789" t="n">
        <v>104.134921193057</v>
      </c>
      <c r="D2789" t="n">
        <v>32.3822628524021</v>
      </c>
      <c r="E2789" t="n">
        <v>36.9713257288118</v>
      </c>
      <c r="F2789" t="n">
        <v>99.9310462542557</v>
      </c>
      <c r="G2789" t="n">
        <v>0.831155717571442</v>
      </c>
      <c r="H2789" t="n">
        <v>31.3407358079328</v>
      </c>
      <c r="I2789" t="n">
        <v>71.6514846964192</v>
      </c>
      <c r="J2789" t="n">
        <v>434.758497562603</v>
      </c>
      <c r="K2789" t="n">
        <v>8.678863786867179</v>
      </c>
      <c r="L2789" t="n">
        <v>0.415488570006289</v>
      </c>
      <c r="M2789" t="n">
        <v>2.01274858183712</v>
      </c>
    </row>
    <row r="2790">
      <c r="A2790" t="n">
        <v>87.8031546595128</v>
      </c>
      <c r="B2790" t="n">
        <v>62.5433450166593</v>
      </c>
      <c r="C2790" t="n">
        <v>55.8341337148149</v>
      </c>
      <c r="D2790" t="n">
        <v>48.854519652395</v>
      </c>
      <c r="E2790" t="n">
        <v>53.0351016271074</v>
      </c>
      <c r="F2790" t="n">
        <v>99.2557723321458</v>
      </c>
      <c r="G2790" t="n">
        <v>0.853458025275538</v>
      </c>
      <c r="H2790" t="n">
        <v>20.2645973520661</v>
      </c>
      <c r="I2790" t="n">
        <v>71.5248084416087</v>
      </c>
      <c r="J2790" t="n">
        <v>361.467880622194</v>
      </c>
      <c r="K2790" t="n">
        <v>10.5225812863638</v>
      </c>
      <c r="L2790" t="n">
        <v>0.646270311112718</v>
      </c>
      <c r="M2790" t="n">
        <v>2.69273447943807</v>
      </c>
    </row>
    <row r="2791">
      <c r="A2791" t="n">
        <v>130.240692076988</v>
      </c>
      <c r="B2791" t="n">
        <v>80.8268211216278</v>
      </c>
      <c r="C2791" t="n">
        <v>171.02032444743</v>
      </c>
      <c r="D2791" t="n">
        <v>67.0645457476047</v>
      </c>
      <c r="E2791" t="n">
        <v>14.8804999114853</v>
      </c>
      <c r="F2791" t="n">
        <v>98.9919187562286</v>
      </c>
      <c r="G2791" t="n">
        <v>0.113655685754651</v>
      </c>
      <c r="H2791" t="n">
        <v>23.1375541331722</v>
      </c>
      <c r="I2791" t="n">
        <v>39.348115943536</v>
      </c>
      <c r="J2791" t="n">
        <v>406.209052274436</v>
      </c>
      <c r="K2791" t="n">
        <v>5.81214758294259</v>
      </c>
      <c r="L2791" t="n">
        <v>0.143619444274631</v>
      </c>
      <c r="M2791" t="n">
        <v>1.23416624688564</v>
      </c>
    </row>
    <row r="2792">
      <c r="A2792" t="n">
        <v>30.8761815055152</v>
      </c>
      <c r="B2792" t="n">
        <v>6.90369369113749</v>
      </c>
      <c r="C2792" t="n">
        <v>129.14896596947</v>
      </c>
      <c r="D2792" t="n">
        <v>33.1287344068402</v>
      </c>
      <c r="E2792" t="n">
        <v>22.0222781837954</v>
      </c>
      <c r="F2792" t="n">
        <v>80.4516418030617</v>
      </c>
      <c r="G2792" t="n">
        <v>0.958814976986464</v>
      </c>
      <c r="H2792" t="n">
        <v>15.5291361903018</v>
      </c>
      <c r="I2792" t="n">
        <v>81.0797922876297</v>
      </c>
      <c r="J2792" t="n">
        <v>554.748370296745</v>
      </c>
      <c r="K2792" t="n">
        <v>4.18366690517302</v>
      </c>
      <c r="L2792" t="n">
        <v>0.723207995503281</v>
      </c>
      <c r="M2792" t="n">
        <v>0.292529441645347</v>
      </c>
    </row>
    <row r="2793">
      <c r="A2793" t="n">
        <v>16.7879429096591</v>
      </c>
      <c r="B2793" t="n">
        <v>33.4789041890679</v>
      </c>
      <c r="C2793" t="n">
        <v>109.734431477509</v>
      </c>
      <c r="D2793" t="n">
        <v>14.6966552017084</v>
      </c>
      <c r="E2793" t="n">
        <v>30.3269156943506</v>
      </c>
      <c r="F2793" t="n">
        <v>99.73799496235129</v>
      </c>
      <c r="G2793" t="n">
        <v>0.8002812014638661</v>
      </c>
      <c r="H2793" t="n">
        <v>17.7093676823292</v>
      </c>
      <c r="I2793" t="n">
        <v>68.1775115550639</v>
      </c>
      <c r="J2793" t="n">
        <v>458.396351622995</v>
      </c>
      <c r="K2793" t="n">
        <v>3.39005808848336</v>
      </c>
      <c r="L2793" t="n">
        <v>0.697025113712022</v>
      </c>
      <c r="M2793" t="n">
        <v>0.458077250356484</v>
      </c>
    </row>
    <row r="2794">
      <c r="A2794" t="n">
        <v>40.4624417275484</v>
      </c>
      <c r="B2794" t="n">
        <v>31.3703124757156</v>
      </c>
      <c r="C2794" t="n">
        <v>223.388208566102</v>
      </c>
      <c r="D2794" t="n">
        <v>10.9210470767881</v>
      </c>
      <c r="E2794" t="n">
        <v>53.2920737709971</v>
      </c>
      <c r="F2794" t="n">
        <v>83.6643445478533</v>
      </c>
      <c r="G2794" t="n">
        <v>0.79117074685711</v>
      </c>
      <c r="H2794" t="n">
        <v>21.6263557997221</v>
      </c>
      <c r="I2794" t="n">
        <v>44.2034952475076</v>
      </c>
      <c r="J2794" t="n">
        <v>203.639331987529</v>
      </c>
      <c r="K2794" t="n">
        <v>8.795127534922219</v>
      </c>
      <c r="L2794" t="n">
        <v>0.514403364952289</v>
      </c>
      <c r="M2794" t="n">
        <v>0.321560185932768</v>
      </c>
    </row>
    <row r="2795">
      <c r="A2795" t="n">
        <v>8.56302841339722</v>
      </c>
      <c r="B2795" t="n">
        <v>63.5645321952613</v>
      </c>
      <c r="C2795" t="n">
        <v>199.348661559631</v>
      </c>
      <c r="D2795" t="n">
        <v>11.9943581990069</v>
      </c>
      <c r="E2795" t="n">
        <v>56.9441657535283</v>
      </c>
      <c r="F2795" t="n">
        <v>95.555087762857</v>
      </c>
      <c r="G2795" t="n">
        <v>0.173372257835727</v>
      </c>
      <c r="H2795" t="n">
        <v>16.6365930325505</v>
      </c>
      <c r="I2795" t="n">
        <v>49.9242755129261</v>
      </c>
      <c r="J2795" t="n">
        <v>661.161923292537</v>
      </c>
      <c r="K2795" t="n">
        <v>7.97010942206161</v>
      </c>
      <c r="L2795" t="n">
        <v>0.278813495013172</v>
      </c>
      <c r="M2795" t="n">
        <v>0.361816124986957</v>
      </c>
    </row>
    <row r="2796">
      <c r="A2796" t="n">
        <v>79.6754292001548</v>
      </c>
      <c r="B2796" t="n">
        <v>35.595777347064</v>
      </c>
      <c r="C2796" t="n">
        <v>221.553109674488</v>
      </c>
      <c r="D2796" t="n">
        <v>10.7514763762392</v>
      </c>
      <c r="E2796" t="n">
        <v>59.6362309796813</v>
      </c>
      <c r="F2796" t="n">
        <v>76.4895990705691</v>
      </c>
      <c r="G2796" t="n">
        <v>0.309311686965998</v>
      </c>
      <c r="H2796" t="n">
        <v>30.0658100088675</v>
      </c>
      <c r="I2796" t="n">
        <v>70.86967801514319</v>
      </c>
      <c r="J2796" t="n">
        <v>232.998001500925</v>
      </c>
      <c r="K2796" t="n">
        <v>5.06365489552797</v>
      </c>
      <c r="L2796" t="n">
        <v>0.797563786629749</v>
      </c>
      <c r="M2796" t="n">
        <v>0.5202870146859651</v>
      </c>
    </row>
    <row r="2797">
      <c r="A2797" t="n">
        <v>140.490853844244</v>
      </c>
      <c r="B2797" t="n">
        <v>14.850678164368</v>
      </c>
      <c r="C2797" t="n">
        <v>148.996558942492</v>
      </c>
      <c r="D2797" t="n">
        <v>19.9319550902087</v>
      </c>
      <c r="E2797" t="n">
        <v>57.959674322926</v>
      </c>
      <c r="F2797" t="n">
        <v>85.174995389698</v>
      </c>
      <c r="G2797" t="n">
        <v>0.966035498624109</v>
      </c>
      <c r="H2797" t="n">
        <v>39.9532528980956</v>
      </c>
      <c r="I2797" t="n">
        <v>34.8108683026844</v>
      </c>
      <c r="J2797" t="n">
        <v>669.310674407192</v>
      </c>
      <c r="K2797" t="n">
        <v>10.4845557686857</v>
      </c>
      <c r="L2797" t="n">
        <v>0.510550303228017</v>
      </c>
      <c r="M2797" t="n">
        <v>1.04258468832145</v>
      </c>
    </row>
    <row r="2798">
      <c r="A2798" t="n">
        <v>5.90153110027644</v>
      </c>
      <c r="B2798" t="n">
        <v>59.6467075413543</v>
      </c>
      <c r="C2798" t="n">
        <v>76.1862504253555</v>
      </c>
      <c r="D2798" t="n">
        <v>31.5539843113116</v>
      </c>
      <c r="E2798" t="n">
        <v>10.2970877922177</v>
      </c>
      <c r="F2798" t="n">
        <v>98.98036288382809</v>
      </c>
      <c r="G2798" t="n">
        <v>0.550609367324928</v>
      </c>
      <c r="H2798" t="n">
        <v>17.5203803516347</v>
      </c>
      <c r="I2798" t="n">
        <v>52.8132554732656</v>
      </c>
      <c r="J2798" t="n">
        <v>214.076411810027</v>
      </c>
      <c r="K2798" t="n">
        <v>9.61955716937109</v>
      </c>
      <c r="L2798" t="n">
        <v>0.0591769058594687</v>
      </c>
      <c r="M2798" t="n">
        <v>0.860368339632152</v>
      </c>
    </row>
    <row r="2799">
      <c r="A2799" t="n">
        <v>18.316487101504</v>
      </c>
      <c r="B2799" t="n">
        <v>81.43839206690809</v>
      </c>
      <c r="C2799" t="n">
        <v>189.244287224254</v>
      </c>
      <c r="D2799" t="n">
        <v>29.9099362764069</v>
      </c>
      <c r="E2799" t="n">
        <v>12.3854170726936</v>
      </c>
      <c r="F2799" t="n">
        <v>98.41094190770281</v>
      </c>
      <c r="G2799" t="n">
        <v>0.45807221641353</v>
      </c>
      <c r="H2799" t="n">
        <v>35.5307553167316</v>
      </c>
      <c r="I2799" t="n">
        <v>65.7490839580669</v>
      </c>
      <c r="J2799" t="n">
        <v>585.489667478724</v>
      </c>
      <c r="K2799" t="n">
        <v>5.48785906488104</v>
      </c>
      <c r="L2799" t="n">
        <v>0.918612551840659</v>
      </c>
      <c r="M2799" t="n">
        <v>0.527122271982141</v>
      </c>
    </row>
    <row r="2800">
      <c r="A2800" t="n">
        <v>67.8298542425153</v>
      </c>
      <c r="B2800" t="n">
        <v>38.2123494459973</v>
      </c>
      <c r="C2800" t="n">
        <v>91.214755987435</v>
      </c>
      <c r="D2800" t="n">
        <v>98.8116934761907</v>
      </c>
      <c r="E2800" t="n">
        <v>17.3803409578794</v>
      </c>
      <c r="F2800" t="n">
        <v>90.5120463346428</v>
      </c>
      <c r="G2800" t="n">
        <v>0.855946735432222</v>
      </c>
      <c r="H2800" t="n">
        <v>17.9704061816286</v>
      </c>
      <c r="I2800" t="n">
        <v>57.7648983606099</v>
      </c>
      <c r="J2800" t="n">
        <v>467.337354091644</v>
      </c>
      <c r="K2800" t="n">
        <v>9.7802672057817</v>
      </c>
      <c r="L2800" t="n">
        <v>0.767716436486891</v>
      </c>
      <c r="M2800" t="n">
        <v>1.16255534949372</v>
      </c>
    </row>
    <row r="2801">
      <c r="A2801" t="n">
        <v>140.081252629185</v>
      </c>
      <c r="B2801" t="n">
        <v>13.2268715098481</v>
      </c>
      <c r="C2801" t="n">
        <v>138.245933818343</v>
      </c>
      <c r="D2801" t="n">
        <v>37.5405494688048</v>
      </c>
      <c r="E2801" t="n">
        <v>27.4431048385136</v>
      </c>
      <c r="F2801" t="n">
        <v>93.93442967659171</v>
      </c>
      <c r="G2801" t="n">
        <v>0.178606372702549</v>
      </c>
      <c r="H2801" t="n">
        <v>31.7478504699109</v>
      </c>
      <c r="I2801" t="n">
        <v>62.5829842133145</v>
      </c>
      <c r="J2801" t="n">
        <v>452.863090302053</v>
      </c>
      <c r="K2801" t="n">
        <v>5.20494792150695</v>
      </c>
      <c r="L2801" t="n">
        <v>0.584805147682681</v>
      </c>
      <c r="M2801" t="n">
        <v>1.10895213186906</v>
      </c>
    </row>
    <row r="2802">
      <c r="A2802" t="n">
        <v>47.4234157465125</v>
      </c>
      <c r="B2802" t="n">
        <v>19.6688197312823</v>
      </c>
      <c r="C2802" t="n">
        <v>63.0001577897777</v>
      </c>
      <c r="D2802" t="n">
        <v>21.4678705023459</v>
      </c>
      <c r="E2802" t="n">
        <v>51.4959015493479</v>
      </c>
      <c r="F2802" t="n">
        <v>75.292800898072</v>
      </c>
      <c r="G2802" t="n">
        <v>0.475247814643953</v>
      </c>
      <c r="H2802" t="n">
        <v>31.0789400764754</v>
      </c>
      <c r="I2802" t="n">
        <v>58.2348749633745</v>
      </c>
      <c r="J2802" t="n">
        <v>236.389251272002</v>
      </c>
      <c r="K2802" t="n">
        <v>9.077407156797239</v>
      </c>
      <c r="L2802" t="n">
        <v>0.436825517282901</v>
      </c>
      <c r="M2802" t="n">
        <v>1.06495343450913</v>
      </c>
    </row>
    <row r="2803">
      <c r="A2803" t="n">
        <v>76.08522130325881</v>
      </c>
      <c r="B2803" t="n">
        <v>23.7483305169384</v>
      </c>
      <c r="C2803" t="n">
        <v>215.061680484596</v>
      </c>
      <c r="D2803" t="n">
        <v>59.1006289750982</v>
      </c>
      <c r="E2803" t="n">
        <v>54.632809766774</v>
      </c>
      <c r="F2803" t="n">
        <v>91.6497564845247</v>
      </c>
      <c r="G2803" t="n">
        <v>0.438130696979875</v>
      </c>
      <c r="H2803" t="n">
        <v>37.5679233702799</v>
      </c>
      <c r="I2803" t="n">
        <v>33.9459210653014</v>
      </c>
      <c r="J2803" t="n">
        <v>319.372505168958</v>
      </c>
      <c r="K2803" t="n">
        <v>4.06690536966491</v>
      </c>
      <c r="L2803" t="n">
        <v>0.95989969804169</v>
      </c>
      <c r="M2803" t="n">
        <v>0.464208924300388</v>
      </c>
    </row>
    <row r="2804">
      <c r="A2804" t="n">
        <v>6.23592885755881</v>
      </c>
      <c r="B2804" t="n">
        <v>29.9897592994536</v>
      </c>
      <c r="C2804" t="n">
        <v>75.18812820950011</v>
      </c>
      <c r="D2804" t="n">
        <v>87.2161709857757</v>
      </c>
      <c r="E2804" t="n">
        <v>19.3417203147291</v>
      </c>
      <c r="F2804" t="n">
        <v>88.5415242500611</v>
      </c>
      <c r="G2804" t="n">
        <v>0.414866248327353</v>
      </c>
      <c r="H2804" t="n">
        <v>17.8486403420128</v>
      </c>
      <c r="I2804" t="n">
        <v>48.7143741480834</v>
      </c>
      <c r="J2804" t="n">
        <v>588.773658532596</v>
      </c>
      <c r="K2804" t="n">
        <v>9.230155169998859</v>
      </c>
      <c r="L2804" t="n">
        <v>0.7750205742654011</v>
      </c>
      <c r="M2804" t="n">
        <v>0.481800631800202</v>
      </c>
    </row>
    <row r="2805">
      <c r="A2805" t="n">
        <v>22.2514801443133</v>
      </c>
      <c r="B2805" t="n">
        <v>64.2795070506309</v>
      </c>
      <c r="C2805" t="n">
        <v>230.619501409861</v>
      </c>
      <c r="D2805" t="n">
        <v>71.0254339108907</v>
      </c>
      <c r="E2805" t="n">
        <v>40.9832075809854</v>
      </c>
      <c r="F2805" t="n">
        <v>72.7465520725373</v>
      </c>
      <c r="G2805" t="n">
        <v>0.376923019287765</v>
      </c>
      <c r="H2805" t="n">
        <v>22.8861116520474</v>
      </c>
      <c r="I2805" t="n">
        <v>57.2389846834282</v>
      </c>
      <c r="J2805" t="n">
        <v>645.629914961247</v>
      </c>
      <c r="K2805" t="n">
        <v>5.14896977084034</v>
      </c>
      <c r="L2805" t="n">
        <v>0.534993067286836</v>
      </c>
      <c r="M2805" t="n">
        <v>0.375211056700484</v>
      </c>
    </row>
    <row r="2806">
      <c r="A2806" t="n">
        <v>147.994518443827</v>
      </c>
      <c r="B2806" t="n">
        <v>60.0945484537719</v>
      </c>
      <c r="C2806" t="n">
        <v>222.846120452311</v>
      </c>
      <c r="D2806" t="n">
        <v>36.6473880221905</v>
      </c>
      <c r="E2806" t="n">
        <v>55.8680992532638</v>
      </c>
      <c r="F2806" t="n">
        <v>73.39477019769021</v>
      </c>
      <c r="G2806" t="n">
        <v>0.28906746111107</v>
      </c>
      <c r="H2806" t="n">
        <v>17.2694940088671</v>
      </c>
      <c r="I2806" t="n">
        <v>74.60439196421621</v>
      </c>
      <c r="J2806" t="n">
        <v>464.559340526489</v>
      </c>
      <c r="K2806" t="n">
        <v>8.15222418817542</v>
      </c>
      <c r="L2806" t="n">
        <v>0.653153895183886</v>
      </c>
      <c r="M2806" t="n">
        <v>0.933779172558448</v>
      </c>
    </row>
    <row r="2807">
      <c r="A2807" t="n">
        <v>144.767804465406</v>
      </c>
      <c r="B2807" t="n">
        <v>69.6079861567039</v>
      </c>
      <c r="C2807" t="n">
        <v>142.916552887849</v>
      </c>
      <c r="D2807" t="n">
        <v>60.5454543812309</v>
      </c>
      <c r="E2807" t="n">
        <v>33.186586796566</v>
      </c>
      <c r="F2807" t="n">
        <v>73.2533085325378</v>
      </c>
      <c r="G2807" t="n">
        <v>0.25561972269147</v>
      </c>
      <c r="H2807" t="n">
        <v>25.1845831451108</v>
      </c>
      <c r="I2807" t="n">
        <v>65.7732966018679</v>
      </c>
      <c r="J2807" t="n">
        <v>376.671698181297</v>
      </c>
      <c r="K2807" t="n">
        <v>4.55217480166694</v>
      </c>
      <c r="L2807" t="n">
        <v>0.280750401729799</v>
      </c>
      <c r="M2807" t="n">
        <v>1.50000671573943</v>
      </c>
    </row>
    <row r="2808">
      <c r="A2808" t="n">
        <v>0.740997140161442</v>
      </c>
      <c r="B2808" t="n">
        <v>36.2501984531513</v>
      </c>
      <c r="C2808" t="n">
        <v>198.873640860798</v>
      </c>
      <c r="D2808" t="n">
        <v>74.33703767803679</v>
      </c>
      <c r="E2808" t="n">
        <v>15.1771785976391</v>
      </c>
      <c r="F2808" t="n">
        <v>91.730708044895</v>
      </c>
      <c r="G2808" t="n">
        <v>0.676365505227706</v>
      </c>
      <c r="H2808" t="n">
        <v>37.7898293389361</v>
      </c>
      <c r="I2808" t="n">
        <v>49.8613661630154</v>
      </c>
      <c r="J2808" t="n">
        <v>229.971604032105</v>
      </c>
      <c r="K2808" t="n">
        <v>9.53370252811157</v>
      </c>
      <c r="L2808" t="n">
        <v>0.195715942748884</v>
      </c>
      <c r="M2808" t="n">
        <v>0.186003510808158</v>
      </c>
    </row>
    <row r="2809">
      <c r="A2809" t="n">
        <v>142.771767813485</v>
      </c>
      <c r="B2809" t="n">
        <v>82.3997651879978</v>
      </c>
      <c r="C2809" t="n">
        <v>173.88901476363</v>
      </c>
      <c r="D2809" t="n">
        <v>75.5294043130968</v>
      </c>
      <c r="E2809" t="n">
        <v>32.8906825042312</v>
      </c>
      <c r="F2809" t="n">
        <v>74.2514562474271</v>
      </c>
      <c r="G2809" t="n">
        <v>0.92745535708781</v>
      </c>
      <c r="H2809" t="n">
        <v>34.5380787765464</v>
      </c>
      <c r="I2809" t="n">
        <v>88.20798825114009</v>
      </c>
      <c r="J2809" t="n">
        <v>541.08926303317</v>
      </c>
      <c r="K2809" t="n">
        <v>3.54791616953746</v>
      </c>
      <c r="L2809" t="n">
        <v>0.273319547304078</v>
      </c>
      <c r="M2809" t="n">
        <v>1.29491521941536</v>
      </c>
    </row>
    <row r="2810">
      <c r="A2810" t="n">
        <v>95.86799067232501</v>
      </c>
      <c r="B2810" t="n">
        <v>20.408766115576</v>
      </c>
      <c r="C2810" t="n">
        <v>210.615128467548</v>
      </c>
      <c r="D2810" t="n">
        <v>69.988460976792</v>
      </c>
      <c r="E2810" t="n">
        <v>28.7897451144028</v>
      </c>
      <c r="F2810" t="n">
        <v>84.03196813343411</v>
      </c>
      <c r="G2810" t="n">
        <v>0.557966480724893</v>
      </c>
      <c r="H2810" t="n">
        <v>33.0725025111329</v>
      </c>
      <c r="I2810" t="n">
        <v>27.5456865175807</v>
      </c>
      <c r="J2810" t="n">
        <v>339.223305343141</v>
      </c>
      <c r="K2810" t="n">
        <v>4.48876008122446</v>
      </c>
      <c r="L2810" t="n">
        <v>0.293136099282726</v>
      </c>
      <c r="M2810" t="n">
        <v>0.552081690816123</v>
      </c>
    </row>
    <row r="2811">
      <c r="A2811" t="n">
        <v>130.187744178003</v>
      </c>
      <c r="B2811" t="n">
        <v>46.9040747518153</v>
      </c>
      <c r="C2811" t="n">
        <v>136.361020157182</v>
      </c>
      <c r="D2811" t="n">
        <v>88.3729382298056</v>
      </c>
      <c r="E2811" t="n">
        <v>38.8828998033003</v>
      </c>
      <c r="F2811" t="n">
        <v>80.7094541763327</v>
      </c>
      <c r="G2811" t="n">
        <v>0.368177097111979</v>
      </c>
      <c r="H2811" t="n">
        <v>28.3256876215675</v>
      </c>
      <c r="I2811" t="n">
        <v>34.4763407988477</v>
      </c>
      <c r="J2811" t="n">
        <v>227.506857496073</v>
      </c>
      <c r="K2811" t="n">
        <v>4.65722831883752</v>
      </c>
      <c r="L2811" t="n">
        <v>0.73973845063871</v>
      </c>
      <c r="M2811" t="n">
        <v>1.29869824548824</v>
      </c>
    </row>
    <row r="2812">
      <c r="A2812" t="n">
        <v>68.2109783450788</v>
      </c>
      <c r="B2812" t="n">
        <v>80.093872154143</v>
      </c>
      <c r="C2812" t="n">
        <v>207.16169684887</v>
      </c>
      <c r="D2812" t="n">
        <v>88.3094912509693</v>
      </c>
      <c r="E2812" t="n">
        <v>31.9329342203551</v>
      </c>
      <c r="F2812" t="n">
        <v>86.5151242231065</v>
      </c>
      <c r="G2812" t="n">
        <v>0.243244177950003</v>
      </c>
      <c r="H2812" t="n">
        <v>37.087143558388</v>
      </c>
      <c r="I2812" t="n">
        <v>43.8918827022164</v>
      </c>
      <c r="J2812" t="n">
        <v>532.925864549311</v>
      </c>
      <c r="K2812" t="n">
        <v>3.37209227268598</v>
      </c>
      <c r="L2812" t="n">
        <v>0.140061040719232</v>
      </c>
      <c r="M2812" t="n">
        <v>0.715889336876425</v>
      </c>
    </row>
    <row r="2813">
      <c r="A2813" t="n">
        <v>77.3394042868875</v>
      </c>
      <c r="B2813" t="n">
        <v>18.0158647732619</v>
      </c>
      <c r="C2813" t="n">
        <v>142.491363413029</v>
      </c>
      <c r="D2813" t="n">
        <v>62.1042903466302</v>
      </c>
      <c r="E2813" t="n">
        <v>10.8672963426858</v>
      </c>
      <c r="F2813" t="n">
        <v>91.194294616582</v>
      </c>
      <c r="G2813" t="n">
        <v>0.847129028547334</v>
      </c>
      <c r="H2813" t="n">
        <v>26.2360449560332</v>
      </c>
      <c r="I2813" t="n">
        <v>36.0000453891537</v>
      </c>
      <c r="J2813" t="n">
        <v>442.859896766879</v>
      </c>
      <c r="K2813" t="n">
        <v>9.70511264544221</v>
      </c>
      <c r="L2813" t="n">
        <v>0.777587201717678</v>
      </c>
      <c r="M2813" t="n">
        <v>0.669200336827079</v>
      </c>
    </row>
    <row r="2814">
      <c r="A2814" t="n">
        <v>73.32698703853799</v>
      </c>
      <c r="B2814" t="n">
        <v>10.9863113740782</v>
      </c>
      <c r="C2814" t="n">
        <v>238.193157568558</v>
      </c>
      <c r="D2814" t="n">
        <v>48.6870732200091</v>
      </c>
      <c r="E2814" t="n">
        <v>59.6998866706835</v>
      </c>
      <c r="F2814" t="n">
        <v>90.54167611663991</v>
      </c>
      <c r="G2814" t="n">
        <v>0.974342850825892</v>
      </c>
      <c r="H2814" t="n">
        <v>18.7421416775159</v>
      </c>
      <c r="I2814" t="n">
        <v>63.7809397764207</v>
      </c>
      <c r="J2814" t="n">
        <v>205.981074850861</v>
      </c>
      <c r="K2814" t="n">
        <v>11.8285725426593</v>
      </c>
      <c r="L2814" t="n">
        <v>0.523395313361212</v>
      </c>
      <c r="M2814" t="n">
        <v>0.353970277397151</v>
      </c>
    </row>
    <row r="2815">
      <c r="A2815" t="n">
        <v>100.029638631915</v>
      </c>
      <c r="B2815" t="n">
        <v>88.3683967687989</v>
      </c>
      <c r="C2815" t="n">
        <v>147.274420165029</v>
      </c>
      <c r="D2815" t="n">
        <v>67.7413266008589</v>
      </c>
      <c r="E2815" t="n">
        <v>37.1770118865285</v>
      </c>
      <c r="F2815" t="n">
        <v>85.4655974774313</v>
      </c>
      <c r="G2815" t="n">
        <v>0.414239861321066</v>
      </c>
      <c r="H2815" t="n">
        <v>35.9396305780194</v>
      </c>
      <c r="I2815" t="n">
        <v>22.7685510535378</v>
      </c>
      <c r="J2815" t="n">
        <v>255.462019553173</v>
      </c>
      <c r="K2815" t="n">
        <v>10.0055800957051</v>
      </c>
      <c r="L2815" t="n">
        <v>0.384573104376801</v>
      </c>
      <c r="M2815" t="n">
        <v>1.27923120600558</v>
      </c>
    </row>
    <row r="2816">
      <c r="A2816" t="n">
        <v>20.9476882134469</v>
      </c>
      <c r="B2816" t="n">
        <v>34.2929662759195</v>
      </c>
      <c r="C2816" t="n">
        <v>142.523854386745</v>
      </c>
      <c r="D2816" t="n">
        <v>83.6390801233416</v>
      </c>
      <c r="E2816" t="n">
        <v>33.6815377742304</v>
      </c>
      <c r="F2816" t="n">
        <v>83.9300462083115</v>
      </c>
      <c r="G2816" t="n">
        <v>0.361855382996916</v>
      </c>
      <c r="H2816" t="n">
        <v>21.9909582012931</v>
      </c>
      <c r="I2816" t="n">
        <v>32.4205748991391</v>
      </c>
      <c r="J2816" t="n">
        <v>549.600964622972</v>
      </c>
      <c r="K2816" t="n">
        <v>10.7456876591015</v>
      </c>
      <c r="L2816" t="n">
        <v>0.300396109593688</v>
      </c>
      <c r="M2816" t="n">
        <v>0.387588830932675</v>
      </c>
    </row>
    <row r="2817">
      <c r="A2817" t="n">
        <v>4.49603848090169</v>
      </c>
      <c r="B2817" t="n">
        <v>68.3870124909032</v>
      </c>
      <c r="C2817" t="n">
        <v>207.014372312702</v>
      </c>
      <c r="D2817" t="n">
        <v>10.5086894357066</v>
      </c>
      <c r="E2817" t="n">
        <v>57.7308685752027</v>
      </c>
      <c r="F2817" t="n">
        <v>81.9344678536677</v>
      </c>
      <c r="G2817" t="n">
        <v>0.6413436576774471</v>
      </c>
      <c r="H2817" t="n">
        <v>16.3408385256112</v>
      </c>
      <c r="I2817" t="n">
        <v>40.5343066361023</v>
      </c>
      <c r="J2817" t="n">
        <v>231.835666532894</v>
      </c>
      <c r="K2817" t="n">
        <v>3.05406894304449</v>
      </c>
      <c r="L2817" t="n">
        <v>0.513200604546755</v>
      </c>
      <c r="M2817" t="n">
        <v>0.352067587411973</v>
      </c>
    </row>
    <row r="2818">
      <c r="A2818" t="n">
        <v>46.1894912386786</v>
      </c>
      <c r="B2818" t="n">
        <v>2.53486042639384</v>
      </c>
      <c r="C2818" t="n">
        <v>214.315538352167</v>
      </c>
      <c r="D2818" t="n">
        <v>99.27973081133661</v>
      </c>
      <c r="E2818" t="n">
        <v>17.7930183793538</v>
      </c>
      <c r="F2818" t="n">
        <v>95.85729844913131</v>
      </c>
      <c r="G2818" t="n">
        <v>0.797796082858083</v>
      </c>
      <c r="H2818" t="n">
        <v>18.1509507667197</v>
      </c>
      <c r="I2818" t="n">
        <v>67.83420425555209</v>
      </c>
      <c r="J2818" t="n">
        <v>632.981532421495</v>
      </c>
      <c r="K2818" t="n">
        <v>4.06082967397133</v>
      </c>
      <c r="L2818" t="n">
        <v>0.317518462630049</v>
      </c>
      <c r="M2818" t="n">
        <v>0.227348664554872</v>
      </c>
    </row>
    <row r="2819">
      <c r="A2819" t="n">
        <v>105.702114410497</v>
      </c>
      <c r="B2819" t="n">
        <v>69.00468884094489</v>
      </c>
      <c r="C2819" t="n">
        <v>160.897822864234</v>
      </c>
      <c r="D2819" t="n">
        <v>26.4604395096279</v>
      </c>
      <c r="E2819" t="n">
        <v>19.4618801272624</v>
      </c>
      <c r="F2819" t="n">
        <v>79.92555414617929</v>
      </c>
      <c r="G2819" t="n">
        <v>0.509862523194697</v>
      </c>
      <c r="H2819" t="n">
        <v>30.2264729048537</v>
      </c>
      <c r="I2819" t="n">
        <v>81.3105417806789</v>
      </c>
      <c r="J2819" t="n">
        <v>355.663138709966</v>
      </c>
      <c r="K2819" t="n">
        <v>8.031183053653759</v>
      </c>
      <c r="L2819" t="n">
        <v>0.429451992428987</v>
      </c>
      <c r="M2819" t="n">
        <v>1.08582452550048</v>
      </c>
    </row>
    <row r="2820">
      <c r="A2820" t="n">
        <v>30.2780178184422</v>
      </c>
      <c r="B2820" t="n">
        <v>31.610131154697</v>
      </c>
      <c r="C2820" t="n">
        <v>85.959562699015</v>
      </c>
      <c r="D2820" t="n">
        <v>52.3224087093978</v>
      </c>
      <c r="E2820" t="n">
        <v>50.4007374531391</v>
      </c>
      <c r="F2820" t="n">
        <v>77.7809746350248</v>
      </c>
      <c r="G2820" t="n">
        <v>0.667065834874854</v>
      </c>
      <c r="H2820" t="n">
        <v>30.1770490980293</v>
      </c>
      <c r="I2820" t="n">
        <v>75.8944239387138</v>
      </c>
      <c r="J2820" t="n">
        <v>244.333235218212</v>
      </c>
      <c r="K2820" t="n">
        <v>11.8008199631475</v>
      </c>
      <c r="L2820" t="n">
        <v>0.739015289682349</v>
      </c>
      <c r="M2820" t="n">
        <v>0.719968160725418</v>
      </c>
    </row>
    <row r="2821">
      <c r="A2821" t="n">
        <v>101.014864998737</v>
      </c>
      <c r="B2821" t="n">
        <v>5.57408535874417</v>
      </c>
      <c r="C2821" t="n">
        <v>143.551646191515</v>
      </c>
      <c r="D2821" t="n">
        <v>88.482676135858</v>
      </c>
      <c r="E2821" t="n">
        <v>23.0415540012504</v>
      </c>
      <c r="F2821" t="n">
        <v>92.2994648096581</v>
      </c>
      <c r="G2821" t="n">
        <v>0.744894161220962</v>
      </c>
      <c r="H2821" t="n">
        <v>21.5045792770508</v>
      </c>
      <c r="I2821" t="n">
        <v>32.7456653275178</v>
      </c>
      <c r="J2821" t="n">
        <v>579.878689084032</v>
      </c>
      <c r="K2821" t="n">
        <v>8.946416379433829</v>
      </c>
      <c r="L2821" t="n">
        <v>0.62599850635315</v>
      </c>
      <c r="M2821" t="n">
        <v>0.742512903493742</v>
      </c>
    </row>
    <row r="2822">
      <c r="A2822" t="n">
        <v>145.48680691609</v>
      </c>
      <c r="B2822" t="n">
        <v>60.9812761548117</v>
      </c>
      <c r="C2822" t="n">
        <v>243.614500581935</v>
      </c>
      <c r="D2822" t="n">
        <v>30.2536359139779</v>
      </c>
      <c r="E2822" t="n">
        <v>49.9613553145763</v>
      </c>
      <c r="F2822" t="n">
        <v>80.79290385090179</v>
      </c>
      <c r="G2822" t="n">
        <v>0.964533059070561</v>
      </c>
      <c r="H2822" t="n">
        <v>33.1795036986494</v>
      </c>
      <c r="I2822" t="n">
        <v>59.5784030908748</v>
      </c>
      <c r="J2822" t="n">
        <v>462.213617226511</v>
      </c>
      <c r="K2822" t="n">
        <v>6.36723024364269</v>
      </c>
      <c r="L2822" t="n">
        <v>0.747982376473183</v>
      </c>
      <c r="M2822" t="n">
        <v>0.847519674445407</v>
      </c>
    </row>
    <row r="2823">
      <c r="A2823" t="n">
        <v>14.0851073684127</v>
      </c>
      <c r="B2823" t="n">
        <v>24.0803816073173</v>
      </c>
      <c r="C2823" t="n">
        <v>200.597238607837</v>
      </c>
      <c r="D2823" t="n">
        <v>52.9115701510344</v>
      </c>
      <c r="E2823" t="n">
        <v>23.5766741454251</v>
      </c>
      <c r="F2823" t="n">
        <v>95.40995799271801</v>
      </c>
      <c r="G2823" t="n">
        <v>0.248533597468075</v>
      </c>
      <c r="H2823" t="n">
        <v>34.3410038849883</v>
      </c>
      <c r="I2823" t="n">
        <v>22.1015851741281</v>
      </c>
      <c r="J2823" t="n">
        <v>353.320016189648</v>
      </c>
      <c r="K2823" t="n">
        <v>4.31534374933313</v>
      </c>
      <c r="L2823" t="n">
        <v>0.712973689643122</v>
      </c>
      <c r="M2823" t="n">
        <v>0.190259292951103</v>
      </c>
    </row>
    <row r="2824">
      <c r="A2824" t="n">
        <v>100.890317733768</v>
      </c>
      <c r="B2824" t="n">
        <v>38.680724205188</v>
      </c>
      <c r="C2824" t="n">
        <v>212.232520775826</v>
      </c>
      <c r="D2824" t="n">
        <v>21.9323962163061</v>
      </c>
      <c r="E2824" t="n">
        <v>11.65938151125</v>
      </c>
      <c r="F2824" t="n">
        <v>79.8366615591143</v>
      </c>
      <c r="G2824" t="n">
        <v>0.997644244442832</v>
      </c>
      <c r="H2824" t="n">
        <v>38.0125656533404</v>
      </c>
      <c r="I2824" t="n">
        <v>41.7375742747002</v>
      </c>
      <c r="J2824" t="n">
        <v>403.049170834633</v>
      </c>
      <c r="K2824" t="n">
        <v>4.37552124944385</v>
      </c>
      <c r="L2824" t="n">
        <v>0.815072493322921</v>
      </c>
      <c r="M2824" t="n">
        <v>0.6576326793420511</v>
      </c>
    </row>
    <row r="2825">
      <c r="A2825" t="n">
        <v>66.56253289568561</v>
      </c>
      <c r="B2825" t="n">
        <v>8.05808122865135</v>
      </c>
      <c r="C2825" t="n">
        <v>56.565099763848</v>
      </c>
      <c r="D2825" t="n">
        <v>45.5568692849373</v>
      </c>
      <c r="E2825" t="n">
        <v>35.8507361943357</v>
      </c>
      <c r="F2825" t="n">
        <v>91.0583447372376</v>
      </c>
      <c r="G2825" t="n">
        <v>0.452940989717105</v>
      </c>
      <c r="H2825" t="n">
        <v>29.6234374669559</v>
      </c>
      <c r="I2825" t="n">
        <v>76.4188656379828</v>
      </c>
      <c r="J2825" t="n">
        <v>210.706197802412</v>
      </c>
      <c r="K2825" t="n">
        <v>6.26477882085105</v>
      </c>
      <c r="L2825" t="n">
        <v>0.201689959706712</v>
      </c>
      <c r="M2825" t="n">
        <v>1.31919881900093</v>
      </c>
    </row>
    <row r="2826">
      <c r="A2826" t="n">
        <v>130.221338156625</v>
      </c>
      <c r="B2826" t="n">
        <v>14.7163251094945</v>
      </c>
      <c r="C2826" t="n">
        <v>143.571892526831</v>
      </c>
      <c r="D2826" t="n">
        <v>25.9421909313702</v>
      </c>
      <c r="E2826" t="n">
        <v>19.834321706343</v>
      </c>
      <c r="F2826" t="n">
        <v>71.35327018856</v>
      </c>
      <c r="G2826" t="n">
        <v>0.750880128453898</v>
      </c>
      <c r="H2826" t="n">
        <v>34.4855841036893</v>
      </c>
      <c r="I2826" t="n">
        <v>51.9665999620337</v>
      </c>
      <c r="J2826" t="n">
        <v>531.3492687697139</v>
      </c>
      <c r="K2826" t="n">
        <v>9.424291776096061</v>
      </c>
      <c r="L2826" t="n">
        <v>0.995122999473301</v>
      </c>
      <c r="M2826" t="n">
        <v>1.0095127932476</v>
      </c>
    </row>
    <row r="2827">
      <c r="A2827" t="n">
        <v>26.5724684171078</v>
      </c>
      <c r="B2827" t="n">
        <v>29.7977235495843</v>
      </c>
      <c r="C2827" t="n">
        <v>179.324226731511</v>
      </c>
      <c r="D2827" t="n">
        <v>42.7264973894041</v>
      </c>
      <c r="E2827" t="n">
        <v>47.8923146466235</v>
      </c>
      <c r="F2827" t="n">
        <v>81.5668864033096</v>
      </c>
      <c r="G2827" t="n">
        <v>0.615172940175697</v>
      </c>
      <c r="H2827" t="n">
        <v>33.8274919942908</v>
      </c>
      <c r="I2827" t="n">
        <v>30.4958925593084</v>
      </c>
      <c r="J2827" t="n">
        <v>382.886844481722</v>
      </c>
      <c r="K2827" t="n">
        <v>3.28637361922419</v>
      </c>
      <c r="L2827" t="n">
        <v>0.475770449871565</v>
      </c>
      <c r="M2827" t="n">
        <v>0.314347886394309</v>
      </c>
    </row>
    <row r="2828">
      <c r="A2828" t="n">
        <v>103.893892833924</v>
      </c>
      <c r="B2828" t="n">
        <v>8.97595005601571</v>
      </c>
      <c r="C2828" t="n">
        <v>216.006536725614</v>
      </c>
      <c r="D2828" t="n">
        <v>43.6117795113449</v>
      </c>
      <c r="E2828" t="n">
        <v>42.0599816616074</v>
      </c>
      <c r="F2828" t="n">
        <v>80.29690524902649</v>
      </c>
      <c r="G2828" t="n">
        <v>0.538001755307956</v>
      </c>
      <c r="H2828" t="n">
        <v>21.4452262116798</v>
      </c>
      <c r="I2828" t="n">
        <v>50.6987367041818</v>
      </c>
      <c r="J2828" t="n">
        <v>557.0187848640639</v>
      </c>
      <c r="K2828" t="n">
        <v>10.6695983231547</v>
      </c>
      <c r="L2828" t="n">
        <v>0.71823293808087</v>
      </c>
      <c r="M2828" t="n">
        <v>0.522529753397162</v>
      </c>
    </row>
    <row r="2829">
      <c r="A2829" t="n">
        <v>125.717293447216</v>
      </c>
      <c r="B2829" t="n">
        <v>91.0826264686315</v>
      </c>
      <c r="C2829" t="n">
        <v>59.8547307165542</v>
      </c>
      <c r="D2829" t="n">
        <v>99.3853710638499</v>
      </c>
      <c r="E2829" t="n">
        <v>56.1801333988958</v>
      </c>
      <c r="F2829" t="n">
        <v>94.5003621782777</v>
      </c>
      <c r="G2829" t="n">
        <v>0.728267831858427</v>
      </c>
      <c r="H2829" t="n">
        <v>22.7556481984414</v>
      </c>
      <c r="I2829" t="n">
        <v>33.8623047823559</v>
      </c>
      <c r="J2829" t="n">
        <v>514.0855729762731</v>
      </c>
      <c r="K2829" t="n">
        <v>11.4739629212082</v>
      </c>
      <c r="L2829" t="n">
        <v>0.677750163001321</v>
      </c>
      <c r="M2829" t="n">
        <v>3.62210160664518</v>
      </c>
    </row>
    <row r="2830">
      <c r="A2830" t="n">
        <v>141.692132921103</v>
      </c>
      <c r="B2830" t="n">
        <v>0.604704318397841</v>
      </c>
      <c r="C2830" t="n">
        <v>220.487777128374</v>
      </c>
      <c r="D2830" t="n">
        <v>99.5331726373395</v>
      </c>
      <c r="E2830" t="n">
        <v>49.1494178632867</v>
      </c>
      <c r="F2830" t="n">
        <v>99.01166209684931</v>
      </c>
      <c r="G2830" t="n">
        <v>0.456178465201235</v>
      </c>
      <c r="H2830" t="n">
        <v>26.9620598938217</v>
      </c>
      <c r="I2830" t="n">
        <v>47.5234020504774</v>
      </c>
      <c r="J2830" t="n">
        <v>525.627092954868</v>
      </c>
      <c r="K2830" t="n">
        <v>10.9993481447774</v>
      </c>
      <c r="L2830" t="n">
        <v>0.566150084617028</v>
      </c>
      <c r="M2830" t="n">
        <v>0.645372902060139</v>
      </c>
    </row>
    <row r="2831">
      <c r="A2831" t="n">
        <v>102.487204243446</v>
      </c>
      <c r="B2831" t="n">
        <v>48.3860218864311</v>
      </c>
      <c r="C2831" t="n">
        <v>159.680187348382</v>
      </c>
      <c r="D2831" t="n">
        <v>20.3307650794551</v>
      </c>
      <c r="E2831" t="n">
        <v>19.0387977420363</v>
      </c>
      <c r="F2831" t="n">
        <v>83.82643830078879</v>
      </c>
      <c r="G2831" t="n">
        <v>0.213498983203125</v>
      </c>
      <c r="H2831" t="n">
        <v>15.4759741882312</v>
      </c>
      <c r="I2831" t="n">
        <v>54.148343092349</v>
      </c>
      <c r="J2831" t="n">
        <v>596.446355502216</v>
      </c>
      <c r="K2831" t="n">
        <v>11.217242184572</v>
      </c>
      <c r="L2831" t="n">
        <v>0.995816218605867</v>
      </c>
      <c r="M2831" t="n">
        <v>0.944846243547197</v>
      </c>
    </row>
    <row r="2832">
      <c r="A2832" t="n">
        <v>74.5762146012641</v>
      </c>
      <c r="B2832" t="n">
        <v>12.3247458132551</v>
      </c>
      <c r="C2832" t="n">
        <v>89.46279411521191</v>
      </c>
      <c r="D2832" t="n">
        <v>75.3371901395512</v>
      </c>
      <c r="E2832" t="n">
        <v>50.0079118332398</v>
      </c>
      <c r="F2832" t="n">
        <v>94.7450883146127</v>
      </c>
      <c r="G2832" t="n">
        <v>0.540004044809115</v>
      </c>
      <c r="H2832" t="n">
        <v>22.434944328943</v>
      </c>
      <c r="I2832" t="n">
        <v>44.4690678757719</v>
      </c>
      <c r="J2832" t="n">
        <v>515.579039188125</v>
      </c>
      <c r="K2832" t="n">
        <v>3.13805351476437</v>
      </c>
      <c r="L2832" t="n">
        <v>0.217315849636886</v>
      </c>
      <c r="M2832" t="n">
        <v>0.971364244797029</v>
      </c>
    </row>
    <row r="2833">
      <c r="A2833" t="n">
        <v>92.677086030182</v>
      </c>
      <c r="B2833" t="n">
        <v>30.7679089477948</v>
      </c>
      <c r="C2833" t="n">
        <v>113.45104328994</v>
      </c>
      <c r="D2833" t="n">
        <v>14.6570931702191</v>
      </c>
      <c r="E2833" t="n">
        <v>42.0868522407011</v>
      </c>
      <c r="F2833" t="n">
        <v>90.99084102872089</v>
      </c>
      <c r="G2833" t="n">
        <v>0.569724283614086</v>
      </c>
      <c r="H2833" t="n">
        <v>26.8470718336059</v>
      </c>
      <c r="I2833" t="n">
        <v>85.58782653037019</v>
      </c>
      <c r="J2833" t="n">
        <v>409.362964620946</v>
      </c>
      <c r="K2833" t="n">
        <v>11.800130843549</v>
      </c>
      <c r="L2833" t="n">
        <v>0.421728867279028</v>
      </c>
      <c r="M2833" t="n">
        <v>1.08809042482232</v>
      </c>
    </row>
    <row r="2834">
      <c r="A2834" t="n">
        <v>130.335747671807</v>
      </c>
      <c r="B2834" t="n">
        <v>92.6059559818265</v>
      </c>
      <c r="C2834" t="n">
        <v>106.385910350312</v>
      </c>
      <c r="D2834" t="n">
        <v>12.7172813803469</v>
      </c>
      <c r="E2834" t="n">
        <v>43.4475820880312</v>
      </c>
      <c r="F2834" t="n">
        <v>99.0215796299108</v>
      </c>
      <c r="G2834" t="n">
        <v>0.281711938059945</v>
      </c>
      <c r="H2834" t="n">
        <v>17.7017323820285</v>
      </c>
      <c r="I2834" t="n">
        <v>59.3771208289467</v>
      </c>
      <c r="J2834" t="n">
        <v>394.963780867317</v>
      </c>
      <c r="K2834" t="n">
        <v>6.29721403401313</v>
      </c>
      <c r="L2834" t="n">
        <v>0.127730559225431</v>
      </c>
      <c r="M2834" t="n">
        <v>2.09559424574107</v>
      </c>
    </row>
    <row r="2835">
      <c r="A2835" t="n">
        <v>85.5914619958244</v>
      </c>
      <c r="B2835" t="n">
        <v>16.1694553273986</v>
      </c>
      <c r="C2835" t="n">
        <v>156.171806857695</v>
      </c>
      <c r="D2835" t="n">
        <v>19.4800504820467</v>
      </c>
      <c r="E2835" t="n">
        <v>51.6131442985074</v>
      </c>
      <c r="F2835" t="n">
        <v>94.33325543028469</v>
      </c>
      <c r="G2835" t="n">
        <v>0.942057420695791</v>
      </c>
      <c r="H2835" t="n">
        <v>18.1568971943781</v>
      </c>
      <c r="I2835" t="n">
        <v>79.0024871762827</v>
      </c>
      <c r="J2835" t="n">
        <v>259.791053382427</v>
      </c>
      <c r="K2835" t="n">
        <v>10.8235300652865</v>
      </c>
      <c r="L2835" t="n">
        <v>0.181835471982549</v>
      </c>
      <c r="M2835" t="n">
        <v>0.6515959488408321</v>
      </c>
    </row>
    <row r="2836">
      <c r="A2836" t="n">
        <v>4.55805895452552</v>
      </c>
      <c r="B2836" t="n">
        <v>96.5832319718332</v>
      </c>
      <c r="C2836" t="n">
        <v>60.3371359822263</v>
      </c>
      <c r="D2836" t="n">
        <v>96.893709130714</v>
      </c>
      <c r="E2836" t="n">
        <v>38.691203459447</v>
      </c>
      <c r="F2836" t="n">
        <v>72.3243419789119</v>
      </c>
      <c r="G2836" t="n">
        <v>0.304728081981662</v>
      </c>
      <c r="H2836" t="n">
        <v>26.5809183934335</v>
      </c>
      <c r="I2836" t="n">
        <v>73.2509982938906</v>
      </c>
      <c r="J2836" t="n">
        <v>589.72170657812</v>
      </c>
      <c r="K2836" t="n">
        <v>4.68127983629652</v>
      </c>
      <c r="L2836" t="n">
        <v>0.712964063576766</v>
      </c>
      <c r="M2836" t="n">
        <v>1.67626930916778</v>
      </c>
    </row>
    <row r="2837">
      <c r="A2837" t="n">
        <v>139.642304326046</v>
      </c>
      <c r="B2837" t="n">
        <v>20.5794376989421</v>
      </c>
      <c r="C2837" t="n">
        <v>81.7072316999847</v>
      </c>
      <c r="D2837" t="n">
        <v>94.6777193105227</v>
      </c>
      <c r="E2837" t="n">
        <v>33.3001757176506</v>
      </c>
      <c r="F2837" t="n">
        <v>91.398451671467</v>
      </c>
      <c r="G2837" t="n">
        <v>0.468304834675687</v>
      </c>
      <c r="H2837" t="n">
        <v>33.2741257896482</v>
      </c>
      <c r="I2837" t="n">
        <v>66.2816416487443</v>
      </c>
      <c r="J2837" t="n">
        <v>580.5542208773099</v>
      </c>
      <c r="K2837" t="n">
        <v>7.01873168396013</v>
      </c>
      <c r="L2837" t="n">
        <v>0.00484267876328003</v>
      </c>
      <c r="M2837" t="n">
        <v>1.96092483774718</v>
      </c>
    </row>
    <row r="2838">
      <c r="A2838" t="n">
        <v>103.429012654734</v>
      </c>
      <c r="B2838" t="n">
        <v>74.1566108466829</v>
      </c>
      <c r="C2838" t="n">
        <v>212.538608675156</v>
      </c>
      <c r="D2838" t="n">
        <v>27.4535038252612</v>
      </c>
      <c r="E2838" t="n">
        <v>41.8320517679364</v>
      </c>
      <c r="F2838" t="n">
        <v>86.0649914626712</v>
      </c>
      <c r="G2838" t="n">
        <v>0.23943671816025</v>
      </c>
      <c r="H2838" t="n">
        <v>35.843723273017</v>
      </c>
      <c r="I2838" t="n">
        <v>54.7822123811807</v>
      </c>
      <c r="J2838" t="n">
        <v>323.149183542761</v>
      </c>
      <c r="K2838" t="n">
        <v>3.39747949761579</v>
      </c>
      <c r="L2838" t="n">
        <v>0.8898206513696501</v>
      </c>
      <c r="M2838" t="n">
        <v>0.835545239393626</v>
      </c>
    </row>
    <row r="2839">
      <c r="A2839" t="n">
        <v>101.477007866586</v>
      </c>
      <c r="B2839" t="n">
        <v>54.6677264897311</v>
      </c>
      <c r="C2839" t="n">
        <v>76.52079814936219</v>
      </c>
      <c r="D2839" t="n">
        <v>24.550510199834</v>
      </c>
      <c r="E2839" t="n">
        <v>24.8978714479179</v>
      </c>
      <c r="F2839" t="n">
        <v>70.4930817379698</v>
      </c>
      <c r="G2839" t="n">
        <v>0.582216981568249</v>
      </c>
      <c r="H2839" t="n">
        <v>28.6578474376187</v>
      </c>
      <c r="I2839" t="n">
        <v>20.1521648647111</v>
      </c>
      <c r="J2839" t="n">
        <v>631.340956349072</v>
      </c>
      <c r="K2839" t="n">
        <v>3.36068397158544</v>
      </c>
      <c r="L2839" t="n">
        <v>0.633184483268651</v>
      </c>
      <c r="M2839" t="n">
        <v>2.04055284435198</v>
      </c>
    </row>
    <row r="2840">
      <c r="A2840" t="n">
        <v>32.3512728596575</v>
      </c>
      <c r="B2840" t="n">
        <v>88.4478727596759</v>
      </c>
      <c r="C2840" t="n">
        <v>96.67925389162539</v>
      </c>
      <c r="D2840" t="n">
        <v>31.6481577864352</v>
      </c>
      <c r="E2840" t="n">
        <v>19.1298565543549</v>
      </c>
      <c r="F2840" t="n">
        <v>77.53938876176331</v>
      </c>
      <c r="G2840" t="n">
        <v>0.37687384729008</v>
      </c>
      <c r="H2840" t="n">
        <v>26.8687246886682</v>
      </c>
      <c r="I2840" t="n">
        <v>62.9427320386458</v>
      </c>
      <c r="J2840" t="n">
        <v>494.501628895314</v>
      </c>
      <c r="K2840" t="n">
        <v>11.4894849069267</v>
      </c>
      <c r="L2840" t="n">
        <v>0.44090505371633</v>
      </c>
      <c r="M2840" t="n">
        <v>1.24948362246632</v>
      </c>
    </row>
    <row r="2841">
      <c r="A2841" t="n">
        <v>98.8328205348985</v>
      </c>
      <c r="B2841" t="n">
        <v>55.399325550313</v>
      </c>
      <c r="C2841" t="n">
        <v>140.674121120831</v>
      </c>
      <c r="D2841" t="n">
        <v>56.3992294667627</v>
      </c>
      <c r="E2841" t="n">
        <v>40.8293919035623</v>
      </c>
      <c r="F2841" t="n">
        <v>97.65265735080671</v>
      </c>
      <c r="G2841" t="n">
        <v>0.540345267978475</v>
      </c>
      <c r="H2841" t="n">
        <v>24.6070142114938</v>
      </c>
      <c r="I2841" t="n">
        <v>44.9170217101748</v>
      </c>
      <c r="J2841" t="n">
        <v>439.343421197283</v>
      </c>
      <c r="K2841" t="n">
        <v>10.2954595127613</v>
      </c>
      <c r="L2841" t="n">
        <v>0.331361107246925</v>
      </c>
      <c r="M2841" t="n">
        <v>1.09637894845176</v>
      </c>
    </row>
    <row r="2842">
      <c r="A2842" t="n">
        <v>59.0796608481237</v>
      </c>
      <c r="B2842" t="n">
        <v>53.4559219156308</v>
      </c>
      <c r="C2842" t="n">
        <v>153.424177622666</v>
      </c>
      <c r="D2842" t="n">
        <v>61.2734168831868</v>
      </c>
      <c r="E2842" t="n">
        <v>21.6924184542738</v>
      </c>
      <c r="F2842" t="n">
        <v>97.78184118360249</v>
      </c>
      <c r="G2842" t="n">
        <v>0.302155224812381</v>
      </c>
      <c r="H2842" t="n">
        <v>19.8237248109401</v>
      </c>
      <c r="I2842" t="n">
        <v>28.2433516760923</v>
      </c>
      <c r="J2842" t="n">
        <v>208.748150812747</v>
      </c>
      <c r="K2842" t="n">
        <v>7.76843439972414</v>
      </c>
      <c r="L2842" t="n">
        <v>0.126274048599916</v>
      </c>
      <c r="M2842" t="n">
        <v>0.733493141524495</v>
      </c>
    </row>
    <row r="2843">
      <c r="A2843" t="n">
        <v>97.68494655622381</v>
      </c>
      <c r="B2843" t="n">
        <v>19.5458000368399</v>
      </c>
      <c r="C2843" t="n">
        <v>202.722095922831</v>
      </c>
      <c r="D2843" t="n">
        <v>29.9434087395502</v>
      </c>
      <c r="E2843" t="n">
        <v>13.9957554673303</v>
      </c>
      <c r="F2843" t="n">
        <v>93.965513806019</v>
      </c>
      <c r="G2843" t="n">
        <v>0.148397615153844</v>
      </c>
      <c r="H2843" t="n">
        <v>18.6640500703591</v>
      </c>
      <c r="I2843" t="n">
        <v>51.1238384528454</v>
      </c>
      <c r="J2843" t="n">
        <v>391.370592932158</v>
      </c>
      <c r="K2843" t="n">
        <v>7.72912356208084</v>
      </c>
      <c r="L2843" t="n">
        <v>0.921562586453875</v>
      </c>
      <c r="M2843" t="n">
        <v>0.578283020807982</v>
      </c>
    </row>
    <row r="2844">
      <c r="A2844" t="n">
        <v>15.9889545461986</v>
      </c>
      <c r="B2844" t="n">
        <v>16.6229362051658</v>
      </c>
      <c r="C2844" t="n">
        <v>139.466485333237</v>
      </c>
      <c r="D2844" t="n">
        <v>78.096050928095</v>
      </c>
      <c r="E2844" t="n">
        <v>10.0277092292626</v>
      </c>
      <c r="F2844" t="n">
        <v>99.4533880983396</v>
      </c>
      <c r="G2844" t="n">
        <v>0.801303985974029</v>
      </c>
      <c r="H2844" t="n">
        <v>34.7974112915452</v>
      </c>
      <c r="I2844" t="n">
        <v>71.48873255983131</v>
      </c>
      <c r="J2844" t="n">
        <v>520.335384117831</v>
      </c>
      <c r="K2844" t="n">
        <v>9.73879156628567</v>
      </c>
      <c r="L2844" t="n">
        <v>0.7123223250352601</v>
      </c>
      <c r="M2844" t="n">
        <v>0.2338331710275</v>
      </c>
    </row>
    <row r="2845">
      <c r="A2845" t="n">
        <v>98.67679569045541</v>
      </c>
      <c r="B2845" t="n">
        <v>91.6489151115514</v>
      </c>
      <c r="C2845" t="n">
        <v>207.972924207107</v>
      </c>
      <c r="D2845" t="n">
        <v>37.8597852462385</v>
      </c>
      <c r="E2845" t="n">
        <v>40.4159700700033</v>
      </c>
      <c r="F2845" t="n">
        <v>94.1963567387261</v>
      </c>
      <c r="G2845" t="n">
        <v>0.676977655563692</v>
      </c>
      <c r="H2845" t="n">
        <v>26.6251658053084</v>
      </c>
      <c r="I2845" t="n">
        <v>87.3174456289092</v>
      </c>
      <c r="J2845" t="n">
        <v>244.873918844191</v>
      </c>
      <c r="K2845" t="n">
        <v>6.07501903413441</v>
      </c>
      <c r="L2845" t="n">
        <v>0.336392998926041</v>
      </c>
      <c r="M2845" t="n">
        <v>0.9151465779137971</v>
      </c>
    </row>
    <row r="2846">
      <c r="A2846" t="n">
        <v>149.9120588656</v>
      </c>
      <c r="B2846" t="n">
        <v>32.7838198850034</v>
      </c>
      <c r="C2846" t="n">
        <v>173.669261409091</v>
      </c>
      <c r="D2846" t="n">
        <v>92.9918192976469</v>
      </c>
      <c r="E2846" t="n">
        <v>28.1074391740118</v>
      </c>
      <c r="F2846" t="n">
        <v>70.3061256185573</v>
      </c>
      <c r="G2846" t="n">
        <v>0.406665420139911</v>
      </c>
      <c r="H2846" t="n">
        <v>34.7580061369938</v>
      </c>
      <c r="I2846" t="n">
        <v>46.1873423785457</v>
      </c>
      <c r="J2846" t="n">
        <v>429.783654443774</v>
      </c>
      <c r="K2846" t="n">
        <v>9.856823482757569</v>
      </c>
      <c r="L2846" t="n">
        <v>0.0709361794406204</v>
      </c>
      <c r="M2846" t="n">
        <v>1.05197590072242</v>
      </c>
    </row>
    <row r="2847">
      <c r="A2847" t="n">
        <v>7.2318058290834</v>
      </c>
      <c r="B2847" t="n">
        <v>37.2082254962895</v>
      </c>
      <c r="C2847" t="n">
        <v>72.6199478847644</v>
      </c>
      <c r="D2847" t="n">
        <v>69.1050435811057</v>
      </c>
      <c r="E2847" t="n">
        <v>47.6155485336728</v>
      </c>
      <c r="F2847" t="n">
        <v>78.6350302090453</v>
      </c>
      <c r="G2847" t="n">
        <v>0.14274480221409</v>
      </c>
      <c r="H2847" t="n">
        <v>32.6020758975157</v>
      </c>
      <c r="I2847" t="n">
        <v>57.9906309093483</v>
      </c>
      <c r="J2847" t="n">
        <v>696.717975680798</v>
      </c>
      <c r="K2847" t="n">
        <v>7.36507541993945</v>
      </c>
      <c r="L2847" t="n">
        <v>0.325682831541017</v>
      </c>
      <c r="M2847" t="n">
        <v>0.611953492226933</v>
      </c>
    </row>
    <row r="2848">
      <c r="A2848" t="n">
        <v>146.576127633197</v>
      </c>
      <c r="B2848" t="n">
        <v>75.9823658428388</v>
      </c>
      <c r="C2848" t="n">
        <v>81.26628767856771</v>
      </c>
      <c r="D2848" t="n">
        <v>49.271607487325</v>
      </c>
      <c r="E2848" t="n">
        <v>28.7588199156551</v>
      </c>
      <c r="F2848" t="n">
        <v>70.9187254671328</v>
      </c>
      <c r="G2848" t="n">
        <v>0.879017556427408</v>
      </c>
      <c r="H2848" t="n">
        <v>19.8473978595844</v>
      </c>
      <c r="I2848" t="n">
        <v>79.5871068354509</v>
      </c>
      <c r="J2848" t="n">
        <v>558.2693186045331</v>
      </c>
      <c r="K2848" t="n">
        <v>8.74125662620318</v>
      </c>
      <c r="L2848" t="n">
        <v>0.184634294809083</v>
      </c>
      <c r="M2848" t="n">
        <v>2.73863242797171</v>
      </c>
    </row>
    <row r="2849">
      <c r="A2849" t="n">
        <v>61.0361941084305</v>
      </c>
      <c r="B2849" t="n">
        <v>33.8823482422807</v>
      </c>
      <c r="C2849" t="n">
        <v>137.406745089954</v>
      </c>
      <c r="D2849" t="n">
        <v>81.09208015325601</v>
      </c>
      <c r="E2849" t="n">
        <v>34.3001724119113</v>
      </c>
      <c r="F2849" t="n">
        <v>72.8232390621267</v>
      </c>
      <c r="G2849" t="n">
        <v>0.252815504442111</v>
      </c>
      <c r="H2849" t="n">
        <v>27.7576816052806</v>
      </c>
      <c r="I2849" t="n">
        <v>43.379959396501</v>
      </c>
      <c r="J2849" t="n">
        <v>473.435443750802</v>
      </c>
      <c r="K2849" t="n">
        <v>11.6834650509283</v>
      </c>
      <c r="L2849" t="n">
        <v>0.786273313231209</v>
      </c>
      <c r="M2849" t="n">
        <v>0.690785169227225</v>
      </c>
    </row>
    <row r="2850">
      <c r="A2850" t="n">
        <v>130.613017550588</v>
      </c>
      <c r="B2850" t="n">
        <v>95.20624466390019</v>
      </c>
      <c r="C2850" t="n">
        <v>129.377878617807</v>
      </c>
      <c r="D2850" t="n">
        <v>83.6123163441998</v>
      </c>
      <c r="E2850" t="n">
        <v>30.3542486407692</v>
      </c>
      <c r="F2850" t="n">
        <v>76.5652245085232</v>
      </c>
      <c r="G2850" t="n">
        <v>0.937667996453285</v>
      </c>
      <c r="H2850" t="n">
        <v>26.100415760567</v>
      </c>
      <c r="I2850" t="n">
        <v>29.958007147957</v>
      </c>
      <c r="J2850" t="n">
        <v>466.516442469538</v>
      </c>
      <c r="K2850" t="n">
        <v>7.24184001768235</v>
      </c>
      <c r="L2850" t="n">
        <v>0.719598684756359</v>
      </c>
      <c r="M2850" t="n">
        <v>1.74542404684306</v>
      </c>
    </row>
    <row r="2851">
      <c r="A2851" t="n">
        <v>117.357822608741</v>
      </c>
      <c r="B2851" t="n">
        <v>73.79277689988</v>
      </c>
      <c r="C2851" t="n">
        <v>198.708853927458</v>
      </c>
      <c r="D2851" t="n">
        <v>36.1433445048049</v>
      </c>
      <c r="E2851" t="n">
        <v>42.5287395554673</v>
      </c>
      <c r="F2851" t="n">
        <v>85.10675638976559</v>
      </c>
      <c r="G2851" t="n">
        <v>0.530735840736362</v>
      </c>
      <c r="H2851" t="n">
        <v>25.5968376522674</v>
      </c>
      <c r="I2851" t="n">
        <v>39.7317281862882</v>
      </c>
      <c r="J2851" t="n">
        <v>221.882541129097</v>
      </c>
      <c r="K2851" t="n">
        <v>6.76564193771805</v>
      </c>
      <c r="L2851" t="n">
        <v>0.498160627322925</v>
      </c>
      <c r="M2851" t="n">
        <v>0.961963167561923</v>
      </c>
    </row>
    <row r="2852">
      <c r="A2852" t="n">
        <v>85.0524391480001</v>
      </c>
      <c r="B2852" t="n">
        <v>59.742924257342</v>
      </c>
      <c r="C2852" t="n">
        <v>166.14742795947</v>
      </c>
      <c r="D2852" t="n">
        <v>40.5743089452475</v>
      </c>
      <c r="E2852" t="n">
        <v>27.8069581007484</v>
      </c>
      <c r="F2852" t="n">
        <v>95.4259601038605</v>
      </c>
      <c r="G2852" t="n">
        <v>0.406348038917635</v>
      </c>
      <c r="H2852" t="n">
        <v>28.5642762300953</v>
      </c>
      <c r="I2852" t="n">
        <v>82.93859808658711</v>
      </c>
      <c r="J2852" t="n">
        <v>678.6572187039681</v>
      </c>
      <c r="K2852" t="n">
        <v>11.1517425654722</v>
      </c>
      <c r="L2852" t="n">
        <v>0.8858411030910081</v>
      </c>
      <c r="M2852" t="n">
        <v>0.871487234633424</v>
      </c>
    </row>
    <row r="2853">
      <c r="A2853" t="n">
        <v>110.767381387698</v>
      </c>
      <c r="B2853" t="n">
        <v>88.0895160544752</v>
      </c>
      <c r="C2853" t="n">
        <v>127.626616200449</v>
      </c>
      <c r="D2853" t="n">
        <v>94.2359638355743</v>
      </c>
      <c r="E2853" t="n">
        <v>58.1883824971154</v>
      </c>
      <c r="F2853" t="n">
        <v>95.8590026847132</v>
      </c>
      <c r="G2853" t="n">
        <v>0.767583529201867</v>
      </c>
      <c r="H2853" t="n">
        <v>39.5520475268859</v>
      </c>
      <c r="I2853" t="n">
        <v>31.1575175923286</v>
      </c>
      <c r="J2853" t="n">
        <v>664.088830142521</v>
      </c>
      <c r="K2853" t="n">
        <v>11.123224454247</v>
      </c>
      <c r="L2853" t="n">
        <v>0.180680688139084</v>
      </c>
      <c r="M2853" t="n">
        <v>1.55811461436645</v>
      </c>
    </row>
    <row r="2854">
      <c r="A2854" t="n">
        <v>131.777334195202</v>
      </c>
      <c r="B2854" t="n">
        <v>4.96059083494827</v>
      </c>
      <c r="C2854" t="n">
        <v>84.1520566900771</v>
      </c>
      <c r="D2854" t="n">
        <v>24.8266934526944</v>
      </c>
      <c r="E2854" t="n">
        <v>56.8073493299265</v>
      </c>
      <c r="F2854" t="n">
        <v>88.4860557567189</v>
      </c>
      <c r="G2854" t="n">
        <v>0.889155465467667</v>
      </c>
      <c r="H2854" t="n">
        <v>35.3225149417686</v>
      </c>
      <c r="I2854" t="n">
        <v>43.0454742704747</v>
      </c>
      <c r="J2854" t="n">
        <v>541.202355337723</v>
      </c>
      <c r="K2854" t="n">
        <v>11.9317683169485</v>
      </c>
      <c r="L2854" t="n">
        <v>0.451965585433494</v>
      </c>
      <c r="M2854" t="n">
        <v>1.62489104584633</v>
      </c>
    </row>
    <row r="2855">
      <c r="A2855" t="n">
        <v>60.6210482476549</v>
      </c>
      <c r="B2855" t="n">
        <v>25.7062692189208</v>
      </c>
      <c r="C2855" t="n">
        <v>95.367420465099</v>
      </c>
      <c r="D2855" t="n">
        <v>13.793537526664</v>
      </c>
      <c r="E2855" t="n">
        <v>52.401395132864</v>
      </c>
      <c r="F2855" t="n">
        <v>97.845278171987</v>
      </c>
      <c r="G2855" t="n">
        <v>0.433642207281139</v>
      </c>
      <c r="H2855" t="n">
        <v>37.5928107907597</v>
      </c>
      <c r="I2855" t="n">
        <v>52.5248217350238</v>
      </c>
      <c r="J2855" t="n">
        <v>249.505824840774</v>
      </c>
      <c r="K2855" t="n">
        <v>7.95776699377478</v>
      </c>
      <c r="L2855" t="n">
        <v>0.71062030396412</v>
      </c>
      <c r="M2855" t="n">
        <v>0.905207628982277</v>
      </c>
    </row>
    <row r="2856">
      <c r="A2856" t="n">
        <v>49.0549742344858</v>
      </c>
      <c r="B2856" t="n">
        <v>46.5036334220909</v>
      </c>
      <c r="C2856" t="n">
        <v>165.100203693811</v>
      </c>
      <c r="D2856" t="n">
        <v>50.8649790348594</v>
      </c>
      <c r="E2856" t="n">
        <v>56.0150135286374</v>
      </c>
      <c r="F2856" t="n">
        <v>85.00186979770621</v>
      </c>
      <c r="G2856" t="n">
        <v>0.466609376953168</v>
      </c>
      <c r="H2856" t="n">
        <v>15.7409895794009</v>
      </c>
      <c r="I2856" t="n">
        <v>79.2979256443644</v>
      </c>
      <c r="J2856" t="n">
        <v>303.916948374719</v>
      </c>
      <c r="K2856" t="n">
        <v>6.09835386923942</v>
      </c>
      <c r="L2856" t="n">
        <v>0.0678023497186791</v>
      </c>
      <c r="M2856" t="n">
        <v>0.578791575902622</v>
      </c>
    </row>
    <row r="2857">
      <c r="A2857" t="n">
        <v>100.139007834537</v>
      </c>
      <c r="B2857" t="n">
        <v>22.6978539471521</v>
      </c>
      <c r="C2857" t="n">
        <v>134.687760979958</v>
      </c>
      <c r="D2857" t="n">
        <v>82.1088910219266</v>
      </c>
      <c r="E2857" t="n">
        <v>32.4569844229695</v>
      </c>
      <c r="F2857" t="n">
        <v>96.67108132399601</v>
      </c>
      <c r="G2857" t="n">
        <v>0.489842397412477</v>
      </c>
      <c r="H2857" t="n">
        <v>18.5084091698126</v>
      </c>
      <c r="I2857" t="n">
        <v>85.6399298557082</v>
      </c>
      <c r="J2857" t="n">
        <v>291.954767937792</v>
      </c>
      <c r="K2857" t="n">
        <v>5.16351056859933</v>
      </c>
      <c r="L2857" t="n">
        <v>0.37267736089471</v>
      </c>
      <c r="M2857" t="n">
        <v>0.912012049023191</v>
      </c>
    </row>
    <row r="2858">
      <c r="A2858" t="n">
        <v>121.176891291188</v>
      </c>
      <c r="B2858" t="n">
        <v>74.39051873021511</v>
      </c>
      <c r="C2858" t="n">
        <v>152.985501772134</v>
      </c>
      <c r="D2858" t="n">
        <v>79.4501295679671</v>
      </c>
      <c r="E2858" t="n">
        <v>36.8215198394746</v>
      </c>
      <c r="F2858" t="n">
        <v>83.6219576899603</v>
      </c>
      <c r="G2858" t="n">
        <v>0.930090755330802</v>
      </c>
      <c r="H2858" t="n">
        <v>17.119091505614</v>
      </c>
      <c r="I2858" t="n">
        <v>49.8067216743278</v>
      </c>
      <c r="J2858" t="n">
        <v>459.789242550609</v>
      </c>
      <c r="K2858" t="n">
        <v>3.30686721256495</v>
      </c>
      <c r="L2858" t="n">
        <v>0.57166480218218</v>
      </c>
      <c r="M2858" t="n">
        <v>1.27833949281255</v>
      </c>
    </row>
    <row r="2859">
      <c r="A2859" t="n">
        <v>114.342770216492</v>
      </c>
      <c r="B2859" t="n">
        <v>91.9208031053725</v>
      </c>
      <c r="C2859" t="n">
        <v>84.13548706044671</v>
      </c>
      <c r="D2859" t="n">
        <v>92.7577566021549</v>
      </c>
      <c r="E2859" t="n">
        <v>47.1046296279122</v>
      </c>
      <c r="F2859" t="n">
        <v>78.3167502226564</v>
      </c>
      <c r="G2859" t="n">
        <v>0.723307592362899</v>
      </c>
      <c r="H2859" t="n">
        <v>21.5807751266319</v>
      </c>
      <c r="I2859" t="n">
        <v>85.236783384746</v>
      </c>
      <c r="J2859" t="n">
        <v>303.901937250992</v>
      </c>
      <c r="K2859" t="n">
        <v>9.54055761789796</v>
      </c>
      <c r="L2859" t="n">
        <v>0.366803538737023</v>
      </c>
      <c r="M2859" t="n">
        <v>2.45156447150667</v>
      </c>
    </row>
    <row r="2860">
      <c r="A2860" t="n">
        <v>119.672047328795</v>
      </c>
      <c r="B2860" t="n">
        <v>42.3770119930923</v>
      </c>
      <c r="C2860" t="n">
        <v>182.581250468913</v>
      </c>
      <c r="D2860" t="n">
        <v>57.9880597932136</v>
      </c>
      <c r="E2860" t="n">
        <v>44.807296246927</v>
      </c>
      <c r="F2860" t="n">
        <v>97.4923875430128</v>
      </c>
      <c r="G2860" t="n">
        <v>0.32288150534109</v>
      </c>
      <c r="H2860" t="n">
        <v>26.0473122991662</v>
      </c>
      <c r="I2860" t="n">
        <v>31.3021366400428</v>
      </c>
      <c r="J2860" t="n">
        <v>547.900280772099</v>
      </c>
      <c r="K2860" t="n">
        <v>5.10128556361902</v>
      </c>
      <c r="L2860" t="n">
        <v>0.48019898927275</v>
      </c>
      <c r="M2860" t="n">
        <v>0.887544904080573</v>
      </c>
    </row>
    <row r="2861">
      <c r="A2861" t="n">
        <v>65.3374972219399</v>
      </c>
      <c r="B2861" t="n">
        <v>34.2132600111895</v>
      </c>
      <c r="C2861" t="n">
        <v>220.507748171193</v>
      </c>
      <c r="D2861" t="n">
        <v>19.0058204409879</v>
      </c>
      <c r="E2861" t="n">
        <v>54.5339297802735</v>
      </c>
      <c r="F2861" t="n">
        <v>81.638052270366</v>
      </c>
      <c r="G2861" t="n">
        <v>0.266499727751781</v>
      </c>
      <c r="H2861" t="n">
        <v>31.0513311913972</v>
      </c>
      <c r="I2861" t="n">
        <v>30.9796604327459</v>
      </c>
      <c r="J2861" t="n">
        <v>472.614942984694</v>
      </c>
      <c r="K2861" t="n">
        <v>8.45976796703091</v>
      </c>
      <c r="L2861" t="n">
        <v>0.608118349367071</v>
      </c>
      <c r="M2861" t="n">
        <v>0.451461491069151</v>
      </c>
    </row>
    <row r="2862">
      <c r="A2862" t="n">
        <v>122.675132426253</v>
      </c>
      <c r="B2862" t="n">
        <v>96.15507321375659</v>
      </c>
      <c r="C2862" t="n">
        <v>101.58790135738</v>
      </c>
      <c r="D2862" t="n">
        <v>62.9820076902414</v>
      </c>
      <c r="E2862" t="n">
        <v>45.8165513628347</v>
      </c>
      <c r="F2862" t="n">
        <v>85.1021232653338</v>
      </c>
      <c r="G2862" t="n">
        <v>0.307330897082334</v>
      </c>
      <c r="H2862" t="n">
        <v>27.520781657165</v>
      </c>
      <c r="I2862" t="n">
        <v>86.4475573744358</v>
      </c>
      <c r="J2862" t="n">
        <v>208.829088521327</v>
      </c>
      <c r="K2862" t="n">
        <v>11.2493312882795</v>
      </c>
      <c r="L2862" t="n">
        <v>0.368390614179584</v>
      </c>
      <c r="M2862" t="n">
        <v>2.15409709780381</v>
      </c>
    </row>
    <row r="2863">
      <c r="A2863" t="n">
        <v>18.0313583055912</v>
      </c>
      <c r="B2863" t="n">
        <v>44.485243282754</v>
      </c>
      <c r="C2863" t="n">
        <v>148.302845166365</v>
      </c>
      <c r="D2863" t="n">
        <v>80.05560529178901</v>
      </c>
      <c r="E2863" t="n">
        <v>59.894235411423</v>
      </c>
      <c r="F2863" t="n">
        <v>79.86581897592031</v>
      </c>
      <c r="G2863" t="n">
        <v>0.337207500266965</v>
      </c>
      <c r="H2863" t="n">
        <v>37.5795978728284</v>
      </c>
      <c r="I2863" t="n">
        <v>55.6776093469831</v>
      </c>
      <c r="J2863" t="n">
        <v>572.028618517825</v>
      </c>
      <c r="K2863" t="n">
        <v>11.5519224665507</v>
      </c>
      <c r="L2863" t="n">
        <v>0.106014355922468</v>
      </c>
      <c r="M2863" t="n">
        <v>0.421546876573188</v>
      </c>
    </row>
    <row r="2864">
      <c r="A2864" t="n">
        <v>81.6733646941274</v>
      </c>
      <c r="B2864" t="n">
        <v>48.9048400449283</v>
      </c>
      <c r="C2864" t="n">
        <v>245.10546580418</v>
      </c>
      <c r="D2864" t="n">
        <v>18.3995308242843</v>
      </c>
      <c r="E2864" t="n">
        <v>27.4252899915795</v>
      </c>
      <c r="F2864" t="n">
        <v>89.88512800872179</v>
      </c>
      <c r="G2864" t="n">
        <v>0.307165142200601</v>
      </c>
      <c r="H2864" t="n">
        <v>38.4963989723466</v>
      </c>
      <c r="I2864" t="n">
        <v>33.0135484747767</v>
      </c>
      <c r="J2864" t="n">
        <v>294.414368326974</v>
      </c>
      <c r="K2864" t="n">
        <v>3.03969120582279</v>
      </c>
      <c r="L2864" t="n">
        <v>0.139444497342132</v>
      </c>
      <c r="M2864" t="n">
        <v>0.5327429307946741</v>
      </c>
    </row>
    <row r="2865">
      <c r="A2865" t="n">
        <v>0.863799074718235</v>
      </c>
      <c r="B2865" t="n">
        <v>35.1649872341905</v>
      </c>
      <c r="C2865" t="n">
        <v>116.648348110145</v>
      </c>
      <c r="D2865" t="n">
        <v>25.539166098783</v>
      </c>
      <c r="E2865" t="n">
        <v>51.6498871119709</v>
      </c>
      <c r="F2865" t="n">
        <v>99.85093675018101</v>
      </c>
      <c r="G2865" t="n">
        <v>0.6926558024731559</v>
      </c>
      <c r="H2865" t="n">
        <v>19.0880237799364</v>
      </c>
      <c r="I2865" t="n">
        <v>54.1593259402893</v>
      </c>
      <c r="J2865" t="n">
        <v>612.442559840338</v>
      </c>
      <c r="K2865" t="n">
        <v>5.8536752823872</v>
      </c>
      <c r="L2865" t="n">
        <v>0.527003969554197</v>
      </c>
      <c r="M2865" t="n">
        <v>0.308866662783958</v>
      </c>
    </row>
    <row r="2866">
      <c r="A2866" t="n">
        <v>48.6878744850405</v>
      </c>
      <c r="B2866" t="n">
        <v>90.9548473012138</v>
      </c>
      <c r="C2866" t="n">
        <v>169.009268984752</v>
      </c>
      <c r="D2866" t="n">
        <v>11.1061595040103</v>
      </c>
      <c r="E2866" t="n">
        <v>44.8817411416332</v>
      </c>
      <c r="F2866" t="n">
        <v>70.765406465943</v>
      </c>
      <c r="G2866" t="n">
        <v>0.204340159591755</v>
      </c>
      <c r="H2866" t="n">
        <v>36.3228230066196</v>
      </c>
      <c r="I2866" t="n">
        <v>74.82478087653359</v>
      </c>
      <c r="J2866" t="n">
        <v>377.522718561489</v>
      </c>
      <c r="K2866" t="n">
        <v>10.536402265187</v>
      </c>
      <c r="L2866" t="n">
        <v>0.174740025631897</v>
      </c>
      <c r="M2866" t="n">
        <v>0.826242973529515</v>
      </c>
    </row>
    <row r="2867">
      <c r="A2867" t="n">
        <v>54.9692302307096</v>
      </c>
      <c r="B2867" t="n">
        <v>56.895548328185</v>
      </c>
      <c r="C2867" t="n">
        <v>68.03914004004881</v>
      </c>
      <c r="D2867" t="n">
        <v>63.4287321502129</v>
      </c>
      <c r="E2867" t="n">
        <v>44.5693222607509</v>
      </c>
      <c r="F2867" t="n">
        <v>96.995440180213</v>
      </c>
      <c r="G2867" t="n">
        <v>0.448622640737164</v>
      </c>
      <c r="H2867" t="n">
        <v>27.0430551003325</v>
      </c>
      <c r="I2867" t="n">
        <v>77.88442560064659</v>
      </c>
      <c r="J2867" t="n">
        <v>369.309839990818</v>
      </c>
      <c r="K2867" t="n">
        <v>7.82800684816381</v>
      </c>
      <c r="L2867" t="n">
        <v>0.889833672143896</v>
      </c>
      <c r="M2867" t="n">
        <v>1.6441239093987</v>
      </c>
    </row>
    <row r="2868">
      <c r="A2868" t="n">
        <v>59.4259037413883</v>
      </c>
      <c r="B2868" t="n">
        <v>76.21745871816439</v>
      </c>
      <c r="C2868" t="n">
        <v>171.203000495888</v>
      </c>
      <c r="D2868" t="n">
        <v>89.8060952751314</v>
      </c>
      <c r="E2868" t="n">
        <v>26.2917797422499</v>
      </c>
      <c r="F2868" t="n">
        <v>70.1177817096779</v>
      </c>
      <c r="G2868" t="n">
        <v>0.662548215673329</v>
      </c>
      <c r="H2868" t="n">
        <v>26.3332367829346</v>
      </c>
      <c r="I2868" t="n">
        <v>80.4778479654469</v>
      </c>
      <c r="J2868" t="n">
        <v>205.908667889105</v>
      </c>
      <c r="K2868" t="n">
        <v>10.2675786013393</v>
      </c>
      <c r="L2868" t="n">
        <v>0.834185685123826</v>
      </c>
      <c r="M2868" t="n">
        <v>0.792295469555831</v>
      </c>
    </row>
    <row r="2869">
      <c r="A2869" t="n">
        <v>104.320081003479</v>
      </c>
      <c r="B2869" t="n">
        <v>81.1806718350886</v>
      </c>
      <c r="C2869" t="n">
        <v>67.92635466092349</v>
      </c>
      <c r="D2869" t="n">
        <v>70.35969844018889</v>
      </c>
      <c r="E2869" t="n">
        <v>49.2800896211511</v>
      </c>
      <c r="F2869" t="n">
        <v>80.9268364343863</v>
      </c>
      <c r="G2869" t="n">
        <v>0.361773976548637</v>
      </c>
      <c r="H2869" t="n">
        <v>34.6234837121142</v>
      </c>
      <c r="I2869" t="n">
        <v>59.8699632161192</v>
      </c>
      <c r="J2869" t="n">
        <v>693.864491461508</v>
      </c>
      <c r="K2869" t="n">
        <v>10.6799095455414</v>
      </c>
      <c r="L2869" t="n">
        <v>0.349032069006015</v>
      </c>
      <c r="M2869" t="n">
        <v>2.73090983659649</v>
      </c>
    </row>
    <row r="2870">
      <c r="A2870" t="n">
        <v>58.2837151905518</v>
      </c>
      <c r="B2870" t="n">
        <v>34.1849041917258</v>
      </c>
      <c r="C2870" t="n">
        <v>241.847087064764</v>
      </c>
      <c r="D2870" t="n">
        <v>98.3836078831883</v>
      </c>
      <c r="E2870" t="n">
        <v>55.0188011173799</v>
      </c>
      <c r="F2870" t="n">
        <v>75.05820418868539</v>
      </c>
      <c r="G2870" t="n">
        <v>0.158746946231492</v>
      </c>
      <c r="H2870" t="n">
        <v>17.3285127261219</v>
      </c>
      <c r="I2870" t="n">
        <v>80.68622100575161</v>
      </c>
      <c r="J2870" t="n">
        <v>506.002169585931</v>
      </c>
      <c r="K2870" t="n">
        <v>6.9836359794719</v>
      </c>
      <c r="L2870" t="n">
        <v>0.830987171994929</v>
      </c>
      <c r="M2870" t="n">
        <v>0.382343323304829</v>
      </c>
    </row>
    <row r="2871">
      <c r="A2871" t="n">
        <v>67.3040433933796</v>
      </c>
      <c r="B2871" t="n">
        <v>43.369433132038</v>
      </c>
      <c r="C2871" t="n">
        <v>193.132530414462</v>
      </c>
      <c r="D2871" t="n">
        <v>15.6730287249785</v>
      </c>
      <c r="E2871" t="n">
        <v>20.9274230760281</v>
      </c>
      <c r="F2871" t="n">
        <v>92.7202534201765</v>
      </c>
      <c r="G2871" t="n">
        <v>0.173641530561371</v>
      </c>
      <c r="H2871" t="n">
        <v>37.0623281854786</v>
      </c>
      <c r="I2871" t="n">
        <v>55.7021146162278</v>
      </c>
      <c r="J2871" t="n">
        <v>411.365083092995</v>
      </c>
      <c r="K2871" t="n">
        <v>6.23084644222307</v>
      </c>
      <c r="L2871" t="n">
        <v>0.533187830341095</v>
      </c>
      <c r="M2871" t="n">
        <v>0.573044197758234</v>
      </c>
    </row>
    <row r="2872">
      <c r="A2872" t="n">
        <v>35.6316196311491</v>
      </c>
      <c r="B2872" t="n">
        <v>84.8471774406264</v>
      </c>
      <c r="C2872" t="n">
        <v>207.631957627141</v>
      </c>
      <c r="D2872" t="n">
        <v>91.2700976636346</v>
      </c>
      <c r="E2872" t="n">
        <v>41.2748418558352</v>
      </c>
      <c r="F2872" t="n">
        <v>71.51832522271521</v>
      </c>
      <c r="G2872" t="n">
        <v>0.213370098674217</v>
      </c>
      <c r="H2872" t="n">
        <v>31.7715838636903</v>
      </c>
      <c r="I2872" t="n">
        <v>62.4941931673754</v>
      </c>
      <c r="J2872" t="n">
        <v>248.310702230669</v>
      </c>
      <c r="K2872" t="n">
        <v>7.09889939445473</v>
      </c>
      <c r="L2872" t="n">
        <v>0.159050928602941</v>
      </c>
      <c r="M2872" t="n">
        <v>0.580251700501113</v>
      </c>
    </row>
    <row r="2873">
      <c r="A2873" t="n">
        <v>55.987768744401</v>
      </c>
      <c r="B2873" t="n">
        <v>36.325535167581</v>
      </c>
      <c r="C2873" t="n">
        <v>190.820872154327</v>
      </c>
      <c r="D2873" t="n">
        <v>83.2661458648012</v>
      </c>
      <c r="E2873" t="n">
        <v>29.6067414551387</v>
      </c>
      <c r="F2873" t="n">
        <v>86.60454860752979</v>
      </c>
      <c r="G2873" t="n">
        <v>0.852258722381339</v>
      </c>
      <c r="H2873" t="n">
        <v>36.8815401914499</v>
      </c>
      <c r="I2873" t="n">
        <v>73.11038615901511</v>
      </c>
      <c r="J2873" t="n">
        <v>549.5740320755079</v>
      </c>
      <c r="K2873" t="n">
        <v>8.87515682361839</v>
      </c>
      <c r="L2873" t="n">
        <v>0.614211854541323</v>
      </c>
      <c r="M2873" t="n">
        <v>0.483769424099234</v>
      </c>
    </row>
    <row r="2874">
      <c r="A2874" t="n">
        <v>34.0904440894727</v>
      </c>
      <c r="B2874" t="n">
        <v>79.3935133451851</v>
      </c>
      <c r="C2874" t="n">
        <v>167.945807215293</v>
      </c>
      <c r="D2874" t="n">
        <v>38.2817368449554</v>
      </c>
      <c r="E2874" t="n">
        <v>59.4774059647438</v>
      </c>
      <c r="F2874" t="n">
        <v>78.8477840153593</v>
      </c>
      <c r="G2874" t="n">
        <v>0.692077155044472</v>
      </c>
      <c r="H2874" t="n">
        <v>39.8619394426905</v>
      </c>
      <c r="I2874" t="n">
        <v>49.7804704897355</v>
      </c>
      <c r="J2874" t="n">
        <v>341.365234995969</v>
      </c>
      <c r="K2874" t="n">
        <v>6.30443237598136</v>
      </c>
      <c r="L2874" t="n">
        <v>0.6794511172164061</v>
      </c>
      <c r="M2874" t="n">
        <v>0.675717712996923</v>
      </c>
    </row>
    <row r="2875">
      <c r="A2875" t="n">
        <v>10.9793885652665</v>
      </c>
      <c r="B2875" t="n">
        <v>94.0992322574437</v>
      </c>
      <c r="C2875" t="n">
        <v>139.982556217101</v>
      </c>
      <c r="D2875" t="n">
        <v>97.6173896653526</v>
      </c>
      <c r="E2875" t="n">
        <v>33.941640791584</v>
      </c>
      <c r="F2875" t="n">
        <v>74.010107465941</v>
      </c>
      <c r="G2875" t="n">
        <v>0.15807016998788</v>
      </c>
      <c r="H2875" t="n">
        <v>27.9501113089313</v>
      </c>
      <c r="I2875" t="n">
        <v>25.1507040997142</v>
      </c>
      <c r="J2875" t="n">
        <v>694.140409187764</v>
      </c>
      <c r="K2875" t="n">
        <v>9.97489459827977</v>
      </c>
      <c r="L2875" t="n">
        <v>0.0838915784701586</v>
      </c>
      <c r="M2875" t="n">
        <v>0.750655102404953</v>
      </c>
    </row>
    <row r="2876">
      <c r="A2876" t="n">
        <v>90.5172890072066</v>
      </c>
      <c r="B2876" t="n">
        <v>62.3210373068007</v>
      </c>
      <c r="C2876" t="n">
        <v>221.674675952212</v>
      </c>
      <c r="D2876" t="n">
        <v>35.9143973354273</v>
      </c>
      <c r="E2876" t="n">
        <v>21.4160086898471</v>
      </c>
      <c r="F2876" t="n">
        <v>93.15454636307921</v>
      </c>
      <c r="G2876" t="n">
        <v>0.451961991236277</v>
      </c>
      <c r="H2876" t="n">
        <v>17.3315549477232</v>
      </c>
      <c r="I2876" t="n">
        <v>44.5116449800388</v>
      </c>
      <c r="J2876" t="n">
        <v>675.2736795746609</v>
      </c>
      <c r="K2876" t="n">
        <v>11.1359351431652</v>
      </c>
      <c r="L2876" t="n">
        <v>0.314453090422038</v>
      </c>
      <c r="M2876" t="n">
        <v>0.68947129376873</v>
      </c>
    </row>
    <row r="2877">
      <c r="A2877" t="n">
        <v>100.231919783252</v>
      </c>
      <c r="B2877" t="n">
        <v>74.1627287451888</v>
      </c>
      <c r="C2877" t="n">
        <v>241.367133508612</v>
      </c>
      <c r="D2877" t="n">
        <v>90.0374251445396</v>
      </c>
      <c r="E2877" t="n">
        <v>29.0928812610916</v>
      </c>
      <c r="F2877" t="n">
        <v>76.5225050276577</v>
      </c>
      <c r="G2877" t="n">
        <v>0.350726655562359</v>
      </c>
      <c r="H2877" t="n">
        <v>19.1630965732721</v>
      </c>
      <c r="I2877" t="n">
        <v>63.6760951757172</v>
      </c>
      <c r="J2877" t="n">
        <v>567.648339401394</v>
      </c>
      <c r="K2877" t="n">
        <v>5.54080081942853</v>
      </c>
      <c r="L2877" t="n">
        <v>0.00538398761191893</v>
      </c>
      <c r="M2877" t="n">
        <v>0.722528561659742</v>
      </c>
    </row>
    <row r="2878">
      <c r="A2878" t="n">
        <v>92.9235519014421</v>
      </c>
      <c r="B2878" t="n">
        <v>80.50973120411339</v>
      </c>
      <c r="C2878" t="n">
        <v>149.807234580816</v>
      </c>
      <c r="D2878" t="n">
        <v>89.26737193667699</v>
      </c>
      <c r="E2878" t="n">
        <v>42.6919194908313</v>
      </c>
      <c r="F2878" t="n">
        <v>76.71025636164811</v>
      </c>
      <c r="G2878" t="n">
        <v>0.62023610046592</v>
      </c>
      <c r="H2878" t="n">
        <v>23.0904560638577</v>
      </c>
      <c r="I2878" t="n">
        <v>33.4632658747633</v>
      </c>
      <c r="J2878" t="n">
        <v>685.535965141484</v>
      </c>
      <c r="K2878" t="n">
        <v>11.6849067975681</v>
      </c>
      <c r="L2878" t="n">
        <v>0.316428803356126</v>
      </c>
      <c r="M2878" t="n">
        <v>1.15770965556596</v>
      </c>
    </row>
    <row r="2879">
      <c r="A2879" t="n">
        <v>69.52410657008581</v>
      </c>
      <c r="B2879" t="n">
        <v>84.5039648896642</v>
      </c>
      <c r="C2879" t="n">
        <v>236.307009831052</v>
      </c>
      <c r="D2879" t="n">
        <v>78.18918549426751</v>
      </c>
      <c r="E2879" t="n">
        <v>13.8044685674788</v>
      </c>
      <c r="F2879" t="n">
        <v>78.2523035541376</v>
      </c>
      <c r="G2879" t="n">
        <v>0.570525354705082</v>
      </c>
      <c r="H2879" t="n">
        <v>17.5888235533677</v>
      </c>
      <c r="I2879" t="n">
        <v>30.3869754449748</v>
      </c>
      <c r="J2879" t="n">
        <v>252.816931226881</v>
      </c>
      <c r="K2879" t="n">
        <v>8.604527220527791</v>
      </c>
      <c r="L2879" t="n">
        <v>0.335445332919248</v>
      </c>
      <c r="M2879" t="n">
        <v>0.651813380051903</v>
      </c>
    </row>
    <row r="2880">
      <c r="A2880" t="n">
        <v>56.9678670268844</v>
      </c>
      <c r="B2880" t="n">
        <v>39.5053337856795</v>
      </c>
      <c r="C2880" t="n">
        <v>166.666581997703</v>
      </c>
      <c r="D2880" t="n">
        <v>60.7123426431566</v>
      </c>
      <c r="E2880" t="n">
        <v>40.1800960110618</v>
      </c>
      <c r="F2880" t="n">
        <v>87.6030029148408</v>
      </c>
      <c r="G2880" t="n">
        <v>0.533011621032743</v>
      </c>
      <c r="H2880" t="n">
        <v>35.3835456534442</v>
      </c>
      <c r="I2880" t="n">
        <v>40.5156381214006</v>
      </c>
      <c r="J2880" t="n">
        <v>339.957680268272</v>
      </c>
      <c r="K2880" t="n">
        <v>10.9035189409776</v>
      </c>
      <c r="L2880" t="n">
        <v>0.630208626779084</v>
      </c>
      <c r="M2880" t="n">
        <v>0.5788394954607869</v>
      </c>
    </row>
    <row r="2881">
      <c r="A2881" t="n">
        <v>129.500047435773</v>
      </c>
      <c r="B2881" t="n">
        <v>5.12634591759981</v>
      </c>
      <c r="C2881" t="n">
        <v>157.676837379286</v>
      </c>
      <c r="D2881" t="n">
        <v>20.8002474655199</v>
      </c>
      <c r="E2881" t="n">
        <v>56.5612379589449</v>
      </c>
      <c r="F2881" t="n">
        <v>89.7899779507224</v>
      </c>
      <c r="G2881" t="n">
        <v>0.383061133335351</v>
      </c>
      <c r="H2881" t="n">
        <v>22.4216962758192</v>
      </c>
      <c r="I2881" t="n">
        <v>22.2478023594474</v>
      </c>
      <c r="J2881" t="n">
        <v>326.621644395589</v>
      </c>
      <c r="K2881" t="n">
        <v>3.93524791744894</v>
      </c>
      <c r="L2881" t="n">
        <v>0.199043279649165</v>
      </c>
      <c r="M2881" t="n">
        <v>0.853812105424983</v>
      </c>
    </row>
    <row r="2882">
      <c r="A2882" t="n">
        <v>77.86226777043269</v>
      </c>
      <c r="B2882" t="n">
        <v>40.1876271236739</v>
      </c>
      <c r="C2882" t="n">
        <v>140.896546591071</v>
      </c>
      <c r="D2882" t="n">
        <v>57.8774561046848</v>
      </c>
      <c r="E2882" t="n">
        <v>52.5181393828925</v>
      </c>
      <c r="F2882" t="n">
        <v>70.5280757110403</v>
      </c>
      <c r="G2882" t="n">
        <v>0.224019794839591</v>
      </c>
      <c r="H2882" t="n">
        <v>39.3971547004966</v>
      </c>
      <c r="I2882" t="n">
        <v>72.03960286608429</v>
      </c>
      <c r="J2882" t="n">
        <v>236.006329229651</v>
      </c>
      <c r="K2882" t="n">
        <v>5.26349223350614</v>
      </c>
      <c r="L2882" t="n">
        <v>0.0300909867277926</v>
      </c>
      <c r="M2882" t="n">
        <v>0.837848030433838</v>
      </c>
    </row>
    <row r="2883">
      <c r="A2883" t="n">
        <v>71.8772816444596</v>
      </c>
      <c r="B2883" t="n">
        <v>67.3756229784089</v>
      </c>
      <c r="C2883" t="n">
        <v>91.8575523060239</v>
      </c>
      <c r="D2883" t="n">
        <v>42.1116630089441</v>
      </c>
      <c r="E2883" t="n">
        <v>13.3836768328991</v>
      </c>
      <c r="F2883" t="n">
        <v>77.2560890834137</v>
      </c>
      <c r="G2883" t="n">
        <v>0.768138744585374</v>
      </c>
      <c r="H2883" t="n">
        <v>32.5647857982963</v>
      </c>
      <c r="I2883" t="n">
        <v>38.1100921531837</v>
      </c>
      <c r="J2883" t="n">
        <v>686.1132989857271</v>
      </c>
      <c r="K2883" t="n">
        <v>5.88917171489333</v>
      </c>
      <c r="L2883" t="n">
        <v>0.315634533493281</v>
      </c>
      <c r="M2883" t="n">
        <v>1.51596574926121</v>
      </c>
    </row>
    <row r="2884">
      <c r="A2884" t="n">
        <v>3.84630987096535</v>
      </c>
      <c r="B2884" t="n">
        <v>45.0350385780792</v>
      </c>
      <c r="C2884" t="n">
        <v>50.7439321636118</v>
      </c>
      <c r="D2884" t="n">
        <v>81.29953298398161</v>
      </c>
      <c r="E2884" t="n">
        <v>59.6694939369534</v>
      </c>
      <c r="F2884" t="n">
        <v>82.9291252751584</v>
      </c>
      <c r="G2884" t="n">
        <v>0.891871091958389</v>
      </c>
      <c r="H2884" t="n">
        <v>19.3357592563889</v>
      </c>
      <c r="I2884" t="n">
        <v>28.6966877645619</v>
      </c>
      <c r="J2884" t="n">
        <v>229.987043323446</v>
      </c>
      <c r="K2884" t="n">
        <v>5.72539936057062</v>
      </c>
      <c r="L2884" t="n">
        <v>0.825619546258923</v>
      </c>
      <c r="M2884" t="n">
        <v>0.963294435443903</v>
      </c>
    </row>
    <row r="2885">
      <c r="A2885" t="n">
        <v>51.1871741439234</v>
      </c>
      <c r="B2885" t="n">
        <v>74.89631508603981</v>
      </c>
      <c r="C2885" t="n">
        <v>98.3012453712122</v>
      </c>
      <c r="D2885" t="n">
        <v>78.23162858471601</v>
      </c>
      <c r="E2885" t="n">
        <v>44.9363461851939</v>
      </c>
      <c r="F2885" t="n">
        <v>79.9593085648369</v>
      </c>
      <c r="G2885" t="n">
        <v>0.949735818309535</v>
      </c>
      <c r="H2885" t="n">
        <v>26.9010661735985</v>
      </c>
      <c r="I2885" t="n">
        <v>68.93905911744039</v>
      </c>
      <c r="J2885" t="n">
        <v>628.344451997164</v>
      </c>
      <c r="K2885" t="n">
        <v>4.54675040938678</v>
      </c>
      <c r="L2885" t="n">
        <v>0.399145205557826</v>
      </c>
      <c r="M2885" t="n">
        <v>1.28262350564547</v>
      </c>
    </row>
    <row r="2886">
      <c r="A2886" t="n">
        <v>57.0293428178785</v>
      </c>
      <c r="B2886" t="n">
        <v>35.6982429468663</v>
      </c>
      <c r="C2886" t="n">
        <v>151.944634320713</v>
      </c>
      <c r="D2886" t="n">
        <v>91.9551256635344</v>
      </c>
      <c r="E2886" t="n">
        <v>18.1140412157011</v>
      </c>
      <c r="F2886" t="n">
        <v>96.5251197553265</v>
      </c>
      <c r="G2886" t="n">
        <v>0.152757073552222</v>
      </c>
      <c r="H2886" t="n">
        <v>26.672105540833</v>
      </c>
      <c r="I2886" t="n">
        <v>79.0049608780301</v>
      </c>
      <c r="J2886" t="n">
        <v>584.080712288419</v>
      </c>
      <c r="K2886" t="n">
        <v>10.8138085277234</v>
      </c>
      <c r="L2886" t="n">
        <v>0.415093769834019</v>
      </c>
      <c r="M2886" t="n">
        <v>0.610272192690598</v>
      </c>
    </row>
    <row r="2887">
      <c r="A2887" t="n">
        <v>59.823417134535</v>
      </c>
      <c r="B2887" t="n">
        <v>63.4744141104029</v>
      </c>
      <c r="C2887" t="n">
        <v>125.99199045195</v>
      </c>
      <c r="D2887" t="n">
        <v>11.3347146188537</v>
      </c>
      <c r="E2887" t="n">
        <v>10.6208044584711</v>
      </c>
      <c r="F2887" t="n">
        <v>93.6312619265925</v>
      </c>
      <c r="G2887" t="n">
        <v>0.765917840429994</v>
      </c>
      <c r="H2887" t="n">
        <v>27.3127914583408</v>
      </c>
      <c r="I2887" t="n">
        <v>21.3912917103244</v>
      </c>
      <c r="J2887" t="n">
        <v>387.933543735729</v>
      </c>
      <c r="K2887" t="n">
        <v>6.76750927160595</v>
      </c>
      <c r="L2887" t="n">
        <v>0.469027562846602</v>
      </c>
      <c r="M2887" t="n">
        <v>0.978616416996314</v>
      </c>
    </row>
    <row r="2888">
      <c r="A2888" t="n">
        <v>87.0258553840998</v>
      </c>
      <c r="B2888" t="n">
        <v>18.6419804853974</v>
      </c>
      <c r="C2888" t="n">
        <v>139.697045600526</v>
      </c>
      <c r="D2888" t="n">
        <v>82.8192895140741</v>
      </c>
      <c r="E2888" t="n">
        <v>18.5641318146075</v>
      </c>
      <c r="F2888" t="n">
        <v>88.7767064661648</v>
      </c>
      <c r="G2888" t="n">
        <v>0.753853113466266</v>
      </c>
      <c r="H2888" t="n">
        <v>28.3922792660733</v>
      </c>
      <c r="I2888" t="n">
        <v>36.3519839518857</v>
      </c>
      <c r="J2888" t="n">
        <v>209.403681314899</v>
      </c>
      <c r="K2888" t="n">
        <v>11.668171912201</v>
      </c>
      <c r="L2888" t="n">
        <v>0.751788830809986</v>
      </c>
      <c r="M2888" t="n">
        <v>0.75640708548164</v>
      </c>
    </row>
    <row r="2889">
      <c r="A2889" t="n">
        <v>80.0403820090317</v>
      </c>
      <c r="B2889" t="n">
        <v>74.9369436644956</v>
      </c>
      <c r="C2889" t="n">
        <v>246.129643912809</v>
      </c>
      <c r="D2889" t="n">
        <v>94.4615847812202</v>
      </c>
      <c r="E2889" t="n">
        <v>51.9087960342869</v>
      </c>
      <c r="F2889" t="n">
        <v>80.14127247991119</v>
      </c>
      <c r="G2889" t="n">
        <v>0.95239865273103</v>
      </c>
      <c r="H2889" t="n">
        <v>15.7793270579432</v>
      </c>
      <c r="I2889" t="n">
        <v>86.16626274087081</v>
      </c>
      <c r="J2889" t="n">
        <v>203.047952490934</v>
      </c>
      <c r="K2889" t="n">
        <v>8.251251301111321</v>
      </c>
      <c r="L2889" t="n">
        <v>0.480024892378571</v>
      </c>
      <c r="M2889" t="n">
        <v>0.629657291905765</v>
      </c>
    </row>
    <row r="2890">
      <c r="A2890" t="n">
        <v>91.18576391901669</v>
      </c>
      <c r="B2890" t="n">
        <v>54.5695968813025</v>
      </c>
      <c r="C2890" t="n">
        <v>120.054474133865</v>
      </c>
      <c r="D2890" t="n">
        <v>81.0370404197335</v>
      </c>
      <c r="E2890" t="n">
        <v>11.0819662472581</v>
      </c>
      <c r="F2890" t="n">
        <v>91.0201703453848</v>
      </c>
      <c r="G2890" t="n">
        <v>0.327623135047988</v>
      </c>
      <c r="H2890" t="n">
        <v>32.1575281435905</v>
      </c>
      <c r="I2890" t="n">
        <v>46.9677895152942</v>
      </c>
      <c r="J2890" t="n">
        <v>301.996920346961</v>
      </c>
      <c r="K2890" t="n">
        <v>4.24555172080376</v>
      </c>
      <c r="L2890" t="n">
        <v>0.0912827525367824</v>
      </c>
      <c r="M2890" t="n">
        <v>1.21407686500479</v>
      </c>
    </row>
    <row r="2891">
      <c r="A2891" t="n">
        <v>114.732489231319</v>
      </c>
      <c r="B2891" t="n">
        <v>20.40643885466</v>
      </c>
      <c r="C2891" t="n">
        <v>140.436587872021</v>
      </c>
      <c r="D2891" t="n">
        <v>21.717501388333</v>
      </c>
      <c r="E2891" t="n">
        <v>21.6573651809043</v>
      </c>
      <c r="F2891" t="n">
        <v>95.30914038537379</v>
      </c>
      <c r="G2891" t="n">
        <v>0.76796113446564</v>
      </c>
      <c r="H2891" t="n">
        <v>27.179794382211</v>
      </c>
      <c r="I2891" t="n">
        <v>85.7014444367351</v>
      </c>
      <c r="J2891" t="n">
        <v>446.938290016896</v>
      </c>
      <c r="K2891" t="n">
        <v>7.91314238850561</v>
      </c>
      <c r="L2891" t="n">
        <v>0.206399799599649</v>
      </c>
      <c r="M2891" t="n">
        <v>0.962277204049224</v>
      </c>
    </row>
    <row r="2892">
      <c r="A2892" t="n">
        <v>121.947860807414</v>
      </c>
      <c r="B2892" t="n">
        <v>29.1911173497807</v>
      </c>
      <c r="C2892" t="n">
        <v>76.7031102705639</v>
      </c>
      <c r="D2892" t="n">
        <v>17.3151194356798</v>
      </c>
      <c r="E2892" t="n">
        <v>47.8652797667437</v>
      </c>
      <c r="F2892" t="n">
        <v>87.8449113207696</v>
      </c>
      <c r="G2892" t="n">
        <v>0.149163659889836</v>
      </c>
      <c r="H2892" t="n">
        <v>34.7741349717174</v>
      </c>
      <c r="I2892" t="n">
        <v>39.1948776859474</v>
      </c>
      <c r="J2892" t="n">
        <v>428.954989092575</v>
      </c>
      <c r="K2892" t="n">
        <v>11.9419063295181</v>
      </c>
      <c r="L2892" t="n">
        <v>0.187897366992575</v>
      </c>
      <c r="M2892" t="n">
        <v>1.97044129832053</v>
      </c>
    </row>
    <row r="2893">
      <c r="A2893" t="n">
        <v>107.718461433974</v>
      </c>
      <c r="B2893" t="n">
        <v>74.8608708581832</v>
      </c>
      <c r="C2893" t="n">
        <v>59.5915464873975</v>
      </c>
      <c r="D2893" t="n">
        <v>11.876071582693</v>
      </c>
      <c r="E2893" t="n">
        <v>39.3055267949067</v>
      </c>
      <c r="F2893" t="n">
        <v>93.5338440068013</v>
      </c>
      <c r="G2893" t="n">
        <v>0.668121148685457</v>
      </c>
      <c r="H2893" t="n">
        <v>35.3837393315107</v>
      </c>
      <c r="I2893" t="n">
        <v>35.2647344900352</v>
      </c>
      <c r="J2893" t="n">
        <v>492.646288282463</v>
      </c>
      <c r="K2893" t="n">
        <v>8.08654518389347</v>
      </c>
      <c r="L2893" t="n">
        <v>0.507863318404335</v>
      </c>
      <c r="M2893" t="n">
        <v>3.06384613238596</v>
      </c>
    </row>
    <row r="2894">
      <c r="A2894" t="n">
        <v>143.32855439324</v>
      </c>
      <c r="B2894" t="n">
        <v>48.260123566152</v>
      </c>
      <c r="C2894" t="n">
        <v>205.081902918498</v>
      </c>
      <c r="D2894" t="n">
        <v>66.58707032452639</v>
      </c>
      <c r="E2894" t="n">
        <v>49.1367855180095</v>
      </c>
      <c r="F2894" t="n">
        <v>92.4731488419924</v>
      </c>
      <c r="G2894" t="n">
        <v>0.415763041646961</v>
      </c>
      <c r="H2894" t="n">
        <v>20.7633780497929</v>
      </c>
      <c r="I2894" t="n">
        <v>34.9875888209597</v>
      </c>
      <c r="J2894" t="n">
        <v>585.979654830381</v>
      </c>
      <c r="K2894" t="n">
        <v>3.01682410616606</v>
      </c>
      <c r="L2894" t="n">
        <v>0.0299294650652252</v>
      </c>
      <c r="M2894" t="n">
        <v>0.934205672459189</v>
      </c>
    </row>
    <row r="2895">
      <c r="A2895" t="n">
        <v>2.73488740145424</v>
      </c>
      <c r="B2895" t="n">
        <v>21.6031440393072</v>
      </c>
      <c r="C2895" t="n">
        <v>164.136635014395</v>
      </c>
      <c r="D2895" t="n">
        <v>66.67053866738981</v>
      </c>
      <c r="E2895" t="n">
        <v>47.3075251913393</v>
      </c>
      <c r="F2895" t="n">
        <v>87.1521193348096</v>
      </c>
      <c r="G2895" t="n">
        <v>0.792018495592727</v>
      </c>
      <c r="H2895" t="n">
        <v>16.2105736606694</v>
      </c>
      <c r="I2895" t="n">
        <v>25.9660062297456</v>
      </c>
      <c r="J2895" t="n">
        <v>388.677307430102</v>
      </c>
      <c r="K2895" t="n">
        <v>11.3977191323137</v>
      </c>
      <c r="L2895" t="n">
        <v>0.283616608512763</v>
      </c>
      <c r="M2895" t="n">
        <v>0.148279092539869</v>
      </c>
    </row>
    <row r="2896">
      <c r="A2896" t="n">
        <v>29.3666978525319</v>
      </c>
      <c r="B2896" t="n">
        <v>96.72711903702969</v>
      </c>
      <c r="C2896" t="n">
        <v>202.140961208779</v>
      </c>
      <c r="D2896" t="n">
        <v>98.8222342796391</v>
      </c>
      <c r="E2896" t="n">
        <v>12.5300693560902</v>
      </c>
      <c r="F2896" t="n">
        <v>79.36549650464529</v>
      </c>
      <c r="G2896" t="n">
        <v>0.876973857791854</v>
      </c>
      <c r="H2896" t="n">
        <v>32.580846402808</v>
      </c>
      <c r="I2896" t="n">
        <v>82.7502601956387</v>
      </c>
      <c r="J2896" t="n">
        <v>280.181847754658</v>
      </c>
      <c r="K2896" t="n">
        <v>5.1140496551537</v>
      </c>
      <c r="L2896" t="n">
        <v>0.607194941043168</v>
      </c>
      <c r="M2896" t="n">
        <v>0.623791514157962</v>
      </c>
    </row>
    <row r="2897">
      <c r="A2897" t="n">
        <v>1.13443124672131</v>
      </c>
      <c r="B2897" t="n">
        <v>71.5125019816887</v>
      </c>
      <c r="C2897" t="n">
        <v>79.97255977731029</v>
      </c>
      <c r="D2897" t="n">
        <v>45.8238856693686</v>
      </c>
      <c r="E2897" t="n">
        <v>54.6255709547075</v>
      </c>
      <c r="F2897" t="n">
        <v>92.3734647400381</v>
      </c>
      <c r="G2897" t="n">
        <v>0.428338937995764</v>
      </c>
      <c r="H2897" t="n">
        <v>39.4440697115968</v>
      </c>
      <c r="I2897" t="n">
        <v>88.588451584303</v>
      </c>
      <c r="J2897" t="n">
        <v>600.0244584142119</v>
      </c>
      <c r="K2897" t="n">
        <v>9.196761477620599</v>
      </c>
      <c r="L2897" t="n">
        <v>0.354650675531601</v>
      </c>
      <c r="M2897" t="n">
        <v>0.908398237124118</v>
      </c>
    </row>
    <row r="2898">
      <c r="A2898" t="n">
        <v>97.1212071231904</v>
      </c>
      <c r="B2898" t="n">
        <v>95.7134832539796</v>
      </c>
      <c r="C2898" t="n">
        <v>164.365754236538</v>
      </c>
      <c r="D2898" t="n">
        <v>39.8715656407747</v>
      </c>
      <c r="E2898" t="n">
        <v>21.3515917141134</v>
      </c>
      <c r="F2898" t="n">
        <v>76.2038909907282</v>
      </c>
      <c r="G2898" t="n">
        <v>0.57302748342937</v>
      </c>
      <c r="H2898" t="n">
        <v>26.1664496645225</v>
      </c>
      <c r="I2898" t="n">
        <v>86.8156165090146</v>
      </c>
      <c r="J2898" t="n">
        <v>366.345340665605</v>
      </c>
      <c r="K2898" t="n">
        <v>7.63572139459898</v>
      </c>
      <c r="L2898" t="n">
        <v>0.707712158418821</v>
      </c>
      <c r="M2898" t="n">
        <v>1.173204784048</v>
      </c>
    </row>
    <row r="2899">
      <c r="A2899" t="n">
        <v>134.704582342498</v>
      </c>
      <c r="B2899" t="n">
        <v>42.7105045360343</v>
      </c>
      <c r="C2899" t="n">
        <v>100.728494868275</v>
      </c>
      <c r="D2899" t="n">
        <v>66.1982434465953</v>
      </c>
      <c r="E2899" t="n">
        <v>37.6696220114881</v>
      </c>
      <c r="F2899" t="n">
        <v>93.38465039414601</v>
      </c>
      <c r="G2899" t="n">
        <v>0.205663656127239</v>
      </c>
      <c r="H2899" t="n">
        <v>21.4903202398398</v>
      </c>
      <c r="I2899" t="n">
        <v>79.6419697879091</v>
      </c>
      <c r="J2899" t="n">
        <v>343.440948896675</v>
      </c>
      <c r="K2899" t="n">
        <v>5.92890381156797</v>
      </c>
      <c r="L2899" t="n">
        <v>0.39122133685679</v>
      </c>
      <c r="M2899" t="n">
        <v>1.7613197273445</v>
      </c>
    </row>
    <row r="2900">
      <c r="A2900" t="n">
        <v>36.5223444864448</v>
      </c>
      <c r="B2900" t="n">
        <v>47.510034069172</v>
      </c>
      <c r="C2900" t="n">
        <v>95.6123633800039</v>
      </c>
      <c r="D2900" t="n">
        <v>84.3047805256834</v>
      </c>
      <c r="E2900" t="n">
        <v>42.2144078263889</v>
      </c>
      <c r="F2900" t="n">
        <v>94.1364007642759</v>
      </c>
      <c r="G2900" t="n">
        <v>0.475216268701129</v>
      </c>
      <c r="H2900" t="n">
        <v>18.916797364587</v>
      </c>
      <c r="I2900" t="n">
        <v>79.2821535355682</v>
      </c>
      <c r="J2900" t="n">
        <v>582.156019214617</v>
      </c>
      <c r="K2900" t="n">
        <v>5.54375571308749</v>
      </c>
      <c r="L2900" t="n">
        <v>0.979257528377778</v>
      </c>
      <c r="M2900" t="n">
        <v>0.878886105374789</v>
      </c>
    </row>
    <row r="2901">
      <c r="A2901" t="n">
        <v>139.055181719446</v>
      </c>
      <c r="B2901" t="n">
        <v>89.79552161850189</v>
      </c>
      <c r="C2901" t="n">
        <v>52.305202810597</v>
      </c>
      <c r="D2901" t="n">
        <v>94.30965545707009</v>
      </c>
      <c r="E2901" t="n">
        <v>18.4314105442547</v>
      </c>
      <c r="F2901" t="n">
        <v>94.66434638711119</v>
      </c>
      <c r="G2901" t="n">
        <v>0.424720353933252</v>
      </c>
      <c r="H2901" t="n">
        <v>22.1861399347646</v>
      </c>
      <c r="I2901" t="n">
        <v>66.27598270182909</v>
      </c>
      <c r="J2901" t="n">
        <v>667.0697190415719</v>
      </c>
      <c r="K2901" t="n">
        <v>11.3588387625639</v>
      </c>
      <c r="L2901" t="n">
        <v>0.965356287058314</v>
      </c>
      <c r="M2901" t="n">
        <v>4.37529512678397</v>
      </c>
    </row>
    <row r="2902">
      <c r="A2902" t="n">
        <v>9.040108543434121</v>
      </c>
      <c r="B2902" t="n">
        <v>52.5049340245384</v>
      </c>
      <c r="C2902" t="n">
        <v>76.06814471381431</v>
      </c>
      <c r="D2902" t="n">
        <v>82.2811749561134</v>
      </c>
      <c r="E2902" t="n">
        <v>58.8115628350487</v>
      </c>
      <c r="F2902" t="n">
        <v>84.1874791293537</v>
      </c>
      <c r="G2902" t="n">
        <v>0.264811113806065</v>
      </c>
      <c r="H2902" t="n">
        <v>23.1979887842862</v>
      </c>
      <c r="I2902" t="n">
        <v>77.83495983654289</v>
      </c>
      <c r="J2902" t="n">
        <v>657.4806410053779</v>
      </c>
      <c r="K2902" t="n">
        <v>11.2073330632785</v>
      </c>
      <c r="L2902" t="n">
        <v>0.799840714464591</v>
      </c>
      <c r="M2902" t="n">
        <v>0.809077728797531</v>
      </c>
    </row>
    <row r="2903">
      <c r="A2903" t="n">
        <v>140.165404020827</v>
      </c>
      <c r="B2903" t="n">
        <v>70.72789119056669</v>
      </c>
      <c r="C2903" t="n">
        <v>111.853622299939</v>
      </c>
      <c r="D2903" t="n">
        <v>48.4006582554224</v>
      </c>
      <c r="E2903" t="n">
        <v>34.4077978043654</v>
      </c>
      <c r="F2903" t="n">
        <v>75.7744230331126</v>
      </c>
      <c r="G2903" t="n">
        <v>0.905030762290098</v>
      </c>
      <c r="H2903" t="n">
        <v>25.5968685858616</v>
      </c>
      <c r="I2903" t="n">
        <v>34.5839655040133</v>
      </c>
      <c r="J2903" t="n">
        <v>268.721212928589</v>
      </c>
      <c r="K2903" t="n">
        <v>7.61821356048401</v>
      </c>
      <c r="L2903" t="n">
        <v>0.954390528051511</v>
      </c>
      <c r="M2903" t="n">
        <v>1.88543999728892</v>
      </c>
    </row>
    <row r="2904">
      <c r="A2904" t="n">
        <v>52.7434030859451</v>
      </c>
      <c r="B2904" t="n">
        <v>25.2172877495529</v>
      </c>
      <c r="C2904" t="n">
        <v>73.3757521181878</v>
      </c>
      <c r="D2904" t="n">
        <v>67.1422811780857</v>
      </c>
      <c r="E2904" t="n">
        <v>12.8821347798696</v>
      </c>
      <c r="F2904" t="n">
        <v>72.991708001982</v>
      </c>
      <c r="G2904" t="n">
        <v>0.233279054236144</v>
      </c>
      <c r="H2904" t="n">
        <v>31.3851780803646</v>
      </c>
      <c r="I2904" t="n">
        <v>47.153884127099</v>
      </c>
      <c r="J2904" t="n">
        <v>451.579076734649</v>
      </c>
      <c r="K2904" t="n">
        <v>5.32645675981625</v>
      </c>
      <c r="L2904" t="n">
        <v>0.204778241617663</v>
      </c>
      <c r="M2904" t="n">
        <v>1.06248573299036</v>
      </c>
    </row>
    <row r="2905">
      <c r="A2905" t="n">
        <v>15.2131242673824</v>
      </c>
      <c r="B2905" t="n">
        <v>44.672646870264</v>
      </c>
      <c r="C2905" t="n">
        <v>247.171688082187</v>
      </c>
      <c r="D2905" t="n">
        <v>87.06693940445049</v>
      </c>
      <c r="E2905" t="n">
        <v>56.863102238892</v>
      </c>
      <c r="F2905" t="n">
        <v>92.30083751463771</v>
      </c>
      <c r="G2905" t="n">
        <v>0.672165421777168</v>
      </c>
      <c r="H2905" t="n">
        <v>21.8290764020056</v>
      </c>
      <c r="I2905" t="n">
        <v>64.8585405306323</v>
      </c>
      <c r="J2905" t="n">
        <v>246.435141864086</v>
      </c>
      <c r="K2905" t="n">
        <v>3.92107828954798</v>
      </c>
      <c r="L2905" t="n">
        <v>0.75092316579634</v>
      </c>
      <c r="M2905" t="n">
        <v>0.242284103652881</v>
      </c>
    </row>
    <row r="2906">
      <c r="A2906" t="n">
        <v>72.88076387794879</v>
      </c>
      <c r="B2906" t="n">
        <v>12.3449865810355</v>
      </c>
      <c r="C2906" t="n">
        <v>111.72652970479</v>
      </c>
      <c r="D2906" t="n">
        <v>54.1548719480565</v>
      </c>
      <c r="E2906" t="n">
        <v>39.3133921596634</v>
      </c>
      <c r="F2906" t="n">
        <v>96.5878415358944</v>
      </c>
      <c r="G2906" t="n">
        <v>0.901128379131898</v>
      </c>
      <c r="H2906" t="n">
        <v>16.2744190867169</v>
      </c>
      <c r="I2906" t="n">
        <v>81.2339932793117</v>
      </c>
      <c r="J2906" t="n">
        <v>680.487979453199</v>
      </c>
      <c r="K2906" t="n">
        <v>4.40918744573177</v>
      </c>
      <c r="L2906" t="n">
        <v>0.321658633319457</v>
      </c>
      <c r="M2906" t="n">
        <v>0.762806738214869</v>
      </c>
    </row>
    <row r="2907">
      <c r="A2907" t="n">
        <v>38.5164851580761</v>
      </c>
      <c r="B2907" t="n">
        <v>20.5980035876961</v>
      </c>
      <c r="C2907" t="n">
        <v>76.06478934046559</v>
      </c>
      <c r="D2907" t="n">
        <v>29.5017979334853</v>
      </c>
      <c r="E2907" t="n">
        <v>44.9596598990688</v>
      </c>
      <c r="F2907" t="n">
        <v>89.5251507651072</v>
      </c>
      <c r="G2907" t="n">
        <v>0.920771721876903</v>
      </c>
      <c r="H2907" t="n">
        <v>24.3319652893179</v>
      </c>
      <c r="I2907" t="n">
        <v>66.2328623658148</v>
      </c>
      <c r="J2907" t="n">
        <v>307.613942938419</v>
      </c>
      <c r="K2907" t="n">
        <v>7.70026553166544</v>
      </c>
      <c r="L2907" t="n">
        <v>0.725294318942923</v>
      </c>
      <c r="M2907" t="n">
        <v>0.777159688223371</v>
      </c>
    </row>
    <row r="2908">
      <c r="A2908" t="n">
        <v>42.7309352942884</v>
      </c>
      <c r="B2908" t="n">
        <v>0.0943415267631087</v>
      </c>
      <c r="C2908" t="n">
        <v>89.81646256559149</v>
      </c>
      <c r="D2908" t="n">
        <v>25.2751095773085</v>
      </c>
      <c r="E2908" t="n">
        <v>36.2587894967112</v>
      </c>
      <c r="F2908" t="n">
        <v>74.324801811651</v>
      </c>
      <c r="G2908" t="n">
        <v>0.8139157298565109</v>
      </c>
      <c r="H2908" t="n">
        <v>36.3907404039768</v>
      </c>
      <c r="I2908" t="n">
        <v>78.7315370833944</v>
      </c>
      <c r="J2908" t="n">
        <v>298.714787382887</v>
      </c>
      <c r="K2908" t="n">
        <v>5.77046964521108</v>
      </c>
      <c r="L2908" t="n">
        <v>0.373893461633199</v>
      </c>
      <c r="M2908" t="n">
        <v>0.476808762235187</v>
      </c>
    </row>
    <row r="2909">
      <c r="A2909" t="n">
        <v>46.0934947389429</v>
      </c>
      <c r="B2909" t="n">
        <v>3.92650516486602</v>
      </c>
      <c r="C2909" t="n">
        <v>167.540645668295</v>
      </c>
      <c r="D2909" t="n">
        <v>10.0141970120251</v>
      </c>
      <c r="E2909" t="n">
        <v>51.7368977388483</v>
      </c>
      <c r="F2909" t="n">
        <v>98.0468934555272</v>
      </c>
      <c r="G2909" t="n">
        <v>0.258527020486758</v>
      </c>
      <c r="H2909" t="n">
        <v>27.458787771297</v>
      </c>
      <c r="I2909" t="n">
        <v>53.1764661094508</v>
      </c>
      <c r="J2909" t="n">
        <v>644.4428365032391</v>
      </c>
      <c r="K2909" t="n">
        <v>3.37861328033961</v>
      </c>
      <c r="L2909" t="n">
        <v>0.289420659744185</v>
      </c>
      <c r="M2909" t="n">
        <v>0.298554415889541</v>
      </c>
    </row>
    <row r="2910">
      <c r="A2910" t="n">
        <v>120.453884674899</v>
      </c>
      <c r="B2910" t="n">
        <v>97.7283823176929</v>
      </c>
      <c r="C2910" t="n">
        <v>62.8087047729577</v>
      </c>
      <c r="D2910" t="n">
        <v>74.6414195483155</v>
      </c>
      <c r="E2910" t="n">
        <v>11.6566731096605</v>
      </c>
      <c r="F2910" t="n">
        <v>99.6730604361795</v>
      </c>
      <c r="G2910" t="n">
        <v>0.835688268292482</v>
      </c>
      <c r="H2910" t="n">
        <v>39.1195939436352</v>
      </c>
      <c r="I2910" t="n">
        <v>70.2112616393531</v>
      </c>
      <c r="J2910" t="n">
        <v>683.925277560982</v>
      </c>
      <c r="K2910" t="n">
        <v>7.0965064677999</v>
      </c>
      <c r="L2910" t="n">
        <v>0.95879509522166</v>
      </c>
      <c r="M2910" t="n">
        <v>3.47375836370968</v>
      </c>
    </row>
    <row r="2911">
      <c r="A2911" t="n">
        <v>80.8741915012881</v>
      </c>
      <c r="B2911" t="n">
        <v>24.2353695136762</v>
      </c>
      <c r="C2911" t="n">
        <v>222.486826028231</v>
      </c>
      <c r="D2911" t="n">
        <v>19.9987487961391</v>
      </c>
      <c r="E2911" t="n">
        <v>23.4189182638573</v>
      </c>
      <c r="F2911" t="n">
        <v>83.00135829804761</v>
      </c>
      <c r="G2911" t="n">
        <v>0.348908331174062</v>
      </c>
      <c r="H2911" t="n">
        <v>27.5905382772182</v>
      </c>
      <c r="I2911" t="n">
        <v>88.598656446256</v>
      </c>
      <c r="J2911" t="n">
        <v>548.816129647628</v>
      </c>
      <c r="K2911" t="n">
        <v>9.715703632178821</v>
      </c>
      <c r="L2911" t="n">
        <v>0.209885441755838</v>
      </c>
      <c r="M2911" t="n">
        <v>0.472430491363999</v>
      </c>
    </row>
    <row r="2912">
      <c r="A2912" t="n">
        <v>46.6961548734005</v>
      </c>
      <c r="B2912" t="n">
        <v>66.3310709504001</v>
      </c>
      <c r="C2912" t="n">
        <v>242.299935847429</v>
      </c>
      <c r="D2912" t="n">
        <v>31.9455189726346</v>
      </c>
      <c r="E2912" t="n">
        <v>33.4824178201346</v>
      </c>
      <c r="F2912" t="n">
        <v>87.8447586782131</v>
      </c>
      <c r="G2912" t="n">
        <v>0.930158224689258</v>
      </c>
      <c r="H2912" t="n">
        <v>21.8974704230461</v>
      </c>
      <c r="I2912" t="n">
        <v>30.744198999083</v>
      </c>
      <c r="J2912" t="n">
        <v>260.502516849612</v>
      </c>
      <c r="K2912" t="n">
        <v>11.0252560436398</v>
      </c>
      <c r="L2912" t="n">
        <v>0.758568594606562</v>
      </c>
      <c r="M2912" t="n">
        <v>0.466476497247175</v>
      </c>
    </row>
    <row r="2913">
      <c r="A2913" t="n">
        <v>91.55006749663769</v>
      </c>
      <c r="B2913" t="n">
        <v>83.9099698799611</v>
      </c>
      <c r="C2913" t="n">
        <v>99.3494841334761</v>
      </c>
      <c r="D2913" t="n">
        <v>36.8088698370514</v>
      </c>
      <c r="E2913" t="n">
        <v>13.8301808156855</v>
      </c>
      <c r="F2913" t="n">
        <v>93.31685560004971</v>
      </c>
      <c r="G2913" t="n">
        <v>0.738178013281464</v>
      </c>
      <c r="H2913" t="n">
        <v>19.8328499311303</v>
      </c>
      <c r="I2913" t="n">
        <v>84.8844484621122</v>
      </c>
      <c r="J2913" t="n">
        <v>442.927805270336</v>
      </c>
      <c r="K2913" t="n">
        <v>8.267556411147799</v>
      </c>
      <c r="L2913" t="n">
        <v>0.674672163204555</v>
      </c>
      <c r="M2913" t="n">
        <v>1.76608904556342</v>
      </c>
    </row>
    <row r="2914">
      <c r="A2914" t="n">
        <v>107.422601133479</v>
      </c>
      <c r="B2914" t="n">
        <v>55.0660459236564</v>
      </c>
      <c r="C2914" t="n">
        <v>140.019053718171</v>
      </c>
      <c r="D2914" t="n">
        <v>60.4341874123091</v>
      </c>
      <c r="E2914" t="n">
        <v>45.2953334663329</v>
      </c>
      <c r="F2914" t="n">
        <v>92.0916937015013</v>
      </c>
      <c r="G2914" t="n">
        <v>0.806740804907997</v>
      </c>
      <c r="H2914" t="n">
        <v>32.3631124196394</v>
      </c>
      <c r="I2914" t="n">
        <v>56.5654763489331</v>
      </c>
      <c r="J2914" t="n">
        <v>608.302547030801</v>
      </c>
      <c r="K2914" t="n">
        <v>9.50962911458201</v>
      </c>
      <c r="L2914" t="n">
        <v>0.303477641808064</v>
      </c>
      <c r="M2914" t="n">
        <v>1.16047524663118</v>
      </c>
    </row>
    <row r="2915">
      <c r="A2915" t="n">
        <v>40.89360011003</v>
      </c>
      <c r="B2915" t="n">
        <v>15.3144500083956</v>
      </c>
      <c r="C2915" t="n">
        <v>54.4268902058994</v>
      </c>
      <c r="D2915" t="n">
        <v>45.8161549566192</v>
      </c>
      <c r="E2915" t="n">
        <v>29.683170702782</v>
      </c>
      <c r="F2915" t="n">
        <v>99.03361575800341</v>
      </c>
      <c r="G2915" t="n">
        <v>0.176529208151743</v>
      </c>
      <c r="H2915" t="n">
        <v>28.4095321444359</v>
      </c>
      <c r="I2915" t="n">
        <v>65.025262151104</v>
      </c>
      <c r="J2915" t="n">
        <v>486.238591854122</v>
      </c>
      <c r="K2915" t="n">
        <v>6.27663423778439</v>
      </c>
      <c r="L2915" t="n">
        <v>0.458343017492279</v>
      </c>
      <c r="M2915" t="n">
        <v>1.03272571468004</v>
      </c>
    </row>
    <row r="2916">
      <c r="A2916" t="n">
        <v>62.0323652288027</v>
      </c>
      <c r="B2916" t="n">
        <v>72.81164373361661</v>
      </c>
      <c r="C2916" t="n">
        <v>178.142044945444</v>
      </c>
      <c r="D2916" t="n">
        <v>70.7206592820845</v>
      </c>
      <c r="E2916" t="n">
        <v>23.6333995134072</v>
      </c>
      <c r="F2916" t="n">
        <v>73.44649273236359</v>
      </c>
      <c r="G2916" t="n">
        <v>0.62448860209919</v>
      </c>
      <c r="H2916" t="n">
        <v>30.099973224886</v>
      </c>
      <c r="I2916" t="n">
        <v>81.4508304837359</v>
      </c>
      <c r="J2916" t="n">
        <v>266.297427364167</v>
      </c>
      <c r="K2916" t="n">
        <v>7.46614361295245</v>
      </c>
      <c r="L2916" t="n">
        <v>0.142943095924329</v>
      </c>
      <c r="M2916" t="n">
        <v>0.756946560520109</v>
      </c>
    </row>
    <row r="2917">
      <c r="A2917" t="n">
        <v>18.2829140005421</v>
      </c>
      <c r="B2917" t="n">
        <v>60.0251410099583</v>
      </c>
      <c r="C2917" t="n">
        <v>132.785211610517</v>
      </c>
      <c r="D2917" t="n">
        <v>15.0074793395832</v>
      </c>
      <c r="E2917" t="n">
        <v>10.1689423404206</v>
      </c>
      <c r="F2917" t="n">
        <v>87.4217459842841</v>
      </c>
      <c r="G2917" t="n">
        <v>0.839027914208811</v>
      </c>
      <c r="H2917" t="n">
        <v>33.8781697333532</v>
      </c>
      <c r="I2917" t="n">
        <v>48.6757920786621</v>
      </c>
      <c r="J2917" t="n">
        <v>285.943874751613</v>
      </c>
      <c r="K2917" t="n">
        <v>9.566641708590261</v>
      </c>
      <c r="L2917" t="n">
        <v>0.9212086043707221</v>
      </c>
      <c r="M2917" t="n">
        <v>0.5897347563858</v>
      </c>
    </row>
    <row r="2918">
      <c r="A2918" t="n">
        <v>27.172402430202</v>
      </c>
      <c r="B2918" t="n">
        <v>73.1250589347375</v>
      </c>
      <c r="C2918" t="n">
        <v>104.011693220311</v>
      </c>
      <c r="D2918" t="n">
        <v>21.1545274837995</v>
      </c>
      <c r="E2918" t="n">
        <v>45.9915155874976</v>
      </c>
      <c r="F2918" t="n">
        <v>90.7579425901927</v>
      </c>
      <c r="G2918" t="n">
        <v>0.8754313174952491</v>
      </c>
      <c r="H2918" t="n">
        <v>33.1475866066223</v>
      </c>
      <c r="I2918" t="n">
        <v>49.3084802423035</v>
      </c>
      <c r="J2918" t="n">
        <v>632.0708379174019</v>
      </c>
      <c r="K2918" t="n">
        <v>9.54892404635064</v>
      </c>
      <c r="L2918" t="n">
        <v>0.96811980152743</v>
      </c>
      <c r="M2918" t="n">
        <v>0.964290237908207</v>
      </c>
    </row>
    <row r="2919">
      <c r="A2919" t="n">
        <v>102.167678094747</v>
      </c>
      <c r="B2919" t="n">
        <v>76.9746622857087</v>
      </c>
      <c r="C2919" t="n">
        <v>91.3674221233216</v>
      </c>
      <c r="D2919" t="n">
        <v>54.929035317994</v>
      </c>
      <c r="E2919" t="n">
        <v>51.690465443643</v>
      </c>
      <c r="F2919" t="n">
        <v>96.7029527256301</v>
      </c>
      <c r="G2919" t="n">
        <v>0.125768534260277</v>
      </c>
      <c r="H2919" t="n">
        <v>16.0840825042056</v>
      </c>
      <c r="I2919" t="n">
        <v>56.902728544297</v>
      </c>
      <c r="J2919" t="n">
        <v>463.514581843741</v>
      </c>
      <c r="K2919" t="n">
        <v>6.82073638112553</v>
      </c>
      <c r="L2919" t="n">
        <v>0.732463031751359</v>
      </c>
      <c r="M2919" t="n">
        <v>1.96068066994361</v>
      </c>
    </row>
    <row r="2920">
      <c r="A2920" t="n">
        <v>27.215752154344</v>
      </c>
      <c r="B2920" t="n">
        <v>97.5410367684745</v>
      </c>
      <c r="C2920" t="n">
        <v>180.804615531752</v>
      </c>
      <c r="D2920" t="n">
        <v>40.3268309062146</v>
      </c>
      <c r="E2920" t="n">
        <v>29.7520267840749</v>
      </c>
      <c r="F2920" t="n">
        <v>96.22328883154449</v>
      </c>
      <c r="G2920" t="n">
        <v>0.945243309299607</v>
      </c>
      <c r="H2920" t="n">
        <v>35.0642976323757</v>
      </c>
      <c r="I2920" t="n">
        <v>21.3371459147795</v>
      </c>
      <c r="J2920" t="n">
        <v>552.918386883356</v>
      </c>
      <c r="K2920" t="n">
        <v>7.8930060740249</v>
      </c>
      <c r="L2920" t="n">
        <v>0.849420343832629</v>
      </c>
      <c r="M2920" t="n">
        <v>0.69000886877747</v>
      </c>
    </row>
    <row r="2921">
      <c r="A2921" t="n">
        <v>78.774507550059</v>
      </c>
      <c r="B2921" t="n">
        <v>57.356328002671</v>
      </c>
      <c r="C2921" t="n">
        <v>133.243406206462</v>
      </c>
      <c r="D2921" t="n">
        <v>36.6232026476223</v>
      </c>
      <c r="E2921" t="n">
        <v>38.2108988516682</v>
      </c>
      <c r="F2921" t="n">
        <v>99.33999380683861</v>
      </c>
      <c r="G2921" t="n">
        <v>0.139004859972231</v>
      </c>
      <c r="H2921" t="n">
        <v>28.3175826762927</v>
      </c>
      <c r="I2921" t="n">
        <v>54.7666326660345</v>
      </c>
      <c r="J2921" t="n">
        <v>386.531263116532</v>
      </c>
      <c r="K2921" t="n">
        <v>11.3146980559587</v>
      </c>
      <c r="L2921" t="n">
        <v>0.0826174308013186</v>
      </c>
      <c r="M2921" t="n">
        <v>1.02167032806203</v>
      </c>
    </row>
    <row r="2922">
      <c r="A2922" t="n">
        <v>106.356939258364</v>
      </c>
      <c r="B2922" t="n">
        <v>34.1641112690601</v>
      </c>
      <c r="C2922" t="n">
        <v>85.9318578059824</v>
      </c>
      <c r="D2922" t="n">
        <v>16.032527113377</v>
      </c>
      <c r="E2922" t="n">
        <v>21.3843312964799</v>
      </c>
      <c r="F2922" t="n">
        <v>85.3623536181303</v>
      </c>
      <c r="G2922" t="n">
        <v>0.653066811707364</v>
      </c>
      <c r="H2922" t="n">
        <v>24.7927132703693</v>
      </c>
      <c r="I2922" t="n">
        <v>40.3761085495961</v>
      </c>
      <c r="J2922" t="n">
        <v>466.24279145942</v>
      </c>
      <c r="K2922" t="n">
        <v>8.687978444489101</v>
      </c>
      <c r="L2922" t="n">
        <v>0.383968617956391</v>
      </c>
      <c r="M2922" t="n">
        <v>1.63526138593946</v>
      </c>
    </row>
    <row r="2923">
      <c r="A2923" t="n">
        <v>16.0315384642115</v>
      </c>
      <c r="B2923" t="n">
        <v>64.8464556900237</v>
      </c>
      <c r="C2923" t="n">
        <v>187.821816297364</v>
      </c>
      <c r="D2923" t="n">
        <v>90.61472572732011</v>
      </c>
      <c r="E2923" t="n">
        <v>41.1098823140066</v>
      </c>
      <c r="F2923" t="n">
        <v>94.9228260043968</v>
      </c>
      <c r="G2923" t="n">
        <v>0.7240487748537801</v>
      </c>
      <c r="H2923" t="n">
        <v>28.4379856567017</v>
      </c>
      <c r="I2923" t="n">
        <v>84.9567927674247</v>
      </c>
      <c r="J2923" t="n">
        <v>688.551570193845</v>
      </c>
      <c r="K2923" t="n">
        <v>8.7831716311793</v>
      </c>
      <c r="L2923" t="n">
        <v>0.330811114882214</v>
      </c>
      <c r="M2923" t="n">
        <v>0.430610220463296</v>
      </c>
    </row>
    <row r="2924">
      <c r="A2924" t="n">
        <v>85.0968329443355</v>
      </c>
      <c r="B2924" t="n">
        <v>6.84407092426261</v>
      </c>
      <c r="C2924" t="n">
        <v>163.014456607338</v>
      </c>
      <c r="D2924" t="n">
        <v>72.2636727512545</v>
      </c>
      <c r="E2924" t="n">
        <v>10.60687291576</v>
      </c>
      <c r="F2924" t="n">
        <v>82.81845124381979</v>
      </c>
      <c r="G2924" t="n">
        <v>0.196610762051118</v>
      </c>
      <c r="H2924" t="n">
        <v>30.3112862114331</v>
      </c>
      <c r="I2924" t="n">
        <v>26.1414709127121</v>
      </c>
      <c r="J2924" t="n">
        <v>364.851518484069</v>
      </c>
      <c r="K2924" t="n">
        <v>10.0615826314682</v>
      </c>
      <c r="L2924" t="n">
        <v>0.564951565619069</v>
      </c>
      <c r="M2924" t="n">
        <v>0.564004599457435</v>
      </c>
    </row>
    <row r="2925">
      <c r="A2925" t="n">
        <v>38.4844175552045</v>
      </c>
      <c r="B2925" t="n">
        <v>89.7397318321586</v>
      </c>
      <c r="C2925" t="n">
        <v>221.734410985899</v>
      </c>
      <c r="D2925" t="n">
        <v>20.9456341137684</v>
      </c>
      <c r="E2925" t="n">
        <v>34.4321948549379</v>
      </c>
      <c r="F2925" t="n">
        <v>82.66941633568091</v>
      </c>
      <c r="G2925" t="n">
        <v>0.143210679048273</v>
      </c>
      <c r="H2925" t="n">
        <v>18.7376577468449</v>
      </c>
      <c r="I2925" t="n">
        <v>52.1524323413861</v>
      </c>
      <c r="J2925" t="n">
        <v>537.394263754137</v>
      </c>
      <c r="K2925" t="n">
        <v>4.03700606684375</v>
      </c>
      <c r="L2925" t="n">
        <v>0.183355294674184</v>
      </c>
      <c r="M2925" t="n">
        <v>0.578278077087634</v>
      </c>
    </row>
    <row r="2926">
      <c r="A2926" t="n">
        <v>144.439031285636</v>
      </c>
      <c r="B2926" t="n">
        <v>11.9381011338196</v>
      </c>
      <c r="C2926" t="n">
        <v>73.4951797752985</v>
      </c>
      <c r="D2926" t="n">
        <v>15.8541361963426</v>
      </c>
      <c r="E2926" t="n">
        <v>42.2102740920346</v>
      </c>
      <c r="F2926" t="n">
        <v>77.6004509341857</v>
      </c>
      <c r="G2926" t="n">
        <v>0.806420939005656</v>
      </c>
      <c r="H2926" t="n">
        <v>25.4353848831611</v>
      </c>
      <c r="I2926" t="n">
        <v>86.3227719264152</v>
      </c>
      <c r="J2926" t="n">
        <v>286.252778597614</v>
      </c>
      <c r="K2926" t="n">
        <v>7.70595862483854</v>
      </c>
      <c r="L2926" t="n">
        <v>0.563381320626997</v>
      </c>
      <c r="M2926" t="n">
        <v>2.12771954255828</v>
      </c>
    </row>
    <row r="2927">
      <c r="A2927" t="n">
        <v>72.5318470079887</v>
      </c>
      <c r="B2927" t="n">
        <v>32.7842837885818</v>
      </c>
      <c r="C2927" t="n">
        <v>207.133320388891</v>
      </c>
      <c r="D2927" t="n">
        <v>97.7385280088118</v>
      </c>
      <c r="E2927" t="n">
        <v>55.9095886614867</v>
      </c>
      <c r="F2927" t="n">
        <v>94.5471186105768</v>
      </c>
      <c r="G2927" t="n">
        <v>0.44620356231769</v>
      </c>
      <c r="H2927" t="n">
        <v>23.3896552547045</v>
      </c>
      <c r="I2927" t="n">
        <v>83.07246752229339</v>
      </c>
      <c r="J2927" t="n">
        <v>260.869942630166</v>
      </c>
      <c r="K2927" t="n">
        <v>11.6348856264388</v>
      </c>
      <c r="L2927" t="n">
        <v>0.654365365576588</v>
      </c>
      <c r="M2927" t="n">
        <v>0.50844610654816</v>
      </c>
    </row>
    <row r="2928">
      <c r="A2928" t="n">
        <v>120.898882466273</v>
      </c>
      <c r="B2928" t="n">
        <v>81.57453806261201</v>
      </c>
      <c r="C2928" t="n">
        <v>184.703357363451</v>
      </c>
      <c r="D2928" t="n">
        <v>71.30552953955539</v>
      </c>
      <c r="E2928" t="n">
        <v>29.0667908561142</v>
      </c>
      <c r="F2928" t="n">
        <v>99.57445317440541</v>
      </c>
      <c r="G2928" t="n">
        <v>0.196401263783611</v>
      </c>
      <c r="H2928" t="n">
        <v>23.7602236204509</v>
      </c>
      <c r="I2928" t="n">
        <v>69.0943909662185</v>
      </c>
      <c r="J2928" t="n">
        <v>591.8200556295139</v>
      </c>
      <c r="K2928" t="n">
        <v>6.25494352958489</v>
      </c>
      <c r="L2928" t="n">
        <v>0.132353091857262</v>
      </c>
      <c r="M2928" t="n">
        <v>1.09620865761664</v>
      </c>
    </row>
    <row r="2929">
      <c r="A2929" t="n">
        <v>82.53398132343921</v>
      </c>
      <c r="B2929" t="n">
        <v>59.7312378330711</v>
      </c>
      <c r="C2929" t="n">
        <v>73.00218736561951</v>
      </c>
      <c r="D2929" t="n">
        <v>47.5710463984367</v>
      </c>
      <c r="E2929" t="n">
        <v>48.2595101490514</v>
      </c>
      <c r="F2929" t="n">
        <v>77.6902518504177</v>
      </c>
      <c r="G2929" t="n">
        <v>0.786401034748877</v>
      </c>
      <c r="H2929" t="n">
        <v>17.2833734601827</v>
      </c>
      <c r="I2929" t="n">
        <v>61.2552736397252</v>
      </c>
      <c r="J2929" t="n">
        <v>622.054104993582</v>
      </c>
      <c r="K2929" t="n">
        <v>5.65433531779882</v>
      </c>
      <c r="L2929" t="n">
        <v>0.131720708865443</v>
      </c>
      <c r="M2929" t="n">
        <v>1.94878019880716</v>
      </c>
    </row>
    <row r="2930">
      <c r="A2930" t="n">
        <v>6.51187992822287</v>
      </c>
      <c r="B2930" t="n">
        <v>39.3635520277442</v>
      </c>
      <c r="C2930" t="n">
        <v>188.964145974344</v>
      </c>
      <c r="D2930" t="n">
        <v>73.15579366802061</v>
      </c>
      <c r="E2930" t="n">
        <v>39.884351497175</v>
      </c>
      <c r="F2930" t="n">
        <v>71.6839476406321</v>
      </c>
      <c r="G2930" t="n">
        <v>0.864246763129258</v>
      </c>
      <c r="H2930" t="n">
        <v>18.9960872000057</v>
      </c>
      <c r="I2930" t="n">
        <v>39.6511655992988</v>
      </c>
      <c r="J2930" t="n">
        <v>534.155847674707</v>
      </c>
      <c r="K2930" t="n">
        <v>8.410871690442811</v>
      </c>
      <c r="L2930" t="n">
        <v>0.035423389843151</v>
      </c>
      <c r="M2930" t="n">
        <v>0.24277320693113</v>
      </c>
    </row>
    <row r="2931">
      <c r="A2931" t="n">
        <v>94.9727063391033</v>
      </c>
      <c r="B2931" t="n">
        <v>47.3435659375021</v>
      </c>
      <c r="C2931" t="n">
        <v>138.309457775966</v>
      </c>
      <c r="D2931" t="n">
        <v>78.0698607832143</v>
      </c>
      <c r="E2931" t="n">
        <v>56.350605646254</v>
      </c>
      <c r="F2931" t="n">
        <v>94.4662731225702</v>
      </c>
      <c r="G2931" t="n">
        <v>0.628647571682926</v>
      </c>
      <c r="H2931" t="n">
        <v>19.0458016896555</v>
      </c>
      <c r="I2931" t="n">
        <v>45.6869978926718</v>
      </c>
      <c r="J2931" t="n">
        <v>279.097918772237</v>
      </c>
      <c r="K2931" t="n">
        <v>4.99007482108773</v>
      </c>
      <c r="L2931" t="n">
        <v>0.760892449624144</v>
      </c>
      <c r="M2931" t="n">
        <v>1.02896991670779</v>
      </c>
    </row>
    <row r="2932">
      <c r="A2932" t="n">
        <v>142.710501330998</v>
      </c>
      <c r="B2932" t="n">
        <v>85.454739320218</v>
      </c>
      <c r="C2932" t="n">
        <v>238.996957111168</v>
      </c>
      <c r="D2932" t="n">
        <v>80.1965982149901</v>
      </c>
      <c r="E2932" t="n">
        <v>29.9188837829715</v>
      </c>
      <c r="F2932" t="n">
        <v>88.6069015760426</v>
      </c>
      <c r="G2932" t="n">
        <v>0.245113127591181</v>
      </c>
      <c r="H2932" t="n">
        <v>24.3306185805411</v>
      </c>
      <c r="I2932" t="n">
        <v>26.3094405327889</v>
      </c>
      <c r="J2932" t="n">
        <v>320.293982821269</v>
      </c>
      <c r="K2932" t="n">
        <v>8.003506408712839</v>
      </c>
      <c r="L2932" t="n">
        <v>0.331008536838804</v>
      </c>
      <c r="M2932" t="n">
        <v>0.954678429610331</v>
      </c>
    </row>
    <row r="2933">
      <c r="A2933" t="n">
        <v>90.2417730219496</v>
      </c>
      <c r="B2933" t="n">
        <v>34.0004386059892</v>
      </c>
      <c r="C2933" t="n">
        <v>78.3222701235798</v>
      </c>
      <c r="D2933" t="n">
        <v>53.0089575087751</v>
      </c>
      <c r="E2933" t="n">
        <v>25.9547669936494</v>
      </c>
      <c r="F2933" t="n">
        <v>98.7909640165301</v>
      </c>
      <c r="G2933" t="n">
        <v>0.113700224342341</v>
      </c>
      <c r="H2933" t="n">
        <v>37.3622886218697</v>
      </c>
      <c r="I2933" t="n">
        <v>75.02758084307661</v>
      </c>
      <c r="J2933" t="n">
        <v>655.587854047555</v>
      </c>
      <c r="K2933" t="n">
        <v>4.40086809771876</v>
      </c>
      <c r="L2933" t="n">
        <v>0.225420455744802</v>
      </c>
      <c r="M2933" t="n">
        <v>1.58629480281419</v>
      </c>
    </row>
    <row r="2934">
      <c r="A2934" t="n">
        <v>122.878328914018</v>
      </c>
      <c r="B2934" t="n">
        <v>86.9649684812171</v>
      </c>
      <c r="C2934" t="n">
        <v>178.566678163147</v>
      </c>
      <c r="D2934" t="n">
        <v>48.6894482312363</v>
      </c>
      <c r="E2934" t="n">
        <v>54.3570999347071</v>
      </c>
      <c r="F2934" t="n">
        <v>77.5671765723085</v>
      </c>
      <c r="G2934" t="n">
        <v>0.730722233171749</v>
      </c>
      <c r="H2934" t="n">
        <v>20.1506842980235</v>
      </c>
      <c r="I2934" t="n">
        <v>42.6708837532668</v>
      </c>
      <c r="J2934" t="n">
        <v>344.352024399878</v>
      </c>
      <c r="K2934" t="n">
        <v>8.21814114628115</v>
      </c>
      <c r="L2934" t="n">
        <v>0.778094395045228</v>
      </c>
      <c r="M2934" t="n">
        <v>1.17515372060826</v>
      </c>
    </row>
    <row r="2935">
      <c r="A2935" t="n">
        <v>132.630969502261</v>
      </c>
      <c r="B2935" t="n">
        <v>8.81344309766914</v>
      </c>
      <c r="C2935" t="n">
        <v>126.396009092589</v>
      </c>
      <c r="D2935" t="n">
        <v>10.992527584201</v>
      </c>
      <c r="E2935" t="n">
        <v>12.4622200704144</v>
      </c>
      <c r="F2935" t="n">
        <v>72.13082974003839</v>
      </c>
      <c r="G2935" t="n">
        <v>0.595125707342785</v>
      </c>
      <c r="H2935" t="n">
        <v>25.4048126918701</v>
      </c>
      <c r="I2935" t="n">
        <v>66.7447329321145</v>
      </c>
      <c r="J2935" t="n">
        <v>609.4302580985581</v>
      </c>
      <c r="K2935" t="n">
        <v>8.421412652806589</v>
      </c>
      <c r="L2935" t="n">
        <v>0.143255690089539</v>
      </c>
      <c r="M2935" t="n">
        <v>1.11905757544338</v>
      </c>
    </row>
    <row r="2936">
      <c r="A2936" t="n">
        <v>34.2119657923398</v>
      </c>
      <c r="B2936" t="n">
        <v>77.679843720863</v>
      </c>
      <c r="C2936" t="n">
        <v>241.362934118175</v>
      </c>
      <c r="D2936" t="n">
        <v>93.39014036276539</v>
      </c>
      <c r="E2936" t="n">
        <v>16.8192696466838</v>
      </c>
      <c r="F2936" t="n">
        <v>84.77326782599501</v>
      </c>
      <c r="G2936" t="n">
        <v>0.685717427548071</v>
      </c>
      <c r="H2936" t="n">
        <v>22.7902353824784</v>
      </c>
      <c r="I2936" t="n">
        <v>45.0316344039029</v>
      </c>
      <c r="J2936" t="n">
        <v>342.9686444552</v>
      </c>
      <c r="K2936" t="n">
        <v>6.76560431111036</v>
      </c>
      <c r="L2936" t="n">
        <v>0.427183427097304</v>
      </c>
      <c r="M2936" t="n">
        <v>0.4635832318596</v>
      </c>
    </row>
    <row r="2937">
      <c r="A2937" t="n">
        <v>31.8067259862339</v>
      </c>
      <c r="B2937" t="n">
        <v>84.7547633054736</v>
      </c>
      <c r="C2937" t="n">
        <v>115.994979058055</v>
      </c>
      <c r="D2937" t="n">
        <v>64.2977090550048</v>
      </c>
      <c r="E2937" t="n">
        <v>14.1202217292022</v>
      </c>
      <c r="F2937" t="n">
        <v>72.5639806889544</v>
      </c>
      <c r="G2937" t="n">
        <v>0.831866203179636</v>
      </c>
      <c r="H2937" t="n">
        <v>34.6845828137834</v>
      </c>
      <c r="I2937" t="n">
        <v>52.5031308977383</v>
      </c>
      <c r="J2937" t="n">
        <v>669.731284661717</v>
      </c>
      <c r="K2937" t="n">
        <v>6.44471782894819</v>
      </c>
      <c r="L2937" t="n">
        <v>0.744786675518527</v>
      </c>
      <c r="M2937" t="n">
        <v>1.00488391164314</v>
      </c>
    </row>
    <row r="2938">
      <c r="A2938" t="n">
        <v>91.64714832764869</v>
      </c>
      <c r="B2938" t="n">
        <v>18.1817652837338</v>
      </c>
      <c r="C2938" t="n">
        <v>242.43718189836</v>
      </c>
      <c r="D2938" t="n">
        <v>28.2838543470971</v>
      </c>
      <c r="E2938" t="n">
        <v>52.1554978288201</v>
      </c>
      <c r="F2938" t="n">
        <v>77.8537000330812</v>
      </c>
      <c r="G2938" t="n">
        <v>0.490804999293674</v>
      </c>
      <c r="H2938" t="n">
        <v>16.2531608080204</v>
      </c>
      <c r="I2938" t="n">
        <v>58.8501730663476</v>
      </c>
      <c r="J2938" t="n">
        <v>657.226456418501</v>
      </c>
      <c r="K2938" t="n">
        <v>5.20912450560404</v>
      </c>
      <c r="L2938" t="n">
        <v>0.573832317587176</v>
      </c>
      <c r="M2938" t="n">
        <v>0.453020086681289</v>
      </c>
    </row>
    <row r="2939">
      <c r="A2939" t="n">
        <v>61.6542704710057</v>
      </c>
      <c r="B2939" t="n">
        <v>43.03465323722</v>
      </c>
      <c r="C2939" t="n">
        <v>230.297170220149</v>
      </c>
      <c r="D2939" t="n">
        <v>92.76430774792929</v>
      </c>
      <c r="E2939" t="n">
        <v>10.5303711685159</v>
      </c>
      <c r="F2939" t="n">
        <v>73.779335824575</v>
      </c>
      <c r="G2939" t="n">
        <v>0.212063921950258</v>
      </c>
      <c r="H2939" t="n">
        <v>19.9135848883972</v>
      </c>
      <c r="I2939" t="n">
        <v>76.12966858734219</v>
      </c>
      <c r="J2939" t="n">
        <v>221.631586814393</v>
      </c>
      <c r="K2939" t="n">
        <v>5.97830077050234</v>
      </c>
      <c r="L2939" t="n">
        <v>0.554000143492423</v>
      </c>
      <c r="M2939" t="n">
        <v>0.454581891534176</v>
      </c>
    </row>
    <row r="2940">
      <c r="A2940" t="n">
        <v>125.979195430008</v>
      </c>
      <c r="B2940" t="n">
        <v>16.5499774663655</v>
      </c>
      <c r="C2940" t="n">
        <v>104.076647062131</v>
      </c>
      <c r="D2940" t="n">
        <v>92.3438711593266</v>
      </c>
      <c r="E2940" t="n">
        <v>53.0828577748524</v>
      </c>
      <c r="F2940" t="n">
        <v>76.7239653898023</v>
      </c>
      <c r="G2940" t="n">
        <v>0.945984956851743</v>
      </c>
      <c r="H2940" t="n">
        <v>20.2660385588698</v>
      </c>
      <c r="I2940" t="n">
        <v>34.7809464278476</v>
      </c>
      <c r="J2940" t="n">
        <v>585.206993433704</v>
      </c>
      <c r="K2940" t="n">
        <v>7.48511370472227</v>
      </c>
      <c r="L2940" t="n">
        <v>0.157463410716025</v>
      </c>
      <c r="M2940" t="n">
        <v>1.36946352087825</v>
      </c>
    </row>
    <row r="2941">
      <c r="A2941" t="n">
        <v>135.003468509701</v>
      </c>
      <c r="B2941" t="n">
        <v>70.6604128994217</v>
      </c>
      <c r="C2941" t="n">
        <v>210.708355365285</v>
      </c>
      <c r="D2941" t="n">
        <v>99.02657479294859</v>
      </c>
      <c r="E2941" t="n">
        <v>32.5633897685633</v>
      </c>
      <c r="F2941" t="n">
        <v>73.18433958464171</v>
      </c>
      <c r="G2941" t="n">
        <v>0.590735914522171</v>
      </c>
      <c r="H2941" t="n">
        <v>39.8240700078307</v>
      </c>
      <c r="I2941" t="n">
        <v>47.9135770780899</v>
      </c>
      <c r="J2941" t="n">
        <v>284.730880117203</v>
      </c>
      <c r="K2941" t="n">
        <v>5.22893010926191</v>
      </c>
      <c r="L2941" t="n">
        <v>0.180932727834741</v>
      </c>
      <c r="M2941" t="n">
        <v>0.976059445182055</v>
      </c>
    </row>
    <row r="2942">
      <c r="A2942" t="n">
        <v>53.0132068954077</v>
      </c>
      <c r="B2942" t="n">
        <v>53.5347768061656</v>
      </c>
      <c r="C2942" t="n">
        <v>249.120840360701</v>
      </c>
      <c r="D2942" t="n">
        <v>88.66509068250809</v>
      </c>
      <c r="E2942" t="n">
        <v>10.2012639426985</v>
      </c>
      <c r="F2942" t="n">
        <v>98.6171799828185</v>
      </c>
      <c r="G2942" t="n">
        <v>0.653764707179686</v>
      </c>
      <c r="H2942" t="n">
        <v>29.2693754491575</v>
      </c>
      <c r="I2942" t="n">
        <v>29.1057100324272</v>
      </c>
      <c r="J2942" t="n">
        <v>307.63581295319</v>
      </c>
      <c r="K2942" t="n">
        <v>10.0455101703467</v>
      </c>
      <c r="L2942" t="n">
        <v>0.582558793909741</v>
      </c>
      <c r="M2942" t="n">
        <v>0.427695985288131</v>
      </c>
    </row>
    <row r="2943">
      <c r="A2943" t="n">
        <v>35.5305838461723</v>
      </c>
      <c r="B2943" t="n">
        <v>63.5323346708321</v>
      </c>
      <c r="C2943" t="n">
        <v>100.532600434256</v>
      </c>
      <c r="D2943" t="n">
        <v>99.8005949038058</v>
      </c>
      <c r="E2943" t="n">
        <v>30.082258860602</v>
      </c>
      <c r="F2943" t="n">
        <v>78.356881403492</v>
      </c>
      <c r="G2943" t="n">
        <v>0.940070286596576</v>
      </c>
      <c r="H2943" t="n">
        <v>18.4739566095879</v>
      </c>
      <c r="I2943" t="n">
        <v>25.3032353444881</v>
      </c>
      <c r="J2943" t="n">
        <v>429.922606165737</v>
      </c>
      <c r="K2943" t="n">
        <v>9.38131717193194</v>
      </c>
      <c r="L2943" t="n">
        <v>0.02356686108066</v>
      </c>
      <c r="M2943" t="n">
        <v>0.985381031662518</v>
      </c>
    </row>
    <row r="2944">
      <c r="A2944" t="n">
        <v>117.078827286579</v>
      </c>
      <c r="B2944" t="n">
        <v>19.6486966956211</v>
      </c>
      <c r="C2944" t="n">
        <v>137.355433864663</v>
      </c>
      <c r="D2944" t="n">
        <v>32.0217569310945</v>
      </c>
      <c r="E2944" t="n">
        <v>19.3400420522517</v>
      </c>
      <c r="F2944" t="n">
        <v>83.3169275797769</v>
      </c>
      <c r="G2944" t="n">
        <v>0.938425290679236</v>
      </c>
      <c r="H2944" t="n">
        <v>21.8049784819141</v>
      </c>
      <c r="I2944" t="n">
        <v>62.3272049318154</v>
      </c>
      <c r="J2944" t="n">
        <v>488.159074874725</v>
      </c>
      <c r="K2944" t="n">
        <v>5.42375280431396</v>
      </c>
      <c r="L2944" t="n">
        <v>0.86911798896341</v>
      </c>
      <c r="M2944" t="n">
        <v>0.995428569076409</v>
      </c>
    </row>
    <row r="2945">
      <c r="A2945" t="n">
        <v>41.2209053322204</v>
      </c>
      <c r="B2945" t="n">
        <v>21.1745862052419</v>
      </c>
      <c r="C2945" t="n">
        <v>154.036147313351</v>
      </c>
      <c r="D2945" t="n">
        <v>85.802462667931</v>
      </c>
      <c r="E2945" t="n">
        <v>41.2200243736081</v>
      </c>
      <c r="F2945" t="n">
        <v>96.9583542290266</v>
      </c>
      <c r="G2945" t="n">
        <v>0.614885146055356</v>
      </c>
      <c r="H2945" t="n">
        <v>19.1955523530731</v>
      </c>
      <c r="I2945" t="n">
        <v>33.2363731051231</v>
      </c>
      <c r="J2945" t="n">
        <v>362.899859485246</v>
      </c>
      <c r="K2945" t="n">
        <v>3.87691646791393</v>
      </c>
      <c r="L2945" t="n">
        <v>0.350470800640974</v>
      </c>
      <c r="M2945" t="n">
        <v>0.405070447558405</v>
      </c>
    </row>
    <row r="2946">
      <c r="A2946" t="n">
        <v>123.392147777051</v>
      </c>
      <c r="B2946" t="n">
        <v>4.14973255099063</v>
      </c>
      <c r="C2946" t="n">
        <v>108.986227160772</v>
      </c>
      <c r="D2946" t="n">
        <v>84.0725477916188</v>
      </c>
      <c r="E2946" t="n">
        <v>43.9679394960823</v>
      </c>
      <c r="F2946" t="n">
        <v>90.3196476388442</v>
      </c>
      <c r="G2946" t="n">
        <v>0.367850282249283</v>
      </c>
      <c r="H2946" t="n">
        <v>18.1151142404862</v>
      </c>
      <c r="I2946" t="n">
        <v>24.1859539348269</v>
      </c>
      <c r="J2946" t="n">
        <v>487.691682777104</v>
      </c>
      <c r="K2946" t="n">
        <v>3.00162035085566</v>
      </c>
      <c r="L2946" t="n">
        <v>0.416616217017327</v>
      </c>
      <c r="M2946" t="n">
        <v>1.170256852452</v>
      </c>
    </row>
    <row r="2947">
      <c r="A2947" t="n">
        <v>63.5607380473144</v>
      </c>
      <c r="B2947" t="n">
        <v>32.2067535195729</v>
      </c>
      <c r="C2947" t="n">
        <v>53.0529679292059</v>
      </c>
      <c r="D2947" t="n">
        <v>30.784632329866</v>
      </c>
      <c r="E2947" t="n">
        <v>34.3763785202499</v>
      </c>
      <c r="F2947" t="n">
        <v>88.54112441685319</v>
      </c>
      <c r="G2947" t="n">
        <v>0.997402270611465</v>
      </c>
      <c r="H2947" t="n">
        <v>34.9295507101973</v>
      </c>
      <c r="I2947" t="n">
        <v>82.7968551844483</v>
      </c>
      <c r="J2947" t="n">
        <v>285.329185670568</v>
      </c>
      <c r="K2947" t="n">
        <v>8.370469671433399</v>
      </c>
      <c r="L2947" t="n">
        <v>0.2584323347326</v>
      </c>
      <c r="M2947" t="n">
        <v>1.80512973165893</v>
      </c>
    </row>
    <row r="2948">
      <c r="A2948" t="n">
        <v>100.13248489372</v>
      </c>
      <c r="B2948" t="n">
        <v>55.9744661333674</v>
      </c>
      <c r="C2948" t="n">
        <v>94.0258488395053</v>
      </c>
      <c r="D2948" t="n">
        <v>18.8593794100891</v>
      </c>
      <c r="E2948" t="n">
        <v>12.0259762719834</v>
      </c>
      <c r="F2948" t="n">
        <v>91.1668957108251</v>
      </c>
      <c r="G2948" t="n">
        <v>0.712735380958182</v>
      </c>
      <c r="H2948" t="n">
        <v>27.3938157165088</v>
      </c>
      <c r="I2948" t="n">
        <v>57.4020093849777</v>
      </c>
      <c r="J2948" t="n">
        <v>211.168827190518</v>
      </c>
      <c r="K2948" t="n">
        <v>4.90227371808283</v>
      </c>
      <c r="L2948" t="n">
        <v>0.876671099263103</v>
      </c>
      <c r="M2948" t="n">
        <v>1.66025567749241</v>
      </c>
    </row>
    <row r="2949">
      <c r="A2949" t="n">
        <v>14.3302970752002</v>
      </c>
      <c r="B2949" t="n">
        <v>85.7934913997328</v>
      </c>
      <c r="C2949" t="n">
        <v>106.387376868351</v>
      </c>
      <c r="D2949" t="n">
        <v>98.1478462309839</v>
      </c>
      <c r="E2949" t="n">
        <v>42.80644021836</v>
      </c>
      <c r="F2949" t="n">
        <v>94.8646677131614</v>
      </c>
      <c r="G2949" t="n">
        <v>0.46759300920285</v>
      </c>
      <c r="H2949" t="n">
        <v>30.7802534212195</v>
      </c>
      <c r="I2949" t="n">
        <v>29.4239745182089</v>
      </c>
      <c r="J2949" t="n">
        <v>485.612194180881</v>
      </c>
      <c r="K2949" t="n">
        <v>3.11324223091385</v>
      </c>
      <c r="L2949" t="n">
        <v>0.642504072805905</v>
      </c>
      <c r="M2949" t="n">
        <v>0.941124694311298</v>
      </c>
    </row>
    <row r="2950">
      <c r="A2950" t="n">
        <v>93.5788987014859</v>
      </c>
      <c r="B2950" t="n">
        <v>66.692744745868</v>
      </c>
      <c r="C2950" t="n">
        <v>138.719940263637</v>
      </c>
      <c r="D2950" t="n">
        <v>36.6422096368549</v>
      </c>
      <c r="E2950" t="n">
        <v>52.101939180276</v>
      </c>
      <c r="F2950" t="n">
        <v>96.3300780355528</v>
      </c>
      <c r="G2950" t="n">
        <v>0.60385312256823</v>
      </c>
      <c r="H2950" t="n">
        <v>23.2812811747999</v>
      </c>
      <c r="I2950" t="n">
        <v>23.7398289213284</v>
      </c>
      <c r="J2950" t="n">
        <v>458.707629981159</v>
      </c>
      <c r="K2950" t="n">
        <v>6.2317674353282</v>
      </c>
      <c r="L2950" t="n">
        <v>0.449908469035066</v>
      </c>
      <c r="M2950" t="n">
        <v>1.15536124069399</v>
      </c>
    </row>
    <row r="2951">
      <c r="A2951" t="n">
        <v>67.7651518105843</v>
      </c>
      <c r="B2951" t="n">
        <v>43.5396323399751</v>
      </c>
      <c r="C2951" t="n">
        <v>84.22049568268029</v>
      </c>
      <c r="D2951" t="n">
        <v>88.3802611421025</v>
      </c>
      <c r="E2951" t="n">
        <v>46.01621386632</v>
      </c>
      <c r="F2951" t="n">
        <v>89.2791901199508</v>
      </c>
      <c r="G2951" t="n">
        <v>0.474250645241226</v>
      </c>
      <c r="H2951" t="n">
        <v>28.8423771516832</v>
      </c>
      <c r="I2951" t="n">
        <v>28.3902037389559</v>
      </c>
      <c r="J2951" t="n">
        <v>544.826982037962</v>
      </c>
      <c r="K2951" t="n">
        <v>11.6579861608569</v>
      </c>
      <c r="L2951" t="n">
        <v>0.585308795659741</v>
      </c>
      <c r="M2951" t="n">
        <v>1.32158783828983</v>
      </c>
    </row>
    <row r="2952">
      <c r="A2952" t="n">
        <v>87.99126947632109</v>
      </c>
      <c r="B2952" t="n">
        <v>95.31201143941369</v>
      </c>
      <c r="C2952" t="n">
        <v>224.650871338334</v>
      </c>
      <c r="D2952" t="n">
        <v>10.3714439207143</v>
      </c>
      <c r="E2952" t="n">
        <v>51.4978959477659</v>
      </c>
      <c r="F2952" t="n">
        <v>96.7002182408217</v>
      </c>
      <c r="G2952" t="n">
        <v>0.8994746370669821</v>
      </c>
      <c r="H2952" t="n">
        <v>21.4392258130924</v>
      </c>
      <c r="I2952" t="n">
        <v>52.9936068224429</v>
      </c>
      <c r="J2952" t="n">
        <v>524.911030983912</v>
      </c>
      <c r="K2952" t="n">
        <v>9.209485268668351</v>
      </c>
      <c r="L2952" t="n">
        <v>0.38036959597539</v>
      </c>
      <c r="M2952" t="n">
        <v>0.815947336450453</v>
      </c>
    </row>
    <row r="2953">
      <c r="A2953" t="n">
        <v>25.2021311617295</v>
      </c>
      <c r="B2953" t="n">
        <v>71.92452005758309</v>
      </c>
      <c r="C2953" t="n">
        <v>190.982226546267</v>
      </c>
      <c r="D2953" t="n">
        <v>11.8922326497641</v>
      </c>
      <c r="E2953" t="n">
        <v>20.0254761775443</v>
      </c>
      <c r="F2953" t="n">
        <v>86.06192582276429</v>
      </c>
      <c r="G2953" t="n">
        <v>0.534249437379171</v>
      </c>
      <c r="H2953" t="n">
        <v>22.7009068732058</v>
      </c>
      <c r="I2953" t="n">
        <v>66.7925678618228</v>
      </c>
      <c r="J2953" t="n">
        <v>648.743190116977</v>
      </c>
      <c r="K2953" t="n">
        <v>10.7198733263021</v>
      </c>
      <c r="L2953" t="n">
        <v>0.465582478284412</v>
      </c>
      <c r="M2953" t="n">
        <v>0.508563820137572</v>
      </c>
    </row>
    <row r="2954">
      <c r="A2954" t="n">
        <v>110.531061741627</v>
      </c>
      <c r="B2954" t="n">
        <v>93.016520286255</v>
      </c>
      <c r="C2954" t="n">
        <v>67.04009551193229</v>
      </c>
      <c r="D2954" t="n">
        <v>51.9284177826731</v>
      </c>
      <c r="E2954" t="n">
        <v>54.4443969828241</v>
      </c>
      <c r="F2954" t="n">
        <v>78.31872568805269</v>
      </c>
      <c r="G2954" t="n">
        <v>0.841175538383122</v>
      </c>
      <c r="H2954" t="n">
        <v>31.3059486091683</v>
      </c>
      <c r="I2954" t="n">
        <v>64.88960524902311</v>
      </c>
      <c r="J2954" t="n">
        <v>429.734310080772</v>
      </c>
      <c r="K2954" t="n">
        <v>4.30265188434657</v>
      </c>
      <c r="L2954" t="n">
        <v>0.357632193414284</v>
      </c>
      <c r="M2954" t="n">
        <v>3.03620657812825</v>
      </c>
    </row>
    <row r="2955">
      <c r="A2955" t="n">
        <v>129.419561631484</v>
      </c>
      <c r="B2955" t="n">
        <v>52.7587973272165</v>
      </c>
      <c r="C2955" t="n">
        <v>180.018490227986</v>
      </c>
      <c r="D2955" t="n">
        <v>31.4843215541557</v>
      </c>
      <c r="E2955" t="n">
        <v>26.1096725323981</v>
      </c>
      <c r="F2955" t="n">
        <v>96.40230126651529</v>
      </c>
      <c r="G2955" t="n">
        <v>0.856158668040703</v>
      </c>
      <c r="H2955" t="n">
        <v>18.7587531479807</v>
      </c>
      <c r="I2955" t="n">
        <v>30.1096160385148</v>
      </c>
      <c r="J2955" t="n">
        <v>204.184737346471</v>
      </c>
      <c r="K2955" t="n">
        <v>3.65959339157492</v>
      </c>
      <c r="L2955" t="n">
        <v>0.410674794210835</v>
      </c>
      <c r="M2955" t="n">
        <v>1.01199803262421</v>
      </c>
    </row>
    <row r="2956">
      <c r="A2956" t="n">
        <v>32.5109700136163</v>
      </c>
      <c r="B2956" t="n">
        <v>25.8904274793139</v>
      </c>
      <c r="C2956" t="n">
        <v>180.731295281124</v>
      </c>
      <c r="D2956" t="n">
        <v>72.08571550923671</v>
      </c>
      <c r="E2956" t="n">
        <v>10.6702407125995</v>
      </c>
      <c r="F2956" t="n">
        <v>86.2441848223926</v>
      </c>
      <c r="G2956" t="n">
        <v>0.841899103961723</v>
      </c>
      <c r="H2956" t="n">
        <v>30.4305464791865</v>
      </c>
      <c r="I2956" t="n">
        <v>64.3442266286396</v>
      </c>
      <c r="J2956" t="n">
        <v>515.3263407984271</v>
      </c>
      <c r="K2956" t="n">
        <v>3.1037678715875</v>
      </c>
      <c r="L2956" t="n">
        <v>0.31497654400943</v>
      </c>
      <c r="M2956" t="n">
        <v>0.323139371512546</v>
      </c>
    </row>
    <row r="2957">
      <c r="A2957" t="n">
        <v>14.3571833280242</v>
      </c>
      <c r="B2957" t="n">
        <v>5.28266863647219</v>
      </c>
      <c r="C2957" t="n">
        <v>241.244234728725</v>
      </c>
      <c r="D2957" t="n">
        <v>60.9007893011158</v>
      </c>
      <c r="E2957" t="n">
        <v>52.1695823164535</v>
      </c>
      <c r="F2957" t="n">
        <v>97.18412762701701</v>
      </c>
      <c r="G2957" t="n">
        <v>0.7499697512281071</v>
      </c>
      <c r="H2957" t="n">
        <v>36.3058704105781</v>
      </c>
      <c r="I2957" t="n">
        <v>48.3405936952319</v>
      </c>
      <c r="J2957" t="n">
        <v>537.566214801609</v>
      </c>
      <c r="K2957" t="n">
        <v>11.6009606101753</v>
      </c>
      <c r="L2957" t="n">
        <v>0.07764107754602199</v>
      </c>
      <c r="M2957" t="n">
        <v>0.0814106579797458</v>
      </c>
    </row>
    <row r="2958">
      <c r="A2958" t="n">
        <v>3.54578790695045</v>
      </c>
      <c r="B2958" t="n">
        <v>72.608485148385</v>
      </c>
      <c r="C2958" t="n">
        <v>50.6041742712322</v>
      </c>
      <c r="D2958" t="n">
        <v>16.9737217705442</v>
      </c>
      <c r="E2958" t="n">
        <v>57.0910634482363</v>
      </c>
      <c r="F2958" t="n">
        <v>71.2050344185174</v>
      </c>
      <c r="G2958" t="n">
        <v>0.869389945126823</v>
      </c>
      <c r="H2958" t="n">
        <v>18.0105806545192</v>
      </c>
      <c r="I2958" t="n">
        <v>52.5320649009625</v>
      </c>
      <c r="J2958" t="n">
        <v>460.747494697984</v>
      </c>
      <c r="K2958" t="n">
        <v>5.70182461818193</v>
      </c>
      <c r="L2958" t="n">
        <v>0.0373462781631688</v>
      </c>
      <c r="M2958" t="n">
        <v>1.50490098192802</v>
      </c>
    </row>
    <row r="2959">
      <c r="A2959" t="n">
        <v>96.29572506648989</v>
      </c>
      <c r="B2959" t="n">
        <v>12.1302998005534</v>
      </c>
      <c r="C2959" t="n">
        <v>99.5864899611614</v>
      </c>
      <c r="D2959" t="n">
        <v>24.6365466684145</v>
      </c>
      <c r="E2959" t="n">
        <v>42.7779098708674</v>
      </c>
      <c r="F2959" t="n">
        <v>81.925472546237</v>
      </c>
      <c r="G2959" t="n">
        <v>0.448506621660672</v>
      </c>
      <c r="H2959" t="n">
        <v>37.4365320142494</v>
      </c>
      <c r="I2959" t="n">
        <v>76.1001284371722</v>
      </c>
      <c r="J2959" t="n">
        <v>544.652435120607</v>
      </c>
      <c r="K2959" t="n">
        <v>7.13554448106772</v>
      </c>
      <c r="L2959" t="n">
        <v>0.174106204267738</v>
      </c>
      <c r="M2959" t="n">
        <v>1.08876237952122</v>
      </c>
    </row>
    <row r="2960">
      <c r="A2960" t="n">
        <v>91.06410541331709</v>
      </c>
      <c r="B2960" t="n">
        <v>30.2775128271967</v>
      </c>
      <c r="C2960" t="n">
        <v>235.558295875063</v>
      </c>
      <c r="D2960" t="n">
        <v>44.9244343052572</v>
      </c>
      <c r="E2960" t="n">
        <v>21.5718315231712</v>
      </c>
      <c r="F2960" t="n">
        <v>98.43415055087399</v>
      </c>
      <c r="G2960" t="n">
        <v>0.203196885527764</v>
      </c>
      <c r="H2960" t="n">
        <v>16.9861420074723</v>
      </c>
      <c r="I2960" t="n">
        <v>43.2749560875746</v>
      </c>
      <c r="J2960" t="n">
        <v>361.791906618076</v>
      </c>
      <c r="K2960" t="n">
        <v>6.55071261241597</v>
      </c>
      <c r="L2960" t="n">
        <v>0.25163774382873</v>
      </c>
      <c r="M2960" t="n">
        <v>0.515123516557227</v>
      </c>
    </row>
    <row r="2961">
      <c r="A2961" t="n">
        <v>82.0046119071105</v>
      </c>
      <c r="B2961" t="n">
        <v>53.2470907883897</v>
      </c>
      <c r="C2961" t="n">
        <v>236.426783079656</v>
      </c>
      <c r="D2961" t="n">
        <v>26.7043657559889</v>
      </c>
      <c r="E2961" t="n">
        <v>22.5872232141265</v>
      </c>
      <c r="F2961" t="n">
        <v>77.489502782749</v>
      </c>
      <c r="G2961" t="n">
        <v>0.858208783935263</v>
      </c>
      <c r="H2961" t="n">
        <v>23.7227306738968</v>
      </c>
      <c r="I2961" t="n">
        <v>30.2899333014347</v>
      </c>
      <c r="J2961" t="n">
        <v>274.404151595539</v>
      </c>
      <c r="K2961" t="n">
        <v>9.57411241853573</v>
      </c>
      <c r="L2961" t="n">
        <v>0.890471860589682</v>
      </c>
      <c r="M2961" t="n">
        <v>0.572065907092537</v>
      </c>
    </row>
    <row r="2962">
      <c r="A2962" t="n">
        <v>34.7920644173963</v>
      </c>
      <c r="B2962" t="n">
        <v>56.4416587779747</v>
      </c>
      <c r="C2962" t="n">
        <v>194.117283874127</v>
      </c>
      <c r="D2962" t="n">
        <v>81.30001125195351</v>
      </c>
      <c r="E2962" t="n">
        <v>33.3296436717809</v>
      </c>
      <c r="F2962" t="n">
        <v>98.24608738115469</v>
      </c>
      <c r="G2962" t="n">
        <v>0.54835157411861</v>
      </c>
      <c r="H2962" t="n">
        <v>30.2627328809498</v>
      </c>
      <c r="I2962" t="n">
        <v>81.14171934964379</v>
      </c>
      <c r="J2962" t="n">
        <v>532.2768319782029</v>
      </c>
      <c r="K2962" t="n">
        <v>5.78968393757468</v>
      </c>
      <c r="L2962" t="n">
        <v>0.611248654523104</v>
      </c>
      <c r="M2962" t="n">
        <v>0.469992784282606</v>
      </c>
    </row>
    <row r="2963">
      <c r="A2963" t="n">
        <v>58.6358993858272</v>
      </c>
      <c r="B2963" t="n">
        <v>60.0583196987136</v>
      </c>
      <c r="C2963" t="n">
        <v>203.152664209508</v>
      </c>
      <c r="D2963" t="n">
        <v>47.4463211997952</v>
      </c>
      <c r="E2963" t="n">
        <v>54.8915539800709</v>
      </c>
      <c r="F2963" t="n">
        <v>98.6170738338775</v>
      </c>
      <c r="G2963" t="n">
        <v>0.214638429275065</v>
      </c>
      <c r="H2963" t="n">
        <v>28.9853690029634</v>
      </c>
      <c r="I2963" t="n">
        <v>34.8491403106436</v>
      </c>
      <c r="J2963" t="n">
        <v>322.593214607764</v>
      </c>
      <c r="K2963" t="n">
        <v>7.81907594352646</v>
      </c>
      <c r="L2963" t="n">
        <v>0.95829716962399</v>
      </c>
      <c r="M2963" t="n">
        <v>0.584261195697991</v>
      </c>
    </row>
    <row r="2964">
      <c r="A2964" t="n">
        <v>89.1714502779259</v>
      </c>
      <c r="B2964" t="n">
        <v>16.62553303497</v>
      </c>
      <c r="C2964" t="n">
        <v>68.29659158592941</v>
      </c>
      <c r="D2964" t="n">
        <v>18.4088680158249</v>
      </c>
      <c r="E2964" t="n">
        <v>17.4798828073779</v>
      </c>
      <c r="F2964" t="n">
        <v>96.4642694267758</v>
      </c>
      <c r="G2964" t="n">
        <v>0.203781269963807</v>
      </c>
      <c r="H2964" t="n">
        <v>17.4097768123608</v>
      </c>
      <c r="I2964" t="n">
        <v>40.5820909388249</v>
      </c>
      <c r="J2964" t="n">
        <v>428.157954642102</v>
      </c>
      <c r="K2964" t="n">
        <v>11.9602403845992</v>
      </c>
      <c r="L2964" t="n">
        <v>0.339646860195629</v>
      </c>
      <c r="M2964" t="n">
        <v>1.54908143008429</v>
      </c>
    </row>
    <row r="2965">
      <c r="A2965" t="n">
        <v>74.5150288288754</v>
      </c>
      <c r="B2965" t="n">
        <v>37.9737404821648</v>
      </c>
      <c r="C2965" t="n">
        <v>152.775166955646</v>
      </c>
      <c r="D2965" t="n">
        <v>53.5908612044912</v>
      </c>
      <c r="E2965" t="n">
        <v>51.2986834791743</v>
      </c>
      <c r="F2965" t="n">
        <v>86.9100413527989</v>
      </c>
      <c r="G2965" t="n">
        <v>0.243318154608903</v>
      </c>
      <c r="H2965" t="n">
        <v>34.9728291946463</v>
      </c>
      <c r="I2965" t="n">
        <v>69.4613041231835</v>
      </c>
      <c r="J2965" t="n">
        <v>445.811365305824</v>
      </c>
      <c r="K2965" t="n">
        <v>6.99657196209812</v>
      </c>
      <c r="L2965" t="n">
        <v>0.401738003800437</v>
      </c>
      <c r="M2965" t="n">
        <v>0.736302704269961</v>
      </c>
    </row>
    <row r="2966">
      <c r="A2966" t="n">
        <v>148.167828032233</v>
      </c>
      <c r="B2966" t="n">
        <v>61.7194227116966</v>
      </c>
      <c r="C2966" t="n">
        <v>96.3165982577998</v>
      </c>
      <c r="D2966" t="n">
        <v>18.1754362955272</v>
      </c>
      <c r="E2966" t="n">
        <v>24.5651404352575</v>
      </c>
      <c r="F2966" t="n">
        <v>89.4081834724191</v>
      </c>
      <c r="G2966" t="n">
        <v>0.775875933700395</v>
      </c>
      <c r="H2966" t="n">
        <v>39.3288323286313</v>
      </c>
      <c r="I2966" t="n">
        <v>67.8485221940325</v>
      </c>
      <c r="J2966" t="n">
        <v>438.599775234194</v>
      </c>
      <c r="K2966" t="n">
        <v>7.9614438662978</v>
      </c>
      <c r="L2966" t="n">
        <v>0.719753227589856</v>
      </c>
      <c r="M2966" t="n">
        <v>2.17913892684425</v>
      </c>
    </row>
    <row r="2967">
      <c r="A2967" t="n">
        <v>20.4659628835099</v>
      </c>
      <c r="B2967" t="n">
        <v>96.9818864633784</v>
      </c>
      <c r="C2967" t="n">
        <v>86.24360872272339</v>
      </c>
      <c r="D2967" t="n">
        <v>21.6043574877835</v>
      </c>
      <c r="E2967" t="n">
        <v>50.4293084714548</v>
      </c>
      <c r="F2967" t="n">
        <v>96.088509953496</v>
      </c>
      <c r="G2967" t="n">
        <v>0.739771006119653</v>
      </c>
      <c r="H2967" t="n">
        <v>19.5307072295942</v>
      </c>
      <c r="I2967" t="n">
        <v>76.028001489868</v>
      </c>
      <c r="J2967" t="n">
        <v>499.224571839977</v>
      </c>
      <c r="K2967" t="n">
        <v>7.52275256079754</v>
      </c>
      <c r="L2967" t="n">
        <v>0.57790207763403</v>
      </c>
      <c r="M2967" t="n">
        <v>1.36181509243975</v>
      </c>
    </row>
    <row r="2968">
      <c r="A2968" t="n">
        <v>104.271683107139</v>
      </c>
      <c r="B2968" t="n">
        <v>72.7631137699688</v>
      </c>
      <c r="C2968" t="n">
        <v>212.060659824666</v>
      </c>
      <c r="D2968" t="n">
        <v>31.5648848825384</v>
      </c>
      <c r="E2968" t="n">
        <v>56.0135598800769</v>
      </c>
      <c r="F2968" t="n">
        <v>93.2769124716755</v>
      </c>
      <c r="G2968" t="n">
        <v>0.283436812166394</v>
      </c>
      <c r="H2968" t="n">
        <v>37.3782742453865</v>
      </c>
      <c r="I2968" t="n">
        <v>32.8706649013558</v>
      </c>
      <c r="J2968" t="n">
        <v>214.726854462929</v>
      </c>
      <c r="K2968" t="n">
        <v>10.2286754232242</v>
      </c>
      <c r="L2968" t="n">
        <v>0.527880080382098</v>
      </c>
      <c r="M2968" t="n">
        <v>0.834830921438473</v>
      </c>
    </row>
    <row r="2969">
      <c r="A2969" t="n">
        <v>60.6478152156438</v>
      </c>
      <c r="B2969" t="n">
        <v>92.2603757093957</v>
      </c>
      <c r="C2969" t="n">
        <v>77.00762733610949</v>
      </c>
      <c r="D2969" t="n">
        <v>87.357493472274</v>
      </c>
      <c r="E2969" t="n">
        <v>31.374693599716</v>
      </c>
      <c r="F2969" t="n">
        <v>88.90281548366229</v>
      </c>
      <c r="G2969" t="n">
        <v>0.862231076298815</v>
      </c>
      <c r="H2969" t="n">
        <v>28.9202360527937</v>
      </c>
      <c r="I2969" t="n">
        <v>44.6595925319942</v>
      </c>
      <c r="J2969" t="n">
        <v>694.841247465044</v>
      </c>
      <c r="K2969" t="n">
        <v>5.40155688630217</v>
      </c>
      <c r="L2969" t="n">
        <v>0.575564041563925</v>
      </c>
      <c r="M2969" t="n">
        <v>1.98562394698941</v>
      </c>
    </row>
    <row r="2970">
      <c r="A2970" t="n">
        <v>64.2299422388422</v>
      </c>
      <c r="B2970" t="n">
        <v>76.22120583141771</v>
      </c>
      <c r="C2970" t="n">
        <v>143.730327399277</v>
      </c>
      <c r="D2970" t="n">
        <v>93.21512790996741</v>
      </c>
      <c r="E2970" t="n">
        <v>28.2525327052765</v>
      </c>
      <c r="F2970" t="n">
        <v>99.467782236121</v>
      </c>
      <c r="G2970" t="n">
        <v>0.35316531597542</v>
      </c>
      <c r="H2970" t="n">
        <v>38.3983442811331</v>
      </c>
      <c r="I2970" t="n">
        <v>28.8118267269382</v>
      </c>
      <c r="J2970" t="n">
        <v>558.1552369692851</v>
      </c>
      <c r="K2970" t="n">
        <v>4.53394214528517</v>
      </c>
      <c r="L2970" t="n">
        <v>0.584135312276459</v>
      </c>
      <c r="M2970" t="n">
        <v>0.977185188640857</v>
      </c>
    </row>
    <row r="2971">
      <c r="A2971" t="n">
        <v>107.639664848726</v>
      </c>
      <c r="B2971" t="n">
        <v>59.17169688924</v>
      </c>
      <c r="C2971" t="n">
        <v>237.715647917206</v>
      </c>
      <c r="D2971" t="n">
        <v>84.3631956398862</v>
      </c>
      <c r="E2971" t="n">
        <v>50.111065948565</v>
      </c>
      <c r="F2971" t="n">
        <v>90.57029909001081</v>
      </c>
      <c r="G2971" t="n">
        <v>0.813687024983452</v>
      </c>
      <c r="H2971" t="n">
        <v>19.402148960419</v>
      </c>
      <c r="I2971" t="n">
        <v>57.8727403018022</v>
      </c>
      <c r="J2971" t="n">
        <v>412.693890899381</v>
      </c>
      <c r="K2971" t="n">
        <v>9.786838424383751</v>
      </c>
      <c r="L2971" t="n">
        <v>0.765740424204531</v>
      </c>
      <c r="M2971" t="n">
        <v>0.701726463940389</v>
      </c>
    </row>
    <row r="2972">
      <c r="A2972" t="n">
        <v>103.865422698655</v>
      </c>
      <c r="B2972" t="n">
        <v>19.2023369136344</v>
      </c>
      <c r="C2972" t="n">
        <v>87.16641111306851</v>
      </c>
      <c r="D2972" t="n">
        <v>40.0669495676062</v>
      </c>
      <c r="E2972" t="n">
        <v>36.4741441189697</v>
      </c>
      <c r="F2972" t="n">
        <v>99.2644597734328</v>
      </c>
      <c r="G2972" t="n">
        <v>0.539925316961447</v>
      </c>
      <c r="H2972" t="n">
        <v>34.8005348294856</v>
      </c>
      <c r="I2972" t="n">
        <v>40.479941477709</v>
      </c>
      <c r="J2972" t="n">
        <v>295.665015145122</v>
      </c>
      <c r="K2972" t="n">
        <v>6.74056367731788</v>
      </c>
      <c r="L2972" t="n">
        <v>0.668082027315009</v>
      </c>
      <c r="M2972" t="n">
        <v>1.41187134618609</v>
      </c>
    </row>
    <row r="2973">
      <c r="A2973" t="n">
        <v>148.688399055328</v>
      </c>
      <c r="B2973" t="n">
        <v>66.6685651892513</v>
      </c>
      <c r="C2973" t="n">
        <v>245.598684747646</v>
      </c>
      <c r="D2973" t="n">
        <v>34.5201796997948</v>
      </c>
      <c r="E2973" t="n">
        <v>44.2224524231598</v>
      </c>
      <c r="F2973" t="n">
        <v>71.72165423821269</v>
      </c>
      <c r="G2973" t="n">
        <v>0.758393814284709</v>
      </c>
      <c r="H2973" t="n">
        <v>16.4945393861332</v>
      </c>
      <c r="I2973" t="n">
        <v>68.22549487059931</v>
      </c>
      <c r="J2973" t="n">
        <v>240.088661221678</v>
      </c>
      <c r="K2973" t="n">
        <v>11.2235340807901</v>
      </c>
      <c r="L2973" t="n">
        <v>0.957314248682068</v>
      </c>
      <c r="M2973" t="n">
        <v>0.876865295874829</v>
      </c>
    </row>
    <row r="2974">
      <c r="A2974" t="n">
        <v>19.2591434181187</v>
      </c>
      <c r="B2974" t="n">
        <v>62.3379565959907</v>
      </c>
      <c r="C2974" t="n">
        <v>248.857597152211</v>
      </c>
      <c r="D2974" t="n">
        <v>59.4240121711215</v>
      </c>
      <c r="E2974" t="n">
        <v>41.1414618480589</v>
      </c>
      <c r="F2974" t="n">
        <v>74.16881112226631</v>
      </c>
      <c r="G2974" t="n">
        <v>0.443248896766209</v>
      </c>
      <c r="H2974" t="n">
        <v>37.0799111700681</v>
      </c>
      <c r="I2974" t="n">
        <v>20.0241057589178</v>
      </c>
      <c r="J2974" t="n">
        <v>536.095210313061</v>
      </c>
      <c r="K2974" t="n">
        <v>8.79743357214058</v>
      </c>
      <c r="L2974" t="n">
        <v>0.947963018056433</v>
      </c>
      <c r="M2974" t="n">
        <v>0.327886713606394</v>
      </c>
    </row>
    <row r="2975">
      <c r="A2975" t="n">
        <v>15.6164474076249</v>
      </c>
      <c r="B2975" t="n">
        <v>60.2469170457266</v>
      </c>
      <c r="C2975" t="n">
        <v>161.12343093648</v>
      </c>
      <c r="D2975" t="n">
        <v>74.9667844479801</v>
      </c>
      <c r="E2975" t="n">
        <v>17.6444422822398</v>
      </c>
      <c r="F2975" t="n">
        <v>83.5437653800147</v>
      </c>
      <c r="G2975" t="n">
        <v>0.412426537385298</v>
      </c>
      <c r="H2975" t="n">
        <v>31.8539855549908</v>
      </c>
      <c r="I2975" t="n">
        <v>24.1778098921705</v>
      </c>
      <c r="J2975" t="n">
        <v>358.477807479279</v>
      </c>
      <c r="K2975" t="n">
        <v>8.07908800540568</v>
      </c>
      <c r="L2975" t="n">
        <v>0.421922849678229</v>
      </c>
      <c r="M2975" t="n">
        <v>0.470840048164186</v>
      </c>
    </row>
    <row r="2976">
      <c r="A2976" t="n">
        <v>108.650822569311</v>
      </c>
      <c r="B2976" t="n">
        <v>48.978586798824</v>
      </c>
      <c r="C2976" t="n">
        <v>84.0285480354315</v>
      </c>
      <c r="D2976" t="n">
        <v>99.4035509344157</v>
      </c>
      <c r="E2976" t="n">
        <v>52.239518014478</v>
      </c>
      <c r="F2976" t="n">
        <v>81.54638382652939</v>
      </c>
      <c r="G2976" t="n">
        <v>0.857223639063399</v>
      </c>
      <c r="H2976" t="n">
        <v>24.2563695980607</v>
      </c>
      <c r="I2976" t="n">
        <v>50.279221036354</v>
      </c>
      <c r="J2976" t="n">
        <v>314.739229124934</v>
      </c>
      <c r="K2976" t="n">
        <v>3.63411349343289</v>
      </c>
      <c r="L2976" t="n">
        <v>0.0357226095119104</v>
      </c>
      <c r="M2976" t="n">
        <v>1.87590302554991</v>
      </c>
    </row>
    <row r="2977">
      <c r="A2977" t="n">
        <v>86.7580375509613</v>
      </c>
      <c r="B2977" t="n">
        <v>52.8656603989275</v>
      </c>
      <c r="C2977" t="n">
        <v>113.220977588179</v>
      </c>
      <c r="D2977" t="n">
        <v>21.8413640691033</v>
      </c>
      <c r="E2977" t="n">
        <v>19.7887555706568</v>
      </c>
      <c r="F2977" t="n">
        <v>93.4820452407108</v>
      </c>
      <c r="G2977" t="n">
        <v>0.131772029062662</v>
      </c>
      <c r="H2977" t="n">
        <v>19.7616705874462</v>
      </c>
      <c r="I2977" t="n">
        <v>87.0728909182898</v>
      </c>
      <c r="J2977" t="n">
        <v>389.977193556166</v>
      </c>
      <c r="K2977" t="n">
        <v>9.57370714624018</v>
      </c>
      <c r="L2977" t="n">
        <v>0.0110747822187272</v>
      </c>
      <c r="M2977" t="n">
        <v>1.23319635363464</v>
      </c>
    </row>
    <row r="2978">
      <c r="A2978" t="n">
        <v>41.1240999839708</v>
      </c>
      <c r="B2978" t="n">
        <v>33.4442527118104</v>
      </c>
      <c r="C2978" t="n">
        <v>134.898566535307</v>
      </c>
      <c r="D2978" t="n">
        <v>14.4362799121424</v>
      </c>
      <c r="E2978" t="n">
        <v>56.614107203539</v>
      </c>
      <c r="F2978" t="n">
        <v>74.8184207940761</v>
      </c>
      <c r="G2978" t="n">
        <v>0.9772632525317561</v>
      </c>
      <c r="H2978" t="n">
        <v>35.4133274641801</v>
      </c>
      <c r="I2978" t="n">
        <v>82.3595971151428</v>
      </c>
      <c r="J2978" t="n">
        <v>496.461543903855</v>
      </c>
      <c r="K2978" t="n">
        <v>9.17436328961662</v>
      </c>
      <c r="L2978" t="n">
        <v>0.123193404887877</v>
      </c>
      <c r="M2978" t="n">
        <v>0.552773495361724</v>
      </c>
    </row>
    <row r="2979">
      <c r="A2979" t="n">
        <v>11.9129053483479</v>
      </c>
      <c r="B2979" t="n">
        <v>51.9312692642303</v>
      </c>
      <c r="C2979" t="n">
        <v>111.864844871644</v>
      </c>
      <c r="D2979" t="n">
        <v>72.49203000957429</v>
      </c>
      <c r="E2979" t="n">
        <v>22.5285645711073</v>
      </c>
      <c r="F2979" t="n">
        <v>99.2828553733446</v>
      </c>
      <c r="G2979" t="n">
        <v>0.683361602438836</v>
      </c>
      <c r="H2979" t="n">
        <v>30.0810330348702</v>
      </c>
      <c r="I2979" t="n">
        <v>89.58063196433881</v>
      </c>
      <c r="J2979" t="n">
        <v>535.8526083420001</v>
      </c>
      <c r="K2979" t="n">
        <v>8.76064732038439</v>
      </c>
      <c r="L2979" t="n">
        <v>0.0748973988980955</v>
      </c>
      <c r="M2979" t="n">
        <v>0.57072598737439</v>
      </c>
    </row>
    <row r="2980">
      <c r="A2980" t="n">
        <v>12.8487374394645</v>
      </c>
      <c r="B2980" t="n">
        <v>19.7555905678478</v>
      </c>
      <c r="C2980" t="n">
        <v>106.127115975303</v>
      </c>
      <c r="D2980" t="n">
        <v>84.9003205153515</v>
      </c>
      <c r="E2980" t="n">
        <v>46.6940486636871</v>
      </c>
      <c r="F2980" t="n">
        <v>79.4519762578274</v>
      </c>
      <c r="G2980" t="n">
        <v>0.489235049379497</v>
      </c>
      <c r="H2980" t="n">
        <v>24.0103963237</v>
      </c>
      <c r="I2980" t="n">
        <v>49.1781157404831</v>
      </c>
      <c r="J2980" t="n">
        <v>522.585034677265</v>
      </c>
      <c r="K2980" t="n">
        <v>5.41118571213621</v>
      </c>
      <c r="L2980" t="n">
        <v>0.373366048970868</v>
      </c>
      <c r="M2980" t="n">
        <v>0.307219577206641</v>
      </c>
    </row>
    <row r="2981">
      <c r="A2981" t="n">
        <v>134.128631199617</v>
      </c>
      <c r="B2981" t="n">
        <v>80.5174397360376</v>
      </c>
      <c r="C2981" t="n">
        <v>244.445941843271</v>
      </c>
      <c r="D2981" t="n">
        <v>86.17139018797801</v>
      </c>
      <c r="E2981" t="n">
        <v>24.2327696746796</v>
      </c>
      <c r="F2981" t="n">
        <v>82.8677112322047</v>
      </c>
      <c r="G2981" t="n">
        <v>0.665249078035382</v>
      </c>
      <c r="H2981" t="n">
        <v>26.0958956200629</v>
      </c>
      <c r="I2981" t="n">
        <v>23.2597940391626</v>
      </c>
      <c r="J2981" t="n">
        <v>631.632791745986</v>
      </c>
      <c r="K2981" t="n">
        <v>11.52065389507</v>
      </c>
      <c r="L2981" t="n">
        <v>0.0528745988840029</v>
      </c>
      <c r="M2981" t="n">
        <v>0.878092180377391</v>
      </c>
    </row>
    <row r="2982">
      <c r="A2982" t="n">
        <v>28.7800987078114</v>
      </c>
      <c r="B2982" t="n">
        <v>18.5776954698707</v>
      </c>
      <c r="C2982" t="n">
        <v>80.6729654831491</v>
      </c>
      <c r="D2982" t="n">
        <v>71.0617194169444</v>
      </c>
      <c r="E2982" t="n">
        <v>25.8892704293431</v>
      </c>
      <c r="F2982" t="n">
        <v>78.2423509732006</v>
      </c>
      <c r="G2982" t="n">
        <v>0.210466851813084</v>
      </c>
      <c r="H2982" t="n">
        <v>35.6635664018094</v>
      </c>
      <c r="I2982" t="n">
        <v>41.4169299413833</v>
      </c>
      <c r="J2982" t="n">
        <v>309.378715535057</v>
      </c>
      <c r="K2982" t="n">
        <v>5.89489614329538</v>
      </c>
      <c r="L2982" t="n">
        <v>0.624914036137118</v>
      </c>
      <c r="M2982" t="n">
        <v>0.58703424755769</v>
      </c>
    </row>
    <row r="2983">
      <c r="A2983" t="n">
        <v>48.5057343173281</v>
      </c>
      <c r="B2983" t="n">
        <v>8.49662898894664</v>
      </c>
      <c r="C2983" t="n">
        <v>196.665581743372</v>
      </c>
      <c r="D2983" t="n">
        <v>95.8614223707268</v>
      </c>
      <c r="E2983" t="n">
        <v>25.5000926391152</v>
      </c>
      <c r="F2983" t="n">
        <v>87.38090851979641</v>
      </c>
      <c r="G2983" t="n">
        <v>0.562647209764192</v>
      </c>
      <c r="H2983" t="n">
        <v>23.4731798339216</v>
      </c>
      <c r="I2983" t="n">
        <v>67.3039596521766</v>
      </c>
      <c r="J2983" t="n">
        <v>518.373081598567</v>
      </c>
      <c r="K2983" t="n">
        <v>4.3700786107854</v>
      </c>
      <c r="L2983" t="n">
        <v>0.190174225995277</v>
      </c>
      <c r="M2983" t="n">
        <v>0.289844122754598</v>
      </c>
    </row>
    <row r="2984">
      <c r="A2984" t="n">
        <v>33.9984603340482</v>
      </c>
      <c r="B2984" t="n">
        <v>43.6246026357157</v>
      </c>
      <c r="C2984" t="n">
        <v>50.0820578878349</v>
      </c>
      <c r="D2984" t="n">
        <v>55.9904287190128</v>
      </c>
      <c r="E2984" t="n">
        <v>47.3946127013041</v>
      </c>
      <c r="F2984" t="n">
        <v>71.7588610126775</v>
      </c>
      <c r="G2984" t="n">
        <v>0.986585971005817</v>
      </c>
      <c r="H2984" t="n">
        <v>17.2408169527482</v>
      </c>
      <c r="I2984" t="n">
        <v>29.461466683719</v>
      </c>
      <c r="J2984" t="n">
        <v>250.557188093047</v>
      </c>
      <c r="K2984" t="n">
        <v>11.8848103944151</v>
      </c>
      <c r="L2984" t="n">
        <v>0.513965318569587</v>
      </c>
      <c r="M2984" t="n">
        <v>1.54991756915606</v>
      </c>
    </row>
    <row r="2985">
      <c r="A2985" t="n">
        <v>53.2494458747905</v>
      </c>
      <c r="B2985" t="n">
        <v>65.83074395060611</v>
      </c>
      <c r="C2985" t="n">
        <v>169.236533880475</v>
      </c>
      <c r="D2985" t="n">
        <v>92.2433318502591</v>
      </c>
      <c r="E2985" t="n">
        <v>37.8407558984696</v>
      </c>
      <c r="F2985" t="n">
        <v>74.4903251671134</v>
      </c>
      <c r="G2985" t="n">
        <v>0.311742494062036</v>
      </c>
      <c r="H2985" t="n">
        <v>37.7820543050868</v>
      </c>
      <c r="I2985" t="n">
        <v>40.9980525132</v>
      </c>
      <c r="J2985" t="n">
        <v>473.967344949588</v>
      </c>
      <c r="K2985" t="n">
        <v>9.71621651211391</v>
      </c>
      <c r="L2985" t="n">
        <v>0.103078782633735</v>
      </c>
      <c r="M2985" t="n">
        <v>0.703631694595366</v>
      </c>
    </row>
    <row r="2986">
      <c r="A2986" t="n">
        <v>10.413576411914</v>
      </c>
      <c r="B2986" t="n">
        <v>43.7716824933541</v>
      </c>
      <c r="C2986" t="n">
        <v>233.18860079081</v>
      </c>
      <c r="D2986" t="n">
        <v>97.103092329237</v>
      </c>
      <c r="E2986" t="n">
        <v>54.1476227923748</v>
      </c>
      <c r="F2986" t="n">
        <v>92.3739311025617</v>
      </c>
      <c r="G2986" t="n">
        <v>0.750050289132714</v>
      </c>
      <c r="H2986" t="n">
        <v>24.6835934914508</v>
      </c>
      <c r="I2986" t="n">
        <v>23.9316315181401</v>
      </c>
      <c r="J2986" t="n">
        <v>491.979201244835</v>
      </c>
      <c r="K2986" t="n">
        <v>6.73308194093563</v>
      </c>
      <c r="L2986" t="n">
        <v>0.827729065828292</v>
      </c>
      <c r="M2986" t="n">
        <v>0.232366670107987</v>
      </c>
    </row>
    <row r="2987">
      <c r="A2987" t="n">
        <v>77.8589686362405</v>
      </c>
      <c r="B2987" t="n">
        <v>27.6754131951308</v>
      </c>
      <c r="C2987" t="n">
        <v>107.586818818643</v>
      </c>
      <c r="D2987" t="n">
        <v>86.2441711302797</v>
      </c>
      <c r="E2987" t="n">
        <v>25.3686359602022</v>
      </c>
      <c r="F2987" t="n">
        <v>75.5950175021441</v>
      </c>
      <c r="G2987" t="n">
        <v>0.49147423824853</v>
      </c>
      <c r="H2987" t="n">
        <v>23.7096877778803</v>
      </c>
      <c r="I2987" t="n">
        <v>53.2476926873163</v>
      </c>
      <c r="J2987" t="n">
        <v>308.118649467086</v>
      </c>
      <c r="K2987" t="n">
        <v>11.4232478779983</v>
      </c>
      <c r="L2987" t="n">
        <v>0.779958828193316</v>
      </c>
      <c r="M2987" t="n">
        <v>0.980922960723886</v>
      </c>
    </row>
    <row r="2988">
      <c r="A2988" t="n">
        <v>10.1418845388322</v>
      </c>
      <c r="B2988" t="n">
        <v>55.817118389044</v>
      </c>
      <c r="C2988" t="n">
        <v>87.1051950515438</v>
      </c>
      <c r="D2988" t="n">
        <v>37.8782706932758</v>
      </c>
      <c r="E2988" t="n">
        <v>44.5996261028372</v>
      </c>
      <c r="F2988" t="n">
        <v>77.06543354669979</v>
      </c>
      <c r="G2988" t="n">
        <v>0.687212333639158</v>
      </c>
      <c r="H2988" t="n">
        <v>20.1099904718984</v>
      </c>
      <c r="I2988" t="n">
        <v>34.6244474386561</v>
      </c>
      <c r="J2988" t="n">
        <v>395.846564995618</v>
      </c>
      <c r="K2988" t="n">
        <v>3.82005636929577</v>
      </c>
      <c r="L2988" t="n">
        <v>0.386487221051395</v>
      </c>
      <c r="M2988" t="n">
        <v>0.757233849618403</v>
      </c>
    </row>
    <row r="2989">
      <c r="A2989" t="n">
        <v>120.053476173354</v>
      </c>
      <c r="B2989" t="n">
        <v>34.7002335412199</v>
      </c>
      <c r="C2989" t="n">
        <v>180.335958975685</v>
      </c>
      <c r="D2989" t="n">
        <v>27.6594086053265</v>
      </c>
      <c r="E2989" t="n">
        <v>47.6474299831555</v>
      </c>
      <c r="F2989" t="n">
        <v>93.78946707174509</v>
      </c>
      <c r="G2989" t="n">
        <v>0.284398505822597</v>
      </c>
      <c r="H2989" t="n">
        <v>37.4355642807086</v>
      </c>
      <c r="I2989" t="n">
        <v>26.3873618829301</v>
      </c>
      <c r="J2989" t="n">
        <v>613.596444791901</v>
      </c>
      <c r="K2989" t="n">
        <v>3.78895094783902</v>
      </c>
      <c r="L2989" t="n">
        <v>0.9105933325255831</v>
      </c>
      <c r="M2989" t="n">
        <v>0.858141159064667</v>
      </c>
    </row>
    <row r="2990">
      <c r="A2990" t="n">
        <v>35.0568122865649</v>
      </c>
      <c r="B2990" t="n">
        <v>93.2867690126633</v>
      </c>
      <c r="C2990" t="n">
        <v>192.520281459678</v>
      </c>
      <c r="D2990" t="n">
        <v>59.3308058483636</v>
      </c>
      <c r="E2990" t="n">
        <v>17.5741056514979</v>
      </c>
      <c r="F2990" t="n">
        <v>72.7990353507176</v>
      </c>
      <c r="G2990" t="n">
        <v>0.523418484355842</v>
      </c>
      <c r="H2990" t="n">
        <v>20.4376333421958</v>
      </c>
      <c r="I2990" t="n">
        <v>48.7851066637735</v>
      </c>
      <c r="J2990" t="n">
        <v>274.204526876481</v>
      </c>
      <c r="K2990" t="n">
        <v>9.142059167657269</v>
      </c>
      <c r="L2990" t="n">
        <v>0.185700646185377</v>
      </c>
      <c r="M2990" t="n">
        <v>0.666649662360164</v>
      </c>
    </row>
    <row r="2991">
      <c r="A2991" t="n">
        <v>81.00178719067659</v>
      </c>
      <c r="B2991" t="n">
        <v>92.26451396035721</v>
      </c>
      <c r="C2991" t="n">
        <v>187.606103790396</v>
      </c>
      <c r="D2991" t="n">
        <v>50.7713275342169</v>
      </c>
      <c r="E2991" t="n">
        <v>30.0294678659905</v>
      </c>
      <c r="F2991" t="n">
        <v>83.1242146831252</v>
      </c>
      <c r="G2991" t="n">
        <v>0.982083442473347</v>
      </c>
      <c r="H2991" t="n">
        <v>30.9168217000345</v>
      </c>
      <c r="I2991" t="n">
        <v>44.5857783061908</v>
      </c>
      <c r="J2991" t="n">
        <v>417.25309880792</v>
      </c>
      <c r="K2991" t="n">
        <v>4.60174843540959</v>
      </c>
      <c r="L2991" t="n">
        <v>0.813936705213036</v>
      </c>
      <c r="M2991" t="n">
        <v>0.923564301623427</v>
      </c>
    </row>
    <row r="2992">
      <c r="A2992" t="n">
        <v>132.011863134218</v>
      </c>
      <c r="B2992" t="n">
        <v>50.2371819972095</v>
      </c>
      <c r="C2992" t="n">
        <v>113.863376004274</v>
      </c>
      <c r="D2992" t="n">
        <v>88.9982507973459</v>
      </c>
      <c r="E2992" t="n">
        <v>34.1408747175205</v>
      </c>
      <c r="F2992" t="n">
        <v>70.6919016099168</v>
      </c>
      <c r="G2992" t="n">
        <v>0.275758435914408</v>
      </c>
      <c r="H2992" t="n">
        <v>37.0191252902025</v>
      </c>
      <c r="I2992" t="n">
        <v>57.6262415861844</v>
      </c>
      <c r="J2992" t="n">
        <v>666.3665356057249</v>
      </c>
      <c r="K2992" t="n">
        <v>11.2542556367395</v>
      </c>
      <c r="L2992" t="n">
        <v>0.545855434376638</v>
      </c>
      <c r="M2992" t="n">
        <v>1.6005940621679</v>
      </c>
    </row>
    <row r="2993">
      <c r="A2993" t="n">
        <v>97.6316053570791</v>
      </c>
      <c r="B2993" t="n">
        <v>32.7883994018258</v>
      </c>
      <c r="C2993" t="n">
        <v>100.440480431866</v>
      </c>
      <c r="D2993" t="n">
        <v>19.0028503960438</v>
      </c>
      <c r="E2993" t="n">
        <v>27.7843694947187</v>
      </c>
      <c r="F2993" t="n">
        <v>80.4042219795371</v>
      </c>
      <c r="G2993" t="n">
        <v>0.672800525063881</v>
      </c>
      <c r="H2993" t="n">
        <v>15.8728403650804</v>
      </c>
      <c r="I2993" t="n">
        <v>72.4327058719547</v>
      </c>
      <c r="J2993" t="n">
        <v>452.0544638498</v>
      </c>
      <c r="K2993" t="n">
        <v>10.5632325686898</v>
      </c>
      <c r="L2993" t="n">
        <v>0.32958006829874</v>
      </c>
      <c r="M2993" t="n">
        <v>1.29848048216869</v>
      </c>
    </row>
    <row r="2994">
      <c r="A2994" t="n">
        <v>79.94366798270021</v>
      </c>
      <c r="B2994" t="n">
        <v>73.7132413956639</v>
      </c>
      <c r="C2994" t="n">
        <v>241.183759992408</v>
      </c>
      <c r="D2994" t="n">
        <v>33.1966055180366</v>
      </c>
      <c r="E2994" t="n">
        <v>26.1056297984569</v>
      </c>
      <c r="F2994" t="n">
        <v>90.9694420783226</v>
      </c>
      <c r="G2994" t="n">
        <v>0.6180379738901151</v>
      </c>
      <c r="H2994" t="n">
        <v>35.7197926325048</v>
      </c>
      <c r="I2994" t="n">
        <v>27.8798115498553</v>
      </c>
      <c r="J2994" t="n">
        <v>562.566855916643</v>
      </c>
      <c r="K2994" t="n">
        <v>5.75730501691067</v>
      </c>
      <c r="L2994" t="n">
        <v>0.0843609349176077</v>
      </c>
      <c r="M2994" t="n">
        <v>0.637094756073567</v>
      </c>
    </row>
    <row r="2995">
      <c r="A2995" t="n">
        <v>48.6500629673063</v>
      </c>
      <c r="B2995" t="n">
        <v>3.67129434830666</v>
      </c>
      <c r="C2995" t="n">
        <v>234.659901653985</v>
      </c>
      <c r="D2995" t="n">
        <v>77.6619050066837</v>
      </c>
      <c r="E2995" t="n">
        <v>44.320994699882</v>
      </c>
      <c r="F2995" t="n">
        <v>72.7030983915168</v>
      </c>
      <c r="G2995" t="n">
        <v>0.608546427661363</v>
      </c>
      <c r="H2995" t="n">
        <v>25.2649855422443</v>
      </c>
      <c r="I2995" t="n">
        <v>75.37879131470051</v>
      </c>
      <c r="J2995" t="n">
        <v>613.433019777775</v>
      </c>
      <c r="K2995" t="n">
        <v>10.9995562404243</v>
      </c>
      <c r="L2995" t="n">
        <v>0.17131112640775</v>
      </c>
      <c r="M2995" t="n">
        <v>0.222966756245367</v>
      </c>
    </row>
    <row r="2996">
      <c r="A2996" t="n">
        <v>49.9502869587296</v>
      </c>
      <c r="B2996" t="n">
        <v>47.4769006043651</v>
      </c>
      <c r="C2996" t="n">
        <v>141.463321978564</v>
      </c>
      <c r="D2996" t="n">
        <v>18.548798047958</v>
      </c>
      <c r="E2996" t="n">
        <v>20.7933198829744</v>
      </c>
      <c r="F2996" t="n">
        <v>96.6500388033628</v>
      </c>
      <c r="G2996" t="n">
        <v>0.653610960686455</v>
      </c>
      <c r="H2996" t="n">
        <v>31.4493643816302</v>
      </c>
      <c r="I2996" t="n">
        <v>21.8402985912626</v>
      </c>
      <c r="J2996" t="n">
        <v>301.887187422746</v>
      </c>
      <c r="K2996" t="n">
        <v>3.38598918306595</v>
      </c>
      <c r="L2996" t="n">
        <v>0.862862605355687</v>
      </c>
      <c r="M2996" t="n">
        <v>0.688709875547444</v>
      </c>
    </row>
    <row r="2997">
      <c r="A2997" t="n">
        <v>100.423043279728</v>
      </c>
      <c r="B2997" t="n">
        <v>33.6323394270333</v>
      </c>
      <c r="C2997" t="n">
        <v>219.238773230874</v>
      </c>
      <c r="D2997" t="n">
        <v>38.868797261953</v>
      </c>
      <c r="E2997" t="n">
        <v>45.4695372625564</v>
      </c>
      <c r="F2997" t="n">
        <v>97.2849712882214</v>
      </c>
      <c r="G2997" t="n">
        <v>0.552014176319405</v>
      </c>
      <c r="H2997" t="n">
        <v>24.3101140806388</v>
      </c>
      <c r="I2997" t="n">
        <v>51.0171331747093</v>
      </c>
      <c r="J2997" t="n">
        <v>309.108617766466</v>
      </c>
      <c r="K2997" t="n">
        <v>7.93774067463744</v>
      </c>
      <c r="L2997" t="n">
        <v>0.606886075191715</v>
      </c>
      <c r="M2997" t="n">
        <v>0.611458366235853</v>
      </c>
    </row>
    <row r="2998">
      <c r="A2998" t="n">
        <v>149.120904183175</v>
      </c>
      <c r="B2998" t="n">
        <v>92.05358851025539</v>
      </c>
      <c r="C2998" t="n">
        <v>140.464695526859</v>
      </c>
      <c r="D2998" t="n">
        <v>44.8439854648584</v>
      </c>
      <c r="E2998" t="n">
        <v>56.7522098195365</v>
      </c>
      <c r="F2998" t="n">
        <v>73.14971125375401</v>
      </c>
      <c r="G2998" t="n">
        <v>0.115237675231892</v>
      </c>
      <c r="H2998" t="n">
        <v>32.3879064086873</v>
      </c>
      <c r="I2998" t="n">
        <v>61.1201200820117</v>
      </c>
      <c r="J2998" t="n">
        <v>579.295728049191</v>
      </c>
      <c r="K2998" t="n">
        <v>11.4200649633794</v>
      </c>
      <c r="L2998" t="n">
        <v>0.237095558396499</v>
      </c>
      <c r="M2998" t="n">
        <v>1.71697585697139</v>
      </c>
    </row>
    <row r="2999">
      <c r="A2999" t="n">
        <v>99.27587847740671</v>
      </c>
      <c r="B2999" t="n">
        <v>1.20030272726825</v>
      </c>
      <c r="C2999" t="n">
        <v>134.877803614502</v>
      </c>
      <c r="D2999" t="n">
        <v>66.03344169064199</v>
      </c>
      <c r="E2999" t="n">
        <v>38.2598760588875</v>
      </c>
      <c r="F2999" t="n">
        <v>99.7219730912733</v>
      </c>
      <c r="G2999" t="n">
        <v>0.910087130316806</v>
      </c>
      <c r="H2999" t="n">
        <v>21.3573728639424</v>
      </c>
      <c r="I2999" t="n">
        <v>86.9899071197858</v>
      </c>
      <c r="J2999" t="n">
        <v>576.6533690882</v>
      </c>
      <c r="K2999" t="n">
        <v>10.6984468104212</v>
      </c>
      <c r="L2999" t="n">
        <v>0.495852877455564</v>
      </c>
      <c r="M2999" t="n">
        <v>0.744942294188793</v>
      </c>
    </row>
    <row r="3000">
      <c r="A3000" t="n">
        <v>83.6675126055037</v>
      </c>
      <c r="B3000" t="n">
        <v>55.2814875718349</v>
      </c>
      <c r="C3000" t="n">
        <v>81.3525895198589</v>
      </c>
      <c r="D3000" t="n">
        <v>24.2319381147428</v>
      </c>
      <c r="E3000" t="n">
        <v>40.5717118369737</v>
      </c>
      <c r="F3000" t="n">
        <v>78.9258866018646</v>
      </c>
      <c r="G3000" t="n">
        <v>0.844280944735627</v>
      </c>
      <c r="H3000" t="n">
        <v>15.5482635608849</v>
      </c>
      <c r="I3000" t="n">
        <v>60.1746118808754</v>
      </c>
      <c r="J3000" t="n">
        <v>230.091660319809</v>
      </c>
      <c r="K3000" t="n">
        <v>6.20465991420895</v>
      </c>
      <c r="L3000" t="n">
        <v>0.107836669825241</v>
      </c>
      <c r="M3000" t="n">
        <v>1.70798494908923</v>
      </c>
    </row>
    <row r="3001">
      <c r="A3001" t="n">
        <v>109.597576535886</v>
      </c>
      <c r="B3001" t="n">
        <v>74.06635810666261</v>
      </c>
      <c r="C3001" t="n">
        <v>135.281211298394</v>
      </c>
      <c r="D3001" t="n">
        <v>87.45440413147379</v>
      </c>
      <c r="E3001" t="n">
        <v>13.4466351062044</v>
      </c>
      <c r="F3001" t="n">
        <v>72.5230501339481</v>
      </c>
      <c r="G3001" t="n">
        <v>0.256750912829009</v>
      </c>
      <c r="H3001" t="n">
        <v>38.6946878696988</v>
      </c>
      <c r="I3001" t="n">
        <v>31.1124435289972</v>
      </c>
      <c r="J3001" t="n">
        <v>361.249120347482</v>
      </c>
      <c r="K3001" t="n">
        <v>4.64583391711171</v>
      </c>
      <c r="L3001" t="n">
        <v>0.0988424916685927</v>
      </c>
      <c r="M3001" t="n">
        <v>1.35764554088586</v>
      </c>
    </row>
    <row r="3002">
      <c r="A3002" t="n">
        <v>69.78084184255771</v>
      </c>
      <c r="B3002" t="n">
        <v>48.5017987524041</v>
      </c>
      <c r="C3002" t="n">
        <v>157.483387719961</v>
      </c>
      <c r="D3002" t="n">
        <v>50.2788011919646</v>
      </c>
      <c r="E3002" t="n">
        <v>53.2238451808914</v>
      </c>
      <c r="F3002" t="n">
        <v>70.15201343491781</v>
      </c>
      <c r="G3002" t="n">
        <v>0.471945859640982</v>
      </c>
      <c r="H3002" t="n">
        <v>15.409194101002</v>
      </c>
      <c r="I3002" t="n">
        <v>56.2279263740736</v>
      </c>
      <c r="J3002" t="n">
        <v>399.266245954219</v>
      </c>
      <c r="K3002" t="n">
        <v>4.8948652956337</v>
      </c>
      <c r="L3002" t="n">
        <v>0.907764651637168</v>
      </c>
      <c r="M3002" t="n">
        <v>0.751080107917243</v>
      </c>
    </row>
    <row r="3003">
      <c r="A3003" t="n">
        <v>9.021351390117781</v>
      </c>
      <c r="B3003" t="n">
        <v>8.54030301627216</v>
      </c>
      <c r="C3003" t="n">
        <v>54.5008654857372</v>
      </c>
      <c r="D3003" t="n">
        <v>92.53195406925001</v>
      </c>
      <c r="E3003" t="n">
        <v>24.2723893599932</v>
      </c>
      <c r="F3003" t="n">
        <v>82.2556868729158</v>
      </c>
      <c r="G3003" t="n">
        <v>0.793494082624211</v>
      </c>
      <c r="H3003" t="n">
        <v>35.6024822408376</v>
      </c>
      <c r="I3003" t="n">
        <v>47.7048763033991</v>
      </c>
      <c r="J3003" t="n">
        <v>614.5202017355761</v>
      </c>
      <c r="K3003" t="n">
        <v>7.63057090270564</v>
      </c>
      <c r="L3003" t="n">
        <v>0.457856289262909</v>
      </c>
      <c r="M3003" t="n">
        <v>0.322227067912503</v>
      </c>
    </row>
    <row r="3004">
      <c r="A3004" t="n">
        <v>84.3445223816864</v>
      </c>
      <c r="B3004" t="n">
        <v>97.2461390027902</v>
      </c>
      <c r="C3004" t="n">
        <v>138.822601035081</v>
      </c>
      <c r="D3004" t="n">
        <v>52.1082922270538</v>
      </c>
      <c r="E3004" t="n">
        <v>40.7525582764282</v>
      </c>
      <c r="F3004" t="n">
        <v>88.8942995711835</v>
      </c>
      <c r="G3004" t="n">
        <v>0.982056083848555</v>
      </c>
      <c r="H3004" t="n">
        <v>19.2284398330618</v>
      </c>
      <c r="I3004" t="n">
        <v>53.554889732017</v>
      </c>
      <c r="J3004" t="n">
        <v>410.931127714868</v>
      </c>
      <c r="K3004" t="n">
        <v>8.37095649452826</v>
      </c>
      <c r="L3004" t="n">
        <v>0.361567153951136</v>
      </c>
      <c r="M3004" t="n">
        <v>1.30807706182158</v>
      </c>
    </row>
    <row r="3005">
      <c r="A3005" t="n">
        <v>143.643792675807</v>
      </c>
      <c r="B3005" t="n">
        <v>51.8010431376097</v>
      </c>
      <c r="C3005" t="n">
        <v>206.27124367904</v>
      </c>
      <c r="D3005" t="n">
        <v>34.753623304666</v>
      </c>
      <c r="E3005" t="n">
        <v>58.9556084872401</v>
      </c>
      <c r="F3005" t="n">
        <v>79.9653774970994</v>
      </c>
      <c r="G3005" t="n">
        <v>0.956023341797607</v>
      </c>
      <c r="H3005" t="n">
        <v>24.8055057150506</v>
      </c>
      <c r="I3005" t="n">
        <v>33.7967910261361</v>
      </c>
      <c r="J3005" t="n">
        <v>662.9644452016209</v>
      </c>
      <c r="K3005" t="n">
        <v>3.29532884961272</v>
      </c>
      <c r="L3005" t="n">
        <v>0.94907182664426</v>
      </c>
      <c r="M3005" t="n">
        <v>0.947513726974066</v>
      </c>
    </row>
    <row r="3006">
      <c r="A3006" t="n">
        <v>26.2954413536489</v>
      </c>
      <c r="B3006" t="n">
        <v>61.4186244319011</v>
      </c>
      <c r="C3006" t="n">
        <v>186.009211274853</v>
      </c>
      <c r="D3006" t="n">
        <v>22.7645945818907</v>
      </c>
      <c r="E3006" t="n">
        <v>39.7751300286403</v>
      </c>
      <c r="F3006" t="n">
        <v>95.1015209642386</v>
      </c>
      <c r="G3006" t="n">
        <v>0.909423279708556</v>
      </c>
      <c r="H3006" t="n">
        <v>35.5623094126513</v>
      </c>
      <c r="I3006" t="n">
        <v>55.057892961789</v>
      </c>
      <c r="J3006" t="n">
        <v>698.3038885703201</v>
      </c>
      <c r="K3006" t="n">
        <v>6.72196403311399</v>
      </c>
      <c r="L3006" t="n">
        <v>0.399000678607169</v>
      </c>
      <c r="M3006" t="n">
        <v>0.47155764337059</v>
      </c>
    </row>
    <row r="3007">
      <c r="A3007" t="n">
        <v>103.500733623099</v>
      </c>
      <c r="B3007" t="n">
        <v>23.6609782707507</v>
      </c>
      <c r="C3007" t="n">
        <v>177.031397772787</v>
      </c>
      <c r="D3007" t="n">
        <v>10.3370585240156</v>
      </c>
      <c r="E3007" t="n">
        <v>46.2354743732188</v>
      </c>
      <c r="F3007" t="n">
        <v>91.4981882669515</v>
      </c>
      <c r="G3007" t="n">
        <v>0.242536507569225</v>
      </c>
      <c r="H3007" t="n">
        <v>20.1483037578086</v>
      </c>
      <c r="I3007" t="n">
        <v>30.5027835003613</v>
      </c>
      <c r="J3007" t="n">
        <v>590.363082847174</v>
      </c>
      <c r="K3007" t="n">
        <v>10.4734840407951</v>
      </c>
      <c r="L3007" t="n">
        <v>0.33624212805358</v>
      </c>
      <c r="M3007" t="n">
        <v>0.718300328503068</v>
      </c>
    </row>
    <row r="3008">
      <c r="A3008" t="n">
        <v>30.1400532988584</v>
      </c>
      <c r="B3008" t="n">
        <v>48.3498085106803</v>
      </c>
      <c r="C3008" t="n">
        <v>231.91108568744</v>
      </c>
      <c r="D3008" t="n">
        <v>57.8941736486352</v>
      </c>
      <c r="E3008" t="n">
        <v>32.2659809111876</v>
      </c>
      <c r="F3008" t="n">
        <v>80.50484595904091</v>
      </c>
      <c r="G3008" t="n">
        <v>0.923027595408104</v>
      </c>
      <c r="H3008" t="n">
        <v>36.6426901381258</v>
      </c>
      <c r="I3008" t="n">
        <v>72.0830156483608</v>
      </c>
      <c r="J3008" t="n">
        <v>533.193344783628</v>
      </c>
      <c r="K3008" t="n">
        <v>6.99896055212217</v>
      </c>
      <c r="L3008" t="n">
        <v>0.272986171157842</v>
      </c>
      <c r="M3008" t="n">
        <v>0.338448079092156</v>
      </c>
    </row>
    <row r="3009">
      <c r="A3009" t="n">
        <v>80.3741526709621</v>
      </c>
      <c r="B3009" t="n">
        <v>42.9149491958321</v>
      </c>
      <c r="C3009" t="n">
        <v>53.606401965046</v>
      </c>
      <c r="D3009" t="n">
        <v>19.6441027234231</v>
      </c>
      <c r="E3009" t="n">
        <v>13.0182921757528</v>
      </c>
      <c r="F3009" t="n">
        <v>92.02928999825809</v>
      </c>
      <c r="G3009" t="n">
        <v>0.890600421655971</v>
      </c>
      <c r="H3009" t="n">
        <v>27.4439734775475</v>
      </c>
      <c r="I3009" t="n">
        <v>61.5734382157918</v>
      </c>
      <c r="J3009" t="n">
        <v>395.948582993561</v>
      </c>
      <c r="K3009" t="n">
        <v>4.52257851854469</v>
      </c>
      <c r="L3009" t="n">
        <v>0.565062820747095</v>
      </c>
      <c r="M3009" t="n">
        <v>2.29989506938536</v>
      </c>
    </row>
    <row r="3010">
      <c r="A3010" t="n">
        <v>14.5014674470079</v>
      </c>
      <c r="B3010" t="n">
        <v>7.48958420019837</v>
      </c>
      <c r="C3010" t="n">
        <v>161.409517238446</v>
      </c>
      <c r="D3010" t="n">
        <v>45.255498726806</v>
      </c>
      <c r="E3010" t="n">
        <v>49.8799674744894</v>
      </c>
      <c r="F3010" t="n">
        <v>98.2146321090775</v>
      </c>
      <c r="G3010" t="n">
        <v>0.43925492004975</v>
      </c>
      <c r="H3010" t="n">
        <v>24.1538365679319</v>
      </c>
      <c r="I3010" t="n">
        <v>25.4969384114248</v>
      </c>
      <c r="J3010" t="n">
        <v>233.519723026016</v>
      </c>
      <c r="K3010" t="n">
        <v>11.5937426371718</v>
      </c>
      <c r="L3010" t="n">
        <v>0.558410592275711</v>
      </c>
      <c r="M3010" t="n">
        <v>0.13624383423733</v>
      </c>
    </row>
    <row r="3011">
      <c r="A3011" t="n">
        <v>67.55564043872771</v>
      </c>
      <c r="B3011" t="n">
        <v>10.6160353547467</v>
      </c>
      <c r="C3011" t="n">
        <v>207.469769681941</v>
      </c>
      <c r="D3011" t="n">
        <v>63.0344585113378</v>
      </c>
      <c r="E3011" t="n">
        <v>11.7499420631992</v>
      </c>
      <c r="F3011" t="n">
        <v>72.79287995629051</v>
      </c>
      <c r="G3011" t="n">
        <v>0.455070335082635</v>
      </c>
      <c r="H3011" t="n">
        <v>31.5609436684084</v>
      </c>
      <c r="I3011" t="n">
        <v>82.2730127550285</v>
      </c>
      <c r="J3011" t="n">
        <v>486.569378198065</v>
      </c>
      <c r="K3011" t="n">
        <v>5.3964798593382</v>
      </c>
      <c r="L3011" t="n">
        <v>0.0161941759969616</v>
      </c>
      <c r="M3011" t="n">
        <v>0.376785859147232</v>
      </c>
    </row>
    <row r="3012">
      <c r="A3012" t="n">
        <v>113.424499334286</v>
      </c>
      <c r="B3012" t="n">
        <v>83.7472519618774</v>
      </c>
      <c r="C3012" t="n">
        <v>158.267076540253</v>
      </c>
      <c r="D3012" t="n">
        <v>34.811730721243</v>
      </c>
      <c r="E3012" t="n">
        <v>45.0328914443927</v>
      </c>
      <c r="F3012" t="n">
        <v>79.18311880472849</v>
      </c>
      <c r="G3012" t="n">
        <v>0.513918029759644</v>
      </c>
      <c r="H3012" t="n">
        <v>23.5347430495239</v>
      </c>
      <c r="I3012" t="n">
        <v>63.1465723230946</v>
      </c>
      <c r="J3012" t="n">
        <v>380.852452771995</v>
      </c>
      <c r="K3012" t="n">
        <v>10.1858543907065</v>
      </c>
      <c r="L3012" t="n">
        <v>0.654062323957306</v>
      </c>
      <c r="M3012" t="n">
        <v>1.24581659281612</v>
      </c>
    </row>
    <row r="3013">
      <c r="A3013" t="n">
        <v>52.1357286358473</v>
      </c>
      <c r="B3013" t="n">
        <v>23.981995220659</v>
      </c>
      <c r="C3013" t="n">
        <v>114.779110516075</v>
      </c>
      <c r="D3013" t="n">
        <v>25.7701863129503</v>
      </c>
      <c r="E3013" t="n">
        <v>11.1460786574818</v>
      </c>
      <c r="F3013" t="n">
        <v>83.89977817350081</v>
      </c>
      <c r="G3013" t="n">
        <v>0.690558067869775</v>
      </c>
      <c r="H3013" t="n">
        <v>23.6822089749089</v>
      </c>
      <c r="I3013" t="n">
        <v>42.1274938589482</v>
      </c>
      <c r="J3013" t="n">
        <v>375.449037916171</v>
      </c>
      <c r="K3013" t="n">
        <v>4.74414749705041</v>
      </c>
      <c r="L3013" t="n">
        <v>0.788307103026453</v>
      </c>
      <c r="M3013" t="n">
        <v>0.663167041904182</v>
      </c>
    </row>
    <row r="3014">
      <c r="A3014" t="n">
        <v>99.7367586730827</v>
      </c>
      <c r="B3014" t="n">
        <v>19.495827149863</v>
      </c>
      <c r="C3014" t="n">
        <v>77.2501130183955</v>
      </c>
      <c r="D3014" t="n">
        <v>79.7249460348407</v>
      </c>
      <c r="E3014" t="n">
        <v>53.1152618288335</v>
      </c>
      <c r="F3014" t="n">
        <v>84.939703832643</v>
      </c>
      <c r="G3014" t="n">
        <v>0.334752054384714</v>
      </c>
      <c r="H3014" t="n">
        <v>33.3381597734575</v>
      </c>
      <c r="I3014" t="n">
        <v>23.1949679669117</v>
      </c>
      <c r="J3014" t="n">
        <v>543.854626354717</v>
      </c>
      <c r="K3014" t="n">
        <v>6.8085545629943</v>
      </c>
      <c r="L3014" t="n">
        <v>0.615964542430389</v>
      </c>
      <c r="M3014" t="n">
        <v>1.54346161605085</v>
      </c>
    </row>
    <row r="3015">
      <c r="A3015" t="n">
        <v>119.317494118459</v>
      </c>
      <c r="B3015" t="n">
        <v>50.4911451250139</v>
      </c>
      <c r="C3015" t="n">
        <v>227.512614363238</v>
      </c>
      <c r="D3015" t="n">
        <v>95.2112055053458</v>
      </c>
      <c r="E3015" t="n">
        <v>17.881801791649</v>
      </c>
      <c r="F3015" t="n">
        <v>86.26586934658221</v>
      </c>
      <c r="G3015" t="n">
        <v>0.12065358649595</v>
      </c>
      <c r="H3015" t="n">
        <v>22.7458056134776</v>
      </c>
      <c r="I3015" t="n">
        <v>64.2558687040143</v>
      </c>
      <c r="J3015" t="n">
        <v>431.819679298317</v>
      </c>
      <c r="K3015" t="n">
        <v>7.4138028579733</v>
      </c>
      <c r="L3015" t="n">
        <v>0.869888138284037</v>
      </c>
      <c r="M3015" t="n">
        <v>0.746370213240101</v>
      </c>
    </row>
    <row r="3016">
      <c r="A3016" t="n">
        <v>139.076672921917</v>
      </c>
      <c r="B3016" t="n">
        <v>76.8747131362512</v>
      </c>
      <c r="C3016" t="n">
        <v>144.15247847752</v>
      </c>
      <c r="D3016" t="n">
        <v>19.0396376075769</v>
      </c>
      <c r="E3016" t="n">
        <v>35.7135747721275</v>
      </c>
      <c r="F3016" t="n">
        <v>79.0188071961594</v>
      </c>
      <c r="G3016" t="n">
        <v>0.227106572137518</v>
      </c>
      <c r="H3016" t="n">
        <v>20.0193162088606</v>
      </c>
      <c r="I3016" t="n">
        <v>46.1408182943835</v>
      </c>
      <c r="J3016" t="n">
        <v>576.046922385725</v>
      </c>
      <c r="K3016" t="n">
        <v>7.5057176635342</v>
      </c>
      <c r="L3016" t="n">
        <v>0.276416361036675</v>
      </c>
      <c r="M3016" t="n">
        <v>1.49807611246704</v>
      </c>
    </row>
    <row r="3017">
      <c r="A3017" t="n">
        <v>35.196312278318</v>
      </c>
      <c r="B3017" t="n">
        <v>6.19465185789879</v>
      </c>
      <c r="C3017" t="n">
        <v>225.62303939714</v>
      </c>
      <c r="D3017" t="n">
        <v>24.0031291946507</v>
      </c>
      <c r="E3017" t="n">
        <v>39.8575352241573</v>
      </c>
      <c r="F3017" t="n">
        <v>90.0177893794704</v>
      </c>
      <c r="G3017" t="n">
        <v>0.496104316819096</v>
      </c>
      <c r="H3017" t="n">
        <v>35.1911531999143</v>
      </c>
      <c r="I3017" t="n">
        <v>83.5332673414941</v>
      </c>
      <c r="J3017" t="n">
        <v>399.086611342689</v>
      </c>
      <c r="K3017" t="n">
        <v>7.64826481290634</v>
      </c>
      <c r="L3017" t="n">
        <v>0.191979402768742</v>
      </c>
      <c r="M3017" t="n">
        <v>0.183451849879164</v>
      </c>
    </row>
    <row r="3018">
      <c r="A3018" t="n">
        <v>59.8973873713962</v>
      </c>
      <c r="B3018" t="n">
        <v>57.6807919638255</v>
      </c>
      <c r="C3018" t="n">
        <v>167.170424486633</v>
      </c>
      <c r="D3018" t="n">
        <v>96.40113915274461</v>
      </c>
      <c r="E3018" t="n">
        <v>32.8772703686706</v>
      </c>
      <c r="F3018" t="n">
        <v>89.3525351058948</v>
      </c>
      <c r="G3018" t="n">
        <v>0.353802312483581</v>
      </c>
      <c r="H3018" t="n">
        <v>35.1342758431807</v>
      </c>
      <c r="I3018" t="n">
        <v>22.4414482899922</v>
      </c>
      <c r="J3018" t="n">
        <v>275.431692743281</v>
      </c>
      <c r="K3018" t="n">
        <v>5.02452786620785</v>
      </c>
      <c r="L3018" t="n">
        <v>0.697278093819973</v>
      </c>
      <c r="M3018" t="n">
        <v>0.703343184016857</v>
      </c>
    </row>
    <row r="3019">
      <c r="A3019" t="n">
        <v>22.8624019995626</v>
      </c>
      <c r="B3019" t="n">
        <v>11.9210442840573</v>
      </c>
      <c r="C3019" t="n">
        <v>184.838423323</v>
      </c>
      <c r="D3019" t="n">
        <v>13.4005799631021</v>
      </c>
      <c r="E3019" t="n">
        <v>27.0381744674443</v>
      </c>
      <c r="F3019" t="n">
        <v>87.3346451881484</v>
      </c>
      <c r="G3019" t="n">
        <v>0.788064904932518</v>
      </c>
      <c r="H3019" t="n">
        <v>27.4396425926717</v>
      </c>
      <c r="I3019" t="n">
        <v>22.737170473957</v>
      </c>
      <c r="J3019" t="n">
        <v>430.673763095123</v>
      </c>
      <c r="K3019" t="n">
        <v>7.64323969764751</v>
      </c>
      <c r="L3019" t="n">
        <v>0.188559102200327</v>
      </c>
      <c r="M3019" t="n">
        <v>0.188182984198333</v>
      </c>
    </row>
    <row r="3020">
      <c r="A3020" t="n">
        <v>148.872525323756</v>
      </c>
      <c r="B3020" t="n">
        <v>3.64610508256184</v>
      </c>
      <c r="C3020" t="n">
        <v>210.85223087569</v>
      </c>
      <c r="D3020" t="n">
        <v>97.98691028954249</v>
      </c>
      <c r="E3020" t="n">
        <v>33.3907148090485</v>
      </c>
      <c r="F3020" t="n">
        <v>73.41285165132621</v>
      </c>
      <c r="G3020" t="n">
        <v>0.196021063494344</v>
      </c>
      <c r="H3020" t="n">
        <v>28.1663904040738</v>
      </c>
      <c r="I3020" t="n">
        <v>86.4509500834854</v>
      </c>
      <c r="J3020" t="n">
        <v>675.506257162681</v>
      </c>
      <c r="K3020" t="n">
        <v>7.33541478489978</v>
      </c>
      <c r="L3020" t="n">
        <v>0.091104879375263</v>
      </c>
      <c r="M3020" t="n">
        <v>0.72334368505161</v>
      </c>
    </row>
    <row r="3021">
      <c r="A3021" t="n">
        <v>139.050145188644</v>
      </c>
      <c r="B3021" t="n">
        <v>5.27439521622173</v>
      </c>
      <c r="C3021" t="n">
        <v>181.831108920026</v>
      </c>
      <c r="D3021" t="n">
        <v>10.4180034776489</v>
      </c>
      <c r="E3021" t="n">
        <v>25.5707876940579</v>
      </c>
      <c r="F3021" t="n">
        <v>84.3090367328783</v>
      </c>
      <c r="G3021" t="n">
        <v>0.925718702999323</v>
      </c>
      <c r="H3021" t="n">
        <v>32.4019156441909</v>
      </c>
      <c r="I3021" t="n">
        <v>87.54117619756541</v>
      </c>
      <c r="J3021" t="n">
        <v>600.7623145582789</v>
      </c>
      <c r="K3021" t="n">
        <v>4.87847547413636</v>
      </c>
      <c r="L3021" t="n">
        <v>0.0966150685396618</v>
      </c>
      <c r="M3021" t="n">
        <v>0.7937285345084401</v>
      </c>
    </row>
    <row r="3022">
      <c r="A3022" t="n">
        <v>80.9935695420839</v>
      </c>
      <c r="B3022" t="n">
        <v>83.41641082084411</v>
      </c>
      <c r="C3022" t="n">
        <v>129.610968135787</v>
      </c>
      <c r="D3022" t="n">
        <v>88.63017900861981</v>
      </c>
      <c r="E3022" t="n">
        <v>31.9061173540431</v>
      </c>
      <c r="F3022" t="n">
        <v>80.6868066246812</v>
      </c>
      <c r="G3022" t="n">
        <v>0.90579446194952</v>
      </c>
      <c r="H3022" t="n">
        <v>27.7318572940608</v>
      </c>
      <c r="I3022" t="n">
        <v>21.9419558740847</v>
      </c>
      <c r="J3022" t="n">
        <v>302.874627536683</v>
      </c>
      <c r="K3022" t="n">
        <v>11.8937240355333</v>
      </c>
      <c r="L3022" t="n">
        <v>0.768393493225718</v>
      </c>
      <c r="M3022" t="n">
        <v>1.26848816469139</v>
      </c>
    </row>
    <row r="3023">
      <c r="A3023" t="n">
        <v>126.304994156463</v>
      </c>
      <c r="B3023" t="n">
        <v>11.7972483628061</v>
      </c>
      <c r="C3023" t="n">
        <v>152.72667678573</v>
      </c>
      <c r="D3023" t="n">
        <v>37.6592662888974</v>
      </c>
      <c r="E3023" t="n">
        <v>27.9456495499015</v>
      </c>
      <c r="F3023" t="n">
        <v>84.73115409514359</v>
      </c>
      <c r="G3023" t="n">
        <v>0.917881135239959</v>
      </c>
      <c r="H3023" t="n">
        <v>25.4259989742308</v>
      </c>
      <c r="I3023" t="n">
        <v>70.1223264458929</v>
      </c>
      <c r="J3023" t="n">
        <v>395.650250822471</v>
      </c>
      <c r="K3023" t="n">
        <v>10.7900705350789</v>
      </c>
      <c r="L3023" t="n">
        <v>0.0287373016681043</v>
      </c>
      <c r="M3023" t="n">
        <v>0.904244396077426</v>
      </c>
    </row>
    <row r="3024">
      <c r="A3024" t="n">
        <v>78.1436965908063</v>
      </c>
      <c r="B3024" t="n">
        <v>4.51513644122919</v>
      </c>
      <c r="C3024" t="n">
        <v>210.609104935175</v>
      </c>
      <c r="D3024" t="n">
        <v>94.4729972359566</v>
      </c>
      <c r="E3024" t="n">
        <v>38.3102411753572</v>
      </c>
      <c r="F3024" t="n">
        <v>97.6559930654507</v>
      </c>
      <c r="G3024" t="n">
        <v>0.765648998742994</v>
      </c>
      <c r="H3024" t="n">
        <v>39.8723548324186</v>
      </c>
      <c r="I3024" t="n">
        <v>35.5046396630188</v>
      </c>
      <c r="J3024" t="n">
        <v>663.8960476102681</v>
      </c>
      <c r="K3024" t="n">
        <v>10.9881871592023</v>
      </c>
      <c r="L3024" t="n">
        <v>0.289456704839199</v>
      </c>
      <c r="M3024" t="n">
        <v>0.392475114810455</v>
      </c>
    </row>
    <row r="3025">
      <c r="A3025" t="n">
        <v>93.53785320041391</v>
      </c>
      <c r="B3025" t="n">
        <v>43.7899887142912</v>
      </c>
      <c r="C3025" t="n">
        <v>124.730059274596</v>
      </c>
      <c r="D3025" t="n">
        <v>38.5250759772026</v>
      </c>
      <c r="E3025" t="n">
        <v>21.8962081122491</v>
      </c>
      <c r="F3025" t="n">
        <v>84.4159402947522</v>
      </c>
      <c r="G3025" t="n">
        <v>0.196299974335239</v>
      </c>
      <c r="H3025" t="n">
        <v>18.6910106963139</v>
      </c>
      <c r="I3025" t="n">
        <v>69.09749364002499</v>
      </c>
      <c r="J3025" t="n">
        <v>261.849529363283</v>
      </c>
      <c r="K3025" t="n">
        <v>9.170139453446049</v>
      </c>
      <c r="L3025" t="n">
        <v>0.129186409944076</v>
      </c>
      <c r="M3025" t="n">
        <v>1.10100036520766</v>
      </c>
    </row>
    <row r="3026">
      <c r="A3026" t="n">
        <v>13.3686648174024</v>
      </c>
      <c r="B3026" t="n">
        <v>84.39934719420241</v>
      </c>
      <c r="C3026" t="n">
        <v>127.624291353699</v>
      </c>
      <c r="D3026" t="n">
        <v>68.887568938065</v>
      </c>
      <c r="E3026" t="n">
        <v>59.4328277457006</v>
      </c>
      <c r="F3026" t="n">
        <v>70.41942375518531</v>
      </c>
      <c r="G3026" t="n">
        <v>0.49432381423261</v>
      </c>
      <c r="H3026" t="n">
        <v>29.8181994809965</v>
      </c>
      <c r="I3026" t="n">
        <v>80.81129576605881</v>
      </c>
      <c r="J3026" t="n">
        <v>326.975120932468</v>
      </c>
      <c r="K3026" t="n">
        <v>4.4390732762258</v>
      </c>
      <c r="L3026" t="n">
        <v>0.754910146799505</v>
      </c>
      <c r="M3026" t="n">
        <v>0.766061148771345</v>
      </c>
    </row>
    <row r="3027">
      <c r="A3027" t="n">
        <v>113.290563074521</v>
      </c>
      <c r="B3027" t="n">
        <v>26.2408376489301</v>
      </c>
      <c r="C3027" t="n">
        <v>69.1380232116002</v>
      </c>
      <c r="D3027" t="n">
        <v>17.2029312789342</v>
      </c>
      <c r="E3027" t="n">
        <v>35.0434976691082</v>
      </c>
      <c r="F3027" t="n">
        <v>83.16510214252391</v>
      </c>
      <c r="G3027" t="n">
        <v>0.218264834624917</v>
      </c>
      <c r="H3027" t="n">
        <v>37.1465756518915</v>
      </c>
      <c r="I3027" t="n">
        <v>27.0582035203592</v>
      </c>
      <c r="J3027" t="n">
        <v>331.111322935948</v>
      </c>
      <c r="K3027" t="n">
        <v>8.11282857509774</v>
      </c>
      <c r="L3027" t="n">
        <v>0.503493085572984</v>
      </c>
      <c r="M3027" t="n">
        <v>2.01815719084492</v>
      </c>
    </row>
    <row r="3028">
      <c r="A3028" t="n">
        <v>19.1570225452852</v>
      </c>
      <c r="B3028" t="n">
        <v>42.1712617525916</v>
      </c>
      <c r="C3028" t="n">
        <v>232.916887044349</v>
      </c>
      <c r="D3028" t="n">
        <v>31.8096830308365</v>
      </c>
      <c r="E3028" t="n">
        <v>19.7081038707254</v>
      </c>
      <c r="F3028" t="n">
        <v>94.6194454014814</v>
      </c>
      <c r="G3028" t="n">
        <v>0.9889292734849739</v>
      </c>
      <c r="H3028" t="n">
        <v>32.1803760295278</v>
      </c>
      <c r="I3028" t="n">
        <v>36.7136491733429</v>
      </c>
      <c r="J3028" t="n">
        <v>485.466437830991</v>
      </c>
      <c r="K3028" t="n">
        <v>10.3929566846464</v>
      </c>
      <c r="L3028" t="n">
        <v>0.205492414497667</v>
      </c>
      <c r="M3028" t="n">
        <v>0.263305442610066</v>
      </c>
    </row>
    <row r="3029">
      <c r="A3029" t="n">
        <v>123.910144537879</v>
      </c>
      <c r="B3029" t="n">
        <v>3.99225325637512</v>
      </c>
      <c r="C3029" t="n">
        <v>68.20726298908831</v>
      </c>
      <c r="D3029" t="n">
        <v>79.6311411831325</v>
      </c>
      <c r="E3029" t="n">
        <v>33.8533374783636</v>
      </c>
      <c r="F3029" t="n">
        <v>93.401827696545</v>
      </c>
      <c r="G3029" t="n">
        <v>0.399734581058806</v>
      </c>
      <c r="H3029" t="n">
        <v>37.0230824772059</v>
      </c>
      <c r="I3029" t="n">
        <v>21.6854367828546</v>
      </c>
      <c r="J3029" t="n">
        <v>405.366659855661</v>
      </c>
      <c r="K3029" t="n">
        <v>3.34862839819796</v>
      </c>
      <c r="L3029" t="n">
        <v>0.750410898651267</v>
      </c>
      <c r="M3029" t="n">
        <v>1.87520199922864</v>
      </c>
    </row>
    <row r="3030">
      <c r="A3030" t="n">
        <v>117.304213150557</v>
      </c>
      <c r="B3030" t="n">
        <v>44.9078514134875</v>
      </c>
      <c r="C3030" t="n">
        <v>179.641835489711</v>
      </c>
      <c r="D3030" t="n">
        <v>57.5817268310937</v>
      </c>
      <c r="E3030" t="n">
        <v>53.3207564762412</v>
      </c>
      <c r="F3030" t="n">
        <v>85.4017022058454</v>
      </c>
      <c r="G3030" t="n">
        <v>0.626797487701055</v>
      </c>
      <c r="H3030" t="n">
        <v>23.4083680088668</v>
      </c>
      <c r="I3030" t="n">
        <v>23.0680891811108</v>
      </c>
      <c r="J3030" t="n">
        <v>239.935336998149</v>
      </c>
      <c r="K3030" t="n">
        <v>7.46258792958857</v>
      </c>
      <c r="L3030" t="n">
        <v>0.7503665091381631</v>
      </c>
      <c r="M3030" t="n">
        <v>0.902974873413387</v>
      </c>
    </row>
    <row r="3031">
      <c r="A3031" t="n">
        <v>106.311704661446</v>
      </c>
      <c r="B3031" t="n">
        <v>57.7613080637133</v>
      </c>
      <c r="C3031" t="n">
        <v>132.638895760559</v>
      </c>
      <c r="D3031" t="n">
        <v>93.517215560834</v>
      </c>
      <c r="E3031" t="n">
        <v>11.0903396562197</v>
      </c>
      <c r="F3031" t="n">
        <v>77.4930703857794</v>
      </c>
      <c r="G3031" t="n">
        <v>0.801453748819799</v>
      </c>
      <c r="H3031" t="n">
        <v>21.7998244065059</v>
      </c>
      <c r="I3031" t="n">
        <v>22.0732500752441</v>
      </c>
      <c r="J3031" t="n">
        <v>514.590727288542</v>
      </c>
      <c r="K3031" t="n">
        <v>6.56510591995426</v>
      </c>
      <c r="L3031" t="n">
        <v>0.52302264706865</v>
      </c>
      <c r="M3031" t="n">
        <v>1.23699017959524</v>
      </c>
    </row>
    <row r="3032">
      <c r="A3032" t="n">
        <v>5.42405707871431</v>
      </c>
      <c r="B3032" t="n">
        <v>57.0907053752144</v>
      </c>
      <c r="C3032" t="n">
        <v>131.123878051088</v>
      </c>
      <c r="D3032" t="n">
        <v>48.5876267507218</v>
      </c>
      <c r="E3032" t="n">
        <v>43.9777059553644</v>
      </c>
      <c r="F3032" t="n">
        <v>83.9526598874363</v>
      </c>
      <c r="G3032" t="n">
        <v>0.92855447580308</v>
      </c>
      <c r="H3032" t="n">
        <v>36.2818096725526</v>
      </c>
      <c r="I3032" t="n">
        <v>76.047764949849</v>
      </c>
      <c r="J3032" t="n">
        <v>249.538932260075</v>
      </c>
      <c r="K3032" t="n">
        <v>4.90912256693373</v>
      </c>
      <c r="L3032" t="n">
        <v>0.275849787055209</v>
      </c>
      <c r="M3032" t="n">
        <v>0.476761082011399</v>
      </c>
    </row>
    <row r="3033">
      <c r="A3033" t="n">
        <v>45.4692533917992</v>
      </c>
      <c r="B3033" t="n">
        <v>33.2426692174365</v>
      </c>
      <c r="C3033" t="n">
        <v>185.910367314536</v>
      </c>
      <c r="D3033" t="n">
        <v>88.283112923253</v>
      </c>
      <c r="E3033" t="n">
        <v>37.3983898396964</v>
      </c>
      <c r="F3033" t="n">
        <v>86.9110665825457</v>
      </c>
      <c r="G3033" t="n">
        <v>0.779992953257224</v>
      </c>
      <c r="H3033" t="n">
        <v>24.8528644046365</v>
      </c>
      <c r="I3033" t="n">
        <v>40.8804874901543</v>
      </c>
      <c r="J3033" t="n">
        <v>503.207465989539</v>
      </c>
      <c r="K3033" t="n">
        <v>6.40425003388785</v>
      </c>
      <c r="L3033" t="n">
        <v>0.586277099262221</v>
      </c>
      <c r="M3033" t="n">
        <v>0.423386405625668</v>
      </c>
    </row>
    <row r="3034">
      <c r="A3034" t="n">
        <v>39.4668854866264</v>
      </c>
      <c r="B3034" t="n">
        <v>31.5533180663135</v>
      </c>
      <c r="C3034" t="n">
        <v>63.4187465259757</v>
      </c>
      <c r="D3034" t="n">
        <v>50.4059893730413</v>
      </c>
      <c r="E3034" t="n">
        <v>18.4778997185067</v>
      </c>
      <c r="F3034" t="n">
        <v>99.99614314822399</v>
      </c>
      <c r="G3034" t="n">
        <v>0.707053400889613</v>
      </c>
      <c r="H3034" t="n">
        <v>32.7420580764327</v>
      </c>
      <c r="I3034" t="n">
        <v>54.5248007700392</v>
      </c>
      <c r="J3034" t="n">
        <v>453.504190113012</v>
      </c>
      <c r="K3034" t="n">
        <v>11.851477597825</v>
      </c>
      <c r="L3034" t="n">
        <v>0.933530100754191</v>
      </c>
      <c r="M3034" t="n">
        <v>1.11986133948562</v>
      </c>
    </row>
    <row r="3035">
      <c r="A3035" t="n">
        <v>54.0204611207278</v>
      </c>
      <c r="B3035" t="n">
        <v>10.6623618936597</v>
      </c>
      <c r="C3035" t="n">
        <v>168.741156590286</v>
      </c>
      <c r="D3035" t="n">
        <v>98.13234508317861</v>
      </c>
      <c r="E3035" t="n">
        <v>50.873821965246</v>
      </c>
      <c r="F3035" t="n">
        <v>89.3253427050813</v>
      </c>
      <c r="G3035" t="n">
        <v>0.519383603834336</v>
      </c>
      <c r="H3035" t="n">
        <v>18.6937144603528</v>
      </c>
      <c r="I3035" t="n">
        <v>75.1490984517911</v>
      </c>
      <c r="J3035" t="n">
        <v>446.834330362656</v>
      </c>
      <c r="K3035" t="n">
        <v>9.509189937255989</v>
      </c>
      <c r="L3035" t="n">
        <v>0.0516363876262188</v>
      </c>
      <c r="M3035" t="n">
        <v>0.383325703924831</v>
      </c>
    </row>
    <row r="3036">
      <c r="A3036" t="n">
        <v>13.1464120145757</v>
      </c>
      <c r="B3036" t="n">
        <v>36.6798320646268</v>
      </c>
      <c r="C3036" t="n">
        <v>204.40635719447</v>
      </c>
      <c r="D3036" t="n">
        <v>96.3850943258989</v>
      </c>
      <c r="E3036" t="n">
        <v>28.4442311187002</v>
      </c>
      <c r="F3036" t="n">
        <v>90.8279479018784</v>
      </c>
      <c r="G3036" t="n">
        <v>0.644860120375471</v>
      </c>
      <c r="H3036" t="n">
        <v>33.8959531344168</v>
      </c>
      <c r="I3036" t="n">
        <v>54.6460563894702</v>
      </c>
      <c r="J3036" t="n">
        <v>233.748122649614</v>
      </c>
      <c r="K3036" t="n">
        <v>5.69583372013447</v>
      </c>
      <c r="L3036" t="n">
        <v>0.266949846621792</v>
      </c>
      <c r="M3036" t="n">
        <v>0.243760734838777</v>
      </c>
    </row>
    <row r="3037">
      <c r="A3037" t="n">
        <v>140.543673454659</v>
      </c>
      <c r="B3037" t="n">
        <v>9.94946688729646</v>
      </c>
      <c r="C3037" t="n">
        <v>215.642551577318</v>
      </c>
      <c r="D3037" t="n">
        <v>39.6223035000472</v>
      </c>
      <c r="E3037" t="n">
        <v>24.6901014407753</v>
      </c>
      <c r="F3037" t="n">
        <v>84.7436243070415</v>
      </c>
      <c r="G3037" t="n">
        <v>0.184747427967546</v>
      </c>
      <c r="H3037" t="n">
        <v>28.7245662256217</v>
      </c>
      <c r="I3037" t="n">
        <v>50.0437243837217</v>
      </c>
      <c r="J3037" t="n">
        <v>519.6102234417669</v>
      </c>
      <c r="K3037" t="n">
        <v>8.44819546332746</v>
      </c>
      <c r="L3037" t="n">
        <v>0.284969195392678</v>
      </c>
      <c r="M3037" t="n">
        <v>0.697882391686104</v>
      </c>
    </row>
    <row r="3038">
      <c r="A3038" t="n">
        <v>83.0703361068564</v>
      </c>
      <c r="B3038" t="n">
        <v>76.6595944712051</v>
      </c>
      <c r="C3038" t="n">
        <v>84.106077878755</v>
      </c>
      <c r="D3038" t="n">
        <v>89.73313033751219</v>
      </c>
      <c r="E3038" t="n">
        <v>51.406259592845</v>
      </c>
      <c r="F3038" t="n">
        <v>80.63468652347581</v>
      </c>
      <c r="G3038" t="n">
        <v>0.895530287765136</v>
      </c>
      <c r="H3038" t="n">
        <v>21.7152909977615</v>
      </c>
      <c r="I3038" t="n">
        <v>20.8101244542621</v>
      </c>
      <c r="J3038" t="n">
        <v>415.660129294665</v>
      </c>
      <c r="K3038" t="n">
        <v>5.21990616257111</v>
      </c>
      <c r="L3038" t="n">
        <v>0.6318116635848821</v>
      </c>
      <c r="M3038" t="n">
        <v>1.89914846474205</v>
      </c>
    </row>
    <row r="3039">
      <c r="A3039" t="n">
        <v>45.8286465987035</v>
      </c>
      <c r="B3039" t="n">
        <v>96.62742977481849</v>
      </c>
      <c r="C3039" t="n">
        <v>229.483810015634</v>
      </c>
      <c r="D3039" t="n">
        <v>86.2850236794084</v>
      </c>
      <c r="E3039" t="n">
        <v>41.9262523095832</v>
      </c>
      <c r="F3039" t="n">
        <v>94.38858950941609</v>
      </c>
      <c r="G3039" t="n">
        <v>0.589399577955896</v>
      </c>
      <c r="H3039" t="n">
        <v>27.3625990989726</v>
      </c>
      <c r="I3039" t="n">
        <v>59.7627651775729</v>
      </c>
      <c r="J3039" t="n">
        <v>405.553061142843</v>
      </c>
      <c r="K3039" t="n">
        <v>8.497595181218459</v>
      </c>
      <c r="L3039" t="n">
        <v>0.651164396661947</v>
      </c>
      <c r="M3039" t="n">
        <v>0.620767433410876</v>
      </c>
    </row>
    <row r="3040">
      <c r="A3040" t="n">
        <v>59.5472275611425</v>
      </c>
      <c r="B3040" t="n">
        <v>97.00744566667061</v>
      </c>
      <c r="C3040" t="n">
        <v>181.229218369488</v>
      </c>
      <c r="D3040" t="n">
        <v>28.9612357594806</v>
      </c>
      <c r="E3040" t="n">
        <v>54.9129541837412</v>
      </c>
      <c r="F3040" t="n">
        <v>84.847969730177</v>
      </c>
      <c r="G3040" t="n">
        <v>0.136121545391448</v>
      </c>
      <c r="H3040" t="n">
        <v>32.4235906459925</v>
      </c>
      <c r="I3040" t="n">
        <v>28.732015469596</v>
      </c>
      <c r="J3040" t="n">
        <v>498.225698209268</v>
      </c>
      <c r="K3040" t="n">
        <v>11.0655002053643</v>
      </c>
      <c r="L3040" t="n">
        <v>0.206315394943713</v>
      </c>
      <c r="M3040" t="n">
        <v>0.863848963056178</v>
      </c>
    </row>
    <row r="3041">
      <c r="A3041" t="n">
        <v>67.0803810757253</v>
      </c>
      <c r="B3041" t="n">
        <v>86.5071099375393</v>
      </c>
      <c r="C3041" t="n">
        <v>226.370960164136</v>
      </c>
      <c r="D3041" t="n">
        <v>66.1861360704942</v>
      </c>
      <c r="E3041" t="n">
        <v>41.4941851835599</v>
      </c>
      <c r="F3041" t="n">
        <v>99.8407038989357</v>
      </c>
      <c r="G3041" t="n">
        <v>0.927911913093907</v>
      </c>
      <c r="H3041" t="n">
        <v>15.2971602211845</v>
      </c>
      <c r="I3041" t="n">
        <v>73.5253768553718</v>
      </c>
      <c r="J3041" t="n">
        <v>503.124029973273</v>
      </c>
      <c r="K3041" t="n">
        <v>8.011891199482969</v>
      </c>
      <c r="L3041" t="n">
        <v>0.21610059766251</v>
      </c>
      <c r="M3041" t="n">
        <v>0.678477001747153</v>
      </c>
    </row>
    <row r="3042">
      <c r="A3042" t="n">
        <v>90.0891500040925</v>
      </c>
      <c r="B3042" t="n">
        <v>60.0792149339619</v>
      </c>
      <c r="C3042" t="n">
        <v>147.056143422039</v>
      </c>
      <c r="D3042" t="n">
        <v>16.5414084030833</v>
      </c>
      <c r="E3042" t="n">
        <v>47.0408828966057</v>
      </c>
      <c r="F3042" t="n">
        <v>83.7136172280413</v>
      </c>
      <c r="G3042" t="n">
        <v>0.540371776453181</v>
      </c>
      <c r="H3042" t="n">
        <v>30.9366764703532</v>
      </c>
      <c r="I3042" t="n">
        <v>38.0416406670513</v>
      </c>
      <c r="J3042" t="n">
        <v>207.516647880994</v>
      </c>
      <c r="K3042" t="n">
        <v>9.60005977907414</v>
      </c>
      <c r="L3042" t="n">
        <v>0.9282126845191691</v>
      </c>
      <c r="M3042" t="n">
        <v>1.02116348506379</v>
      </c>
    </row>
    <row r="3043">
      <c r="A3043" t="n">
        <v>77.3519141544746</v>
      </c>
      <c r="B3043" t="n">
        <v>70.086569724388</v>
      </c>
      <c r="C3043" t="n">
        <v>158.40666901944</v>
      </c>
      <c r="D3043" t="n">
        <v>85.3039648525115</v>
      </c>
      <c r="E3043" t="n">
        <v>51.8222948129806</v>
      </c>
      <c r="F3043" t="n">
        <v>72.0400085094273</v>
      </c>
      <c r="G3043" t="n">
        <v>0.881730227404901</v>
      </c>
      <c r="H3043" t="n">
        <v>28.5397694568318</v>
      </c>
      <c r="I3043" t="n">
        <v>67.1931187566058</v>
      </c>
      <c r="J3043" t="n">
        <v>262.612950601603</v>
      </c>
      <c r="K3043" t="n">
        <v>7.08005098844667</v>
      </c>
      <c r="L3043" t="n">
        <v>0.75629881766281</v>
      </c>
      <c r="M3043" t="n">
        <v>0.930759316263439</v>
      </c>
    </row>
    <row r="3044">
      <c r="A3044" t="n">
        <v>137.908795982162</v>
      </c>
      <c r="B3044" t="n">
        <v>28.5205802680414</v>
      </c>
      <c r="C3044" t="n">
        <v>233.807655405734</v>
      </c>
      <c r="D3044" t="n">
        <v>25.7091295153146</v>
      </c>
      <c r="E3044" t="n">
        <v>12.7369817954968</v>
      </c>
      <c r="F3044" t="n">
        <v>90.4773441127024</v>
      </c>
      <c r="G3044" t="n">
        <v>0.871199158784821</v>
      </c>
      <c r="H3044" t="n">
        <v>20.5071541936683</v>
      </c>
      <c r="I3044" t="n">
        <v>65.2356469477275</v>
      </c>
      <c r="J3044" t="n">
        <v>318.25911042236</v>
      </c>
      <c r="K3044" t="n">
        <v>7.71711525897596</v>
      </c>
      <c r="L3044" t="n">
        <v>0.934269698531719</v>
      </c>
      <c r="M3044" t="n">
        <v>0.711821754722153</v>
      </c>
    </row>
    <row r="3045">
      <c r="A3045" t="n">
        <v>74.5445224358745</v>
      </c>
      <c r="B3045" t="n">
        <v>63.077042017262</v>
      </c>
      <c r="C3045" t="n">
        <v>229.981908670934</v>
      </c>
      <c r="D3045" t="n">
        <v>16.3733231247188</v>
      </c>
      <c r="E3045" t="n">
        <v>48.802447943469</v>
      </c>
      <c r="F3045" t="n">
        <v>71.3992435277743</v>
      </c>
      <c r="G3045" t="n">
        <v>0.834176428711403</v>
      </c>
      <c r="H3045" t="n">
        <v>33.8245268494049</v>
      </c>
      <c r="I3045" t="n">
        <v>63.1672922051014</v>
      </c>
      <c r="J3045" t="n">
        <v>538.988666672989</v>
      </c>
      <c r="K3045" t="n">
        <v>9.2556757087939</v>
      </c>
      <c r="L3045" t="n">
        <v>0.829662988162698</v>
      </c>
      <c r="M3045" t="n">
        <v>0.598401694507407</v>
      </c>
    </row>
    <row r="3046">
      <c r="A3046" t="n">
        <v>148.823702223496</v>
      </c>
      <c r="B3046" t="n">
        <v>45.5649549439877</v>
      </c>
      <c r="C3046" t="n">
        <v>139.6321746738</v>
      </c>
      <c r="D3046" t="n">
        <v>46.019718598493</v>
      </c>
      <c r="E3046" t="n">
        <v>40.6853240924788</v>
      </c>
      <c r="F3046" t="n">
        <v>77.5150479065411</v>
      </c>
      <c r="G3046" t="n">
        <v>0.15526271736582</v>
      </c>
      <c r="H3046" t="n">
        <v>22.58652461583</v>
      </c>
      <c r="I3046" t="n">
        <v>38.6866405276034</v>
      </c>
      <c r="J3046" t="n">
        <v>488.370563514803</v>
      </c>
      <c r="K3046" t="n">
        <v>10.3116450454625</v>
      </c>
      <c r="L3046" t="n">
        <v>0.402117980263698</v>
      </c>
      <c r="M3046" t="n">
        <v>1.39214802196882</v>
      </c>
    </row>
    <row r="3047">
      <c r="A3047" t="n">
        <v>127.713743661764</v>
      </c>
      <c r="B3047" t="n">
        <v>48.2017339776932</v>
      </c>
      <c r="C3047" t="n">
        <v>104.882526327136</v>
      </c>
      <c r="D3047" t="n">
        <v>61.9229924739679</v>
      </c>
      <c r="E3047" t="n">
        <v>13.4753898257596</v>
      </c>
      <c r="F3047" t="n">
        <v>80.6121475833971</v>
      </c>
      <c r="G3047" t="n">
        <v>0.322359980881787</v>
      </c>
      <c r="H3047" t="n">
        <v>21.9215232886641</v>
      </c>
      <c r="I3047" t="n">
        <v>38.6962844022897</v>
      </c>
      <c r="J3047" t="n">
        <v>578.814566192376</v>
      </c>
      <c r="K3047" t="n">
        <v>8.935062478729041</v>
      </c>
      <c r="L3047" t="n">
        <v>0.121907636845168</v>
      </c>
      <c r="M3047" t="n">
        <v>1.67726200085514</v>
      </c>
    </row>
    <row r="3048">
      <c r="A3048" t="n">
        <v>31.2765771536003</v>
      </c>
      <c r="B3048" t="n">
        <v>75.7776560375158</v>
      </c>
      <c r="C3048" t="n">
        <v>128.634086912852</v>
      </c>
      <c r="D3048" t="n">
        <v>86.9425262703793</v>
      </c>
      <c r="E3048" t="n">
        <v>35.4288960934357</v>
      </c>
      <c r="F3048" t="n">
        <v>92.1845075686398</v>
      </c>
      <c r="G3048" t="n">
        <v>0.887993085218887</v>
      </c>
      <c r="H3048" t="n">
        <v>26.780458724983</v>
      </c>
      <c r="I3048" t="n">
        <v>80.4133630408931</v>
      </c>
      <c r="J3048" t="n">
        <v>570.3039027719281</v>
      </c>
      <c r="K3048" t="n">
        <v>11.7974279450108</v>
      </c>
      <c r="L3048" t="n">
        <v>0.629550366256737</v>
      </c>
      <c r="M3048" t="n">
        <v>0.832238444164531</v>
      </c>
    </row>
    <row r="3049">
      <c r="A3049" t="n">
        <v>139.589282196587</v>
      </c>
      <c r="B3049" t="n">
        <v>28.1918355597251</v>
      </c>
      <c r="C3049" t="n">
        <v>127.552865705949</v>
      </c>
      <c r="D3049" t="n">
        <v>97.6818272969562</v>
      </c>
      <c r="E3049" t="n">
        <v>14.1229038991976</v>
      </c>
      <c r="F3049" t="n">
        <v>84.82707779222829</v>
      </c>
      <c r="G3049" t="n">
        <v>0.909091950446884</v>
      </c>
      <c r="H3049" t="n">
        <v>31.9037419605591</v>
      </c>
      <c r="I3049" t="n">
        <v>20.8965132841298</v>
      </c>
      <c r="J3049" t="n">
        <v>626.591434603075</v>
      </c>
      <c r="K3049" t="n">
        <v>10.3784032901845</v>
      </c>
      <c r="L3049" t="n">
        <v>0.351991062257654</v>
      </c>
      <c r="M3049" t="n">
        <v>1.31538492304607</v>
      </c>
    </row>
    <row r="3050">
      <c r="A3050" t="n">
        <v>17.4549596828214</v>
      </c>
      <c r="B3050" t="n">
        <v>31.8039611694519</v>
      </c>
      <c r="C3050" t="n">
        <v>107.373374996558</v>
      </c>
      <c r="D3050" t="n">
        <v>49.5543261312877</v>
      </c>
      <c r="E3050" t="n">
        <v>46.7973600861611</v>
      </c>
      <c r="F3050" t="n">
        <v>70.85937793930761</v>
      </c>
      <c r="G3050" t="n">
        <v>0.512261976131925</v>
      </c>
      <c r="H3050" t="n">
        <v>38.2211493969063</v>
      </c>
      <c r="I3050" t="n">
        <v>32.706584341777</v>
      </c>
      <c r="J3050" t="n">
        <v>388.407430636207</v>
      </c>
      <c r="K3050" t="n">
        <v>9.99444184147087</v>
      </c>
      <c r="L3050" t="n">
        <v>0.425411990591818</v>
      </c>
      <c r="M3050" t="n">
        <v>0.458762895318222</v>
      </c>
    </row>
    <row r="3051">
      <c r="A3051" t="n">
        <v>122.617456273678</v>
      </c>
      <c r="B3051" t="n">
        <v>92.4641791128636</v>
      </c>
      <c r="C3051" t="n">
        <v>103.715920866593</v>
      </c>
      <c r="D3051" t="n">
        <v>15.4402230686743</v>
      </c>
      <c r="E3051" t="n">
        <v>37.3250856948941</v>
      </c>
      <c r="F3051" t="n">
        <v>88.5054955382776</v>
      </c>
      <c r="G3051" t="n">
        <v>0.496037320888782</v>
      </c>
      <c r="H3051" t="n">
        <v>18.5339310783026</v>
      </c>
      <c r="I3051" t="n">
        <v>62.7119642349389</v>
      </c>
      <c r="J3051" t="n">
        <v>372.531933091651</v>
      </c>
      <c r="K3051" t="n">
        <v>10.6059142108292</v>
      </c>
      <c r="L3051" t="n">
        <v>0.425879740944058</v>
      </c>
      <c r="M3051" t="n">
        <v>2.07375715816512</v>
      </c>
    </row>
    <row r="3052">
      <c r="A3052" t="n">
        <v>57.093494021487</v>
      </c>
      <c r="B3052" t="n">
        <v>5.62242948509722</v>
      </c>
      <c r="C3052" t="n">
        <v>222.212587295943</v>
      </c>
      <c r="D3052" t="n">
        <v>77.4204021123283</v>
      </c>
      <c r="E3052" t="n">
        <v>57.6786768706148</v>
      </c>
      <c r="F3052" t="n">
        <v>82.3430871227998</v>
      </c>
      <c r="G3052" t="n">
        <v>0.257626570497534</v>
      </c>
      <c r="H3052" t="n">
        <v>24.9117030187933</v>
      </c>
      <c r="I3052" t="n">
        <v>77.1932378082218</v>
      </c>
      <c r="J3052" t="n">
        <v>615.507701526731</v>
      </c>
      <c r="K3052" t="n">
        <v>5.53089841881914</v>
      </c>
      <c r="L3052" t="n">
        <v>0.936519621664212</v>
      </c>
      <c r="M3052" t="n">
        <v>0.282233891371891</v>
      </c>
    </row>
    <row r="3053">
      <c r="A3053" t="n">
        <v>131.69614806676</v>
      </c>
      <c r="B3053" t="n">
        <v>48.563429841334</v>
      </c>
      <c r="C3053" t="n">
        <v>63.9723841369323</v>
      </c>
      <c r="D3053" t="n">
        <v>60.8655930601543</v>
      </c>
      <c r="E3053" t="n">
        <v>19.1567685785884</v>
      </c>
      <c r="F3053" t="n">
        <v>97.65503529901321</v>
      </c>
      <c r="G3053" t="n">
        <v>0.9715697098220361</v>
      </c>
      <c r="H3053" t="n">
        <v>16.6747398128157</v>
      </c>
      <c r="I3053" t="n">
        <v>45.0841856071001</v>
      </c>
      <c r="J3053" t="n">
        <v>318.800766933592</v>
      </c>
      <c r="K3053" t="n">
        <v>6.88842438553542</v>
      </c>
      <c r="L3053" t="n">
        <v>0.0688624191925936</v>
      </c>
      <c r="M3053" t="n">
        <v>2.81777172325606</v>
      </c>
    </row>
    <row r="3054">
      <c r="A3054" t="n">
        <v>130.208503516117</v>
      </c>
      <c r="B3054" t="n">
        <v>91.2800800407861</v>
      </c>
      <c r="C3054" t="n">
        <v>185.522236419918</v>
      </c>
      <c r="D3054" t="n">
        <v>50.3102210360016</v>
      </c>
      <c r="E3054" t="n">
        <v>40.3016726260189</v>
      </c>
      <c r="F3054" t="n">
        <v>84.986869334207</v>
      </c>
      <c r="G3054" t="n">
        <v>0.291824627823138</v>
      </c>
      <c r="H3054" t="n">
        <v>33.9637686867935</v>
      </c>
      <c r="I3054" t="n">
        <v>65.741042102756</v>
      </c>
      <c r="J3054" t="n">
        <v>430.586186836803</v>
      </c>
      <c r="K3054" t="n">
        <v>8.080166265551309</v>
      </c>
      <c r="L3054" t="n">
        <v>0.193103761469738</v>
      </c>
      <c r="M3054" t="n">
        <v>1.19386541816858</v>
      </c>
    </row>
    <row r="3055">
      <c r="A3055" t="n">
        <v>120.888810017643</v>
      </c>
      <c r="B3055" t="n">
        <v>61.0363007818157</v>
      </c>
      <c r="C3055" t="n">
        <v>84.5640102912904</v>
      </c>
      <c r="D3055" t="n">
        <v>37.834199091297</v>
      </c>
      <c r="E3055" t="n">
        <v>20.5791067285245</v>
      </c>
      <c r="F3055" t="n">
        <v>91.26925437818009</v>
      </c>
      <c r="G3055" t="n">
        <v>0.271843105915689</v>
      </c>
      <c r="H3055" t="n">
        <v>26.193322242034</v>
      </c>
      <c r="I3055" t="n">
        <v>59.0009493734165</v>
      </c>
      <c r="J3055" t="n">
        <v>297.162826011124</v>
      </c>
      <c r="K3055" t="n">
        <v>7.16147686598417</v>
      </c>
      <c r="L3055" t="n">
        <v>0.607942871014942</v>
      </c>
      <c r="M3055" t="n">
        <v>2.15133019379599</v>
      </c>
    </row>
    <row r="3056">
      <c r="A3056" t="n">
        <v>118.504565446059</v>
      </c>
      <c r="B3056" t="n">
        <v>54.6407074212132</v>
      </c>
      <c r="C3056" t="n">
        <v>118.901178678812</v>
      </c>
      <c r="D3056" t="n">
        <v>55.2158675059182</v>
      </c>
      <c r="E3056" t="n">
        <v>40.7032492363699</v>
      </c>
      <c r="F3056" t="n">
        <v>76.56605476988641</v>
      </c>
      <c r="G3056" t="n">
        <v>0.694656073134256</v>
      </c>
      <c r="H3056" t="n">
        <v>32.6732283797046</v>
      </c>
      <c r="I3056" t="n">
        <v>24.5178073137424</v>
      </c>
      <c r="J3056" t="n">
        <v>656.9203710696059</v>
      </c>
      <c r="K3056" t="n">
        <v>10.6271203640167</v>
      </c>
      <c r="L3056" t="n">
        <v>0.883758065886893</v>
      </c>
      <c r="M3056" t="n">
        <v>1.45621156438471</v>
      </c>
    </row>
    <row r="3057">
      <c r="A3057" t="n">
        <v>45.7018708647061</v>
      </c>
      <c r="B3057" t="n">
        <v>24.9744179229355</v>
      </c>
      <c r="C3057" t="n">
        <v>62.3086068269673</v>
      </c>
      <c r="D3057" t="n">
        <v>40.4811644011327</v>
      </c>
      <c r="E3057" t="n">
        <v>46.1324851180428</v>
      </c>
      <c r="F3057" t="n">
        <v>92.8292069359496</v>
      </c>
      <c r="G3057" t="n">
        <v>0.318559872700402</v>
      </c>
      <c r="H3057" t="n">
        <v>23.0548605994071</v>
      </c>
      <c r="I3057" t="n">
        <v>63.5225137851474</v>
      </c>
      <c r="J3057" t="n">
        <v>403.901506548312</v>
      </c>
      <c r="K3057" t="n">
        <v>3.24361665911308</v>
      </c>
      <c r="L3057" t="n">
        <v>0.91794265186999</v>
      </c>
      <c r="M3057" t="n">
        <v>1.13429414093011</v>
      </c>
    </row>
    <row r="3058">
      <c r="A3058" t="n">
        <v>12.1378924576878</v>
      </c>
      <c r="B3058" t="n">
        <v>34.3275489064448</v>
      </c>
      <c r="C3058" t="n">
        <v>103.994727371092</v>
      </c>
      <c r="D3058" t="n">
        <v>78.1310680972624</v>
      </c>
      <c r="E3058" t="n">
        <v>46.1152164664769</v>
      </c>
      <c r="F3058" t="n">
        <v>91.6286593145101</v>
      </c>
      <c r="G3058" t="n">
        <v>0.94489444991295</v>
      </c>
      <c r="H3058" t="n">
        <v>36.107931035158</v>
      </c>
      <c r="I3058" t="n">
        <v>76.97324305907451</v>
      </c>
      <c r="J3058" t="n">
        <v>306.243449115414</v>
      </c>
      <c r="K3058" t="n">
        <v>4.88257875509538</v>
      </c>
      <c r="L3058" t="n">
        <v>0.55869292651493</v>
      </c>
      <c r="M3058" t="n">
        <v>0.446805738059398</v>
      </c>
    </row>
    <row r="3059">
      <c r="A3059" t="n">
        <v>60.4470268147742</v>
      </c>
      <c r="B3059" t="n">
        <v>85.20484158046921</v>
      </c>
      <c r="C3059" t="n">
        <v>203.684214223448</v>
      </c>
      <c r="D3059" t="n">
        <v>58.9504326843377</v>
      </c>
      <c r="E3059" t="n">
        <v>50.7536995341305</v>
      </c>
      <c r="F3059" t="n">
        <v>97.1224512562392</v>
      </c>
      <c r="G3059" t="n">
        <v>0.109816295786015</v>
      </c>
      <c r="H3059" t="n">
        <v>28.3707019560028</v>
      </c>
      <c r="I3059" t="n">
        <v>89.47138242095861</v>
      </c>
      <c r="J3059" t="n">
        <v>546.006695284456</v>
      </c>
      <c r="K3059" t="n">
        <v>10.9353588690166</v>
      </c>
      <c r="L3059" t="n">
        <v>0.0345612188343966</v>
      </c>
      <c r="M3059" t="n">
        <v>0.715086675889236</v>
      </c>
    </row>
    <row r="3060">
      <c r="A3060" t="n">
        <v>26.0286772479763</v>
      </c>
      <c r="B3060" t="n">
        <v>55.9218131768458</v>
      </c>
      <c r="C3060" t="n">
        <v>227.003064909451</v>
      </c>
      <c r="D3060" t="n">
        <v>88.91629967387</v>
      </c>
      <c r="E3060" t="n">
        <v>52.6775113979158</v>
      </c>
      <c r="F3060" t="n">
        <v>71.0146492515759</v>
      </c>
      <c r="G3060" t="n">
        <v>0.105177936090971</v>
      </c>
      <c r="H3060" t="n">
        <v>38.5901955455913</v>
      </c>
      <c r="I3060" t="n">
        <v>22.0748050856206</v>
      </c>
      <c r="J3060" t="n">
        <v>322.322339105239</v>
      </c>
      <c r="K3060" t="n">
        <v>3.5319012390927</v>
      </c>
      <c r="L3060" t="n">
        <v>0.362881034339473</v>
      </c>
      <c r="M3060" t="n">
        <v>0.361010500437518</v>
      </c>
    </row>
    <row r="3061">
      <c r="A3061" t="n">
        <v>104.242663335369</v>
      </c>
      <c r="B3061" t="n">
        <v>51.4742193756779</v>
      </c>
      <c r="C3061" t="n">
        <v>94.3054303804734</v>
      </c>
      <c r="D3061" t="n">
        <v>58.9189523184497</v>
      </c>
      <c r="E3061" t="n">
        <v>13.8635863133588</v>
      </c>
      <c r="F3061" t="n">
        <v>83.42502092852349</v>
      </c>
      <c r="G3061" t="n">
        <v>0.554389121292039</v>
      </c>
      <c r="H3061" t="n">
        <v>16.9703659786008</v>
      </c>
      <c r="I3061" t="n">
        <v>66.2040720808707</v>
      </c>
      <c r="J3061" t="n">
        <v>671.751801585111</v>
      </c>
      <c r="K3061" t="n">
        <v>5.04289473247918</v>
      </c>
      <c r="L3061" t="n">
        <v>0.918833292172679</v>
      </c>
      <c r="M3061" t="n">
        <v>1.65119739586165</v>
      </c>
    </row>
    <row r="3062">
      <c r="A3062" t="n">
        <v>51.9149589806678</v>
      </c>
      <c r="B3062" t="n">
        <v>9.95797135400289</v>
      </c>
      <c r="C3062" t="n">
        <v>142.709567851784</v>
      </c>
      <c r="D3062" t="n">
        <v>31.4436172005937</v>
      </c>
      <c r="E3062" t="n">
        <v>27.1633578536202</v>
      </c>
      <c r="F3062" t="n">
        <v>90.37466208218891</v>
      </c>
      <c r="G3062" t="n">
        <v>0.539256213922124</v>
      </c>
      <c r="H3062" t="n">
        <v>27.8569206135518</v>
      </c>
      <c r="I3062" t="n">
        <v>49.0184687203573</v>
      </c>
      <c r="J3062" t="n">
        <v>383.808507404705</v>
      </c>
      <c r="K3062" t="n">
        <v>6.16125297338837</v>
      </c>
      <c r="L3062" t="n">
        <v>0.499944085973092</v>
      </c>
      <c r="M3062" t="n">
        <v>0.433558385975721</v>
      </c>
    </row>
    <row r="3063">
      <c r="A3063" t="n">
        <v>146.341530128987</v>
      </c>
      <c r="B3063" t="n">
        <v>1.60281564551231</v>
      </c>
      <c r="C3063" t="n">
        <v>144.064809587441</v>
      </c>
      <c r="D3063" t="n">
        <v>86.598269400893</v>
      </c>
      <c r="E3063" t="n">
        <v>44.3561260179902</v>
      </c>
      <c r="F3063" t="n">
        <v>72.8549170024064</v>
      </c>
      <c r="G3063" t="n">
        <v>0.247027619710819</v>
      </c>
      <c r="H3063" t="n">
        <v>34.1613811499424</v>
      </c>
      <c r="I3063" t="n">
        <v>20.6851522094343</v>
      </c>
      <c r="J3063" t="n">
        <v>532.320356050918</v>
      </c>
      <c r="K3063" t="n">
        <v>9.756665047305219</v>
      </c>
      <c r="L3063" t="n">
        <v>0.726613279183484</v>
      </c>
      <c r="M3063" t="n">
        <v>1.02692909650343</v>
      </c>
    </row>
    <row r="3064">
      <c r="A3064" t="n">
        <v>96.14581160179981</v>
      </c>
      <c r="B3064" t="n">
        <v>96.3685188687049</v>
      </c>
      <c r="C3064" t="n">
        <v>224.715061151946</v>
      </c>
      <c r="D3064" t="n">
        <v>60.1497140437039</v>
      </c>
      <c r="E3064" t="n">
        <v>34.9293143695606</v>
      </c>
      <c r="F3064" t="n">
        <v>82.31812201446731</v>
      </c>
      <c r="G3064" t="n">
        <v>0.545067606673256</v>
      </c>
      <c r="H3064" t="n">
        <v>30.0038162018403</v>
      </c>
      <c r="I3064" t="n">
        <v>63.0052660595958</v>
      </c>
      <c r="J3064" t="n">
        <v>372.622465578706</v>
      </c>
      <c r="K3064" t="n">
        <v>8.04162626550163</v>
      </c>
      <c r="L3064" t="n">
        <v>0.269193420449494</v>
      </c>
      <c r="M3064" t="n">
        <v>0.8567041685008689</v>
      </c>
    </row>
    <row r="3065">
      <c r="A3065" t="n">
        <v>123.372084545154</v>
      </c>
      <c r="B3065" t="n">
        <v>37.6986167286841</v>
      </c>
      <c r="C3065" t="n">
        <v>202.559810575161</v>
      </c>
      <c r="D3065" t="n">
        <v>28.6156934329205</v>
      </c>
      <c r="E3065" t="n">
        <v>19.5337973377395</v>
      </c>
      <c r="F3065" t="n">
        <v>98.2643980919858</v>
      </c>
      <c r="G3065" t="n">
        <v>0.470494994652987</v>
      </c>
      <c r="H3065" t="n">
        <v>15.579853510671</v>
      </c>
      <c r="I3065" t="n">
        <v>28.5699108988944</v>
      </c>
      <c r="J3065" t="n">
        <v>603.622791496736</v>
      </c>
      <c r="K3065" t="n">
        <v>11.5914423250229</v>
      </c>
      <c r="L3065" t="n">
        <v>0.0250069703359056</v>
      </c>
      <c r="M3065" t="n">
        <v>0.795176002689319</v>
      </c>
    </row>
    <row r="3066">
      <c r="A3066" t="n">
        <v>19.8787009112772</v>
      </c>
      <c r="B3066" t="n">
        <v>60.3213062099504</v>
      </c>
      <c r="C3066" t="n">
        <v>152.615443673609</v>
      </c>
      <c r="D3066" t="n">
        <v>66.1157028960599</v>
      </c>
      <c r="E3066" t="n">
        <v>37.6354785083349</v>
      </c>
      <c r="F3066" t="n">
        <v>83.0780347267338</v>
      </c>
      <c r="G3066" t="n">
        <v>0.901296572808131</v>
      </c>
      <c r="H3066" t="n">
        <v>39.308466958597</v>
      </c>
      <c r="I3066" t="n">
        <v>46.4996795132395</v>
      </c>
      <c r="J3066" t="n">
        <v>648.461370511387</v>
      </c>
      <c r="K3066" t="n">
        <v>5.05087513565676</v>
      </c>
      <c r="L3066" t="n">
        <v>0.578360186228224</v>
      </c>
      <c r="M3066" t="n">
        <v>0.525503872119541</v>
      </c>
    </row>
    <row r="3067">
      <c r="A3067" t="n">
        <v>129.302172340893</v>
      </c>
      <c r="B3067" t="n">
        <v>7.97150731872849</v>
      </c>
      <c r="C3067" t="n">
        <v>184.149440094354</v>
      </c>
      <c r="D3067" t="n">
        <v>42.1945088448184</v>
      </c>
      <c r="E3067" t="n">
        <v>30.3717826383071</v>
      </c>
      <c r="F3067" t="n">
        <v>99.5621435044189</v>
      </c>
      <c r="G3067" t="n">
        <v>0.108328528195267</v>
      </c>
      <c r="H3067" t="n">
        <v>22.4565923268974</v>
      </c>
      <c r="I3067" t="n">
        <v>38.2956964741881</v>
      </c>
      <c r="J3067" t="n">
        <v>593.959179707393</v>
      </c>
      <c r="K3067" t="n">
        <v>10.8490836448985</v>
      </c>
      <c r="L3067" t="n">
        <v>0.83498100443642</v>
      </c>
      <c r="M3067" t="n">
        <v>0.745447169667408</v>
      </c>
    </row>
    <row r="3068">
      <c r="A3068" t="n">
        <v>138.413578577009</v>
      </c>
      <c r="B3068" t="n">
        <v>68.31142857230461</v>
      </c>
      <c r="C3068" t="n">
        <v>219.471010781873</v>
      </c>
      <c r="D3068" t="n">
        <v>85.99650510628589</v>
      </c>
      <c r="E3068" t="n">
        <v>29.5019138827152</v>
      </c>
      <c r="F3068" t="n">
        <v>71.7051718323945</v>
      </c>
      <c r="G3068" t="n">
        <v>0.978642824529657</v>
      </c>
      <c r="H3068" t="n">
        <v>21.2319466591595</v>
      </c>
      <c r="I3068" t="n">
        <v>45.2814381589769</v>
      </c>
      <c r="J3068" t="n">
        <v>624.24950936376</v>
      </c>
      <c r="K3068" t="n">
        <v>5.54622140774323</v>
      </c>
      <c r="L3068" t="n">
        <v>0.990268696890059</v>
      </c>
      <c r="M3068" t="n">
        <v>0.941923971967525</v>
      </c>
    </row>
    <row r="3069">
      <c r="A3069" t="n">
        <v>73.0592878228403</v>
      </c>
      <c r="B3069" t="n">
        <v>93.2566708705961</v>
      </c>
      <c r="C3069" t="n">
        <v>51.9077908051089</v>
      </c>
      <c r="D3069" t="n">
        <v>50.7969764781888</v>
      </c>
      <c r="E3069" t="n">
        <v>50.4876858717831</v>
      </c>
      <c r="F3069" t="n">
        <v>91.5348932842267</v>
      </c>
      <c r="G3069" t="n">
        <v>0.661953487866258</v>
      </c>
      <c r="H3069" t="n">
        <v>27.1414968901644</v>
      </c>
      <c r="I3069" t="n">
        <v>54.4886907050664</v>
      </c>
      <c r="J3069" t="n">
        <v>250.940413968817</v>
      </c>
      <c r="K3069" t="n">
        <v>5.20948433213904</v>
      </c>
      <c r="L3069" t="n">
        <v>0.846627107838872</v>
      </c>
      <c r="M3069" t="n">
        <v>3.20406538035522</v>
      </c>
    </row>
    <row r="3070">
      <c r="A3070" t="n">
        <v>90.9379406626466</v>
      </c>
      <c r="B3070" t="n">
        <v>57.5665252997419</v>
      </c>
      <c r="C3070" t="n">
        <v>130.578006210009</v>
      </c>
      <c r="D3070" t="n">
        <v>75.37972222966749</v>
      </c>
      <c r="E3070" t="n">
        <v>30.379916691609</v>
      </c>
      <c r="F3070" t="n">
        <v>87.430487087448</v>
      </c>
      <c r="G3070" t="n">
        <v>0.236659101080748</v>
      </c>
      <c r="H3070" t="n">
        <v>28.5539526880837</v>
      </c>
      <c r="I3070" t="n">
        <v>45.144667274266</v>
      </c>
      <c r="J3070" t="n">
        <v>662.0323385165329</v>
      </c>
      <c r="K3070" t="n">
        <v>7.48537678289415</v>
      </c>
      <c r="L3070" t="n">
        <v>0.553994362321125</v>
      </c>
      <c r="M3070" t="n">
        <v>1.13728543676997</v>
      </c>
    </row>
    <row r="3071">
      <c r="A3071" t="n">
        <v>114.721470135449</v>
      </c>
      <c r="B3071" t="n">
        <v>12.611532237541</v>
      </c>
      <c r="C3071" t="n">
        <v>231.448633455415</v>
      </c>
      <c r="D3071" t="n">
        <v>18.5982586872613</v>
      </c>
      <c r="E3071" t="n">
        <v>11.3227252740212</v>
      </c>
      <c r="F3071" t="n">
        <v>85.0161903139637</v>
      </c>
      <c r="G3071" t="n">
        <v>0.142084012430049</v>
      </c>
      <c r="H3071" t="n">
        <v>34.1572034397456</v>
      </c>
      <c r="I3071" t="n">
        <v>58.6912309412677</v>
      </c>
      <c r="J3071" t="n">
        <v>512.15036443764</v>
      </c>
      <c r="K3071" t="n">
        <v>3.64084054730844</v>
      </c>
      <c r="L3071" t="n">
        <v>0.608727588800537</v>
      </c>
      <c r="M3071" t="n">
        <v>0.550156637011909</v>
      </c>
    </row>
    <row r="3072">
      <c r="A3072" t="n">
        <v>26.2257940890618</v>
      </c>
      <c r="B3072" t="n">
        <v>58.1721527473476</v>
      </c>
      <c r="C3072" t="n">
        <v>198.06260616879</v>
      </c>
      <c r="D3072" t="n">
        <v>45.6421911672111</v>
      </c>
      <c r="E3072" t="n">
        <v>12.9031669445545</v>
      </c>
      <c r="F3072" t="n">
        <v>99.12542204455021</v>
      </c>
      <c r="G3072" t="n">
        <v>0.584295092703308</v>
      </c>
      <c r="H3072" t="n">
        <v>24.8318414414747</v>
      </c>
      <c r="I3072" t="n">
        <v>36.7054783162997</v>
      </c>
      <c r="J3072" t="n">
        <v>634.608766083099</v>
      </c>
      <c r="K3072" t="n">
        <v>6.45876311693954</v>
      </c>
      <c r="L3072" t="n">
        <v>0.824164039871165</v>
      </c>
      <c r="M3072" t="n">
        <v>0.426117519317945</v>
      </c>
    </row>
    <row r="3073">
      <c r="A3073" t="n">
        <v>75.3849114695163</v>
      </c>
      <c r="B3073" t="n">
        <v>76.6347213104652</v>
      </c>
      <c r="C3073" t="n">
        <v>158.568274866814</v>
      </c>
      <c r="D3073" t="n">
        <v>98.49172928251581</v>
      </c>
      <c r="E3073" t="n">
        <v>52.812202084581</v>
      </c>
      <c r="F3073" t="n">
        <v>73.8895120147338</v>
      </c>
      <c r="G3073" t="n">
        <v>0.311401149374638</v>
      </c>
      <c r="H3073" t="n">
        <v>25.9990094115553</v>
      </c>
      <c r="I3073" t="n">
        <v>64.4753237199867</v>
      </c>
      <c r="J3073" t="n">
        <v>542.218382092707</v>
      </c>
      <c r="K3073" t="n">
        <v>6.20108371298769</v>
      </c>
      <c r="L3073" t="n">
        <v>0.0198106968276161</v>
      </c>
      <c r="M3073" t="n">
        <v>0.958701429708842</v>
      </c>
    </row>
    <row r="3074">
      <c r="A3074" t="n">
        <v>59.7994541658469</v>
      </c>
      <c r="B3074" t="n">
        <v>40.6416536574018</v>
      </c>
      <c r="C3074" t="n">
        <v>155.928905407026</v>
      </c>
      <c r="D3074" t="n">
        <v>82.76142605294331</v>
      </c>
      <c r="E3074" t="n">
        <v>58.030040500626</v>
      </c>
      <c r="F3074" t="n">
        <v>96.87996855042741</v>
      </c>
      <c r="G3074" t="n">
        <v>0.371048983301133</v>
      </c>
      <c r="H3074" t="n">
        <v>28.3739978983457</v>
      </c>
      <c r="I3074" t="n">
        <v>79.76341028873971</v>
      </c>
      <c r="J3074" t="n">
        <v>300.923834271855</v>
      </c>
      <c r="K3074" t="n">
        <v>4.44091400131596</v>
      </c>
      <c r="L3074" t="n">
        <v>0.951644348194464</v>
      </c>
      <c r="M3074" t="n">
        <v>0.644146811118292</v>
      </c>
    </row>
    <row r="3075">
      <c r="A3075" t="n">
        <v>21.9560988243373</v>
      </c>
      <c r="B3075" t="n">
        <v>87.9837747941467</v>
      </c>
      <c r="C3075" t="n">
        <v>119.554019520887</v>
      </c>
      <c r="D3075" t="n">
        <v>24.3946722130235</v>
      </c>
      <c r="E3075" t="n">
        <v>44.4204668227853</v>
      </c>
      <c r="F3075" t="n">
        <v>90.7372123340983</v>
      </c>
      <c r="G3075" t="n">
        <v>0.320618948351062</v>
      </c>
      <c r="H3075" t="n">
        <v>24.859677493541</v>
      </c>
      <c r="I3075" t="n">
        <v>35.6846932840648</v>
      </c>
      <c r="J3075" t="n">
        <v>504.777550822838</v>
      </c>
      <c r="K3075" t="n">
        <v>10.7471536074741</v>
      </c>
      <c r="L3075" t="n">
        <v>0.531221245848231</v>
      </c>
      <c r="M3075" t="n">
        <v>0.91958324060943</v>
      </c>
    </row>
    <row r="3076">
      <c r="A3076" t="n">
        <v>55.1301633437297</v>
      </c>
      <c r="B3076" t="n">
        <v>64.86829533573641</v>
      </c>
      <c r="C3076" t="n">
        <v>154.104106728302</v>
      </c>
      <c r="D3076" t="n">
        <v>34.9987644529529</v>
      </c>
      <c r="E3076" t="n">
        <v>28.218414705004</v>
      </c>
      <c r="F3076" t="n">
        <v>77.7698821989889</v>
      </c>
      <c r="G3076" t="n">
        <v>0.685155082215259</v>
      </c>
      <c r="H3076" t="n">
        <v>37.8637019775289</v>
      </c>
      <c r="I3076" t="n">
        <v>55.5514051098935</v>
      </c>
      <c r="J3076" t="n">
        <v>245.47311986157</v>
      </c>
      <c r="K3076" t="n">
        <v>6.47300679338444</v>
      </c>
      <c r="L3076" t="n">
        <v>0.95205224448992</v>
      </c>
      <c r="M3076" t="n">
        <v>0.7786843611659749</v>
      </c>
    </row>
    <row r="3077">
      <c r="A3077" t="n">
        <v>10.225846407824</v>
      </c>
      <c r="B3077" t="n">
        <v>89.9248918289202</v>
      </c>
      <c r="C3077" t="n">
        <v>181.07663989269</v>
      </c>
      <c r="D3077" t="n">
        <v>39.6834227970724</v>
      </c>
      <c r="E3077" t="n">
        <v>56.9300157897363</v>
      </c>
      <c r="F3077" t="n">
        <v>97.05007436896879</v>
      </c>
      <c r="G3077" t="n">
        <v>0.59817606590452</v>
      </c>
      <c r="H3077" t="n">
        <v>36.2812991658563</v>
      </c>
      <c r="I3077" t="n">
        <v>65.4082849184922</v>
      </c>
      <c r="J3077" t="n">
        <v>547.8615151090791</v>
      </c>
      <c r="K3077" t="n">
        <v>11.8372816156231</v>
      </c>
      <c r="L3077" t="n">
        <v>0.764518166580831</v>
      </c>
      <c r="M3077" t="n">
        <v>0.553084802893463</v>
      </c>
    </row>
    <row r="3078">
      <c r="A3078" t="n">
        <v>3.87178604242304</v>
      </c>
      <c r="B3078" t="n">
        <v>62.3505311247337</v>
      </c>
      <c r="C3078" t="n">
        <v>133.672607685758</v>
      </c>
      <c r="D3078" t="n">
        <v>68.5329004445901</v>
      </c>
      <c r="E3078" t="n">
        <v>43.1401543187867</v>
      </c>
      <c r="F3078" t="n">
        <v>82.8788475358304</v>
      </c>
      <c r="G3078" t="n">
        <v>0.17017698116963</v>
      </c>
      <c r="H3078" t="n">
        <v>26.3743423769469</v>
      </c>
      <c r="I3078" t="n">
        <v>59.5238291849391</v>
      </c>
      <c r="J3078" t="n">
        <v>404.500570540286</v>
      </c>
      <c r="K3078" t="n">
        <v>11.0973715413399</v>
      </c>
      <c r="L3078" t="n">
        <v>0.152317678614701</v>
      </c>
      <c r="M3078" t="n">
        <v>0.495406783919614</v>
      </c>
    </row>
    <row r="3079">
      <c r="A3079" t="n">
        <v>20.2749433732234</v>
      </c>
      <c r="B3079" t="n">
        <v>13.1287972004824</v>
      </c>
      <c r="C3079" t="n">
        <v>192.830629278434</v>
      </c>
      <c r="D3079" t="n">
        <v>78.129528354069</v>
      </c>
      <c r="E3079" t="n">
        <v>52.2166774599668</v>
      </c>
      <c r="F3079" t="n">
        <v>94.4268198421921</v>
      </c>
      <c r="G3079" t="n">
        <v>0.573873879857657</v>
      </c>
      <c r="H3079" t="n">
        <v>15.0048715584329</v>
      </c>
      <c r="I3079" t="n">
        <v>45.5954612334558</v>
      </c>
      <c r="J3079" t="n">
        <v>275.866586550104</v>
      </c>
      <c r="K3079" t="n">
        <v>4.75329629612933</v>
      </c>
      <c r="L3079" t="n">
        <v>0.165259814639627</v>
      </c>
      <c r="M3079" t="n">
        <v>0.173228394915647</v>
      </c>
    </row>
    <row r="3080">
      <c r="A3080" t="n">
        <v>144.467266738376</v>
      </c>
      <c r="B3080" t="n">
        <v>30.9691711105189</v>
      </c>
      <c r="C3080" t="n">
        <v>222.246445452077</v>
      </c>
      <c r="D3080" t="n">
        <v>77.4573947927118</v>
      </c>
      <c r="E3080" t="n">
        <v>48.2926152018504</v>
      </c>
      <c r="F3080" t="n">
        <v>81.665095511422</v>
      </c>
      <c r="G3080" t="n">
        <v>0.8120707890069691</v>
      </c>
      <c r="H3080" t="n">
        <v>37.523362388232</v>
      </c>
      <c r="I3080" t="n">
        <v>64.9539795604023</v>
      </c>
      <c r="J3080" t="n">
        <v>689.6149079342071</v>
      </c>
      <c r="K3080" t="n">
        <v>7.54609955104144</v>
      </c>
      <c r="L3080" t="n">
        <v>0.353645976012713</v>
      </c>
      <c r="M3080" t="n">
        <v>0.789377920995124</v>
      </c>
    </row>
    <row r="3081">
      <c r="A3081" t="n">
        <v>82.4294303842525</v>
      </c>
      <c r="B3081" t="n">
        <v>20.1794948252456</v>
      </c>
      <c r="C3081" t="n">
        <v>80.93696963697219</v>
      </c>
      <c r="D3081" t="n">
        <v>55.8886650675762</v>
      </c>
      <c r="E3081" t="n">
        <v>28.9569657886296</v>
      </c>
      <c r="F3081" t="n">
        <v>95.52792482299721</v>
      </c>
      <c r="G3081" t="n">
        <v>0.173075131738291</v>
      </c>
      <c r="H3081" t="n">
        <v>18.1084143359866</v>
      </c>
      <c r="I3081" t="n">
        <v>21.9772344347053</v>
      </c>
      <c r="J3081" t="n">
        <v>650.54221210534</v>
      </c>
      <c r="K3081" t="n">
        <v>8.416237245298969</v>
      </c>
      <c r="L3081" t="n">
        <v>0.263988021935797</v>
      </c>
      <c r="M3081" t="n">
        <v>1.26776335217352</v>
      </c>
    </row>
    <row r="3082">
      <c r="A3082" t="n">
        <v>144.873324172983</v>
      </c>
      <c r="B3082" t="n">
        <v>90.8826497716862</v>
      </c>
      <c r="C3082" t="n">
        <v>140.309404563484</v>
      </c>
      <c r="D3082" t="n">
        <v>82.9738484054336</v>
      </c>
      <c r="E3082" t="n">
        <v>33.9351100425392</v>
      </c>
      <c r="F3082" t="n">
        <v>89.0988735533514</v>
      </c>
      <c r="G3082" t="n">
        <v>0.900765078607378</v>
      </c>
      <c r="H3082" t="n">
        <v>21.1128103798511</v>
      </c>
      <c r="I3082" t="n">
        <v>45.8934362397503</v>
      </c>
      <c r="J3082" t="n">
        <v>646.771856701626</v>
      </c>
      <c r="K3082" t="n">
        <v>10.3706445264925</v>
      </c>
      <c r="L3082" t="n">
        <v>0.439298759297526</v>
      </c>
      <c r="M3082" t="n">
        <v>1.68025780593873</v>
      </c>
    </row>
    <row r="3083">
      <c r="A3083" t="n">
        <v>64.87468174951979</v>
      </c>
      <c r="B3083" t="n">
        <v>76.0400067287482</v>
      </c>
      <c r="C3083" t="n">
        <v>131.604018257016</v>
      </c>
      <c r="D3083" t="n">
        <v>49.3370274481727</v>
      </c>
      <c r="E3083" t="n">
        <v>19.3066077184049</v>
      </c>
      <c r="F3083" t="n">
        <v>74.2313990075118</v>
      </c>
      <c r="G3083" t="n">
        <v>0.620475984502956</v>
      </c>
      <c r="H3083" t="n">
        <v>18.8090321091349</v>
      </c>
      <c r="I3083" t="n">
        <v>57.2828550248702</v>
      </c>
      <c r="J3083" t="n">
        <v>594.410153176126</v>
      </c>
      <c r="K3083" t="n">
        <v>10.9707847468625</v>
      </c>
      <c r="L3083" t="n">
        <v>0.603903870875389</v>
      </c>
      <c r="M3083" t="n">
        <v>1.0707476053833</v>
      </c>
    </row>
    <row r="3084">
      <c r="A3084" t="n">
        <v>46.7724199627889</v>
      </c>
      <c r="B3084" t="n">
        <v>67.6398368910006</v>
      </c>
      <c r="C3084" t="n">
        <v>187.492960809945</v>
      </c>
      <c r="D3084" t="n">
        <v>21.1492508766005</v>
      </c>
      <c r="E3084" t="n">
        <v>24.6007050220367</v>
      </c>
      <c r="F3084" t="n">
        <v>89.4898949040858</v>
      </c>
      <c r="G3084" t="n">
        <v>0.955562022343284</v>
      </c>
      <c r="H3084" t="n">
        <v>19.4953892495255</v>
      </c>
      <c r="I3084" t="n">
        <v>21.4429211185105</v>
      </c>
      <c r="J3084" t="n">
        <v>545.990562571758</v>
      </c>
      <c r="K3084" t="n">
        <v>8.616162190399409</v>
      </c>
      <c r="L3084" t="n">
        <v>0.436579499486741</v>
      </c>
      <c r="M3084" t="n">
        <v>0.610221609117065</v>
      </c>
    </row>
    <row r="3085">
      <c r="A3085" t="n">
        <v>75.92127942603661</v>
      </c>
      <c r="B3085" t="n">
        <v>30.0966319631621</v>
      </c>
      <c r="C3085" t="n">
        <v>99.97349305158581</v>
      </c>
      <c r="D3085" t="n">
        <v>60.7997657488431</v>
      </c>
      <c r="E3085" t="n">
        <v>48.906283064326</v>
      </c>
      <c r="F3085" t="n">
        <v>75.74034288105609</v>
      </c>
      <c r="G3085" t="n">
        <v>0.233327095950138</v>
      </c>
      <c r="H3085" t="n">
        <v>35.0719384472458</v>
      </c>
      <c r="I3085" t="n">
        <v>55.5354180779009</v>
      </c>
      <c r="J3085" t="n">
        <v>527.539740146122</v>
      </c>
      <c r="K3085" t="n">
        <v>3.31620782827993</v>
      </c>
      <c r="L3085" t="n">
        <v>0.0564205847072187</v>
      </c>
      <c r="M3085" t="n">
        <v>1.06046019892526</v>
      </c>
    </row>
    <row r="3086">
      <c r="A3086" t="n">
        <v>65.9267532949365</v>
      </c>
      <c r="B3086" t="n">
        <v>18.4044772050213</v>
      </c>
      <c r="C3086" t="n">
        <v>178.050182990455</v>
      </c>
      <c r="D3086" t="n">
        <v>95.7071246140996</v>
      </c>
      <c r="E3086" t="n">
        <v>54.6989195941554</v>
      </c>
      <c r="F3086" t="n">
        <v>82.3576788368248</v>
      </c>
      <c r="G3086" t="n">
        <v>0.9942084994179829</v>
      </c>
      <c r="H3086" t="n">
        <v>29.4875360416481</v>
      </c>
      <c r="I3086" t="n">
        <v>65.7978122535939</v>
      </c>
      <c r="J3086" t="n">
        <v>253.046918851927</v>
      </c>
      <c r="K3086" t="n">
        <v>7.33148804566316</v>
      </c>
      <c r="L3086" t="n">
        <v>0.975631615150902</v>
      </c>
      <c r="M3086" t="n">
        <v>0.473637424067355</v>
      </c>
    </row>
    <row r="3087">
      <c r="A3087" t="n">
        <v>15.8497026392615</v>
      </c>
      <c r="B3087" t="n">
        <v>75.6451087988911</v>
      </c>
      <c r="C3087" t="n">
        <v>225.497848346297</v>
      </c>
      <c r="D3087" t="n">
        <v>81.36942862532599</v>
      </c>
      <c r="E3087" t="n">
        <v>46.2230211625705</v>
      </c>
      <c r="F3087" t="n">
        <v>75.108867527561</v>
      </c>
      <c r="G3087" t="n">
        <v>0.679845579372709</v>
      </c>
      <c r="H3087" t="n">
        <v>38.9023790781337</v>
      </c>
      <c r="I3087" t="n">
        <v>73.1445388399131</v>
      </c>
      <c r="J3087" t="n">
        <v>650.2831176592269</v>
      </c>
      <c r="K3087" t="n">
        <v>10.9632318256769</v>
      </c>
      <c r="L3087" t="n">
        <v>0.425122134201349</v>
      </c>
      <c r="M3087" t="n">
        <v>0.405745827303407</v>
      </c>
    </row>
    <row r="3088">
      <c r="A3088" t="n">
        <v>96.1239472035309</v>
      </c>
      <c r="B3088" t="n">
        <v>47.4157945879079</v>
      </c>
      <c r="C3088" t="n">
        <v>133.626319958724</v>
      </c>
      <c r="D3088" t="n">
        <v>62.0830582923018</v>
      </c>
      <c r="E3088" t="n">
        <v>33.2586848328319</v>
      </c>
      <c r="F3088" t="n">
        <v>70.6604834700135</v>
      </c>
      <c r="G3088" t="n">
        <v>0.610744779532956</v>
      </c>
      <c r="H3088" t="n">
        <v>20.7863378080929</v>
      </c>
      <c r="I3088" t="n">
        <v>27.9361856986601</v>
      </c>
      <c r="J3088" t="n">
        <v>640.564198152305</v>
      </c>
      <c r="K3088" t="n">
        <v>9.426806422898339</v>
      </c>
      <c r="L3088" t="n">
        <v>0.85107500432172</v>
      </c>
      <c r="M3088" t="n">
        <v>1.074187635801</v>
      </c>
    </row>
    <row r="3089">
      <c r="A3089" t="n">
        <v>32.4057273764399</v>
      </c>
      <c r="B3089" t="n">
        <v>22.5789552150629</v>
      </c>
      <c r="C3089" t="n">
        <v>232.203139995844</v>
      </c>
      <c r="D3089" t="n">
        <v>68.2125094314187</v>
      </c>
      <c r="E3089" t="n">
        <v>14.3254634469873</v>
      </c>
      <c r="F3089" t="n">
        <v>76.3565961834987</v>
      </c>
      <c r="G3089" t="n">
        <v>0.563751661700876</v>
      </c>
      <c r="H3089" t="n">
        <v>27.1408727032808</v>
      </c>
      <c r="I3089" t="n">
        <v>89.3395412424186</v>
      </c>
      <c r="J3089" t="n">
        <v>573.926313262426</v>
      </c>
      <c r="K3089" t="n">
        <v>10.8312774726851</v>
      </c>
      <c r="L3089" t="n">
        <v>0.0739542922611521</v>
      </c>
      <c r="M3089" t="n">
        <v>0.236795602142552</v>
      </c>
    </row>
    <row r="3090">
      <c r="A3090" t="n">
        <v>92.9381932346744</v>
      </c>
      <c r="B3090" t="n">
        <v>61.6621978165275</v>
      </c>
      <c r="C3090" t="n">
        <v>248.632747786695</v>
      </c>
      <c r="D3090" t="n">
        <v>93.7505824332015</v>
      </c>
      <c r="E3090" t="n">
        <v>12.8473974349224</v>
      </c>
      <c r="F3090" t="n">
        <v>86.0911607117237</v>
      </c>
      <c r="G3090" t="n">
        <v>0.121288935788481</v>
      </c>
      <c r="H3090" t="n">
        <v>39.4357092270617</v>
      </c>
      <c r="I3090" t="n">
        <v>62.4317390934566</v>
      </c>
      <c r="J3090" t="n">
        <v>663.657479537561</v>
      </c>
      <c r="K3090" t="n">
        <v>9.066718107504361</v>
      </c>
      <c r="L3090" t="n">
        <v>0.810064879716682</v>
      </c>
      <c r="M3090" t="n">
        <v>0.621802203473344</v>
      </c>
    </row>
    <row r="3091">
      <c r="A3091" t="n">
        <v>97.530163859723</v>
      </c>
      <c r="B3091" t="n">
        <v>4.03338521384519</v>
      </c>
      <c r="C3091" t="n">
        <v>71.2184099895904</v>
      </c>
      <c r="D3091" t="n">
        <v>48.5508514991464</v>
      </c>
      <c r="E3091" t="n">
        <v>28.7162782306426</v>
      </c>
      <c r="F3091" t="n">
        <v>84.4468290333203</v>
      </c>
      <c r="G3091" t="n">
        <v>0.94567527239462</v>
      </c>
      <c r="H3091" t="n">
        <v>35.6610878568692</v>
      </c>
      <c r="I3091" t="n">
        <v>45.4235654828631</v>
      </c>
      <c r="J3091" t="n">
        <v>476.541725698996</v>
      </c>
      <c r="K3091" t="n">
        <v>3.39631508833475</v>
      </c>
      <c r="L3091" t="n">
        <v>0.173404637711305</v>
      </c>
      <c r="M3091" t="n">
        <v>1.4260855818366</v>
      </c>
    </row>
    <row r="3092">
      <c r="A3092" t="n">
        <v>22.8037279692972</v>
      </c>
      <c r="B3092" t="n">
        <v>32.6170254128253</v>
      </c>
      <c r="C3092" t="n">
        <v>96.6106375969717</v>
      </c>
      <c r="D3092" t="n">
        <v>39.8254725048373</v>
      </c>
      <c r="E3092" t="n">
        <v>33.1910859383831</v>
      </c>
      <c r="F3092" t="n">
        <v>85.0449128660819</v>
      </c>
      <c r="G3092" t="n">
        <v>0.679595025568778</v>
      </c>
      <c r="H3092" t="n">
        <v>33.2153919780122</v>
      </c>
      <c r="I3092" t="n">
        <v>37.4364998119699</v>
      </c>
      <c r="J3092" t="n">
        <v>423.821167358777</v>
      </c>
      <c r="K3092" t="n">
        <v>11.7120599058594</v>
      </c>
      <c r="L3092" t="n">
        <v>0.679404942996962</v>
      </c>
      <c r="M3092" t="n">
        <v>0.573650626752608</v>
      </c>
    </row>
    <row r="3093">
      <c r="A3093" t="n">
        <v>9.20244406660022</v>
      </c>
      <c r="B3093" t="n">
        <v>46.8556994591134</v>
      </c>
      <c r="C3093" t="n">
        <v>240.075950296418</v>
      </c>
      <c r="D3093" t="n">
        <v>97.95174085004039</v>
      </c>
      <c r="E3093" t="n">
        <v>40.4560311106648</v>
      </c>
      <c r="F3093" t="n">
        <v>77.43060635339801</v>
      </c>
      <c r="G3093" t="n">
        <v>0.182463836049362</v>
      </c>
      <c r="H3093" t="n">
        <v>19.7243800342698</v>
      </c>
      <c r="I3093" t="n">
        <v>60.102780317839</v>
      </c>
      <c r="J3093" t="n">
        <v>683.973701083139</v>
      </c>
      <c r="K3093" t="n">
        <v>11.2621668651271</v>
      </c>
      <c r="L3093" t="n">
        <v>0.66180669625509</v>
      </c>
      <c r="M3093" t="n">
        <v>0.233501703202664</v>
      </c>
    </row>
    <row r="3094">
      <c r="A3094" t="n">
        <v>117.114237910265</v>
      </c>
      <c r="B3094" t="n">
        <v>14.7958334109405</v>
      </c>
      <c r="C3094" t="n">
        <v>241.665537296277</v>
      </c>
      <c r="D3094" t="n">
        <v>87.70988201593001</v>
      </c>
      <c r="E3094" t="n">
        <v>10.3244760693498</v>
      </c>
      <c r="F3094" t="n">
        <v>90.5548360184255</v>
      </c>
      <c r="G3094" t="n">
        <v>0.118856953265072</v>
      </c>
      <c r="H3094" t="n">
        <v>34.2351350227429</v>
      </c>
      <c r="I3094" t="n">
        <v>81.71981530165991</v>
      </c>
      <c r="J3094" t="n">
        <v>432.065593898828</v>
      </c>
      <c r="K3094" t="n">
        <v>4.13921585921361</v>
      </c>
      <c r="L3094" t="n">
        <v>0.909806718266859</v>
      </c>
      <c r="M3094" t="n">
        <v>0.545837326460205</v>
      </c>
    </row>
    <row r="3095">
      <c r="A3095" t="n">
        <v>68.97006356539799</v>
      </c>
      <c r="B3095" t="n">
        <v>98.4654477590839</v>
      </c>
      <c r="C3095" t="n">
        <v>69.5414550773517</v>
      </c>
      <c r="D3095" t="n">
        <v>39.0739226156742</v>
      </c>
      <c r="E3095" t="n">
        <v>59.4861445233153</v>
      </c>
      <c r="F3095" t="n">
        <v>91.12789860461029</v>
      </c>
      <c r="G3095" t="n">
        <v>0.145705275313076</v>
      </c>
      <c r="H3095" t="n">
        <v>23.6891280648979</v>
      </c>
      <c r="I3095" t="n">
        <v>56.4395777298955</v>
      </c>
      <c r="J3095" t="n">
        <v>520.662220533578</v>
      </c>
      <c r="K3095" t="n">
        <v>4.01422050159373</v>
      </c>
      <c r="L3095" t="n">
        <v>0.320676680350738</v>
      </c>
      <c r="M3095" t="n">
        <v>2.40770787339053</v>
      </c>
    </row>
    <row r="3096">
      <c r="A3096" t="n">
        <v>8.72456932582136</v>
      </c>
      <c r="B3096" t="n">
        <v>20.9097364589614</v>
      </c>
      <c r="C3096" t="n">
        <v>52.9997000754273</v>
      </c>
      <c r="D3096" t="n">
        <v>51.740253762483</v>
      </c>
      <c r="E3096" t="n">
        <v>28.1969441702021</v>
      </c>
      <c r="F3096" t="n">
        <v>80.7390347667899</v>
      </c>
      <c r="G3096" t="n">
        <v>0.648456187089016</v>
      </c>
      <c r="H3096" t="n">
        <v>28.2634224261689</v>
      </c>
      <c r="I3096" t="n">
        <v>66.3030438923472</v>
      </c>
      <c r="J3096" t="n">
        <v>386.531073429219</v>
      </c>
      <c r="K3096" t="n">
        <v>7.85170650429318</v>
      </c>
      <c r="L3096" t="n">
        <v>0.108959759915642</v>
      </c>
      <c r="M3096" t="n">
        <v>0.5591409985993741</v>
      </c>
    </row>
    <row r="3097">
      <c r="A3097" t="n">
        <v>149.229947575465</v>
      </c>
      <c r="B3097" t="n">
        <v>13.0353130043265</v>
      </c>
      <c r="C3097" t="n">
        <v>82.2200046512844</v>
      </c>
      <c r="D3097" t="n">
        <v>47.3570316107019</v>
      </c>
      <c r="E3097" t="n">
        <v>52.404733190056</v>
      </c>
      <c r="F3097" t="n">
        <v>96.4351026542252</v>
      </c>
      <c r="G3097" t="n">
        <v>0.652613873405126</v>
      </c>
      <c r="H3097" t="n">
        <v>30.2290303259885</v>
      </c>
      <c r="I3097" t="n">
        <v>45.0387507678392</v>
      </c>
      <c r="J3097" t="n">
        <v>518.163113009864</v>
      </c>
      <c r="K3097" t="n">
        <v>9.813457511011951</v>
      </c>
      <c r="L3097" t="n">
        <v>0.8645658162598751</v>
      </c>
      <c r="M3097" t="n">
        <v>1.97354961599004</v>
      </c>
    </row>
    <row r="3098">
      <c r="A3098" t="n">
        <v>8.66708414945499</v>
      </c>
      <c r="B3098" t="n">
        <v>20.3534873886896</v>
      </c>
      <c r="C3098" t="n">
        <v>249.202556676449</v>
      </c>
      <c r="D3098" t="n">
        <v>23.418611080429</v>
      </c>
      <c r="E3098" t="n">
        <v>36.7483352832702</v>
      </c>
      <c r="F3098" t="n">
        <v>89.3206964990664</v>
      </c>
      <c r="G3098" t="n">
        <v>0.549700562603297</v>
      </c>
      <c r="H3098" t="n">
        <v>30.2340927881063</v>
      </c>
      <c r="I3098" t="n">
        <v>47.170660166228</v>
      </c>
      <c r="J3098" t="n">
        <v>560.049497812843</v>
      </c>
      <c r="K3098" t="n">
        <v>6.43955890744428</v>
      </c>
      <c r="L3098" t="n">
        <v>0.331577529640367</v>
      </c>
      <c r="M3098" t="n">
        <v>0.116453746738118</v>
      </c>
    </row>
    <row r="3099">
      <c r="A3099" t="n">
        <v>104.255284328782</v>
      </c>
      <c r="B3099" t="n">
        <v>76.90611331597241</v>
      </c>
      <c r="C3099" t="n">
        <v>85.99992332213731</v>
      </c>
      <c r="D3099" t="n">
        <v>96.2037391431933</v>
      </c>
      <c r="E3099" t="n">
        <v>16.5219727266673</v>
      </c>
      <c r="F3099" t="n">
        <v>91.3911782577589</v>
      </c>
      <c r="G3099" t="n">
        <v>0.376089238587656</v>
      </c>
      <c r="H3099" t="n">
        <v>33.1630867978379</v>
      </c>
      <c r="I3099" t="n">
        <v>40.0322574040324</v>
      </c>
      <c r="J3099" t="n">
        <v>512.327762644275</v>
      </c>
      <c r="K3099" t="n">
        <v>4.22743947188917</v>
      </c>
      <c r="L3099" t="n">
        <v>0.232533789060469</v>
      </c>
      <c r="M3099" t="n">
        <v>2.10652973328399</v>
      </c>
    </row>
    <row r="3100">
      <c r="A3100" t="n">
        <v>147.551838789512</v>
      </c>
      <c r="B3100" t="n">
        <v>42.5505659271842</v>
      </c>
      <c r="C3100" t="n">
        <v>150.509521344404</v>
      </c>
      <c r="D3100" t="n">
        <v>46.3881188097782</v>
      </c>
      <c r="E3100" t="n">
        <v>49.878277626726</v>
      </c>
      <c r="F3100" t="n">
        <v>78.3201975381681</v>
      </c>
      <c r="G3100" t="n">
        <v>0.5785684584531769</v>
      </c>
      <c r="H3100" t="n">
        <v>31.5425523160551</v>
      </c>
      <c r="I3100" t="n">
        <v>69.39461060577671</v>
      </c>
      <c r="J3100" t="n">
        <v>457.281470608098</v>
      </c>
      <c r="K3100" t="n">
        <v>7.59500488903219</v>
      </c>
      <c r="L3100" t="n">
        <v>0.486208611988362</v>
      </c>
      <c r="M3100" t="n">
        <v>1.26305898627259</v>
      </c>
    </row>
    <row r="3101">
      <c r="A3101" t="n">
        <v>35.8770156323888</v>
      </c>
      <c r="B3101" t="n">
        <v>56.5415939752538</v>
      </c>
      <c r="C3101" t="n">
        <v>219.683545286102</v>
      </c>
      <c r="D3101" t="n">
        <v>88.7796174374117</v>
      </c>
      <c r="E3101" t="n">
        <v>45.4913537459938</v>
      </c>
      <c r="F3101" t="n">
        <v>70.0183490546676</v>
      </c>
      <c r="G3101" t="n">
        <v>0.564671638788632</v>
      </c>
      <c r="H3101" t="n">
        <v>16.7092719827647</v>
      </c>
      <c r="I3101" t="n">
        <v>45.1431287391595</v>
      </c>
      <c r="J3101" t="n">
        <v>350.055398812616</v>
      </c>
      <c r="K3101" t="n">
        <v>6.03809522597075</v>
      </c>
      <c r="L3101" t="n">
        <v>0.146135690011789</v>
      </c>
      <c r="M3101" t="n">
        <v>0.420689720145369</v>
      </c>
    </row>
    <row r="3102">
      <c r="A3102" t="n">
        <v>21.3374053030794</v>
      </c>
      <c r="B3102" t="n">
        <v>2.10091569863607</v>
      </c>
      <c r="C3102" t="n">
        <v>54.0803221376412</v>
      </c>
      <c r="D3102" t="n">
        <v>27.0420604912598</v>
      </c>
      <c r="E3102" t="n">
        <v>36.3718042464614</v>
      </c>
      <c r="F3102" t="n">
        <v>95.9612683630632</v>
      </c>
      <c r="G3102" t="n">
        <v>0.117474003888909</v>
      </c>
      <c r="H3102" t="n">
        <v>26.4336756487276</v>
      </c>
      <c r="I3102" t="n">
        <v>33.3501482828867</v>
      </c>
      <c r="J3102" t="n">
        <v>521.922838068111</v>
      </c>
      <c r="K3102" t="n">
        <v>6.16594759996192</v>
      </c>
      <c r="L3102" t="n">
        <v>0.296963353071969</v>
      </c>
      <c r="M3102" t="n">
        <v>0.433398316464604</v>
      </c>
    </row>
    <row r="3103">
      <c r="A3103" t="n">
        <v>18.2077409133643</v>
      </c>
      <c r="B3103" t="n">
        <v>3.44313085733145</v>
      </c>
      <c r="C3103" t="n">
        <v>170.897796451691</v>
      </c>
      <c r="D3103" t="n">
        <v>59.3083729573497</v>
      </c>
      <c r="E3103" t="n">
        <v>35.727654566689</v>
      </c>
      <c r="F3103" t="n">
        <v>94.6727315373942</v>
      </c>
      <c r="G3103" t="n">
        <v>0.354222307294748</v>
      </c>
      <c r="H3103" t="n">
        <v>31.6005401679994</v>
      </c>
      <c r="I3103" t="n">
        <v>45.8580399816366</v>
      </c>
      <c r="J3103" t="n">
        <v>654.214447630681</v>
      </c>
      <c r="K3103" t="n">
        <v>8.80486983156344</v>
      </c>
      <c r="L3103" t="n">
        <v>0.385280634064653</v>
      </c>
      <c r="M3103" t="n">
        <v>0.126689004150658</v>
      </c>
    </row>
    <row r="3104">
      <c r="A3104" t="n">
        <v>45.4912721351393</v>
      </c>
      <c r="B3104" t="n">
        <v>44.5825549827016</v>
      </c>
      <c r="C3104" t="n">
        <v>105.405089773924</v>
      </c>
      <c r="D3104" t="n">
        <v>12.1565246611842</v>
      </c>
      <c r="E3104" t="n">
        <v>14.3739802875464</v>
      </c>
      <c r="F3104" t="n">
        <v>73.6957566412849</v>
      </c>
      <c r="G3104" t="n">
        <v>0.147866807320434</v>
      </c>
      <c r="H3104" t="n">
        <v>22.3998245541432</v>
      </c>
      <c r="I3104" t="n">
        <v>79.7679045482929</v>
      </c>
      <c r="J3104" t="n">
        <v>203.456295584833</v>
      </c>
      <c r="K3104" t="n">
        <v>10.9704728930655</v>
      </c>
      <c r="L3104" t="n">
        <v>0.277255293491069</v>
      </c>
      <c r="M3104" t="n">
        <v>0.854549115763613</v>
      </c>
    </row>
    <row r="3105">
      <c r="A3105" t="n">
        <v>15.156871651597</v>
      </c>
      <c r="B3105" t="n">
        <v>81.66552432016231</v>
      </c>
      <c r="C3105" t="n">
        <v>222.466983287946</v>
      </c>
      <c r="D3105" t="n">
        <v>78.77984354580769</v>
      </c>
      <c r="E3105" t="n">
        <v>42.7924474286937</v>
      </c>
      <c r="F3105" t="n">
        <v>81.2231540486892</v>
      </c>
      <c r="G3105" t="n">
        <v>0.910139276302889</v>
      </c>
      <c r="H3105" t="n">
        <v>22.8264171804097</v>
      </c>
      <c r="I3105" t="n">
        <v>71.6776430503846</v>
      </c>
      <c r="J3105" t="n">
        <v>266.964513714845</v>
      </c>
      <c r="K3105" t="n">
        <v>8.02732557770079</v>
      </c>
      <c r="L3105" t="n">
        <v>0.450259500743082</v>
      </c>
      <c r="M3105" t="n">
        <v>0.435221416254912</v>
      </c>
    </row>
    <row r="3106">
      <c r="A3106" t="n">
        <v>103.824201254119</v>
      </c>
      <c r="B3106" t="n">
        <v>88.5238878707565</v>
      </c>
      <c r="C3106" t="n">
        <v>106.692229852815</v>
      </c>
      <c r="D3106" t="n">
        <v>62.282250842165</v>
      </c>
      <c r="E3106" t="n">
        <v>55.5622577877149</v>
      </c>
      <c r="F3106" t="n">
        <v>89.8401792516574</v>
      </c>
      <c r="G3106" t="n">
        <v>0.7527008465066209</v>
      </c>
      <c r="H3106" t="n">
        <v>18.1141886938653</v>
      </c>
      <c r="I3106" t="n">
        <v>43.4248591124494</v>
      </c>
      <c r="J3106" t="n">
        <v>259.886579249927</v>
      </c>
      <c r="K3106" t="n">
        <v>9.188422597466721</v>
      </c>
      <c r="L3106" t="n">
        <v>0.384650672284124</v>
      </c>
      <c r="M3106" t="n">
        <v>1.80283126135233</v>
      </c>
    </row>
    <row r="3107">
      <c r="A3107" t="n">
        <v>9.3437697195094</v>
      </c>
      <c r="B3107" t="n">
        <v>8.67065675956402</v>
      </c>
      <c r="C3107" t="n">
        <v>187.351144056381</v>
      </c>
      <c r="D3107" t="n">
        <v>66.30306251227771</v>
      </c>
      <c r="E3107" t="n">
        <v>14.6622459610679</v>
      </c>
      <c r="F3107" t="n">
        <v>89.56332571656181</v>
      </c>
      <c r="G3107" t="n">
        <v>0.996503653173621</v>
      </c>
      <c r="H3107" t="n">
        <v>25.4653746493713</v>
      </c>
      <c r="I3107" t="n">
        <v>83.4766275385691</v>
      </c>
      <c r="J3107" t="n">
        <v>661.602651446427</v>
      </c>
      <c r="K3107" t="n">
        <v>8.93952292369117</v>
      </c>
      <c r="L3107" t="n">
        <v>0.774591031110599</v>
      </c>
      <c r="M3107" t="n">
        <v>0.0961532766381125</v>
      </c>
    </row>
    <row r="3108">
      <c r="A3108" t="n">
        <v>76.4133192224684</v>
      </c>
      <c r="B3108" t="n">
        <v>53.8363102101022</v>
      </c>
      <c r="C3108" t="n">
        <v>184.843926489479</v>
      </c>
      <c r="D3108" t="n">
        <v>14.6548794299188</v>
      </c>
      <c r="E3108" t="n">
        <v>23.1755725324452</v>
      </c>
      <c r="F3108" t="n">
        <v>95.8105100442566</v>
      </c>
      <c r="G3108" t="n">
        <v>0.371954136974759</v>
      </c>
      <c r="H3108" t="n">
        <v>39.6707608576543</v>
      </c>
      <c r="I3108" t="n">
        <v>25.2382844582226</v>
      </c>
      <c r="J3108" t="n">
        <v>531.3738444813069</v>
      </c>
      <c r="K3108" t="n">
        <v>7.96031573301236</v>
      </c>
      <c r="L3108" t="n">
        <v>0.918408676924709</v>
      </c>
      <c r="M3108" t="n">
        <v>0.704646515585339</v>
      </c>
    </row>
    <row r="3109">
      <c r="A3109" t="n">
        <v>149.504528077946</v>
      </c>
      <c r="B3109" t="n">
        <v>91.322968627927</v>
      </c>
      <c r="C3109" t="n">
        <v>94.298709771928</v>
      </c>
      <c r="D3109" t="n">
        <v>28.9934497187753</v>
      </c>
      <c r="E3109" t="n">
        <v>55.1153986721049</v>
      </c>
      <c r="F3109" t="n">
        <v>74.2080448490628</v>
      </c>
      <c r="G3109" t="n">
        <v>0.890637262981219</v>
      </c>
      <c r="H3109" t="n">
        <v>22.1329840322009</v>
      </c>
      <c r="I3109" t="n">
        <v>23.482765398955</v>
      </c>
      <c r="J3109" t="n">
        <v>675.894053235075</v>
      </c>
      <c r="K3109" t="n">
        <v>5.79682331024817</v>
      </c>
      <c r="L3109" t="n">
        <v>0.100923216747852</v>
      </c>
      <c r="M3109" t="n">
        <v>2.55387899510462</v>
      </c>
    </row>
    <row r="3110">
      <c r="A3110" t="n">
        <v>122.095540425902</v>
      </c>
      <c r="B3110" t="n">
        <v>38.7972754397886</v>
      </c>
      <c r="C3110" t="n">
        <v>56.95983997367</v>
      </c>
      <c r="D3110" t="n">
        <v>16.6897785118222</v>
      </c>
      <c r="E3110" t="n">
        <v>24.2171954909896</v>
      </c>
      <c r="F3110" t="n">
        <v>82.8981924335535</v>
      </c>
      <c r="G3110" t="n">
        <v>0.642748841139233</v>
      </c>
      <c r="H3110" t="n">
        <v>28.2859223171524</v>
      </c>
      <c r="I3110" t="n">
        <v>28.9229248349668</v>
      </c>
      <c r="J3110" t="n">
        <v>491.406636606214</v>
      </c>
      <c r="K3110" t="n">
        <v>6.40014766419214</v>
      </c>
      <c r="L3110" t="n">
        <v>0.823302543444191</v>
      </c>
      <c r="M3110" t="n">
        <v>2.82467108607387</v>
      </c>
    </row>
    <row r="3111">
      <c r="A3111" t="n">
        <v>92.2829157346516</v>
      </c>
      <c r="B3111" t="n">
        <v>82.95658314283681</v>
      </c>
      <c r="C3111" t="n">
        <v>131.849914757079</v>
      </c>
      <c r="D3111" t="n">
        <v>36.002288422343</v>
      </c>
      <c r="E3111" t="n">
        <v>42.6971836089963</v>
      </c>
      <c r="F3111" t="n">
        <v>72.9167325377927</v>
      </c>
      <c r="G3111" t="n">
        <v>0.507812866213244</v>
      </c>
      <c r="H3111" t="n">
        <v>33.5809313194771</v>
      </c>
      <c r="I3111" t="n">
        <v>28.1518329101022</v>
      </c>
      <c r="J3111" t="n">
        <v>430.866448579626</v>
      </c>
      <c r="K3111" t="n">
        <v>5.84133418641374</v>
      </c>
      <c r="L3111" t="n">
        <v>0.931771207701935</v>
      </c>
      <c r="M3111" t="n">
        <v>1.32908313115914</v>
      </c>
    </row>
    <row r="3112">
      <c r="A3112" t="n">
        <v>45.9380431179917</v>
      </c>
      <c r="B3112" t="n">
        <v>13.3695654399436</v>
      </c>
      <c r="C3112" t="n">
        <v>107.838630393173</v>
      </c>
      <c r="D3112" t="n">
        <v>66.46951069139359</v>
      </c>
      <c r="E3112" t="n">
        <v>36.7409082471572</v>
      </c>
      <c r="F3112" t="n">
        <v>81.6878574531588</v>
      </c>
      <c r="G3112" t="n">
        <v>0.300315800159771</v>
      </c>
      <c r="H3112" t="n">
        <v>15.3374317721067</v>
      </c>
      <c r="I3112" t="n">
        <v>26.1484020508638</v>
      </c>
      <c r="J3112" t="n">
        <v>596.171455907181</v>
      </c>
      <c r="K3112" t="n">
        <v>11.2574828683384</v>
      </c>
      <c r="L3112" t="n">
        <v>0.686613145968675</v>
      </c>
      <c r="M3112" t="n">
        <v>0.549966257840411</v>
      </c>
    </row>
    <row r="3113">
      <c r="A3113" t="n">
        <v>93.5843754437457</v>
      </c>
      <c r="B3113" t="n">
        <v>93.5394489667798</v>
      </c>
      <c r="C3113" t="n">
        <v>211.795549922741</v>
      </c>
      <c r="D3113" t="n">
        <v>60.9567385885637</v>
      </c>
      <c r="E3113" t="n">
        <v>39.8163802501931</v>
      </c>
      <c r="F3113" t="n">
        <v>70.4532233676311</v>
      </c>
      <c r="G3113" t="n">
        <v>0.764552948757528</v>
      </c>
      <c r="H3113" t="n">
        <v>37.5109889899574</v>
      </c>
      <c r="I3113" t="n">
        <v>66.2939828398594</v>
      </c>
      <c r="J3113" t="n">
        <v>280.471133737612</v>
      </c>
      <c r="K3113" t="n">
        <v>10.4395680345939</v>
      </c>
      <c r="L3113" t="n">
        <v>0.9964196761706881</v>
      </c>
      <c r="M3113" t="n">
        <v>0.883511592171188</v>
      </c>
    </row>
    <row r="3114">
      <c r="A3114" t="n">
        <v>79.0562195867477</v>
      </c>
      <c r="B3114" t="n">
        <v>75.14233175313019</v>
      </c>
      <c r="C3114" t="n">
        <v>210.072837691069</v>
      </c>
      <c r="D3114" t="n">
        <v>65.09348394520509</v>
      </c>
      <c r="E3114" t="n">
        <v>30.7894450788626</v>
      </c>
      <c r="F3114" t="n">
        <v>96.94819195330381</v>
      </c>
      <c r="G3114" t="n">
        <v>0.91372667401387</v>
      </c>
      <c r="H3114" t="n">
        <v>24.6637546181234</v>
      </c>
      <c r="I3114" t="n">
        <v>62.0589665758796</v>
      </c>
      <c r="J3114" t="n">
        <v>390.66905815866</v>
      </c>
      <c r="K3114" t="n">
        <v>8.21412635566098</v>
      </c>
      <c r="L3114" t="n">
        <v>0.335042999664892</v>
      </c>
      <c r="M3114" t="n">
        <v>0.734024218935989</v>
      </c>
    </row>
    <row r="3115">
      <c r="A3115" t="n">
        <v>63.9125075835557</v>
      </c>
      <c r="B3115" t="n">
        <v>94.1334392786901</v>
      </c>
      <c r="C3115" t="n">
        <v>141.404790438525</v>
      </c>
      <c r="D3115" t="n">
        <v>59.4326144240104</v>
      </c>
      <c r="E3115" t="n">
        <v>24.9995735276855</v>
      </c>
      <c r="F3115" t="n">
        <v>85.8113199048604</v>
      </c>
      <c r="G3115" t="n">
        <v>0.311777558267833</v>
      </c>
      <c r="H3115" t="n">
        <v>36.7278996677745</v>
      </c>
      <c r="I3115" t="n">
        <v>65.33238574072</v>
      </c>
      <c r="J3115" t="n">
        <v>433.137120267111</v>
      </c>
      <c r="K3115" t="n">
        <v>11.2101912387678</v>
      </c>
      <c r="L3115" t="n">
        <v>0.830309941584965</v>
      </c>
      <c r="M3115" t="n">
        <v>1.11768452295306</v>
      </c>
    </row>
    <row r="3116">
      <c r="A3116" t="n">
        <v>19.6065565110299</v>
      </c>
      <c r="B3116" t="n">
        <v>67.6617233552506</v>
      </c>
      <c r="C3116" t="n">
        <v>171.302445064643</v>
      </c>
      <c r="D3116" t="n">
        <v>34.5725916108273</v>
      </c>
      <c r="E3116" t="n">
        <v>12.4266725364834</v>
      </c>
      <c r="F3116" t="n">
        <v>95.4940678240706</v>
      </c>
      <c r="G3116" t="n">
        <v>0.257851301476251</v>
      </c>
      <c r="H3116" t="n">
        <v>15.9736914724869</v>
      </c>
      <c r="I3116" t="n">
        <v>68.1856237913421</v>
      </c>
      <c r="J3116" t="n">
        <v>349.229197256059</v>
      </c>
      <c r="K3116" t="n">
        <v>10.9776782383318</v>
      </c>
      <c r="L3116" t="n">
        <v>0.673702504676889</v>
      </c>
      <c r="M3116" t="n">
        <v>0.509439776670488</v>
      </c>
    </row>
    <row r="3117">
      <c r="A3117" t="n">
        <v>132.99063228607</v>
      </c>
      <c r="B3117" t="n">
        <v>36.3403931999427</v>
      </c>
      <c r="C3117" t="n">
        <v>170.851903197385</v>
      </c>
      <c r="D3117" t="n">
        <v>32.0056747609982</v>
      </c>
      <c r="E3117" t="n">
        <v>47.2140469647082</v>
      </c>
      <c r="F3117" t="n">
        <v>71.7971410301009</v>
      </c>
      <c r="G3117" t="n">
        <v>0.72659972350438</v>
      </c>
      <c r="H3117" t="n">
        <v>18.6415887965918</v>
      </c>
      <c r="I3117" t="n">
        <v>72.98158267364749</v>
      </c>
      <c r="J3117" t="n">
        <v>385.642806204239</v>
      </c>
      <c r="K3117" t="n">
        <v>11.3492495977665</v>
      </c>
      <c r="L3117" t="n">
        <v>0.323428787197457</v>
      </c>
      <c r="M3117" t="n">
        <v>0.991098263033607</v>
      </c>
    </row>
    <row r="3118">
      <c r="A3118" t="n">
        <v>67.46769732319829</v>
      </c>
      <c r="B3118" t="n">
        <v>93.81811725247221</v>
      </c>
      <c r="C3118" t="n">
        <v>215.431629685524</v>
      </c>
      <c r="D3118" t="n">
        <v>22.3353715182923</v>
      </c>
      <c r="E3118" t="n">
        <v>47.3046731097113</v>
      </c>
      <c r="F3118" t="n">
        <v>76.8237433141876</v>
      </c>
      <c r="G3118" t="n">
        <v>0.9792758464529669</v>
      </c>
      <c r="H3118" t="n">
        <v>23.0632363619389</v>
      </c>
      <c r="I3118" t="n">
        <v>34.5023849240487</v>
      </c>
      <c r="J3118" t="n">
        <v>239.052593462209</v>
      </c>
      <c r="K3118" t="n">
        <v>4.99596471889979</v>
      </c>
      <c r="L3118" t="n">
        <v>0.704676483510345</v>
      </c>
      <c r="M3118" t="n">
        <v>0.748663573972138</v>
      </c>
    </row>
    <row r="3119">
      <c r="A3119" t="n">
        <v>29.1933767731147</v>
      </c>
      <c r="B3119" t="n">
        <v>27.5566776309178</v>
      </c>
      <c r="C3119" t="n">
        <v>135.000482824639</v>
      </c>
      <c r="D3119" t="n">
        <v>86.4163787413142</v>
      </c>
      <c r="E3119" t="n">
        <v>43.5362870039361</v>
      </c>
      <c r="F3119" t="n">
        <v>77.7813998566354</v>
      </c>
      <c r="G3119" t="n">
        <v>0.77495959099367</v>
      </c>
      <c r="H3119" t="n">
        <v>23.6365443265819</v>
      </c>
      <c r="I3119" t="n">
        <v>63.5612459264359</v>
      </c>
      <c r="J3119" t="n">
        <v>298.991794724778</v>
      </c>
      <c r="K3119" t="n">
        <v>9.45752733987505</v>
      </c>
      <c r="L3119" t="n">
        <v>0.509621839057557</v>
      </c>
      <c r="M3119" t="n">
        <v>0.420369266807582</v>
      </c>
    </row>
    <row r="3120">
      <c r="A3120" t="n">
        <v>55.1639026315934</v>
      </c>
      <c r="B3120" t="n">
        <v>33.2172522061732</v>
      </c>
      <c r="C3120" t="n">
        <v>105.089335958101</v>
      </c>
      <c r="D3120" t="n">
        <v>65.483142268712</v>
      </c>
      <c r="E3120" t="n">
        <v>42.181689405981</v>
      </c>
      <c r="F3120" t="n">
        <v>81.6007448391636</v>
      </c>
      <c r="G3120" t="n">
        <v>0.356122665142884</v>
      </c>
      <c r="H3120" t="n">
        <v>36.1948555757004</v>
      </c>
      <c r="I3120" t="n">
        <v>60.6034061535461</v>
      </c>
      <c r="J3120" t="n">
        <v>367.748360165464</v>
      </c>
      <c r="K3120" t="n">
        <v>8.483020499311509</v>
      </c>
      <c r="L3120" t="n">
        <v>0.188973890797122</v>
      </c>
      <c r="M3120" t="n">
        <v>0.841009729398173</v>
      </c>
    </row>
    <row r="3121">
      <c r="A3121" t="n">
        <v>62.119462879339</v>
      </c>
      <c r="B3121" t="n">
        <v>70.080841800174</v>
      </c>
      <c r="C3121" t="n">
        <v>103.006983628109</v>
      </c>
      <c r="D3121" t="n">
        <v>26.7859911253653</v>
      </c>
      <c r="E3121" t="n">
        <v>22.1858566083763</v>
      </c>
      <c r="F3121" t="n">
        <v>94.0859911719263</v>
      </c>
      <c r="G3121" t="n">
        <v>0.477959881733007</v>
      </c>
      <c r="H3121" t="n">
        <v>15.2800278847058</v>
      </c>
      <c r="I3121" t="n">
        <v>86.0562018062431</v>
      </c>
      <c r="J3121" t="n">
        <v>597.945216616567</v>
      </c>
      <c r="K3121" t="n">
        <v>9.604475740511459</v>
      </c>
      <c r="L3121" t="n">
        <v>0.173879682409462</v>
      </c>
      <c r="M3121" t="n">
        <v>1.28341107311122</v>
      </c>
    </row>
    <row r="3122">
      <c r="A3122" t="n">
        <v>124.130684335031</v>
      </c>
      <c r="B3122" t="n">
        <v>76.53162995253859</v>
      </c>
      <c r="C3122" t="n">
        <v>157.23845585644</v>
      </c>
      <c r="D3122" t="n">
        <v>25.9488441839115</v>
      </c>
      <c r="E3122" t="n">
        <v>11.1172466883145</v>
      </c>
      <c r="F3122" t="n">
        <v>81.5967362119447</v>
      </c>
      <c r="G3122" t="n">
        <v>0.445885871912534</v>
      </c>
      <c r="H3122" t="n">
        <v>31.0277944117419</v>
      </c>
      <c r="I3122" t="n">
        <v>36.2657406967753</v>
      </c>
      <c r="J3122" t="n">
        <v>291.248677421431</v>
      </c>
      <c r="K3122" t="n">
        <v>5.37041427526458</v>
      </c>
      <c r="L3122" t="n">
        <v>0.713398846765848</v>
      </c>
      <c r="M3122" t="n">
        <v>1.27616562957479</v>
      </c>
    </row>
    <row r="3123">
      <c r="A3123" t="n">
        <v>110.04215708421</v>
      </c>
      <c r="B3123" t="n">
        <v>92.9403483849153</v>
      </c>
      <c r="C3123" t="n">
        <v>139.829640546442</v>
      </c>
      <c r="D3123" t="n">
        <v>88.57320413735231</v>
      </c>
      <c r="E3123" t="n">
        <v>50.4357698442719</v>
      </c>
      <c r="F3123" t="n">
        <v>76.1396058893898</v>
      </c>
      <c r="G3123" t="n">
        <v>0.86688551624234</v>
      </c>
      <c r="H3123" t="n">
        <v>18.2828109044637</v>
      </c>
      <c r="I3123" t="n">
        <v>24.1106054062032</v>
      </c>
      <c r="J3123" t="n">
        <v>373.320186992112</v>
      </c>
      <c r="K3123" t="n">
        <v>9.25328164294468</v>
      </c>
      <c r="L3123" t="n">
        <v>0.711930462316733</v>
      </c>
      <c r="M3123" t="n">
        <v>1.45164146331382</v>
      </c>
    </row>
    <row r="3124">
      <c r="A3124" t="n">
        <v>115.3957340462</v>
      </c>
      <c r="B3124" t="n">
        <v>20.4802409056209</v>
      </c>
      <c r="C3124" t="n">
        <v>138.024154196987</v>
      </c>
      <c r="D3124" t="n">
        <v>76.8457777386987</v>
      </c>
      <c r="E3124" t="n">
        <v>34.5569267847913</v>
      </c>
      <c r="F3124" t="n">
        <v>71.94970781016301</v>
      </c>
      <c r="G3124" t="n">
        <v>0.794233700985001</v>
      </c>
      <c r="H3124" t="n">
        <v>35.5803912677762</v>
      </c>
      <c r="I3124" t="n">
        <v>65.744654880018</v>
      </c>
      <c r="J3124" t="n">
        <v>232.460144098467</v>
      </c>
      <c r="K3124" t="n">
        <v>6.68845663728948</v>
      </c>
      <c r="L3124" t="n">
        <v>0.530773760961433</v>
      </c>
      <c r="M3124" t="n">
        <v>0.984436200735302</v>
      </c>
    </row>
    <row r="3125">
      <c r="A3125" t="n">
        <v>1.65468966429708</v>
      </c>
      <c r="B3125" t="n">
        <v>79.7998035219224</v>
      </c>
      <c r="C3125" t="n">
        <v>68.2274678179414</v>
      </c>
      <c r="D3125" t="n">
        <v>69.34591719148339</v>
      </c>
      <c r="E3125" t="n">
        <v>25.3419065351309</v>
      </c>
      <c r="F3125" t="n">
        <v>72.38475245058061</v>
      </c>
      <c r="G3125" t="n">
        <v>0.630077891285368</v>
      </c>
      <c r="H3125" t="n">
        <v>34.4643316489478</v>
      </c>
      <c r="I3125" t="n">
        <v>71.8120988165698</v>
      </c>
      <c r="J3125" t="n">
        <v>478.552172413302</v>
      </c>
      <c r="K3125" t="n">
        <v>10.5068261667567</v>
      </c>
      <c r="L3125" t="n">
        <v>0.501415667277747</v>
      </c>
      <c r="M3125" t="n">
        <v>1.19386655547156</v>
      </c>
    </row>
    <row r="3126">
      <c r="A3126" t="n">
        <v>62.4230997269642</v>
      </c>
      <c r="B3126" t="n">
        <v>73.85460533969631</v>
      </c>
      <c r="C3126" t="n">
        <v>193.720748138039</v>
      </c>
      <c r="D3126" t="n">
        <v>46.6177696785369</v>
      </c>
      <c r="E3126" t="n">
        <v>15.0965953390285</v>
      </c>
      <c r="F3126" t="n">
        <v>92.8014161788293</v>
      </c>
      <c r="G3126" t="n">
        <v>0.347463199357212</v>
      </c>
      <c r="H3126" t="n">
        <v>27.49802568528</v>
      </c>
      <c r="I3126" t="n">
        <v>39.8237204065285</v>
      </c>
      <c r="J3126" t="n">
        <v>505.625444070463</v>
      </c>
      <c r="K3126" t="n">
        <v>10.1582915264559</v>
      </c>
      <c r="L3126" t="n">
        <v>0.180038445688861</v>
      </c>
      <c r="M3126" t="n">
        <v>0.703475005506785</v>
      </c>
    </row>
    <row r="3127">
      <c r="A3127" t="n">
        <v>72.20162274529849</v>
      </c>
      <c r="B3127" t="n">
        <v>6.37945562535978</v>
      </c>
      <c r="C3127" t="n">
        <v>92.7473375963821</v>
      </c>
      <c r="D3127" t="n">
        <v>33.5778007850665</v>
      </c>
      <c r="E3127" t="n">
        <v>13.1360795450694</v>
      </c>
      <c r="F3127" t="n">
        <v>83.3440897310989</v>
      </c>
      <c r="G3127" t="n">
        <v>0.94418967494985</v>
      </c>
      <c r="H3127" t="n">
        <v>20.3171806378093</v>
      </c>
      <c r="I3127" t="n">
        <v>59.9593901657768</v>
      </c>
      <c r="J3127" t="n">
        <v>632.758231731083</v>
      </c>
      <c r="K3127" t="n">
        <v>4.90221849773025</v>
      </c>
      <c r="L3127" t="n">
        <v>0.429286123004304</v>
      </c>
      <c r="M3127" t="n">
        <v>0.847259657903796</v>
      </c>
    </row>
    <row r="3128">
      <c r="A3128" t="n">
        <v>2.8788415234585</v>
      </c>
      <c r="B3128" t="n">
        <v>38.7223141210206</v>
      </c>
      <c r="C3128" t="n">
        <v>89.3907260417442</v>
      </c>
      <c r="D3128" t="n">
        <v>98.15056868015409</v>
      </c>
      <c r="E3128" t="n">
        <v>27.4433360897588</v>
      </c>
      <c r="F3128" t="n">
        <v>91.78543366000039</v>
      </c>
      <c r="G3128" t="n">
        <v>0.687983702292231</v>
      </c>
      <c r="H3128" t="n">
        <v>30.8623847741389</v>
      </c>
      <c r="I3128" t="n">
        <v>24.1675245873905</v>
      </c>
      <c r="J3128" t="n">
        <v>609.557999250982</v>
      </c>
      <c r="K3128" t="n">
        <v>4.65469748762972</v>
      </c>
      <c r="L3128" t="n">
        <v>0.871397521031101</v>
      </c>
      <c r="M3128" t="n">
        <v>0.465385583283733</v>
      </c>
    </row>
    <row r="3129">
      <c r="A3129" t="n">
        <v>38.9719813117551</v>
      </c>
      <c r="B3129" t="n">
        <v>28.2765457060098</v>
      </c>
      <c r="C3129" t="n">
        <v>132.551664055478</v>
      </c>
      <c r="D3129" t="n">
        <v>81.751561752052</v>
      </c>
      <c r="E3129" t="n">
        <v>50.236853238347</v>
      </c>
      <c r="F3129" t="n">
        <v>90.4686136529109</v>
      </c>
      <c r="G3129" t="n">
        <v>0.973428981797604</v>
      </c>
      <c r="H3129" t="n">
        <v>18.9064579414411</v>
      </c>
      <c r="I3129" t="n">
        <v>87.20313888178021</v>
      </c>
      <c r="J3129" t="n">
        <v>342.68897734194</v>
      </c>
      <c r="K3129" t="n">
        <v>9.459585491563789</v>
      </c>
      <c r="L3129" t="n">
        <v>0.85472730609515</v>
      </c>
      <c r="M3129" t="n">
        <v>0.507338229132154</v>
      </c>
    </row>
    <row r="3130">
      <c r="A3130" t="n">
        <v>114.04347346832</v>
      </c>
      <c r="B3130" t="n">
        <v>30.449042435403</v>
      </c>
      <c r="C3130" t="n">
        <v>95.5556683235602</v>
      </c>
      <c r="D3130" t="n">
        <v>37.1601300822648</v>
      </c>
      <c r="E3130" t="n">
        <v>55.9361874666915</v>
      </c>
      <c r="F3130" t="n">
        <v>74.0608738528077</v>
      </c>
      <c r="G3130" t="n">
        <v>0.622105329737827</v>
      </c>
      <c r="H3130" t="n">
        <v>19.7505948148163</v>
      </c>
      <c r="I3130" t="n">
        <v>27.6947481309418</v>
      </c>
      <c r="J3130" t="n">
        <v>268.476844594929</v>
      </c>
      <c r="K3130" t="n">
        <v>7.95427405255344</v>
      </c>
      <c r="L3130" t="n">
        <v>0.660918901808098</v>
      </c>
      <c r="M3130" t="n">
        <v>1.51212918005375</v>
      </c>
    </row>
    <row r="3131">
      <c r="A3131" t="n">
        <v>20.5664558593498</v>
      </c>
      <c r="B3131" t="n">
        <v>98.29468795547</v>
      </c>
      <c r="C3131" t="n">
        <v>166.771653461603</v>
      </c>
      <c r="D3131" t="n">
        <v>86.2808316650645</v>
      </c>
      <c r="E3131" t="n">
        <v>54.8375682306532</v>
      </c>
      <c r="F3131" t="n">
        <v>74.286638025768</v>
      </c>
      <c r="G3131" t="n">
        <v>0.839073482527252</v>
      </c>
      <c r="H3131" t="n">
        <v>30.6672475556339</v>
      </c>
      <c r="I3131" t="n">
        <v>24.7299375306397</v>
      </c>
      <c r="J3131" t="n">
        <v>278.041591105201</v>
      </c>
      <c r="K3131" t="n">
        <v>8.014853196138439</v>
      </c>
      <c r="L3131" t="n">
        <v>0.997356677969733</v>
      </c>
      <c r="M3131" t="n">
        <v>0.712717902802757</v>
      </c>
    </row>
    <row r="3132">
      <c r="A3132" t="n">
        <v>80.2965197178887</v>
      </c>
      <c r="B3132" t="n">
        <v>64.2777413479927</v>
      </c>
      <c r="C3132" t="n">
        <v>124.292667866894</v>
      </c>
      <c r="D3132" t="n">
        <v>78.3038753753213</v>
      </c>
      <c r="E3132" t="n">
        <v>56.0000417374827</v>
      </c>
      <c r="F3132" t="n">
        <v>92.660260463024</v>
      </c>
      <c r="G3132" t="n">
        <v>0.831794841455074</v>
      </c>
      <c r="H3132" t="n">
        <v>39.7807111522156</v>
      </c>
      <c r="I3132" t="n">
        <v>23.0877111646233</v>
      </c>
      <c r="J3132" t="n">
        <v>684.481971520222</v>
      </c>
      <c r="K3132" t="n">
        <v>9.77263791113419</v>
      </c>
      <c r="L3132" t="n">
        <v>0.89317834668962</v>
      </c>
      <c r="M3132" t="n">
        <v>1.16317609384272</v>
      </c>
    </row>
    <row r="3133">
      <c r="A3133" t="n">
        <v>32.2802808025856</v>
      </c>
      <c r="B3133" t="n">
        <v>71.7676157793499</v>
      </c>
      <c r="C3133" t="n">
        <v>139.782344518558</v>
      </c>
      <c r="D3133" t="n">
        <v>36.7372494890198</v>
      </c>
      <c r="E3133" t="n">
        <v>55.3862671564671</v>
      </c>
      <c r="F3133" t="n">
        <v>91.6380488045625</v>
      </c>
      <c r="G3133" t="n">
        <v>0.403595899150232</v>
      </c>
      <c r="H3133" t="n">
        <v>37.2765209313136</v>
      </c>
      <c r="I3133" t="n">
        <v>49.9090334552346</v>
      </c>
      <c r="J3133" t="n">
        <v>536.6129070036779</v>
      </c>
      <c r="K3133" t="n">
        <v>10.6947371371961</v>
      </c>
      <c r="L3133" t="n">
        <v>0.145230423568102</v>
      </c>
      <c r="M3133" t="n">
        <v>0.744356493632608</v>
      </c>
    </row>
    <row r="3134">
      <c r="A3134" t="n">
        <v>1.81811619658399</v>
      </c>
      <c r="B3134" t="n">
        <v>97.6617637315009</v>
      </c>
      <c r="C3134" t="n">
        <v>157.433864320805</v>
      </c>
      <c r="D3134" t="n">
        <v>48.3897568817475</v>
      </c>
      <c r="E3134" t="n">
        <v>36.3612375800197</v>
      </c>
      <c r="F3134" t="n">
        <v>81.3409230062293</v>
      </c>
      <c r="G3134" t="n">
        <v>0.967618650661505</v>
      </c>
      <c r="H3134" t="n">
        <v>29.8276839420919</v>
      </c>
      <c r="I3134" t="n">
        <v>26.8011820420033</v>
      </c>
      <c r="J3134" t="n">
        <v>221.285393901619</v>
      </c>
      <c r="K3134" t="n">
        <v>5.15067510547845</v>
      </c>
      <c r="L3134" t="n">
        <v>0.399136403093702</v>
      </c>
      <c r="M3134" t="n">
        <v>0.631883614909492</v>
      </c>
    </row>
    <row r="3135">
      <c r="A3135" t="n">
        <v>36.1802186399312</v>
      </c>
      <c r="B3135" t="n">
        <v>37.7201782457638</v>
      </c>
      <c r="C3135" t="n">
        <v>90.7071044963609</v>
      </c>
      <c r="D3135" t="n">
        <v>26.7358100851923</v>
      </c>
      <c r="E3135" t="n">
        <v>20.9707819278451</v>
      </c>
      <c r="F3135" t="n">
        <v>72.32266789998521</v>
      </c>
      <c r="G3135" t="n">
        <v>0.119747320837807</v>
      </c>
      <c r="H3135" t="n">
        <v>28.4634192191855</v>
      </c>
      <c r="I3135" t="n">
        <v>72.12537686689021</v>
      </c>
      <c r="J3135" t="n">
        <v>268.389627522547</v>
      </c>
      <c r="K3135" t="n">
        <v>7.99985592111495</v>
      </c>
      <c r="L3135" t="n">
        <v>0.131937484759274</v>
      </c>
      <c r="M3135" t="n">
        <v>0.814714530700793</v>
      </c>
    </row>
    <row r="3136">
      <c r="A3136" t="n">
        <v>146.381063236508</v>
      </c>
      <c r="B3136" t="n">
        <v>80.1840168452806</v>
      </c>
      <c r="C3136" t="n">
        <v>81.15032457310591</v>
      </c>
      <c r="D3136" t="n">
        <v>19.9947199940298</v>
      </c>
      <c r="E3136" t="n">
        <v>49.902329141841</v>
      </c>
      <c r="F3136" t="n">
        <v>70.3629406509535</v>
      </c>
      <c r="G3136" t="n">
        <v>0.791839817890672</v>
      </c>
      <c r="H3136" t="n">
        <v>39.9596220002027</v>
      </c>
      <c r="I3136" t="n">
        <v>82.9211912438484</v>
      </c>
      <c r="J3136" t="n">
        <v>442.900032550477</v>
      </c>
      <c r="K3136" t="n">
        <v>10.4605923854286</v>
      </c>
      <c r="L3136" t="n">
        <v>0.466089616429203</v>
      </c>
      <c r="M3136" t="n">
        <v>2.79191831310254</v>
      </c>
    </row>
    <row r="3137">
      <c r="A3137" t="n">
        <v>120.230566782448</v>
      </c>
      <c r="B3137" t="n">
        <v>43.4530963304495</v>
      </c>
      <c r="C3137" t="n">
        <v>226.08438057472</v>
      </c>
      <c r="D3137" t="n">
        <v>75.0485829555727</v>
      </c>
      <c r="E3137" t="n">
        <v>20.6856487426289</v>
      </c>
      <c r="F3137" t="n">
        <v>78.6447084838523</v>
      </c>
      <c r="G3137" t="n">
        <v>0.969001377187639</v>
      </c>
      <c r="H3137" t="n">
        <v>28.6849286908473</v>
      </c>
      <c r="I3137" t="n">
        <v>38.2153252627399</v>
      </c>
      <c r="J3137" t="n">
        <v>303.914402146559</v>
      </c>
      <c r="K3137" t="n">
        <v>10.855147540755</v>
      </c>
      <c r="L3137" t="n">
        <v>0.776382824744832</v>
      </c>
      <c r="M3137" t="n">
        <v>0.723993678700005</v>
      </c>
    </row>
    <row r="3138">
      <c r="A3138" t="n">
        <v>143.936496648155</v>
      </c>
      <c r="B3138" t="n">
        <v>86.9533671814979</v>
      </c>
      <c r="C3138" t="n">
        <v>136.744740566284</v>
      </c>
      <c r="D3138" t="n">
        <v>34.0760671618479</v>
      </c>
      <c r="E3138" t="n">
        <v>23.3603638378284</v>
      </c>
      <c r="F3138" t="n">
        <v>70.27666820761679</v>
      </c>
      <c r="G3138" t="n">
        <v>0.40501738295535</v>
      </c>
      <c r="H3138" t="n">
        <v>25.5029130489861</v>
      </c>
      <c r="I3138" t="n">
        <v>64.0141183475979</v>
      </c>
      <c r="J3138" t="n">
        <v>601.829492500009</v>
      </c>
      <c r="K3138" t="n">
        <v>5.58668449504664</v>
      </c>
      <c r="L3138" t="n">
        <v>0.155788709928759</v>
      </c>
      <c r="M3138" t="n">
        <v>1.68847343733311</v>
      </c>
    </row>
    <row r="3139">
      <c r="A3139" t="n">
        <v>73.17810658895429</v>
      </c>
      <c r="B3139" t="n">
        <v>18.0657541311303</v>
      </c>
      <c r="C3139" t="n">
        <v>132.418721926507</v>
      </c>
      <c r="D3139" t="n">
        <v>83.8053429171628</v>
      </c>
      <c r="E3139" t="n">
        <v>21.6627160911274</v>
      </c>
      <c r="F3139" t="n">
        <v>76.90217863311111</v>
      </c>
      <c r="G3139" t="n">
        <v>0.683299529011874</v>
      </c>
      <c r="H3139" t="n">
        <v>37.7388883943835</v>
      </c>
      <c r="I3139" t="n">
        <v>22.9636912908272</v>
      </c>
      <c r="J3139" t="n">
        <v>486.608558784682</v>
      </c>
      <c r="K3139" t="n">
        <v>3.93738470937761</v>
      </c>
      <c r="L3139" t="n">
        <v>0.880422032419903</v>
      </c>
      <c r="M3139" t="n">
        <v>0.689055585974234</v>
      </c>
    </row>
    <row r="3140">
      <c r="A3140" t="n">
        <v>16.4604298016255</v>
      </c>
      <c r="B3140" t="n">
        <v>94.7686177064279</v>
      </c>
      <c r="C3140" t="n">
        <v>57.1224300545683</v>
      </c>
      <c r="D3140" t="n">
        <v>99.6047840362983</v>
      </c>
      <c r="E3140" t="n">
        <v>35.7491201847902</v>
      </c>
      <c r="F3140" t="n">
        <v>82.5850222063401</v>
      </c>
      <c r="G3140" t="n">
        <v>0.606000924859789</v>
      </c>
      <c r="H3140" t="n">
        <v>20.8546073967322</v>
      </c>
      <c r="I3140" t="n">
        <v>47.0595130184956</v>
      </c>
      <c r="J3140" t="n">
        <v>506.316103894649</v>
      </c>
      <c r="K3140" t="n">
        <v>5.09540928490001</v>
      </c>
      <c r="L3140" t="n">
        <v>0.569057551540506</v>
      </c>
      <c r="M3140" t="n">
        <v>1.94720437233838</v>
      </c>
    </row>
    <row r="3141">
      <c r="A3141" t="n">
        <v>82.19392334605389</v>
      </c>
      <c r="B3141" t="n">
        <v>21.8771708410879</v>
      </c>
      <c r="C3141" t="n">
        <v>149.595260517478</v>
      </c>
      <c r="D3141" t="n">
        <v>16.8957832536683</v>
      </c>
      <c r="E3141" t="n">
        <v>26.0913754084539</v>
      </c>
      <c r="F3141" t="n">
        <v>73.6424729593586</v>
      </c>
      <c r="G3141" t="n">
        <v>0.785356578708871</v>
      </c>
      <c r="H3141" t="n">
        <v>17.4381497574202</v>
      </c>
      <c r="I3141" t="n">
        <v>40.5059479399409</v>
      </c>
      <c r="J3141" t="n">
        <v>431.412774024605</v>
      </c>
      <c r="K3141" t="n">
        <v>11.5094956261307</v>
      </c>
      <c r="L3141" t="n">
        <v>0.748944454797245</v>
      </c>
      <c r="M3141" t="n">
        <v>0.695684429650081</v>
      </c>
    </row>
    <row r="3142">
      <c r="A3142" t="n">
        <v>68.1566001839941</v>
      </c>
      <c r="B3142" t="n">
        <v>32.6220506980931</v>
      </c>
      <c r="C3142" t="n">
        <v>160.8339443222</v>
      </c>
      <c r="D3142" t="n">
        <v>52.573161257533</v>
      </c>
      <c r="E3142" t="n">
        <v>17.707802481267</v>
      </c>
      <c r="F3142" t="n">
        <v>73.1283327349463</v>
      </c>
      <c r="G3142" t="n">
        <v>0.879560129480547</v>
      </c>
      <c r="H3142" t="n">
        <v>30.8522508590457</v>
      </c>
      <c r="I3142" t="n">
        <v>36.0033367508251</v>
      </c>
      <c r="J3142" t="n">
        <v>328.031387713157</v>
      </c>
      <c r="K3142" t="n">
        <v>7.16231741191692</v>
      </c>
      <c r="L3142" t="n">
        <v>0.0451558121076003</v>
      </c>
      <c r="M3142" t="n">
        <v>0.626600626380187</v>
      </c>
    </row>
    <row r="3143">
      <c r="A3143" t="n">
        <v>126.653562410942</v>
      </c>
      <c r="B3143" t="n">
        <v>75.619223410678</v>
      </c>
      <c r="C3143" t="n">
        <v>161.768174190933</v>
      </c>
      <c r="D3143" t="n">
        <v>82.1856303379722</v>
      </c>
      <c r="E3143" t="n">
        <v>32.6586705946941</v>
      </c>
      <c r="F3143" t="n">
        <v>96.8931230715621</v>
      </c>
      <c r="G3143" t="n">
        <v>0.6427401123695931</v>
      </c>
      <c r="H3143" t="n">
        <v>17.3962408442187</v>
      </c>
      <c r="I3143" t="n">
        <v>65.1306442740089</v>
      </c>
      <c r="J3143" t="n">
        <v>494.701806601273</v>
      </c>
      <c r="K3143" t="n">
        <v>6.76716411500422</v>
      </c>
      <c r="L3143" t="n">
        <v>0.0938381533508717</v>
      </c>
      <c r="M3143" t="n">
        <v>1.25038676849065</v>
      </c>
    </row>
    <row r="3144">
      <c r="A3144" t="n">
        <v>14.7123871176366</v>
      </c>
      <c r="B3144" t="n">
        <v>39.3755141565406</v>
      </c>
      <c r="C3144" t="n">
        <v>191.406233864576</v>
      </c>
      <c r="D3144" t="n">
        <v>81.00558068871101</v>
      </c>
      <c r="E3144" t="n">
        <v>53.6953619392583</v>
      </c>
      <c r="F3144" t="n">
        <v>87.5641008706866</v>
      </c>
      <c r="G3144" t="n">
        <v>0.834314127743311</v>
      </c>
      <c r="H3144" t="n">
        <v>24.328713423824</v>
      </c>
      <c r="I3144" t="n">
        <v>29.1159562450975</v>
      </c>
      <c r="J3144" t="n">
        <v>558.485023080365</v>
      </c>
      <c r="K3144" t="n">
        <v>3.11775913860789</v>
      </c>
      <c r="L3144" t="n">
        <v>0.62086118639766</v>
      </c>
      <c r="M3144" t="n">
        <v>0.282581710634689</v>
      </c>
    </row>
    <row r="3145">
      <c r="A3145" t="n">
        <v>73.2361705532667</v>
      </c>
      <c r="B3145" t="n">
        <v>60.8211376766446</v>
      </c>
      <c r="C3145" t="n">
        <v>85.4963669982023</v>
      </c>
      <c r="D3145" t="n">
        <v>78.3997442497871</v>
      </c>
      <c r="E3145" t="n">
        <v>38.5276427474986</v>
      </c>
      <c r="F3145" t="n">
        <v>98.0336706028834</v>
      </c>
      <c r="G3145" t="n">
        <v>0.381057018300329</v>
      </c>
      <c r="H3145" t="n">
        <v>25.589434639543</v>
      </c>
      <c r="I3145" t="n">
        <v>80.2497366307891</v>
      </c>
      <c r="J3145" t="n">
        <v>385.474038815083</v>
      </c>
      <c r="K3145" t="n">
        <v>3.45913214629216</v>
      </c>
      <c r="L3145" t="n">
        <v>0.838191912928787</v>
      </c>
      <c r="M3145" t="n">
        <v>1.56798834112731</v>
      </c>
    </row>
    <row r="3146">
      <c r="A3146" t="n">
        <v>22.5072997040976</v>
      </c>
      <c r="B3146" t="n">
        <v>44.4573501069428</v>
      </c>
      <c r="C3146" t="n">
        <v>100.444626846123</v>
      </c>
      <c r="D3146" t="n">
        <v>41.4095441771719</v>
      </c>
      <c r="E3146" t="n">
        <v>53.9167802943793</v>
      </c>
      <c r="F3146" t="n">
        <v>80.37478491357029</v>
      </c>
      <c r="G3146" t="n">
        <v>0.305728352834335</v>
      </c>
      <c r="H3146" t="n">
        <v>28.6884516762308</v>
      </c>
      <c r="I3146" t="n">
        <v>66.5385134458114</v>
      </c>
      <c r="J3146" t="n">
        <v>452.471815308917</v>
      </c>
      <c r="K3146" t="n">
        <v>9.01826336527251</v>
      </c>
      <c r="L3146" t="n">
        <v>0.8738650845252171</v>
      </c>
      <c r="M3146" t="n">
        <v>0.666682243211922</v>
      </c>
    </row>
    <row r="3147">
      <c r="A3147" t="n">
        <v>48.7013890335089</v>
      </c>
      <c r="B3147" t="n">
        <v>74.2369937089781</v>
      </c>
      <c r="C3147" t="n">
        <v>212.146093046082</v>
      </c>
      <c r="D3147" t="n">
        <v>50.8467930116547</v>
      </c>
      <c r="E3147" t="n">
        <v>19.7936092539568</v>
      </c>
      <c r="F3147" t="n">
        <v>90.31434811987489</v>
      </c>
      <c r="G3147" t="n">
        <v>0.487600920579556</v>
      </c>
      <c r="H3147" t="n">
        <v>39.791488643699</v>
      </c>
      <c r="I3147" t="n">
        <v>69.751462508164</v>
      </c>
      <c r="J3147" t="n">
        <v>619.8419852360159</v>
      </c>
      <c r="K3147" t="n">
        <v>8.30844361852496</v>
      </c>
      <c r="L3147" t="n">
        <v>0.6883693252670809</v>
      </c>
      <c r="M3147" t="n">
        <v>0.5794986860129619</v>
      </c>
    </row>
    <row r="3148">
      <c r="A3148" t="n">
        <v>110.603561608169</v>
      </c>
      <c r="B3148" t="n">
        <v>22.833125236861</v>
      </c>
      <c r="C3148" t="n">
        <v>239.434123368678</v>
      </c>
      <c r="D3148" t="n">
        <v>63.5471521607323</v>
      </c>
      <c r="E3148" t="n">
        <v>18.3486936836277</v>
      </c>
      <c r="F3148" t="n">
        <v>76.14075023865369</v>
      </c>
      <c r="G3148" t="n">
        <v>0.709962939622705</v>
      </c>
      <c r="H3148" t="n">
        <v>20.5245430833295</v>
      </c>
      <c r="I3148" t="n">
        <v>85.4741016060367</v>
      </c>
      <c r="J3148" t="n">
        <v>274.34088091123</v>
      </c>
      <c r="K3148" t="n">
        <v>8.179754686458629</v>
      </c>
      <c r="L3148" t="n">
        <v>0.200938720147343</v>
      </c>
      <c r="M3148" t="n">
        <v>0.557300206045677</v>
      </c>
    </row>
    <row r="3149">
      <c r="A3149" t="n">
        <v>71.4027194053149</v>
      </c>
      <c r="B3149" t="n">
        <v>5.8457987236877</v>
      </c>
      <c r="C3149" t="n">
        <v>77.1865494734641</v>
      </c>
      <c r="D3149" t="n">
        <v>97.65465252159311</v>
      </c>
      <c r="E3149" t="n">
        <v>38.778856284921</v>
      </c>
      <c r="F3149" t="n">
        <v>88.5502095183982</v>
      </c>
      <c r="G3149" t="n">
        <v>0.268522254044851</v>
      </c>
      <c r="H3149" t="n">
        <v>24.3939094626728</v>
      </c>
      <c r="I3149" t="n">
        <v>85.966101005176</v>
      </c>
      <c r="J3149" t="n">
        <v>472.61220963705</v>
      </c>
      <c r="K3149" t="n">
        <v>3.99290588422024</v>
      </c>
      <c r="L3149" t="n">
        <v>0.195021714660696</v>
      </c>
      <c r="M3149" t="n">
        <v>1.00080282970489</v>
      </c>
    </row>
    <row r="3150">
      <c r="A3150" t="n">
        <v>56.3832427718654</v>
      </c>
      <c r="B3150" t="n">
        <v>29.9929397473066</v>
      </c>
      <c r="C3150" t="n">
        <v>149.529910901043</v>
      </c>
      <c r="D3150" t="n">
        <v>39.4792543844643</v>
      </c>
      <c r="E3150" t="n">
        <v>33.1664450773136</v>
      </c>
      <c r="F3150" t="n">
        <v>73.88757190029951</v>
      </c>
      <c r="G3150" t="n">
        <v>0.712316972936702</v>
      </c>
      <c r="H3150" t="n">
        <v>18.3060031102664</v>
      </c>
      <c r="I3150" t="n">
        <v>58.6156626673465</v>
      </c>
      <c r="J3150" t="n">
        <v>374.206330914614</v>
      </c>
      <c r="K3150" t="n">
        <v>6.16855052608818</v>
      </c>
      <c r="L3150" t="n">
        <v>0.881362747357153</v>
      </c>
      <c r="M3150" t="n">
        <v>0.5776515308611579</v>
      </c>
    </row>
    <row r="3151">
      <c r="A3151" t="n">
        <v>59.1714417855052</v>
      </c>
      <c r="B3151" t="n">
        <v>47.430866486843</v>
      </c>
      <c r="C3151" t="n">
        <v>92.8352505479173</v>
      </c>
      <c r="D3151" t="n">
        <v>93.0829498945172</v>
      </c>
      <c r="E3151" t="n">
        <v>43.0086320823478</v>
      </c>
      <c r="F3151" t="n">
        <v>70.0624191752885</v>
      </c>
      <c r="G3151" t="n">
        <v>0.45468428371486</v>
      </c>
      <c r="H3151" t="n">
        <v>30.1903381508308</v>
      </c>
      <c r="I3151" t="n">
        <v>54.6765872100186</v>
      </c>
      <c r="J3151" t="n">
        <v>551.397379108615</v>
      </c>
      <c r="K3151" t="n">
        <v>10.3112232477613</v>
      </c>
      <c r="L3151" t="n">
        <v>0.113235385517275</v>
      </c>
      <c r="M3151" t="n">
        <v>1.14829557193934</v>
      </c>
    </row>
    <row r="3152">
      <c r="A3152" t="n">
        <v>68.917015260898</v>
      </c>
      <c r="B3152" t="n">
        <v>16.8020052192678</v>
      </c>
      <c r="C3152" t="n">
        <v>62.0146336709964</v>
      </c>
      <c r="D3152" t="n">
        <v>34.2421226362444</v>
      </c>
      <c r="E3152" t="n">
        <v>49.731339551339</v>
      </c>
      <c r="F3152" t="n">
        <v>97.9459540422873</v>
      </c>
      <c r="G3152" t="n">
        <v>0.816017746503368</v>
      </c>
      <c r="H3152" t="n">
        <v>33.1918295576958</v>
      </c>
      <c r="I3152" t="n">
        <v>43.4767125758837</v>
      </c>
      <c r="J3152" t="n">
        <v>209.405121581197</v>
      </c>
      <c r="K3152" t="n">
        <v>4.57420101524973</v>
      </c>
      <c r="L3152" t="n">
        <v>0.686070864108476</v>
      </c>
      <c r="M3152" t="n">
        <v>1.38223857860208</v>
      </c>
    </row>
    <row r="3153">
      <c r="A3153" t="n">
        <v>117.752481575558</v>
      </c>
      <c r="B3153" t="n">
        <v>35.4797289656388</v>
      </c>
      <c r="C3153" t="n">
        <v>115.100667625227</v>
      </c>
      <c r="D3153" t="n">
        <v>99.01670189263341</v>
      </c>
      <c r="E3153" t="n">
        <v>47.5653647826088</v>
      </c>
      <c r="F3153" t="n">
        <v>86.6468312852562</v>
      </c>
      <c r="G3153" t="n">
        <v>0.133152235392973</v>
      </c>
      <c r="H3153" t="n">
        <v>27.0519205808969</v>
      </c>
      <c r="I3153" t="n">
        <v>70.0900127141727</v>
      </c>
      <c r="J3153" t="n">
        <v>535.236649901594</v>
      </c>
      <c r="K3153" t="n">
        <v>10.9441852588419</v>
      </c>
      <c r="L3153" t="n">
        <v>0.533506839036745</v>
      </c>
      <c r="M3153" t="n">
        <v>1.33128862213762</v>
      </c>
    </row>
    <row r="3154">
      <c r="A3154" t="n">
        <v>133.812703341035</v>
      </c>
      <c r="B3154" t="n">
        <v>39.9983018293568</v>
      </c>
      <c r="C3154" t="n">
        <v>78.7375250368425</v>
      </c>
      <c r="D3154" t="n">
        <v>70.3237318144832</v>
      </c>
      <c r="E3154" t="n">
        <v>57.113058682928</v>
      </c>
      <c r="F3154" t="n">
        <v>97.80821988346111</v>
      </c>
      <c r="G3154" t="n">
        <v>0.701184374046455</v>
      </c>
      <c r="H3154" t="n">
        <v>21.1457817072492</v>
      </c>
      <c r="I3154" t="n">
        <v>57.6746220885869</v>
      </c>
      <c r="J3154" t="n">
        <v>251.448867008093</v>
      </c>
      <c r="K3154" t="n">
        <v>4.09330470314012</v>
      </c>
      <c r="L3154" t="n">
        <v>0.421420096137085</v>
      </c>
      <c r="M3154" t="n">
        <v>2.20747353795524</v>
      </c>
    </row>
    <row r="3155">
      <c r="A3155" t="n">
        <v>143.300202975589</v>
      </c>
      <c r="B3155" t="n">
        <v>5.73918436882735</v>
      </c>
      <c r="C3155" t="n">
        <v>191.986614686849</v>
      </c>
      <c r="D3155" t="n">
        <v>51.7160332322695</v>
      </c>
      <c r="E3155" t="n">
        <v>29.9128204578505</v>
      </c>
      <c r="F3155" t="n">
        <v>80.0149457110621</v>
      </c>
      <c r="G3155" t="n">
        <v>0.68484010298497</v>
      </c>
      <c r="H3155" t="n">
        <v>30.5222067295436</v>
      </c>
      <c r="I3155" t="n">
        <v>85.3012555818087</v>
      </c>
      <c r="J3155" t="n">
        <v>232.383876496829</v>
      </c>
      <c r="K3155" t="n">
        <v>4.52234397111589</v>
      </c>
      <c r="L3155" t="n">
        <v>0.440334566163855</v>
      </c>
      <c r="M3155" t="n">
        <v>0.776300924995291</v>
      </c>
    </row>
    <row r="3156">
      <c r="A3156" t="n">
        <v>118.035507938294</v>
      </c>
      <c r="B3156" t="n">
        <v>58.3307248184204</v>
      </c>
      <c r="C3156" t="n">
        <v>156.745082734288</v>
      </c>
      <c r="D3156" t="n">
        <v>65.20513852572439</v>
      </c>
      <c r="E3156" t="n">
        <v>20.319337112409</v>
      </c>
      <c r="F3156" t="n">
        <v>79.8335820748527</v>
      </c>
      <c r="G3156" t="n">
        <v>0.946841928512782</v>
      </c>
      <c r="H3156" t="n">
        <v>28.4789430842212</v>
      </c>
      <c r="I3156" t="n">
        <v>36.7038164098823</v>
      </c>
      <c r="J3156" t="n">
        <v>562.311650479306</v>
      </c>
      <c r="K3156" t="n">
        <v>7.29974965038355</v>
      </c>
      <c r="L3156" t="n">
        <v>0.94520736273519</v>
      </c>
      <c r="M3156" t="n">
        <v>1.12517872047385</v>
      </c>
    </row>
    <row r="3157">
      <c r="A3157" t="n">
        <v>47.3110343622019</v>
      </c>
      <c r="B3157" t="n">
        <v>88.43434279712871</v>
      </c>
      <c r="C3157" t="n">
        <v>78.7668941980621</v>
      </c>
      <c r="D3157" t="n">
        <v>34.5278052136186</v>
      </c>
      <c r="E3157" t="n">
        <v>37.5456319973942</v>
      </c>
      <c r="F3157" t="n">
        <v>82.0196500531909</v>
      </c>
      <c r="G3157" t="n">
        <v>0.742030798207663</v>
      </c>
      <c r="H3157" t="n">
        <v>19.2796430850929</v>
      </c>
      <c r="I3157" t="n">
        <v>41.7176880375343</v>
      </c>
      <c r="J3157" t="n">
        <v>520.171076452036</v>
      </c>
      <c r="K3157" t="n">
        <v>11.5076991400368</v>
      </c>
      <c r="L3157" t="n">
        <v>0.861443199896996</v>
      </c>
      <c r="M3157" t="n">
        <v>1.72338108310596</v>
      </c>
    </row>
    <row r="3158">
      <c r="A3158" t="n">
        <v>103.220205912981</v>
      </c>
      <c r="B3158" t="n">
        <v>15.1742912953052</v>
      </c>
      <c r="C3158" t="n">
        <v>51.8483176811028</v>
      </c>
      <c r="D3158" t="n">
        <v>34.6756471760319</v>
      </c>
      <c r="E3158" t="n">
        <v>15.5371560095592</v>
      </c>
      <c r="F3158" t="n">
        <v>91.181229518745</v>
      </c>
      <c r="G3158" t="n">
        <v>0.816671706780953</v>
      </c>
      <c r="H3158" t="n">
        <v>25.1420475125532</v>
      </c>
      <c r="I3158" t="n">
        <v>42.1263313193978</v>
      </c>
      <c r="J3158" t="n">
        <v>647.467965446329</v>
      </c>
      <c r="K3158" t="n">
        <v>5.96592910330881</v>
      </c>
      <c r="L3158" t="n">
        <v>0.864983863881746</v>
      </c>
      <c r="M3158" t="n">
        <v>2.28347804171782</v>
      </c>
    </row>
    <row r="3159">
      <c r="A3159" t="n">
        <v>65.64046860830879</v>
      </c>
      <c r="B3159" t="n">
        <v>59.7808013401514</v>
      </c>
      <c r="C3159" t="n">
        <v>211.631409804842</v>
      </c>
      <c r="D3159" t="n">
        <v>20.2199089459144</v>
      </c>
      <c r="E3159" t="n">
        <v>24.4425561665815</v>
      </c>
      <c r="F3159" t="n">
        <v>86.9742590255852</v>
      </c>
      <c r="G3159" t="n">
        <v>0.914131914267851</v>
      </c>
      <c r="H3159" t="n">
        <v>25.8799272908798</v>
      </c>
      <c r="I3159" t="n">
        <v>76.4198918189694</v>
      </c>
      <c r="J3159" t="n">
        <v>459.827477900322</v>
      </c>
      <c r="K3159" t="n">
        <v>8.923961942022441</v>
      </c>
      <c r="L3159" t="n">
        <v>0.406618308143622</v>
      </c>
      <c r="M3159" t="n">
        <v>0.592640144822917</v>
      </c>
    </row>
    <row r="3160">
      <c r="A3160" t="n">
        <v>38.2005933069076</v>
      </c>
      <c r="B3160" t="n">
        <v>66.4739204910846</v>
      </c>
      <c r="C3160" t="n">
        <v>85.23888123284949</v>
      </c>
      <c r="D3160" t="n">
        <v>20.2645267934858</v>
      </c>
      <c r="E3160" t="n">
        <v>20.3944027631572</v>
      </c>
      <c r="F3160" t="n">
        <v>97.7606472129735</v>
      </c>
      <c r="G3160" t="n">
        <v>0.707546726462789</v>
      </c>
      <c r="H3160" t="n">
        <v>39.5654438442858</v>
      </c>
      <c r="I3160" t="n">
        <v>26.9328232289506</v>
      </c>
      <c r="J3160" t="n">
        <v>465.012212763583</v>
      </c>
      <c r="K3160" t="n">
        <v>8.29804130390168</v>
      </c>
      <c r="L3160" t="n">
        <v>0.106981208737307</v>
      </c>
      <c r="M3160" t="n">
        <v>1.22801368408433</v>
      </c>
    </row>
    <row r="3161">
      <c r="A3161" t="n">
        <v>126.130736913888</v>
      </c>
      <c r="B3161" t="n">
        <v>41.9334680419288</v>
      </c>
      <c r="C3161" t="n">
        <v>171.243328444153</v>
      </c>
      <c r="D3161" t="n">
        <v>41.290456732202</v>
      </c>
      <c r="E3161" t="n">
        <v>29.828185839854</v>
      </c>
      <c r="F3161" t="n">
        <v>70.7632270339731</v>
      </c>
      <c r="G3161" t="n">
        <v>0.361138271463977</v>
      </c>
      <c r="H3161" t="n">
        <v>36.232145803888</v>
      </c>
      <c r="I3161" t="n">
        <v>51.8954384692285</v>
      </c>
      <c r="J3161" t="n">
        <v>553.508917788275</v>
      </c>
      <c r="K3161" t="n">
        <v>4.34660372850501</v>
      </c>
      <c r="L3161" t="n">
        <v>0.99783943311764</v>
      </c>
      <c r="M3161" t="n">
        <v>0.981435046266297</v>
      </c>
    </row>
    <row r="3162">
      <c r="A3162" t="n">
        <v>5.76395234434874</v>
      </c>
      <c r="B3162" t="n">
        <v>70.109758736427</v>
      </c>
      <c r="C3162" t="n">
        <v>117.384382615349</v>
      </c>
      <c r="D3162" t="n">
        <v>78.6569930106734</v>
      </c>
      <c r="E3162" t="n">
        <v>15.5608287501107</v>
      </c>
      <c r="F3162" t="n">
        <v>91.245878139176</v>
      </c>
      <c r="G3162" t="n">
        <v>0.882796419625169</v>
      </c>
      <c r="H3162" t="n">
        <v>33.3592697068398</v>
      </c>
      <c r="I3162" t="n">
        <v>49.9306515881133</v>
      </c>
      <c r="J3162" t="n">
        <v>361.698788176625</v>
      </c>
      <c r="K3162" t="n">
        <v>5.23350211254747</v>
      </c>
      <c r="L3162" t="n">
        <v>0.145343087255481</v>
      </c>
      <c r="M3162" t="n">
        <v>0.64636971924138</v>
      </c>
    </row>
    <row r="3163">
      <c r="A3163" t="n">
        <v>135.264298820313</v>
      </c>
      <c r="B3163" t="n">
        <v>41.0731543491012</v>
      </c>
      <c r="C3163" t="n">
        <v>167.097187663007</v>
      </c>
      <c r="D3163" t="n">
        <v>64.71740508383461</v>
      </c>
      <c r="E3163" t="n">
        <v>11.5920872274048</v>
      </c>
      <c r="F3163" t="n">
        <v>79.90983068099661</v>
      </c>
      <c r="G3163" t="n">
        <v>0.772820307528377</v>
      </c>
      <c r="H3163" t="n">
        <v>37.2194256375736</v>
      </c>
      <c r="I3163" t="n">
        <v>25.1197734709631</v>
      </c>
      <c r="J3163" t="n">
        <v>218.456227710966</v>
      </c>
      <c r="K3163" t="n">
        <v>11.3713749537943</v>
      </c>
      <c r="L3163" t="n">
        <v>0.515582330328657</v>
      </c>
      <c r="M3163" t="n">
        <v>1.05529874308683</v>
      </c>
    </row>
    <row r="3164">
      <c r="A3164" t="n">
        <v>69.2216196937101</v>
      </c>
      <c r="B3164" t="n">
        <v>50.4637287977434</v>
      </c>
      <c r="C3164" t="n">
        <v>113.130725396464</v>
      </c>
      <c r="D3164" t="n">
        <v>19.2326104297918</v>
      </c>
      <c r="E3164" t="n">
        <v>42.8397002315015</v>
      </c>
      <c r="F3164" t="n">
        <v>75.4070095545538</v>
      </c>
      <c r="G3164" t="n">
        <v>0.481993843600804</v>
      </c>
      <c r="H3164" t="n">
        <v>33.3871101457178</v>
      </c>
      <c r="I3164" t="n">
        <v>48.7557898981043</v>
      </c>
      <c r="J3164" t="n">
        <v>315.022912859528</v>
      </c>
      <c r="K3164" t="n">
        <v>4.66346661287789</v>
      </c>
      <c r="L3164" t="n">
        <v>0.264619188598392</v>
      </c>
      <c r="M3164" t="n">
        <v>1.05793847793408</v>
      </c>
    </row>
    <row r="3165">
      <c r="A3165" t="n">
        <v>95.580221521242</v>
      </c>
      <c r="B3165" t="n">
        <v>0.735304455442698</v>
      </c>
      <c r="C3165" t="n">
        <v>67.3879121384508</v>
      </c>
      <c r="D3165" t="n">
        <v>86.7012872478319</v>
      </c>
      <c r="E3165" t="n">
        <v>40.5124489144902</v>
      </c>
      <c r="F3165" t="n">
        <v>85.31186867560289</v>
      </c>
      <c r="G3165" t="n">
        <v>0.739476255384965</v>
      </c>
      <c r="H3165" t="n">
        <v>37.5850463781433</v>
      </c>
      <c r="I3165" t="n">
        <v>55.9364588298786</v>
      </c>
      <c r="J3165" t="n">
        <v>319.006705948183</v>
      </c>
      <c r="K3165" t="n">
        <v>9.25508900779602</v>
      </c>
      <c r="L3165" t="n">
        <v>0.510742861649908</v>
      </c>
      <c r="M3165" t="n">
        <v>1.42927004993909</v>
      </c>
    </row>
    <row r="3166">
      <c r="A3166" t="n">
        <v>98.9030883308674</v>
      </c>
      <c r="B3166" t="n">
        <v>69.17201141346879</v>
      </c>
      <c r="C3166" t="n">
        <v>94.5900017115507</v>
      </c>
      <c r="D3166" t="n">
        <v>64.1230864291059</v>
      </c>
      <c r="E3166" t="n">
        <v>45.417946801933</v>
      </c>
      <c r="F3166" t="n">
        <v>85.15191352539981</v>
      </c>
      <c r="G3166" t="n">
        <v>0.880919989463027</v>
      </c>
      <c r="H3166" t="n">
        <v>16.3638278719877</v>
      </c>
      <c r="I3166" t="n">
        <v>24.5573284753439</v>
      </c>
      <c r="J3166" t="n">
        <v>367.829425139096</v>
      </c>
      <c r="K3166" t="n">
        <v>11.6822503434027</v>
      </c>
      <c r="L3166" t="n">
        <v>0.304933194102648</v>
      </c>
      <c r="M3166" t="n">
        <v>1.77688016625685</v>
      </c>
    </row>
    <row r="3167">
      <c r="A3167" t="n">
        <v>134.26766110598</v>
      </c>
      <c r="B3167" t="n">
        <v>66.1342678944724</v>
      </c>
      <c r="C3167" t="n">
        <v>87.61171329581509</v>
      </c>
      <c r="D3167" t="n">
        <v>96.47700191063009</v>
      </c>
      <c r="E3167" t="n">
        <v>43.0193220135672</v>
      </c>
      <c r="F3167" t="n">
        <v>74.11033086065279</v>
      </c>
      <c r="G3167" t="n">
        <v>0.978086918252144</v>
      </c>
      <c r="H3167" t="n">
        <v>26.4016552316729</v>
      </c>
      <c r="I3167" t="n">
        <v>55.6903489911267</v>
      </c>
      <c r="J3167" t="n">
        <v>671.7313665202309</v>
      </c>
      <c r="K3167" t="n">
        <v>4.0755539298205</v>
      </c>
      <c r="L3167" t="n">
        <v>0.896886640620959</v>
      </c>
      <c r="M3167" t="n">
        <v>2.28738737292377</v>
      </c>
    </row>
    <row r="3168">
      <c r="A3168" t="n">
        <v>95.5004523250811</v>
      </c>
      <c r="B3168" t="n">
        <v>3.84008773263445</v>
      </c>
      <c r="C3168" t="n">
        <v>135.603870487928</v>
      </c>
      <c r="D3168" t="n">
        <v>70.3166920670086</v>
      </c>
      <c r="E3168" t="n">
        <v>15.7147340571191</v>
      </c>
      <c r="F3168" t="n">
        <v>76.0568816839866</v>
      </c>
      <c r="G3168" t="n">
        <v>0.9571163535631489</v>
      </c>
      <c r="H3168" t="n">
        <v>33.6724583810458</v>
      </c>
      <c r="I3168" t="n">
        <v>87.146653327838</v>
      </c>
      <c r="J3168" t="n">
        <v>602.421399331573</v>
      </c>
      <c r="K3168" t="n">
        <v>6.59263791168583</v>
      </c>
      <c r="L3168" t="n">
        <v>0.968341595708859</v>
      </c>
      <c r="M3168" t="n">
        <v>0.732578937221262</v>
      </c>
    </row>
    <row r="3169">
      <c r="A3169" t="n">
        <v>92.0900377140092</v>
      </c>
      <c r="B3169" t="n">
        <v>36.8250107395133</v>
      </c>
      <c r="C3169" t="n">
        <v>181.656756685231</v>
      </c>
      <c r="D3169" t="n">
        <v>25.7657377333762</v>
      </c>
      <c r="E3169" t="n">
        <v>24.5539440687823</v>
      </c>
      <c r="F3169" t="n">
        <v>82.2449399470466</v>
      </c>
      <c r="G3169" t="n">
        <v>0.392795044087727</v>
      </c>
      <c r="H3169" t="n">
        <v>29.5823949152503</v>
      </c>
      <c r="I3169" t="n">
        <v>88.5240026213072</v>
      </c>
      <c r="J3169" t="n">
        <v>667.978122602596</v>
      </c>
      <c r="K3169" t="n">
        <v>5.01538929998463</v>
      </c>
      <c r="L3169" t="n">
        <v>0.410064282637883</v>
      </c>
      <c r="M3169" t="n">
        <v>0.709662828381546</v>
      </c>
    </row>
    <row r="3170">
      <c r="A3170" t="n">
        <v>9.997806084103489</v>
      </c>
      <c r="B3170" t="n">
        <v>97.90318407916671</v>
      </c>
      <c r="C3170" t="n">
        <v>102.761214989271</v>
      </c>
      <c r="D3170" t="n">
        <v>52.640502607704</v>
      </c>
      <c r="E3170" t="n">
        <v>16.4763304950176</v>
      </c>
      <c r="F3170" t="n">
        <v>82.2643423717694</v>
      </c>
      <c r="G3170" t="n">
        <v>0.479524342346363</v>
      </c>
      <c r="H3170" t="n">
        <v>19.3791541037696</v>
      </c>
      <c r="I3170" t="n">
        <v>57.2175845012867</v>
      </c>
      <c r="J3170" t="n">
        <v>699.3047950565</v>
      </c>
      <c r="K3170" t="n">
        <v>4.99405365664088</v>
      </c>
      <c r="L3170" t="n">
        <v>0.0701896405775605</v>
      </c>
      <c r="M3170" t="n">
        <v>1.05001667335792</v>
      </c>
    </row>
    <row r="3171">
      <c r="A3171" t="n">
        <v>77.7612032917806</v>
      </c>
      <c r="B3171" t="n">
        <v>42.0736562568616</v>
      </c>
      <c r="C3171" t="n">
        <v>52.4139870601235</v>
      </c>
      <c r="D3171" t="n">
        <v>68.3647837792483</v>
      </c>
      <c r="E3171" t="n">
        <v>52.1486201024281</v>
      </c>
      <c r="F3171" t="n">
        <v>79.5267441885905</v>
      </c>
      <c r="G3171" t="n">
        <v>0.198582944479634</v>
      </c>
      <c r="H3171" t="n">
        <v>23.5123021632133</v>
      </c>
      <c r="I3171" t="n">
        <v>56.0567852822071</v>
      </c>
      <c r="J3171" t="n">
        <v>416.889502043522</v>
      </c>
      <c r="K3171" t="n">
        <v>4.07087259599712</v>
      </c>
      <c r="L3171" t="n">
        <v>0.663336099345481</v>
      </c>
      <c r="M3171" t="n">
        <v>2.28631447412818</v>
      </c>
    </row>
    <row r="3172">
      <c r="A3172" t="n">
        <v>22.5253501225562</v>
      </c>
      <c r="B3172" t="n">
        <v>50.1945405131841</v>
      </c>
      <c r="C3172" t="n">
        <v>153.787472852951</v>
      </c>
      <c r="D3172" t="n">
        <v>12.5438230944979</v>
      </c>
      <c r="E3172" t="n">
        <v>47.3451827677761</v>
      </c>
      <c r="F3172" t="n">
        <v>74.4563545452994</v>
      </c>
      <c r="G3172" t="n">
        <v>0.322789858316241</v>
      </c>
      <c r="H3172" t="n">
        <v>22.9443593756672</v>
      </c>
      <c r="I3172" t="n">
        <v>39.9855716491474</v>
      </c>
      <c r="J3172" t="n">
        <v>313.536658340152</v>
      </c>
      <c r="K3172" t="n">
        <v>8.845960655923189</v>
      </c>
      <c r="L3172" t="n">
        <v>0.376625564048468</v>
      </c>
      <c r="M3172" t="n">
        <v>0.472859647238069</v>
      </c>
    </row>
    <row r="3173">
      <c r="A3173" t="n">
        <v>110.615065308222</v>
      </c>
      <c r="B3173" t="n">
        <v>90.9930158159718</v>
      </c>
      <c r="C3173" t="n">
        <v>171.151897871794</v>
      </c>
      <c r="D3173" t="n">
        <v>11.3419237739327</v>
      </c>
      <c r="E3173" t="n">
        <v>20.0763501459121</v>
      </c>
      <c r="F3173" t="n">
        <v>70.1312103730293</v>
      </c>
      <c r="G3173" t="n">
        <v>0.894179087638255</v>
      </c>
      <c r="H3173" t="n">
        <v>21.5336728296084</v>
      </c>
      <c r="I3173" t="n">
        <v>89.7980830198471</v>
      </c>
      <c r="J3173" t="n">
        <v>480.002080627624</v>
      </c>
      <c r="K3173" t="n">
        <v>9.7170915891964</v>
      </c>
      <c r="L3173" t="n">
        <v>0.985968655956427</v>
      </c>
      <c r="M3173" t="n">
        <v>1.17794825796945</v>
      </c>
    </row>
    <row r="3174">
      <c r="A3174" t="n">
        <v>76.83328812190111</v>
      </c>
      <c r="B3174" t="n">
        <v>71.72618758657561</v>
      </c>
      <c r="C3174" t="n">
        <v>242.574098800361</v>
      </c>
      <c r="D3174" t="n">
        <v>21.6462700538711</v>
      </c>
      <c r="E3174" t="n">
        <v>27.0654620244946</v>
      </c>
      <c r="F3174" t="n">
        <v>99.1070518728406</v>
      </c>
      <c r="G3174" t="n">
        <v>0.424764933651423</v>
      </c>
      <c r="H3174" t="n">
        <v>23.5783888378491</v>
      </c>
      <c r="I3174" t="n">
        <v>39.1960419717658</v>
      </c>
      <c r="J3174" t="n">
        <v>640.567206974059</v>
      </c>
      <c r="K3174" t="n">
        <v>9.0911451902075</v>
      </c>
      <c r="L3174" t="n">
        <v>0.0893747778849204</v>
      </c>
      <c r="M3174" t="n">
        <v>0.612429257001225</v>
      </c>
    </row>
    <row r="3175">
      <c r="A3175" t="n">
        <v>102.034166881253</v>
      </c>
      <c r="B3175" t="n">
        <v>58.2070131124223</v>
      </c>
      <c r="C3175" t="n">
        <v>167.894160618649</v>
      </c>
      <c r="D3175" t="n">
        <v>32.6497991540923</v>
      </c>
      <c r="E3175" t="n">
        <v>58.3307496132107</v>
      </c>
      <c r="F3175" t="n">
        <v>98.3049768911178</v>
      </c>
      <c r="G3175" t="n">
        <v>0.658497392735393</v>
      </c>
      <c r="H3175" t="n">
        <v>27.871332211528</v>
      </c>
      <c r="I3175" t="n">
        <v>51.7030910307969</v>
      </c>
      <c r="J3175" t="n">
        <v>432.865930507289</v>
      </c>
      <c r="K3175" t="n">
        <v>11.3219081185723</v>
      </c>
      <c r="L3175" t="n">
        <v>0.119126440695162</v>
      </c>
      <c r="M3175" t="n">
        <v>0.954417821613375</v>
      </c>
    </row>
    <row r="3176">
      <c r="A3176" t="n">
        <v>6.25093509035764</v>
      </c>
      <c r="B3176" t="n">
        <v>79.7804681341072</v>
      </c>
      <c r="C3176" t="n">
        <v>144.234511875628</v>
      </c>
      <c r="D3176" t="n">
        <v>48.6594211168608</v>
      </c>
      <c r="E3176" t="n">
        <v>39.7079678939825</v>
      </c>
      <c r="F3176" t="n">
        <v>84.50951137528401</v>
      </c>
      <c r="G3176" t="n">
        <v>0.69936905647633</v>
      </c>
      <c r="H3176" t="n">
        <v>36.3717256195818</v>
      </c>
      <c r="I3176" t="n">
        <v>20.2053840461873</v>
      </c>
      <c r="J3176" t="n">
        <v>452.699651286126</v>
      </c>
      <c r="K3176" t="n">
        <v>4.31110927846248</v>
      </c>
      <c r="L3176" t="n">
        <v>0.699423114186547</v>
      </c>
      <c r="M3176" t="n">
        <v>0.596468913779663</v>
      </c>
    </row>
    <row r="3177">
      <c r="A3177" t="n">
        <v>12.7188024068704</v>
      </c>
      <c r="B3177" t="n">
        <v>86.4366266455973</v>
      </c>
      <c r="C3177" t="n">
        <v>164.68032517954</v>
      </c>
      <c r="D3177" t="n">
        <v>53.8696426383809</v>
      </c>
      <c r="E3177" t="n">
        <v>50.0577798650578</v>
      </c>
      <c r="F3177" t="n">
        <v>99.85155259825009</v>
      </c>
      <c r="G3177" t="n">
        <v>0.80364634762898</v>
      </c>
      <c r="H3177" t="n">
        <v>33.5508165598439</v>
      </c>
      <c r="I3177" t="n">
        <v>44.4462603636395</v>
      </c>
      <c r="J3177" t="n">
        <v>267.219552963913</v>
      </c>
      <c r="K3177" t="n">
        <v>5.87860836046505</v>
      </c>
      <c r="L3177" t="n">
        <v>0.758649602353759</v>
      </c>
      <c r="M3177" t="n">
        <v>0.602108529614914</v>
      </c>
    </row>
    <row r="3178">
      <c r="A3178" t="n">
        <v>107.448508209402</v>
      </c>
      <c r="B3178" t="n">
        <v>45.6888071737266</v>
      </c>
      <c r="C3178" t="n">
        <v>235.580125972405</v>
      </c>
      <c r="D3178" t="n">
        <v>22.4224848044107</v>
      </c>
      <c r="E3178" t="n">
        <v>23.2295517384364</v>
      </c>
      <c r="F3178" t="n">
        <v>90.2096299234673</v>
      </c>
      <c r="G3178" t="n">
        <v>0.264520027221067</v>
      </c>
      <c r="H3178" t="n">
        <v>35.8812426004058</v>
      </c>
      <c r="I3178" t="n">
        <v>25.0008210426176</v>
      </c>
      <c r="J3178" t="n">
        <v>410.22774628388</v>
      </c>
      <c r="K3178" t="n">
        <v>6.1011552873221</v>
      </c>
      <c r="L3178" t="n">
        <v>0.471096404290563</v>
      </c>
      <c r="M3178" t="n">
        <v>0.650043436817854</v>
      </c>
    </row>
    <row r="3179">
      <c r="A3179" t="n">
        <v>10.812650399801</v>
      </c>
      <c r="B3179" t="n">
        <v>47.5108364931835</v>
      </c>
      <c r="C3179" t="n">
        <v>215.675629120329</v>
      </c>
      <c r="D3179" t="n">
        <v>70.60524212042471</v>
      </c>
      <c r="E3179" t="n">
        <v>20.5026460089652</v>
      </c>
      <c r="F3179" t="n">
        <v>72.0657261282262</v>
      </c>
      <c r="G3179" t="n">
        <v>0.374331821152991</v>
      </c>
      <c r="H3179" t="n">
        <v>37.0900936140771</v>
      </c>
      <c r="I3179" t="n">
        <v>72.06773392695921</v>
      </c>
      <c r="J3179" t="n">
        <v>393.497404904289</v>
      </c>
      <c r="K3179" t="n">
        <v>5.08873893462214</v>
      </c>
      <c r="L3179" t="n">
        <v>0.277264602440136</v>
      </c>
      <c r="M3179" t="n">
        <v>0.270422239454892</v>
      </c>
    </row>
    <row r="3180">
      <c r="A3180" t="n">
        <v>10.6885091647887</v>
      </c>
      <c r="B3180" t="n">
        <v>38.6050935651835</v>
      </c>
      <c r="C3180" t="n">
        <v>114.595746672761</v>
      </c>
      <c r="D3180" t="n">
        <v>63.6524255526881</v>
      </c>
      <c r="E3180" t="n">
        <v>49.1958464423274</v>
      </c>
      <c r="F3180" t="n">
        <v>73.5315459724788</v>
      </c>
      <c r="G3180" t="n">
        <v>0.503502707312362</v>
      </c>
      <c r="H3180" t="n">
        <v>25.4037614024401</v>
      </c>
      <c r="I3180" t="n">
        <v>59.2710117120952</v>
      </c>
      <c r="J3180" t="n">
        <v>375.844251432724</v>
      </c>
      <c r="K3180" t="n">
        <v>4.27984449741269</v>
      </c>
      <c r="L3180" t="n">
        <v>0.309810049130452</v>
      </c>
      <c r="M3180" t="n">
        <v>0.430152110623988</v>
      </c>
    </row>
    <row r="3181">
      <c r="A3181" t="n">
        <v>1.81627128523311</v>
      </c>
      <c r="B3181" t="n">
        <v>96.670614001846</v>
      </c>
      <c r="C3181" t="n">
        <v>97.4508727314274</v>
      </c>
      <c r="D3181" t="n">
        <v>36.5017688957044</v>
      </c>
      <c r="E3181" t="n">
        <v>44.293622761572</v>
      </c>
      <c r="F3181" t="n">
        <v>97.48332531608909</v>
      </c>
      <c r="G3181" t="n">
        <v>0.428356955114446</v>
      </c>
      <c r="H3181" t="n">
        <v>23.6506571006686</v>
      </c>
      <c r="I3181" t="n">
        <v>60.0520314101359</v>
      </c>
      <c r="J3181" t="n">
        <v>643.649334962099</v>
      </c>
      <c r="K3181" t="n">
        <v>7.38033128333637</v>
      </c>
      <c r="L3181" t="n">
        <v>0.33797296642127</v>
      </c>
      <c r="M3181" t="n">
        <v>1.01063111613044</v>
      </c>
    </row>
    <row r="3182">
      <c r="A3182" t="n">
        <v>143.475209744922</v>
      </c>
      <c r="B3182" t="n">
        <v>69.71662542903501</v>
      </c>
      <c r="C3182" t="n">
        <v>102.526722473214</v>
      </c>
      <c r="D3182" t="n">
        <v>11.2293895091762</v>
      </c>
      <c r="E3182" t="n">
        <v>44.0488964605881</v>
      </c>
      <c r="F3182" t="n">
        <v>88.9015660644888</v>
      </c>
      <c r="G3182" t="n">
        <v>0.98461470957372</v>
      </c>
      <c r="H3182" t="n">
        <v>16.440584542104</v>
      </c>
      <c r="I3182" t="n">
        <v>40.0557900129792</v>
      </c>
      <c r="J3182" t="n">
        <v>229.650716606166</v>
      </c>
      <c r="K3182" t="n">
        <v>10.5099566524268</v>
      </c>
      <c r="L3182" t="n">
        <v>0.225281990641373</v>
      </c>
      <c r="M3182" t="n">
        <v>2.07937821430189</v>
      </c>
    </row>
    <row r="3183">
      <c r="A3183" t="n">
        <v>110.626253918851</v>
      </c>
      <c r="B3183" t="n">
        <v>8.32230662080722</v>
      </c>
      <c r="C3183" t="n">
        <v>150.884207943042</v>
      </c>
      <c r="D3183" t="n">
        <v>16.9883123817961</v>
      </c>
      <c r="E3183" t="n">
        <v>37.6317290914596</v>
      </c>
      <c r="F3183" t="n">
        <v>95.29550879972049</v>
      </c>
      <c r="G3183" t="n">
        <v>0.851446722892341</v>
      </c>
      <c r="H3183" t="n">
        <v>38.2622905469108</v>
      </c>
      <c r="I3183" t="n">
        <v>77.04274031770809</v>
      </c>
      <c r="J3183" t="n">
        <v>686.073591448673</v>
      </c>
      <c r="K3183" t="n">
        <v>11.5908575304298</v>
      </c>
      <c r="L3183" t="n">
        <v>0.850642548147349</v>
      </c>
      <c r="M3183" t="n">
        <v>0.788343335415306</v>
      </c>
    </row>
    <row r="3184">
      <c r="A3184" t="n">
        <v>52.9877112753096</v>
      </c>
      <c r="B3184" t="n">
        <v>86.29596233130179</v>
      </c>
      <c r="C3184" t="n">
        <v>198.809890245715</v>
      </c>
      <c r="D3184" t="n">
        <v>45.2525297959755</v>
      </c>
      <c r="E3184" t="n">
        <v>38.1789171388274</v>
      </c>
      <c r="F3184" t="n">
        <v>96.9480894890153</v>
      </c>
      <c r="G3184" t="n">
        <v>0.5317180791584371</v>
      </c>
      <c r="H3184" t="n">
        <v>16.6455754484536</v>
      </c>
      <c r="I3184" t="n">
        <v>20.2289647731875</v>
      </c>
      <c r="J3184" t="n">
        <v>204.123412636568</v>
      </c>
      <c r="K3184" t="n">
        <v>4.16406568996647</v>
      </c>
      <c r="L3184" t="n">
        <v>0.0650772075547975</v>
      </c>
      <c r="M3184" t="n">
        <v>0.700587243088757</v>
      </c>
    </row>
    <row r="3185">
      <c r="A3185" t="n">
        <v>44.4803371931482</v>
      </c>
      <c r="B3185" t="n">
        <v>48.0559940836268</v>
      </c>
      <c r="C3185" t="n">
        <v>150.643841436592</v>
      </c>
      <c r="D3185" t="n">
        <v>23.8576916049115</v>
      </c>
      <c r="E3185" t="n">
        <v>46.7848752653126</v>
      </c>
      <c r="F3185" t="n">
        <v>83.43826033847149</v>
      </c>
      <c r="G3185" t="n">
        <v>0.891341763477821</v>
      </c>
      <c r="H3185" t="n">
        <v>33.5283878842617</v>
      </c>
      <c r="I3185" t="n">
        <v>43.3520825414934</v>
      </c>
      <c r="J3185" t="n">
        <v>672.797006974904</v>
      </c>
      <c r="K3185" t="n">
        <v>10.4084150526546</v>
      </c>
      <c r="L3185" t="n">
        <v>0.407277824078314</v>
      </c>
      <c r="M3185" t="n">
        <v>0.614272244919168</v>
      </c>
    </row>
    <row r="3186">
      <c r="A3186" t="n">
        <v>52.4554844618774</v>
      </c>
      <c r="B3186" t="n">
        <v>6.87539064224874</v>
      </c>
      <c r="C3186" t="n">
        <v>63.5592791656225</v>
      </c>
      <c r="D3186" t="n">
        <v>43.9137645533173</v>
      </c>
      <c r="E3186" t="n">
        <v>23.5001240560597</v>
      </c>
      <c r="F3186" t="n">
        <v>71.4557785473008</v>
      </c>
      <c r="G3186" t="n">
        <v>0.412887652824967</v>
      </c>
      <c r="H3186" t="n">
        <v>24.4527076116396</v>
      </c>
      <c r="I3186" t="n">
        <v>66.1648243321207</v>
      </c>
      <c r="J3186" t="n">
        <v>474.023751419271</v>
      </c>
      <c r="K3186" t="n">
        <v>10.4212301066874</v>
      </c>
      <c r="L3186" t="n">
        <v>0.747603144840992</v>
      </c>
      <c r="M3186" t="n">
        <v>0.93347304987599</v>
      </c>
    </row>
    <row r="3187">
      <c r="A3187" t="n">
        <v>116.198029677177</v>
      </c>
      <c r="B3187" t="n">
        <v>54.9717255163311</v>
      </c>
      <c r="C3187" t="n">
        <v>194.716140087996</v>
      </c>
      <c r="D3187" t="n">
        <v>66.5364344059319</v>
      </c>
      <c r="E3187" t="n">
        <v>27.6384232928477</v>
      </c>
      <c r="F3187" t="n">
        <v>75.6484104669196</v>
      </c>
      <c r="G3187" t="n">
        <v>0.807245491501238</v>
      </c>
      <c r="H3187" t="n">
        <v>38.7195193624796</v>
      </c>
      <c r="I3187" t="n">
        <v>83.5545776191844</v>
      </c>
      <c r="J3187" t="n">
        <v>551.222622200057</v>
      </c>
      <c r="K3187" t="n">
        <v>6.5008030939731</v>
      </c>
      <c r="L3187" t="n">
        <v>0.00382547444672665</v>
      </c>
      <c r="M3187" t="n">
        <v>0.879073271671675</v>
      </c>
    </row>
    <row r="3188">
      <c r="A3188" t="n">
        <v>99.20559166056211</v>
      </c>
      <c r="B3188" t="n">
        <v>41.7164278975702</v>
      </c>
      <c r="C3188" t="n">
        <v>211.19402573419</v>
      </c>
      <c r="D3188" t="n">
        <v>59.2513685091355</v>
      </c>
      <c r="E3188" t="n">
        <v>53.5818385260027</v>
      </c>
      <c r="F3188" t="n">
        <v>71.997158419073</v>
      </c>
      <c r="G3188" t="n">
        <v>0.301308038295808</v>
      </c>
      <c r="H3188" t="n">
        <v>25.4900505233532</v>
      </c>
      <c r="I3188" t="n">
        <v>36.4231169847663</v>
      </c>
      <c r="J3188" t="n">
        <v>293.566424847561</v>
      </c>
      <c r="K3188" t="n">
        <v>3.99026661730908</v>
      </c>
      <c r="L3188" t="n">
        <v>0.878032516780928</v>
      </c>
      <c r="M3188" t="n">
        <v>0.667263282666119</v>
      </c>
    </row>
    <row r="3189">
      <c r="A3189" t="n">
        <v>27.7793351801201</v>
      </c>
      <c r="B3189" t="n">
        <v>87.77494048626249</v>
      </c>
      <c r="C3189" t="n">
        <v>107.899573023943</v>
      </c>
      <c r="D3189" t="n">
        <v>30.8058294823654</v>
      </c>
      <c r="E3189" t="n">
        <v>25.4432600506078</v>
      </c>
      <c r="F3189" t="n">
        <v>75.6621953709552</v>
      </c>
      <c r="G3189" t="n">
        <v>0.795089840703729</v>
      </c>
      <c r="H3189" t="n">
        <v>35.4152087838679</v>
      </c>
      <c r="I3189" t="n">
        <v>57.8770036209192</v>
      </c>
      <c r="J3189" t="n">
        <v>527.105769508303</v>
      </c>
      <c r="K3189" t="n">
        <v>11.910072060812</v>
      </c>
      <c r="L3189" t="n">
        <v>0.706293212379364</v>
      </c>
      <c r="M3189" t="n">
        <v>1.07094283468385</v>
      </c>
    </row>
    <row r="3190">
      <c r="A3190" t="n">
        <v>26.1164003001126</v>
      </c>
      <c r="B3190" t="n">
        <v>20.3994603609387</v>
      </c>
      <c r="C3190" t="n">
        <v>182.82514785667</v>
      </c>
      <c r="D3190" t="n">
        <v>40.9440242132877</v>
      </c>
      <c r="E3190" t="n">
        <v>37.3154785689649</v>
      </c>
      <c r="F3190" t="n">
        <v>82.3159877936763</v>
      </c>
      <c r="G3190" t="n">
        <v>0.510808062876155</v>
      </c>
      <c r="H3190" t="n">
        <v>22.0663708040919</v>
      </c>
      <c r="I3190" t="n">
        <v>57.6593994373324</v>
      </c>
      <c r="J3190" t="n">
        <v>640.978834263866</v>
      </c>
      <c r="K3190" t="n">
        <v>8.900337274759361</v>
      </c>
      <c r="L3190" t="n">
        <v>0.073373956834068</v>
      </c>
      <c r="M3190" t="n">
        <v>0.254428129565033</v>
      </c>
    </row>
    <row r="3191">
      <c r="A3191" t="n">
        <v>14.7593474570095</v>
      </c>
      <c r="B3191" t="n">
        <v>82.64646094921829</v>
      </c>
      <c r="C3191" t="n">
        <v>135.318380210878</v>
      </c>
      <c r="D3191" t="n">
        <v>65.2628078603785</v>
      </c>
      <c r="E3191" t="n">
        <v>45.1319732003342</v>
      </c>
      <c r="F3191" t="n">
        <v>73.5459043154495</v>
      </c>
      <c r="G3191" t="n">
        <v>0.196749388893018</v>
      </c>
      <c r="H3191" t="n">
        <v>22.4772179310961</v>
      </c>
      <c r="I3191" t="n">
        <v>81.19220583305891</v>
      </c>
      <c r="J3191" t="n">
        <v>269.740069916825</v>
      </c>
      <c r="K3191" t="n">
        <v>11.8397612553742</v>
      </c>
      <c r="L3191" t="n">
        <v>0.894996588994438</v>
      </c>
      <c r="M3191" t="n">
        <v>0.719826881866342</v>
      </c>
    </row>
    <row r="3192">
      <c r="A3192" t="n">
        <v>99.0454079552007</v>
      </c>
      <c r="B3192" t="n">
        <v>55.7688691185452</v>
      </c>
      <c r="C3192" t="n">
        <v>227.823871145488</v>
      </c>
      <c r="D3192" t="n">
        <v>87.4769525239103</v>
      </c>
      <c r="E3192" t="n">
        <v>59.9962413416588</v>
      </c>
      <c r="F3192" t="n">
        <v>75.0019974341603</v>
      </c>
      <c r="G3192" t="n">
        <v>0.345936209100024</v>
      </c>
      <c r="H3192" t="n">
        <v>29.8879852469608</v>
      </c>
      <c r="I3192" t="n">
        <v>23.5361822691889</v>
      </c>
      <c r="J3192" t="n">
        <v>263.540806136644</v>
      </c>
      <c r="K3192" t="n">
        <v>7.35289964116192</v>
      </c>
      <c r="L3192" t="n">
        <v>0.487304992630817</v>
      </c>
      <c r="M3192" t="n">
        <v>0.67953492149796</v>
      </c>
    </row>
    <row r="3193">
      <c r="A3193" t="n">
        <v>114.65589933326</v>
      </c>
      <c r="B3193" t="n">
        <v>5.4610303213469</v>
      </c>
      <c r="C3193" t="n">
        <v>219.045111632147</v>
      </c>
      <c r="D3193" t="n">
        <v>77.7892094864989</v>
      </c>
      <c r="E3193" t="n">
        <v>31.7645665747665</v>
      </c>
      <c r="F3193" t="n">
        <v>83.37465346215031</v>
      </c>
      <c r="G3193" t="n">
        <v>0.462047161621208</v>
      </c>
      <c r="H3193" t="n">
        <v>39.9495658426868</v>
      </c>
      <c r="I3193" t="n">
        <v>49.7132892749495</v>
      </c>
      <c r="J3193" t="n">
        <v>351.988954574736</v>
      </c>
      <c r="K3193" t="n">
        <v>6.55673699943055</v>
      </c>
      <c r="L3193" t="n">
        <v>0.652239333890311</v>
      </c>
      <c r="M3193" t="n">
        <v>0.5483661708368029</v>
      </c>
    </row>
    <row r="3194">
      <c r="A3194" t="n">
        <v>39.7569642487506</v>
      </c>
      <c r="B3194" t="n">
        <v>97.1845301325484</v>
      </c>
      <c r="C3194" t="n">
        <v>155.086399661928</v>
      </c>
      <c r="D3194" t="n">
        <v>59.8060024150073</v>
      </c>
      <c r="E3194" t="n">
        <v>31.4046438312471</v>
      </c>
      <c r="F3194" t="n">
        <v>80.20512851165461</v>
      </c>
      <c r="G3194" t="n">
        <v>0.774363620497993</v>
      </c>
      <c r="H3194" t="n">
        <v>27.9393104494799</v>
      </c>
      <c r="I3194" t="n">
        <v>32.7725972354352</v>
      </c>
      <c r="J3194" t="n">
        <v>280.862946237699</v>
      </c>
      <c r="K3194" t="n">
        <v>5.22466928373408</v>
      </c>
      <c r="L3194" t="n">
        <v>0.882033374518841</v>
      </c>
      <c r="M3194" t="n">
        <v>0.883001306348044</v>
      </c>
    </row>
    <row r="3195">
      <c r="A3195" t="n">
        <v>3.14174415463692</v>
      </c>
      <c r="B3195" t="n">
        <v>51.2615244103199</v>
      </c>
      <c r="C3195" t="n">
        <v>188.301109162718</v>
      </c>
      <c r="D3195" t="n">
        <v>42.6063698484837</v>
      </c>
      <c r="E3195" t="n">
        <v>52.1294189716833</v>
      </c>
      <c r="F3195" t="n">
        <v>84.0297437256412</v>
      </c>
      <c r="G3195" t="n">
        <v>0.165684443257855</v>
      </c>
      <c r="H3195" t="n">
        <v>38.4077159098322</v>
      </c>
      <c r="I3195" t="n">
        <v>21.5072820209018</v>
      </c>
      <c r="J3195" t="n">
        <v>255.322924046673</v>
      </c>
      <c r="K3195" t="n">
        <v>11.8521480159481</v>
      </c>
      <c r="L3195" t="n">
        <v>0.881162344689465</v>
      </c>
      <c r="M3195" t="n">
        <v>0.288916345304309</v>
      </c>
    </row>
    <row r="3196">
      <c r="A3196" t="n">
        <v>12.3257501214641</v>
      </c>
      <c r="B3196" t="n">
        <v>29.0876854231582</v>
      </c>
      <c r="C3196" t="n">
        <v>226.66994020442</v>
      </c>
      <c r="D3196" t="n">
        <v>42.8546149787624</v>
      </c>
      <c r="E3196" t="n">
        <v>50.2751555629931</v>
      </c>
      <c r="F3196" t="n">
        <v>82.8751608327718</v>
      </c>
      <c r="G3196" t="n">
        <v>0.693592295583375</v>
      </c>
      <c r="H3196" t="n">
        <v>34.6562457062181</v>
      </c>
      <c r="I3196" t="n">
        <v>30.2921658364337</v>
      </c>
      <c r="J3196" t="n">
        <v>539.159517992645</v>
      </c>
      <c r="K3196" t="n">
        <v>5.27931542516046</v>
      </c>
      <c r="L3196" t="n">
        <v>0.408744118507501</v>
      </c>
      <c r="M3196" t="n">
        <v>0.182703693857995</v>
      </c>
    </row>
    <row r="3197">
      <c r="A3197" t="n">
        <v>145.179005226754</v>
      </c>
      <c r="B3197" t="n">
        <v>46.9406841989258</v>
      </c>
      <c r="C3197" t="n">
        <v>149.143402015655</v>
      </c>
      <c r="D3197" t="n">
        <v>89.1475579237956</v>
      </c>
      <c r="E3197" t="n">
        <v>46.5537940867274</v>
      </c>
      <c r="F3197" t="n">
        <v>89.3343407793965</v>
      </c>
      <c r="G3197" t="n">
        <v>0.744412276839559</v>
      </c>
      <c r="H3197" t="n">
        <v>34.8966078544308</v>
      </c>
      <c r="I3197" t="n">
        <v>88.35294709937391</v>
      </c>
      <c r="J3197" t="n">
        <v>306.913306956245</v>
      </c>
      <c r="K3197" t="n">
        <v>3.21386480596245</v>
      </c>
      <c r="L3197" t="n">
        <v>0.237689485024934</v>
      </c>
      <c r="M3197" t="n">
        <v>1.28815412241541</v>
      </c>
    </row>
    <row r="3198">
      <c r="A3198" t="n">
        <v>44.316716621613</v>
      </c>
      <c r="B3198" t="n">
        <v>85.7857783517489</v>
      </c>
      <c r="C3198" t="n">
        <v>112.650148097764</v>
      </c>
      <c r="D3198" t="n">
        <v>13.5319218436491</v>
      </c>
      <c r="E3198" t="n">
        <v>33.1614818704514</v>
      </c>
      <c r="F3198" t="n">
        <v>98.1156864662756</v>
      </c>
      <c r="G3198" t="n">
        <v>0.688529232933176</v>
      </c>
      <c r="H3198" t="n">
        <v>25.8989997282191</v>
      </c>
      <c r="I3198" t="n">
        <v>35.0393956664187</v>
      </c>
      <c r="J3198" t="n">
        <v>533.507449700993</v>
      </c>
      <c r="K3198" t="n">
        <v>7.6122157222963</v>
      </c>
      <c r="L3198" t="n">
        <v>0.257421544346176</v>
      </c>
      <c r="M3198" t="n">
        <v>1.15492519109274</v>
      </c>
    </row>
    <row r="3199">
      <c r="A3199" t="n">
        <v>115.38347217572</v>
      </c>
      <c r="B3199" t="n">
        <v>30.4903124385063</v>
      </c>
      <c r="C3199" t="n">
        <v>200.733227581916</v>
      </c>
      <c r="D3199" t="n">
        <v>98.9184379978234</v>
      </c>
      <c r="E3199" t="n">
        <v>26.1969560080357</v>
      </c>
      <c r="F3199" t="n">
        <v>73.2359301533272</v>
      </c>
      <c r="G3199" t="n">
        <v>0.7846026743508</v>
      </c>
      <c r="H3199" t="n">
        <v>24.66355625432</v>
      </c>
      <c r="I3199" t="n">
        <v>85.452154133506</v>
      </c>
      <c r="J3199" t="n">
        <v>630.964613557908</v>
      </c>
      <c r="K3199" t="n">
        <v>6.39345443745823</v>
      </c>
      <c r="L3199" t="n">
        <v>0.765941586383727</v>
      </c>
      <c r="M3199" t="n">
        <v>0.726704719715587</v>
      </c>
    </row>
    <row r="3200">
      <c r="A3200" t="n">
        <v>93.6995353281395</v>
      </c>
      <c r="B3200" t="n">
        <v>19.26763964867</v>
      </c>
      <c r="C3200" t="n">
        <v>94.01325095693829</v>
      </c>
      <c r="D3200" t="n">
        <v>69.7937869766406</v>
      </c>
      <c r="E3200" t="n">
        <v>40.4365241292424</v>
      </c>
      <c r="F3200" t="n">
        <v>72.9778044792758</v>
      </c>
      <c r="G3200" t="n">
        <v>0.260351754420554</v>
      </c>
      <c r="H3200" t="n">
        <v>19.7980452022703</v>
      </c>
      <c r="I3200" t="n">
        <v>34.3678039841659</v>
      </c>
      <c r="J3200" t="n">
        <v>526.0123957065</v>
      </c>
      <c r="K3200" t="n">
        <v>5.35244253086338</v>
      </c>
      <c r="L3200" t="n">
        <v>0.92943036100414</v>
      </c>
      <c r="M3200" t="n">
        <v>1.20160905643975</v>
      </c>
    </row>
    <row r="3201">
      <c r="A3201" t="n">
        <v>57.2909459479343</v>
      </c>
      <c r="B3201" t="n">
        <v>12.9071246930881</v>
      </c>
      <c r="C3201" t="n">
        <v>127.706229601208</v>
      </c>
      <c r="D3201" t="n">
        <v>71.3023929165151</v>
      </c>
      <c r="E3201" t="n">
        <v>53.811164656582</v>
      </c>
      <c r="F3201" t="n">
        <v>95.58418333272699</v>
      </c>
      <c r="G3201" t="n">
        <v>0.628393019556733</v>
      </c>
      <c r="H3201" t="n">
        <v>39.0985316745913</v>
      </c>
      <c r="I3201" t="n">
        <v>85.1906659169139</v>
      </c>
      <c r="J3201" t="n">
        <v>259.6835349577</v>
      </c>
      <c r="K3201" t="n">
        <v>8.711473048330561</v>
      </c>
      <c r="L3201" t="n">
        <v>0.07223067331364991</v>
      </c>
      <c r="M3201" t="n">
        <v>0.549683992006873</v>
      </c>
    </row>
    <row r="3202">
      <c r="A3202" t="n">
        <v>30.8530893293332</v>
      </c>
      <c r="B3202" t="n">
        <v>29.7859398390211</v>
      </c>
      <c r="C3202" t="n">
        <v>223.145447421358</v>
      </c>
      <c r="D3202" t="n">
        <v>13.4198053574267</v>
      </c>
      <c r="E3202" t="n">
        <v>54.1888729104293</v>
      </c>
      <c r="F3202" t="n">
        <v>85.1919011395737</v>
      </c>
      <c r="G3202" t="n">
        <v>0.947030452483491</v>
      </c>
      <c r="H3202" t="n">
        <v>38.9848403110954</v>
      </c>
      <c r="I3202" t="n">
        <v>65.82346546402199</v>
      </c>
      <c r="J3202" t="n">
        <v>486.788787023722</v>
      </c>
      <c r="K3202" t="n">
        <v>6.2784175340804</v>
      </c>
      <c r="L3202" t="n">
        <v>0.0150197280740137</v>
      </c>
      <c r="M3202" t="n">
        <v>0.271746654916534</v>
      </c>
    </row>
    <row r="3203">
      <c r="A3203" t="n">
        <v>18.2079627239109</v>
      </c>
      <c r="B3203" t="n">
        <v>78.0048087040043</v>
      </c>
      <c r="C3203" t="n">
        <v>194.884468053863</v>
      </c>
      <c r="D3203" t="n">
        <v>64.49763474021449</v>
      </c>
      <c r="E3203" t="n">
        <v>15.4249172535219</v>
      </c>
      <c r="F3203" t="n">
        <v>92.9921507070532</v>
      </c>
      <c r="G3203" t="n">
        <v>0.6497058428240839</v>
      </c>
      <c r="H3203" t="n">
        <v>33.6766933577545</v>
      </c>
      <c r="I3203" t="n">
        <v>27.9253004251348</v>
      </c>
      <c r="J3203" t="n">
        <v>396.814342105775</v>
      </c>
      <c r="K3203" t="n">
        <v>6.62025799485185</v>
      </c>
      <c r="L3203" t="n">
        <v>0.82293506147274</v>
      </c>
      <c r="M3203" t="n">
        <v>0.493691323351804</v>
      </c>
    </row>
    <row r="3204">
      <c r="A3204" t="n">
        <v>92.25194520583</v>
      </c>
      <c r="B3204" t="n">
        <v>47.1626365195261</v>
      </c>
      <c r="C3204" t="n">
        <v>130.762201049499</v>
      </c>
      <c r="D3204" t="n">
        <v>53.6300254081402</v>
      </c>
      <c r="E3204" t="n">
        <v>31.4175141906575</v>
      </c>
      <c r="F3204" t="n">
        <v>76.46265710821839</v>
      </c>
      <c r="G3204" t="n">
        <v>0.650202712257657</v>
      </c>
      <c r="H3204" t="n">
        <v>22.4063112463167</v>
      </c>
      <c r="I3204" t="n">
        <v>60.7340608588604</v>
      </c>
      <c r="J3204" t="n">
        <v>371.685468361247</v>
      </c>
      <c r="K3204" t="n">
        <v>3.20741043504639</v>
      </c>
      <c r="L3204" t="n">
        <v>0.386602603254058</v>
      </c>
      <c r="M3204" t="n">
        <v>1.0661688128545</v>
      </c>
    </row>
    <row r="3205">
      <c r="A3205" t="n">
        <v>116.195067095668</v>
      </c>
      <c r="B3205" t="n">
        <v>22.7481603693539</v>
      </c>
      <c r="C3205" t="n">
        <v>92.9489004816714</v>
      </c>
      <c r="D3205" t="n">
        <v>19.520101620466</v>
      </c>
      <c r="E3205" t="n">
        <v>33.2360978099374</v>
      </c>
      <c r="F3205" t="n">
        <v>94.8658771950265</v>
      </c>
      <c r="G3205" t="n">
        <v>0.762795677901942</v>
      </c>
      <c r="H3205" t="n">
        <v>21.129488508557</v>
      </c>
      <c r="I3205" t="n">
        <v>42.2959826278195</v>
      </c>
      <c r="J3205" t="n">
        <v>359.265734314916</v>
      </c>
      <c r="K3205" t="n">
        <v>8.301638356977509</v>
      </c>
      <c r="L3205" t="n">
        <v>0.276449244958161</v>
      </c>
      <c r="M3205" t="n">
        <v>1.49483453005004</v>
      </c>
    </row>
    <row r="3206">
      <c r="A3206" t="n">
        <v>96.58563803116959</v>
      </c>
      <c r="B3206" t="n">
        <v>16.6184999609749</v>
      </c>
      <c r="C3206" t="n">
        <v>121.193678166447</v>
      </c>
      <c r="D3206" t="n">
        <v>35.0129809692423</v>
      </c>
      <c r="E3206" t="n">
        <v>58.8807683761876</v>
      </c>
      <c r="F3206" t="n">
        <v>97.7153987257808</v>
      </c>
      <c r="G3206" t="n">
        <v>0.399883808913273</v>
      </c>
      <c r="H3206" t="n">
        <v>39.715256059674</v>
      </c>
      <c r="I3206" t="n">
        <v>46.8207209184649</v>
      </c>
      <c r="J3206" t="n">
        <v>664.716111909822</v>
      </c>
      <c r="K3206" t="n">
        <v>4.09863926862338</v>
      </c>
      <c r="L3206" t="n">
        <v>0.188373847615841</v>
      </c>
      <c r="M3206" t="n">
        <v>0.9340762552201261</v>
      </c>
    </row>
    <row r="3207">
      <c r="A3207" t="n">
        <v>79.5453199873737</v>
      </c>
      <c r="B3207" t="n">
        <v>33.2729476510379</v>
      </c>
      <c r="C3207" t="n">
        <v>106.820829845486</v>
      </c>
      <c r="D3207" t="n">
        <v>90.1283010592286</v>
      </c>
      <c r="E3207" t="n">
        <v>43.8999007621292</v>
      </c>
      <c r="F3207" t="n">
        <v>89.0644904663946</v>
      </c>
      <c r="G3207" t="n">
        <v>0.730428311189386</v>
      </c>
      <c r="H3207" t="n">
        <v>16.6635703777044</v>
      </c>
      <c r="I3207" t="n">
        <v>50.8119670484481</v>
      </c>
      <c r="J3207" t="n">
        <v>571.253728338863</v>
      </c>
      <c r="K3207" t="n">
        <v>4.92424373005879</v>
      </c>
      <c r="L3207" t="n">
        <v>0.346480609828244</v>
      </c>
      <c r="M3207" t="n">
        <v>1.05614482442661</v>
      </c>
    </row>
    <row r="3208">
      <c r="A3208" t="n">
        <v>6.29268351474543</v>
      </c>
      <c r="B3208" t="n">
        <v>93.9924372885708</v>
      </c>
      <c r="C3208" t="n">
        <v>85.2178575887707</v>
      </c>
      <c r="D3208" t="n">
        <v>59.4989574279357</v>
      </c>
      <c r="E3208" t="n">
        <v>30.3623208631035</v>
      </c>
      <c r="F3208" t="n">
        <v>73.176370644214</v>
      </c>
      <c r="G3208" t="n">
        <v>0.924610449981893</v>
      </c>
      <c r="H3208" t="n">
        <v>36.0891073035327</v>
      </c>
      <c r="I3208" t="n">
        <v>49.5894915771234</v>
      </c>
      <c r="J3208" t="n">
        <v>266.924394790147</v>
      </c>
      <c r="K3208" t="n">
        <v>9.45406038551374</v>
      </c>
      <c r="L3208" t="n">
        <v>0.971468089278007</v>
      </c>
      <c r="M3208" t="n">
        <v>1.17680874014042</v>
      </c>
    </row>
    <row r="3209">
      <c r="A3209" t="n">
        <v>145.273316639157</v>
      </c>
      <c r="B3209" t="n">
        <v>34.3026712590024</v>
      </c>
      <c r="C3209" t="n">
        <v>198.666582713131</v>
      </c>
      <c r="D3209" t="n">
        <v>47.2074917656517</v>
      </c>
      <c r="E3209" t="n">
        <v>11.3028942992796</v>
      </c>
      <c r="F3209" t="n">
        <v>96.8588444246901</v>
      </c>
      <c r="G3209" t="n">
        <v>0.109805925722808</v>
      </c>
      <c r="H3209" t="n">
        <v>23.8864500120618</v>
      </c>
      <c r="I3209" t="n">
        <v>66.487622333812</v>
      </c>
      <c r="J3209" t="n">
        <v>438.002739866231</v>
      </c>
      <c r="K3209" t="n">
        <v>5.81918453565519</v>
      </c>
      <c r="L3209" t="n">
        <v>0.977079774543696</v>
      </c>
      <c r="M3209" t="n">
        <v>0.903906356780476</v>
      </c>
    </row>
    <row r="3210">
      <c r="A3210" t="n">
        <v>119.807128748186</v>
      </c>
      <c r="B3210" t="n">
        <v>98.8124075954635</v>
      </c>
      <c r="C3210" t="n">
        <v>100.413977370034</v>
      </c>
      <c r="D3210" t="n">
        <v>16.5413940256729</v>
      </c>
      <c r="E3210" t="n">
        <v>38.2692580049597</v>
      </c>
      <c r="F3210" t="n">
        <v>93.7746318211021</v>
      </c>
      <c r="G3210" t="n">
        <v>0.883101736997978</v>
      </c>
      <c r="H3210" t="n">
        <v>25.4717429931805</v>
      </c>
      <c r="I3210" t="n">
        <v>73.78576480135339</v>
      </c>
      <c r="J3210" t="n">
        <v>359.111537626959</v>
      </c>
      <c r="K3210" t="n">
        <v>4.46889177694542</v>
      </c>
      <c r="L3210" t="n">
        <v>0.331513526556704</v>
      </c>
      <c r="M3210" t="n">
        <v>2.17718229963977</v>
      </c>
    </row>
    <row r="3211">
      <c r="A3211" t="n">
        <v>43.9233055051447</v>
      </c>
      <c r="B3211" t="n">
        <v>48.5230455765356</v>
      </c>
      <c r="C3211" t="n">
        <v>140.833494033552</v>
      </c>
      <c r="D3211" t="n">
        <v>74.2709374662075</v>
      </c>
      <c r="E3211" t="n">
        <v>14.8037987819178</v>
      </c>
      <c r="F3211" t="n">
        <v>92.5263332954347</v>
      </c>
      <c r="G3211" t="n">
        <v>0.296756498132973</v>
      </c>
      <c r="H3211" t="n">
        <v>35.7994412187209</v>
      </c>
      <c r="I3211" t="n">
        <v>43.0424382440785</v>
      </c>
      <c r="J3211" t="n">
        <v>688.969156272979</v>
      </c>
      <c r="K3211" t="n">
        <v>8.196817323562319</v>
      </c>
      <c r="L3211" t="n">
        <v>0.963690118289115</v>
      </c>
      <c r="M3211" t="n">
        <v>0.656423040979388</v>
      </c>
    </row>
    <row r="3212">
      <c r="A3212" t="n">
        <v>146.995549403827</v>
      </c>
      <c r="B3212" t="n">
        <v>17.916391829015</v>
      </c>
      <c r="C3212" t="n">
        <v>127.171889367221</v>
      </c>
      <c r="D3212" t="n">
        <v>73.2565741056429</v>
      </c>
      <c r="E3212" t="n">
        <v>51.7224978673881</v>
      </c>
      <c r="F3212" t="n">
        <v>71.1018456671774</v>
      </c>
      <c r="G3212" t="n">
        <v>0.510330946330337</v>
      </c>
      <c r="H3212" t="n">
        <v>17.2650754001339</v>
      </c>
      <c r="I3212" t="n">
        <v>84.7054773179982</v>
      </c>
      <c r="J3212" t="n">
        <v>689.014486476584</v>
      </c>
      <c r="K3212" t="n">
        <v>4.93414045444146</v>
      </c>
      <c r="L3212" t="n">
        <v>0.299863449739617</v>
      </c>
      <c r="M3212" t="n">
        <v>1.29676409430293</v>
      </c>
    </row>
    <row r="3213">
      <c r="A3213" t="n">
        <v>90.2822384454483</v>
      </c>
      <c r="B3213" t="n">
        <v>89.1140091793509</v>
      </c>
      <c r="C3213" t="n">
        <v>246.415475727126</v>
      </c>
      <c r="D3213" t="n">
        <v>65.2639246275307</v>
      </c>
      <c r="E3213" t="n">
        <v>47.6259330285181</v>
      </c>
      <c r="F3213" t="n">
        <v>93.9688757577091</v>
      </c>
      <c r="G3213" t="n">
        <v>0.867113020857374</v>
      </c>
      <c r="H3213" t="n">
        <v>23.8542419630064</v>
      </c>
      <c r="I3213" t="n">
        <v>85.6926419813213</v>
      </c>
      <c r="J3213" t="n">
        <v>359.767237166517</v>
      </c>
      <c r="K3213" t="n">
        <v>5.43880392562834</v>
      </c>
      <c r="L3213" t="n">
        <v>0.8544810952670721</v>
      </c>
      <c r="M3213" t="n">
        <v>0.728023458621707</v>
      </c>
    </row>
    <row r="3214">
      <c r="A3214" t="n">
        <v>87.3633987310869</v>
      </c>
      <c r="B3214" t="n">
        <v>46.0355373134826</v>
      </c>
      <c r="C3214" t="n">
        <v>128.218448829644</v>
      </c>
      <c r="D3214" t="n">
        <v>55.9236381598584</v>
      </c>
      <c r="E3214" t="n">
        <v>33.0254579954089</v>
      </c>
      <c r="F3214" t="n">
        <v>74.1385303140507</v>
      </c>
      <c r="G3214" t="n">
        <v>0.841520914710966</v>
      </c>
      <c r="H3214" t="n">
        <v>38.8006069292393</v>
      </c>
      <c r="I3214" t="n">
        <v>22.84833060058</v>
      </c>
      <c r="J3214" t="n">
        <v>376.056558072727</v>
      </c>
      <c r="K3214" t="n">
        <v>8.592053789800859</v>
      </c>
      <c r="L3214" t="n">
        <v>0.212004209154759</v>
      </c>
      <c r="M3214" t="n">
        <v>1.04040359419263</v>
      </c>
    </row>
    <row r="3215">
      <c r="A3215" t="n">
        <v>112.210976914429</v>
      </c>
      <c r="B3215" t="n">
        <v>70.9671343504524</v>
      </c>
      <c r="C3215" t="n">
        <v>65.9964965593509</v>
      </c>
      <c r="D3215" t="n">
        <v>49.0405961986635</v>
      </c>
      <c r="E3215" t="n">
        <v>31.4605389770849</v>
      </c>
      <c r="F3215" t="n">
        <v>76.6715852859066</v>
      </c>
      <c r="G3215" t="n">
        <v>0.90273473031345</v>
      </c>
      <c r="H3215" t="n">
        <v>32.4766478192814</v>
      </c>
      <c r="I3215" t="n">
        <v>21.0436152218112</v>
      </c>
      <c r="J3215" t="n">
        <v>499.707103568272</v>
      </c>
      <c r="K3215" t="n">
        <v>9.65875603227523</v>
      </c>
      <c r="L3215" t="n">
        <v>0.82648758837199</v>
      </c>
      <c r="M3215" t="n">
        <v>2.77557322038414</v>
      </c>
    </row>
    <row r="3216">
      <c r="A3216" t="n">
        <v>121.76546821352</v>
      </c>
      <c r="B3216" t="n">
        <v>98.3711583209151</v>
      </c>
      <c r="C3216" t="n">
        <v>67.96515051441681</v>
      </c>
      <c r="D3216" t="n">
        <v>63.3943983689193</v>
      </c>
      <c r="E3216" t="n">
        <v>54.8669482784384</v>
      </c>
      <c r="F3216" t="n">
        <v>87.31404504607769</v>
      </c>
      <c r="G3216" t="n">
        <v>0.946375113369273</v>
      </c>
      <c r="H3216" t="n">
        <v>33.8734791201472</v>
      </c>
      <c r="I3216" t="n">
        <v>49.7546431105742</v>
      </c>
      <c r="J3216" t="n">
        <v>439.65350716375</v>
      </c>
      <c r="K3216" t="n">
        <v>9.656937166760191</v>
      </c>
      <c r="L3216" t="n">
        <v>0.353730397557183</v>
      </c>
      <c r="M3216" t="n">
        <v>3.23896322790864</v>
      </c>
    </row>
    <row r="3217">
      <c r="A3217" t="n">
        <v>98.47179109972539</v>
      </c>
      <c r="B3217" t="n">
        <v>5.0175350319974</v>
      </c>
      <c r="C3217" t="n">
        <v>168.150744270612</v>
      </c>
      <c r="D3217" t="n">
        <v>31.0055906555566</v>
      </c>
      <c r="E3217" t="n">
        <v>24.4229175209064</v>
      </c>
      <c r="F3217" t="n">
        <v>77.9494231875065</v>
      </c>
      <c r="G3217" t="n">
        <v>0.502441261094582</v>
      </c>
      <c r="H3217" t="n">
        <v>33.9376325238869</v>
      </c>
      <c r="I3217" t="n">
        <v>61.345167569136</v>
      </c>
      <c r="J3217" t="n">
        <v>306.55043607922</v>
      </c>
      <c r="K3217" t="n">
        <v>7.34019070683747</v>
      </c>
      <c r="L3217" t="n">
        <v>0.195723519942951</v>
      </c>
      <c r="M3217" t="n">
        <v>0.615455649424405</v>
      </c>
    </row>
    <row r="3218">
      <c r="A3218" t="n">
        <v>19.21436195493</v>
      </c>
      <c r="B3218" t="n">
        <v>9.66945597875671</v>
      </c>
      <c r="C3218" t="n">
        <v>169.872710347653</v>
      </c>
      <c r="D3218" t="n">
        <v>94.71331577598821</v>
      </c>
      <c r="E3218" t="n">
        <v>22.4509981053385</v>
      </c>
      <c r="F3218" t="n">
        <v>89.84044618935749</v>
      </c>
      <c r="G3218" t="n">
        <v>0.6907274297209059</v>
      </c>
      <c r="H3218" t="n">
        <v>16.5142520790986</v>
      </c>
      <c r="I3218" t="n">
        <v>39.4533323216443</v>
      </c>
      <c r="J3218" t="n">
        <v>530.2060834943049</v>
      </c>
      <c r="K3218" t="n">
        <v>7.08867219908491</v>
      </c>
      <c r="L3218" t="n">
        <v>0.93477990742363</v>
      </c>
      <c r="M3218" t="n">
        <v>0.170032124080097</v>
      </c>
    </row>
    <row r="3219">
      <c r="A3219" t="n">
        <v>50.7401258991747</v>
      </c>
      <c r="B3219" t="n">
        <v>72.0456741462756</v>
      </c>
      <c r="C3219" t="n">
        <v>133.751798096531</v>
      </c>
      <c r="D3219" t="n">
        <v>62.9915076262206</v>
      </c>
      <c r="E3219" t="n">
        <v>56.9598716412881</v>
      </c>
      <c r="F3219" t="n">
        <v>88.2421134309724</v>
      </c>
      <c r="G3219" t="n">
        <v>0.451430596473496</v>
      </c>
      <c r="H3219" t="n">
        <v>20.0801898315107</v>
      </c>
      <c r="I3219" t="n">
        <v>38.1589625760042</v>
      </c>
      <c r="J3219" t="n">
        <v>367.064321937619</v>
      </c>
      <c r="K3219" t="n">
        <v>10.0888066580813</v>
      </c>
      <c r="L3219" t="n">
        <v>0.214184332428669</v>
      </c>
      <c r="M3219" t="n">
        <v>0.91801232487971</v>
      </c>
    </row>
    <row r="3220">
      <c r="A3220" t="n">
        <v>139.212546048907</v>
      </c>
      <c r="B3220" t="n">
        <v>28.1825003295472</v>
      </c>
      <c r="C3220" t="n">
        <v>136.368738462405</v>
      </c>
      <c r="D3220" t="n">
        <v>38.0073199918938</v>
      </c>
      <c r="E3220" t="n">
        <v>50.4622918376741</v>
      </c>
      <c r="F3220" t="n">
        <v>73.2444879403978</v>
      </c>
      <c r="G3220" t="n">
        <v>0.415645045742949</v>
      </c>
      <c r="H3220" t="n">
        <v>27.2815814020302</v>
      </c>
      <c r="I3220" t="n">
        <v>67.4833680796433</v>
      </c>
      <c r="J3220" t="n">
        <v>526.8582491660831</v>
      </c>
      <c r="K3220" t="n">
        <v>4.73731252601265</v>
      </c>
      <c r="L3220" t="n">
        <v>0.991835225759241</v>
      </c>
      <c r="M3220" t="n">
        <v>1.22751773638416</v>
      </c>
    </row>
    <row r="3221">
      <c r="A3221" t="n">
        <v>33.6923417765777</v>
      </c>
      <c r="B3221" t="n">
        <v>18.4301396950099</v>
      </c>
      <c r="C3221" t="n">
        <v>60.7865165681742</v>
      </c>
      <c r="D3221" t="n">
        <v>50.4711865796641</v>
      </c>
      <c r="E3221" t="n">
        <v>51.0312796533597</v>
      </c>
      <c r="F3221" t="n">
        <v>89.6804373877451</v>
      </c>
      <c r="G3221" t="n">
        <v>0.488435869537902</v>
      </c>
      <c r="H3221" t="n">
        <v>24.2037558118843</v>
      </c>
      <c r="I3221" t="n">
        <v>62.1192999258898</v>
      </c>
      <c r="J3221" t="n">
        <v>391.840761163899</v>
      </c>
      <c r="K3221" t="n">
        <v>4.36982202775613</v>
      </c>
      <c r="L3221" t="n">
        <v>0.108573892388489</v>
      </c>
      <c r="M3221" t="n">
        <v>0.857467799716121</v>
      </c>
    </row>
    <row r="3222">
      <c r="A3222" t="n">
        <v>55.8250535756269</v>
      </c>
      <c r="B3222" t="n">
        <v>3.93618798197294</v>
      </c>
      <c r="C3222" t="n">
        <v>153.309302077852</v>
      </c>
      <c r="D3222" t="n">
        <v>82.5116309989203</v>
      </c>
      <c r="E3222" t="n">
        <v>19.7596907137962</v>
      </c>
      <c r="F3222" t="n">
        <v>97.7186472947479</v>
      </c>
      <c r="G3222" t="n">
        <v>0.768768521304408</v>
      </c>
      <c r="H3222" t="n">
        <v>25.2728073283213</v>
      </c>
      <c r="I3222" t="n">
        <v>31.7002812495176</v>
      </c>
      <c r="J3222" t="n">
        <v>550.104946928135</v>
      </c>
      <c r="K3222" t="n">
        <v>8.982255594265579</v>
      </c>
      <c r="L3222" t="n">
        <v>0.0100207833902072</v>
      </c>
      <c r="M3222" t="n">
        <v>0.389808317941752</v>
      </c>
    </row>
    <row r="3223">
      <c r="A3223" t="n">
        <v>64.8115324416294</v>
      </c>
      <c r="B3223" t="n">
        <v>2.18467119862018</v>
      </c>
      <c r="C3223" t="n">
        <v>150.94789507607</v>
      </c>
      <c r="D3223" t="n">
        <v>24.5454454657267</v>
      </c>
      <c r="E3223" t="n">
        <v>17.1647995715467</v>
      </c>
      <c r="F3223" t="n">
        <v>74.833297155575</v>
      </c>
      <c r="G3223" t="n">
        <v>0.551296672427397</v>
      </c>
      <c r="H3223" t="n">
        <v>34.5361844656418</v>
      </c>
      <c r="I3223" t="n">
        <v>81.9150674285611</v>
      </c>
      <c r="J3223" t="n">
        <v>533.899735444825</v>
      </c>
      <c r="K3223" t="n">
        <v>6.68556240950329</v>
      </c>
      <c r="L3223" t="n">
        <v>0.870793546077083</v>
      </c>
      <c r="M3223" t="n">
        <v>0.443836617679565</v>
      </c>
    </row>
    <row r="3224">
      <c r="A3224" t="n">
        <v>65.9107484541678</v>
      </c>
      <c r="B3224" t="n">
        <v>77.44856031197909</v>
      </c>
      <c r="C3224" t="n">
        <v>79.90986371138889</v>
      </c>
      <c r="D3224" t="n">
        <v>36.3552060214234</v>
      </c>
      <c r="E3224" t="n">
        <v>11.3014774908567</v>
      </c>
      <c r="F3224" t="n">
        <v>87.9118606282866</v>
      </c>
      <c r="G3224" t="n">
        <v>0.832653707003507</v>
      </c>
      <c r="H3224" t="n">
        <v>15.3669808766933</v>
      </c>
      <c r="I3224" t="n">
        <v>67.5983249112748</v>
      </c>
      <c r="J3224" t="n">
        <v>454.4063779605</v>
      </c>
      <c r="K3224" t="n">
        <v>9.389986145131621</v>
      </c>
      <c r="L3224" t="n">
        <v>0.586604408308481</v>
      </c>
      <c r="M3224" t="n">
        <v>1.79401265768524</v>
      </c>
    </row>
    <row r="3225">
      <c r="A3225" t="n">
        <v>91.9409373741788</v>
      </c>
      <c r="B3225" t="n">
        <v>13.443342736955</v>
      </c>
      <c r="C3225" t="n">
        <v>70.7678772221855</v>
      </c>
      <c r="D3225" t="n">
        <v>71.1557220462899</v>
      </c>
      <c r="E3225" t="n">
        <v>21.852075445934</v>
      </c>
      <c r="F3225" t="n">
        <v>80.2559611581008</v>
      </c>
      <c r="G3225" t="n">
        <v>0.7706966294765401</v>
      </c>
      <c r="H3225" t="n">
        <v>31.5122981580309</v>
      </c>
      <c r="I3225" t="n">
        <v>45.3803374418305</v>
      </c>
      <c r="J3225" t="n">
        <v>552.369995355415</v>
      </c>
      <c r="K3225" t="n">
        <v>5.30940201116912</v>
      </c>
      <c r="L3225" t="n">
        <v>0.421626302075031</v>
      </c>
      <c r="M3225" t="n">
        <v>1.48915415805268</v>
      </c>
    </row>
    <row r="3226">
      <c r="A3226" t="n">
        <v>141.461375661706</v>
      </c>
      <c r="B3226" t="n">
        <v>46.772061597115</v>
      </c>
      <c r="C3226" t="n">
        <v>74.7144981198981</v>
      </c>
      <c r="D3226" t="n">
        <v>38.3940285834001</v>
      </c>
      <c r="E3226" t="n">
        <v>48.7095245857162</v>
      </c>
      <c r="F3226" t="n">
        <v>83.7883501532081</v>
      </c>
      <c r="G3226" t="n">
        <v>0.118430615011959</v>
      </c>
      <c r="H3226" t="n">
        <v>15.0027557950455</v>
      </c>
      <c r="I3226" t="n">
        <v>67.85372829938041</v>
      </c>
      <c r="J3226" t="n">
        <v>430.482838116007</v>
      </c>
      <c r="K3226" t="n">
        <v>5.9238469296009</v>
      </c>
      <c r="L3226" t="n">
        <v>0.0819639255320942</v>
      </c>
      <c r="M3226" t="n">
        <v>2.51936959326667</v>
      </c>
    </row>
    <row r="3227">
      <c r="A3227" t="n">
        <v>36.1039067748757</v>
      </c>
      <c r="B3227" t="n">
        <v>60.5896815179483</v>
      </c>
      <c r="C3227" t="n">
        <v>70.2056492982517</v>
      </c>
      <c r="D3227" t="n">
        <v>81.3251513675319</v>
      </c>
      <c r="E3227" t="n">
        <v>22.0019209382074</v>
      </c>
      <c r="F3227" t="n">
        <v>78.6100053723691</v>
      </c>
      <c r="G3227" t="n">
        <v>0.667214341395545</v>
      </c>
      <c r="H3227" t="n">
        <v>16.576463139406</v>
      </c>
      <c r="I3227" t="n">
        <v>27.8857160737471</v>
      </c>
      <c r="J3227" t="n">
        <v>258.069149825061</v>
      </c>
      <c r="K3227" t="n">
        <v>11.0700988426685</v>
      </c>
      <c r="L3227" t="n">
        <v>0.574892530981693</v>
      </c>
      <c r="M3227" t="n">
        <v>1.37729068646248</v>
      </c>
    </row>
    <row r="3228">
      <c r="A3228" t="n">
        <v>18.2252064451377</v>
      </c>
      <c r="B3228" t="n">
        <v>42.8351800568846</v>
      </c>
      <c r="C3228" t="n">
        <v>171.941639107351</v>
      </c>
      <c r="D3228" t="n">
        <v>21.7408138459624</v>
      </c>
      <c r="E3228" t="n">
        <v>46.4551641797438</v>
      </c>
      <c r="F3228" t="n">
        <v>80.6239190904308</v>
      </c>
      <c r="G3228" t="n">
        <v>0.492914010977731</v>
      </c>
      <c r="H3228" t="n">
        <v>25.2071529959406</v>
      </c>
      <c r="I3228" t="n">
        <v>52.7779287201839</v>
      </c>
      <c r="J3228" t="n">
        <v>291.053126668677</v>
      </c>
      <c r="K3228" t="n">
        <v>6.79490874139429</v>
      </c>
      <c r="L3228" t="n">
        <v>0.393725585235899</v>
      </c>
      <c r="M3228" t="n">
        <v>0.355122740854973</v>
      </c>
    </row>
    <row r="3229">
      <c r="A3229" t="n">
        <v>29.6205734789905</v>
      </c>
      <c r="B3229" t="n">
        <v>2.71066523362331</v>
      </c>
      <c r="C3229" t="n">
        <v>89.2965304805837</v>
      </c>
      <c r="D3229" t="n">
        <v>78.6417553409147</v>
      </c>
      <c r="E3229" t="n">
        <v>22.595413268371</v>
      </c>
      <c r="F3229" t="n">
        <v>70.8673546979967</v>
      </c>
      <c r="G3229" t="n">
        <v>0.510966090236027</v>
      </c>
      <c r="H3229" t="n">
        <v>36.0237129951205</v>
      </c>
      <c r="I3229" t="n">
        <v>31.8289086691691</v>
      </c>
      <c r="J3229" t="n">
        <v>322.996567082806</v>
      </c>
      <c r="K3229" t="n">
        <v>8.31858122748346</v>
      </c>
      <c r="L3229" t="n">
        <v>0.483621912988682</v>
      </c>
      <c r="M3229" t="n">
        <v>0.362066008349315</v>
      </c>
    </row>
    <row r="3230">
      <c r="A3230" t="n">
        <v>133.03873503139</v>
      </c>
      <c r="B3230" t="n">
        <v>78.3501502587908</v>
      </c>
      <c r="C3230" t="n">
        <v>100.286030437492</v>
      </c>
      <c r="D3230" t="n">
        <v>16.1516543365509</v>
      </c>
      <c r="E3230" t="n">
        <v>29.7646248975335</v>
      </c>
      <c r="F3230" t="n">
        <v>99.4465521375166</v>
      </c>
      <c r="G3230" t="n">
        <v>0.836535748482905</v>
      </c>
      <c r="H3230" t="n">
        <v>18.6248941391115</v>
      </c>
      <c r="I3230" t="n">
        <v>22.9001872289905</v>
      </c>
      <c r="J3230" t="n">
        <v>231.614464112848</v>
      </c>
      <c r="K3230" t="n">
        <v>3.96013974706478</v>
      </c>
      <c r="L3230" t="n">
        <v>0.630391861402208</v>
      </c>
      <c r="M3230" t="n">
        <v>2.10785971146876</v>
      </c>
    </row>
    <row r="3231">
      <c r="A3231" t="n">
        <v>96.87162189828091</v>
      </c>
      <c r="B3231" t="n">
        <v>1.05132245416534</v>
      </c>
      <c r="C3231" t="n">
        <v>84.7144288302879</v>
      </c>
      <c r="D3231" t="n">
        <v>11.1333351400745</v>
      </c>
      <c r="E3231" t="n">
        <v>59.1581144955704</v>
      </c>
      <c r="F3231" t="n">
        <v>88.74399766218239</v>
      </c>
      <c r="G3231" t="n">
        <v>0.592847187476209</v>
      </c>
      <c r="H3231" t="n">
        <v>28.8655352282152</v>
      </c>
      <c r="I3231" t="n">
        <v>43.6828389201809</v>
      </c>
      <c r="J3231" t="n">
        <v>555.690610315335</v>
      </c>
      <c r="K3231" t="n">
        <v>4.60946254973482</v>
      </c>
      <c r="L3231" t="n">
        <v>0.639933605630563</v>
      </c>
      <c r="M3231" t="n">
        <v>1.15591811865604</v>
      </c>
    </row>
    <row r="3232">
      <c r="A3232" t="n">
        <v>42.886018385874</v>
      </c>
      <c r="B3232" t="n">
        <v>76.1889894377484</v>
      </c>
      <c r="C3232" t="n">
        <v>241.5670608897</v>
      </c>
      <c r="D3232" t="n">
        <v>90.8401166948945</v>
      </c>
      <c r="E3232" t="n">
        <v>22.2405865642067</v>
      </c>
      <c r="F3232" t="n">
        <v>85.0211677148165</v>
      </c>
      <c r="G3232" t="n">
        <v>0.897059641113052</v>
      </c>
      <c r="H3232" t="n">
        <v>31.9626306706686</v>
      </c>
      <c r="I3232" t="n">
        <v>30.5514838436548</v>
      </c>
      <c r="J3232" t="n">
        <v>383.695113415809</v>
      </c>
      <c r="K3232" t="n">
        <v>3.32298955940379</v>
      </c>
      <c r="L3232" t="n">
        <v>0.960599241353039</v>
      </c>
      <c r="M3232" t="n">
        <v>0.492927334099845</v>
      </c>
    </row>
    <row r="3233">
      <c r="A3233" t="n">
        <v>122.392040845292</v>
      </c>
      <c r="B3233" t="n">
        <v>89.3304493788122</v>
      </c>
      <c r="C3233" t="n">
        <v>220.923492630367</v>
      </c>
      <c r="D3233" t="n">
        <v>62.3205295239068</v>
      </c>
      <c r="E3233" t="n">
        <v>28.8185313649133</v>
      </c>
      <c r="F3233" t="n">
        <v>81.51146048500981</v>
      </c>
      <c r="G3233" t="n">
        <v>0.7415250331525211</v>
      </c>
      <c r="H3233" t="n">
        <v>20.738322104304</v>
      </c>
      <c r="I3233" t="n">
        <v>64.3462569867677</v>
      </c>
      <c r="J3233" t="n">
        <v>246.761648163498</v>
      </c>
      <c r="K3233" t="n">
        <v>6.81933730585499</v>
      </c>
      <c r="L3233" t="n">
        <v>0.655053413439344</v>
      </c>
      <c r="M3233" t="n">
        <v>0.958352082637002</v>
      </c>
    </row>
    <row r="3234">
      <c r="A3234" t="n">
        <v>129.205499454515</v>
      </c>
      <c r="B3234" t="n">
        <v>43.2839921057172</v>
      </c>
      <c r="C3234" t="n">
        <v>96.0989674703041</v>
      </c>
      <c r="D3234" t="n">
        <v>41.664420737813</v>
      </c>
      <c r="E3234" t="n">
        <v>25.0543590232606</v>
      </c>
      <c r="F3234" t="n">
        <v>86.18123676472079</v>
      </c>
      <c r="G3234" t="n">
        <v>0.597556007887647</v>
      </c>
      <c r="H3234" t="n">
        <v>27.8082563817395</v>
      </c>
      <c r="I3234" t="n">
        <v>67.18475258123971</v>
      </c>
      <c r="J3234" t="n">
        <v>609.9790603627901</v>
      </c>
      <c r="K3234" t="n">
        <v>11.9002800404552</v>
      </c>
      <c r="L3234" t="n">
        <v>0.33940414018223</v>
      </c>
      <c r="M3234" t="n">
        <v>1.79491512037961</v>
      </c>
    </row>
    <row r="3235">
      <c r="A3235" t="n">
        <v>126.977150803541</v>
      </c>
      <c r="B3235" t="n">
        <v>53.5542473097798</v>
      </c>
      <c r="C3235" t="n">
        <v>115.513258784425</v>
      </c>
      <c r="D3235" t="n">
        <v>30.9335173267465</v>
      </c>
      <c r="E3235" t="n">
        <v>15.4812493165001</v>
      </c>
      <c r="F3235" t="n">
        <v>81.40317996147409</v>
      </c>
      <c r="G3235" t="n">
        <v>0.779084178535993</v>
      </c>
      <c r="H3235" t="n">
        <v>37.7851820784548</v>
      </c>
      <c r="I3235" t="n">
        <v>30.4084614358622</v>
      </c>
      <c r="J3235" t="n">
        <v>541.827142231787</v>
      </c>
      <c r="K3235" t="n">
        <v>10.8648583738631</v>
      </c>
      <c r="L3235" t="n">
        <v>0.329632827765078</v>
      </c>
      <c r="M3235" t="n">
        <v>1.56286298603498</v>
      </c>
    </row>
    <row r="3236">
      <c r="A3236" t="n">
        <v>137.838980045933</v>
      </c>
      <c r="B3236" t="n">
        <v>47.6983392617653</v>
      </c>
      <c r="C3236" t="n">
        <v>91.9785684609994</v>
      </c>
      <c r="D3236" t="n">
        <v>65.5197204934734</v>
      </c>
      <c r="E3236" t="n">
        <v>34.4947071065412</v>
      </c>
      <c r="F3236" t="n">
        <v>80.7972378248102</v>
      </c>
      <c r="G3236" t="n">
        <v>0.134514145832866</v>
      </c>
      <c r="H3236" t="n">
        <v>27.8057131341383</v>
      </c>
      <c r="I3236" t="n">
        <v>21.7229103922398</v>
      </c>
      <c r="J3236" t="n">
        <v>426.11211856385</v>
      </c>
      <c r="K3236" t="n">
        <v>8.69618023446456</v>
      </c>
      <c r="L3236" t="n">
        <v>0.477160952907652</v>
      </c>
      <c r="M3236" t="n">
        <v>2.01717987564885</v>
      </c>
    </row>
    <row r="3237">
      <c r="A3237" t="n">
        <v>37.8361530260042</v>
      </c>
      <c r="B3237" t="n">
        <v>38.9208618623438</v>
      </c>
      <c r="C3237" t="n">
        <v>148.375191892164</v>
      </c>
      <c r="D3237" t="n">
        <v>55.8101965183064</v>
      </c>
      <c r="E3237" t="n">
        <v>28.9345331666501</v>
      </c>
      <c r="F3237" t="n">
        <v>83.9183962516604</v>
      </c>
      <c r="G3237" t="n">
        <v>0.124375289345386</v>
      </c>
      <c r="H3237" t="n">
        <v>18.9330765446912</v>
      </c>
      <c r="I3237" t="n">
        <v>75.49673931446119</v>
      </c>
      <c r="J3237" t="n">
        <v>323.712667546367</v>
      </c>
      <c r="K3237" t="n">
        <v>10.7498684276171</v>
      </c>
      <c r="L3237" t="n">
        <v>0.259327699868183</v>
      </c>
      <c r="M3237" t="n">
        <v>0.517317035227938</v>
      </c>
    </row>
    <row r="3238">
      <c r="A3238" t="n">
        <v>113.256289311941</v>
      </c>
      <c r="B3238" t="n">
        <v>88.742453537036</v>
      </c>
      <c r="C3238" t="n">
        <v>53.9221064948507</v>
      </c>
      <c r="D3238" t="n">
        <v>99.2437997976986</v>
      </c>
      <c r="E3238" t="n">
        <v>44.744354290364</v>
      </c>
      <c r="F3238" t="n">
        <v>78.2794910101357</v>
      </c>
      <c r="G3238" t="n">
        <v>0.175014394228766</v>
      </c>
      <c r="H3238" t="n">
        <v>30.6953574171886</v>
      </c>
      <c r="I3238" t="n">
        <v>20.1439914509993</v>
      </c>
      <c r="J3238" t="n">
        <v>275.872946896423</v>
      </c>
      <c r="K3238" t="n">
        <v>8.3475242071718</v>
      </c>
      <c r="L3238" t="n">
        <v>0.376438978126288</v>
      </c>
      <c r="M3238" t="n">
        <v>3.7461210667307</v>
      </c>
    </row>
    <row r="3239">
      <c r="A3239" t="n">
        <v>69.080924591121</v>
      </c>
      <c r="B3239" t="n">
        <v>89.393351066999</v>
      </c>
      <c r="C3239" t="n">
        <v>184.273601779359</v>
      </c>
      <c r="D3239" t="n">
        <v>98.4894387988371</v>
      </c>
      <c r="E3239" t="n">
        <v>50.8797273475773</v>
      </c>
      <c r="F3239" t="n">
        <v>75.4014969990035</v>
      </c>
      <c r="G3239" t="n">
        <v>0.493808792632428</v>
      </c>
      <c r="H3239" t="n">
        <v>29.8050045002128</v>
      </c>
      <c r="I3239" t="n">
        <v>44.0739162428652</v>
      </c>
      <c r="J3239" t="n">
        <v>429.18709587753</v>
      </c>
      <c r="K3239" t="n">
        <v>6.31891992300724</v>
      </c>
      <c r="L3239" t="n">
        <v>0.842112771929833</v>
      </c>
      <c r="M3239" t="n">
        <v>0.859994449926015</v>
      </c>
    </row>
    <row r="3240">
      <c r="A3240" t="n">
        <v>126.299782933509</v>
      </c>
      <c r="B3240" t="n">
        <v>33.5816364641534</v>
      </c>
      <c r="C3240" t="n">
        <v>154.631629963528</v>
      </c>
      <c r="D3240" t="n">
        <v>67.1522109527448</v>
      </c>
      <c r="E3240" t="n">
        <v>37.2124857247819</v>
      </c>
      <c r="F3240" t="n">
        <v>86.6981769454088</v>
      </c>
      <c r="G3240" t="n">
        <v>0.311905131064248</v>
      </c>
      <c r="H3240" t="n">
        <v>15.6738689949532</v>
      </c>
      <c r="I3240" t="n">
        <v>54.6208308631968</v>
      </c>
      <c r="J3240" t="n">
        <v>642.622871505281</v>
      </c>
      <c r="K3240" t="n">
        <v>4.56191760991003</v>
      </c>
      <c r="L3240" t="n">
        <v>0.8597616028671971</v>
      </c>
      <c r="M3240" t="n">
        <v>1.03395028818762</v>
      </c>
    </row>
    <row r="3241">
      <c r="A3241" t="n">
        <v>109.273601574241</v>
      </c>
      <c r="B3241" t="n">
        <v>61.5069754014698</v>
      </c>
      <c r="C3241" t="n">
        <v>229.72778566022</v>
      </c>
      <c r="D3241" t="n">
        <v>49.8583455495301</v>
      </c>
      <c r="E3241" t="n">
        <v>11.6098211043668</v>
      </c>
      <c r="F3241" t="n">
        <v>95.28296308450901</v>
      </c>
      <c r="G3241" t="n">
        <v>0.985835164974206</v>
      </c>
      <c r="H3241" t="n">
        <v>17.2648601436891</v>
      </c>
      <c r="I3241" t="n">
        <v>77.3049531976903</v>
      </c>
      <c r="J3241" t="n">
        <v>294.197661635984</v>
      </c>
      <c r="K3241" t="n">
        <v>8.87743867584201</v>
      </c>
      <c r="L3241" t="n">
        <v>0.62779247820034</v>
      </c>
      <c r="M3241" t="n">
        <v>0.743404093420815</v>
      </c>
    </row>
    <row r="3242">
      <c r="A3242" t="n">
        <v>116.467116974958</v>
      </c>
      <c r="B3242" t="n">
        <v>92.6907562145864</v>
      </c>
      <c r="C3242" t="n">
        <v>82.8785368656828</v>
      </c>
      <c r="D3242" t="n">
        <v>54.2026872221195</v>
      </c>
      <c r="E3242" t="n">
        <v>40.946117811736</v>
      </c>
      <c r="F3242" t="n">
        <v>74.58484533177671</v>
      </c>
      <c r="G3242" t="n">
        <v>0.58806112511023</v>
      </c>
      <c r="H3242" t="n">
        <v>18.9195338785252</v>
      </c>
      <c r="I3242" t="n">
        <v>78.69910499222981</v>
      </c>
      <c r="J3242" t="n">
        <v>484.329614495743</v>
      </c>
      <c r="K3242" t="n">
        <v>4.7374614875167</v>
      </c>
      <c r="L3242" t="n">
        <v>0.582840941994083</v>
      </c>
      <c r="M3242" t="n">
        <v>2.52366750881292</v>
      </c>
    </row>
    <row r="3243">
      <c r="A3243" t="n">
        <v>98.4242756521607</v>
      </c>
      <c r="B3243" t="n">
        <v>96.2058498941351</v>
      </c>
      <c r="C3243" t="n">
        <v>210.821849212226</v>
      </c>
      <c r="D3243" t="n">
        <v>71.42311596131751</v>
      </c>
      <c r="E3243" t="n">
        <v>12.7695365010469</v>
      </c>
      <c r="F3243" t="n">
        <v>70.9820302181265</v>
      </c>
      <c r="G3243" t="n">
        <v>0.6961741714730419</v>
      </c>
      <c r="H3243" t="n">
        <v>18.4072269390467</v>
      </c>
      <c r="I3243" t="n">
        <v>70.7457608427318</v>
      </c>
      <c r="J3243" t="n">
        <v>680.842997611128</v>
      </c>
      <c r="K3243" t="n">
        <v>6.75685575480054</v>
      </c>
      <c r="L3243" t="n">
        <v>0.427099831733529</v>
      </c>
      <c r="M3243" t="n">
        <v>0.923197122833184</v>
      </c>
    </row>
    <row r="3244">
      <c r="A3244" t="n">
        <v>26.614315420456</v>
      </c>
      <c r="B3244" t="n">
        <v>50.8959040422047</v>
      </c>
      <c r="C3244" t="n">
        <v>208.392202893343</v>
      </c>
      <c r="D3244" t="n">
        <v>19.1417089811843</v>
      </c>
      <c r="E3244" t="n">
        <v>40.8178161799512</v>
      </c>
      <c r="F3244" t="n">
        <v>77.404352354621</v>
      </c>
      <c r="G3244" t="n">
        <v>0.350938122622027</v>
      </c>
      <c r="H3244" t="n">
        <v>21.4866442640233</v>
      </c>
      <c r="I3244" t="n">
        <v>37.3038335777928</v>
      </c>
      <c r="J3244" t="n">
        <v>518.558287382306</v>
      </c>
      <c r="K3244" t="n">
        <v>10.4322165793973</v>
      </c>
      <c r="L3244" t="n">
        <v>0.635898915568846</v>
      </c>
      <c r="M3244" t="n">
        <v>0.371943949987357</v>
      </c>
    </row>
    <row r="3245">
      <c r="A3245" t="n">
        <v>81.7540378345407</v>
      </c>
      <c r="B3245" t="n">
        <v>45.2824805284326</v>
      </c>
      <c r="C3245" t="n">
        <v>75.4362378433773</v>
      </c>
      <c r="D3245" t="n">
        <v>39.5516866429646</v>
      </c>
      <c r="E3245" t="n">
        <v>44.2514974634594</v>
      </c>
      <c r="F3245" t="n">
        <v>99.39161930361431</v>
      </c>
      <c r="G3245" t="n">
        <v>0.389617217728847</v>
      </c>
      <c r="H3245" t="n">
        <v>26.3526330808892</v>
      </c>
      <c r="I3245" t="n">
        <v>70.41308540234191</v>
      </c>
      <c r="J3245" t="n">
        <v>419.982365077934</v>
      </c>
      <c r="K3245" t="n">
        <v>4.16306372305555</v>
      </c>
      <c r="L3245" t="n">
        <v>0.806053345731489</v>
      </c>
      <c r="M3245" t="n">
        <v>1.68402508278189</v>
      </c>
    </row>
    <row r="3246">
      <c r="A3246" t="n">
        <v>147.700460928676</v>
      </c>
      <c r="B3246" t="n">
        <v>27.8694315928525</v>
      </c>
      <c r="C3246" t="n">
        <v>129.711844828825</v>
      </c>
      <c r="D3246" t="n">
        <v>16.7745016903243</v>
      </c>
      <c r="E3246" t="n">
        <v>19.8883813808759</v>
      </c>
      <c r="F3246" t="n">
        <v>94.86274221230011</v>
      </c>
      <c r="G3246" t="n">
        <v>0.40191572272704</v>
      </c>
      <c r="H3246" t="n">
        <v>24.2929074474746</v>
      </c>
      <c r="I3246" t="n">
        <v>37.2577438513859</v>
      </c>
      <c r="J3246" t="n">
        <v>558.1864864694541</v>
      </c>
      <c r="K3246" t="n">
        <v>4.16119277151115</v>
      </c>
      <c r="L3246" t="n">
        <v>0.73784705790898</v>
      </c>
      <c r="M3246" t="n">
        <v>1.35353784690736</v>
      </c>
    </row>
    <row r="3247">
      <c r="A3247" t="n">
        <v>140.608209974567</v>
      </c>
      <c r="B3247" t="n">
        <v>95.887187319041</v>
      </c>
      <c r="C3247" t="n">
        <v>84.03052822890329</v>
      </c>
      <c r="D3247" t="n">
        <v>16.6024683565227</v>
      </c>
      <c r="E3247" t="n">
        <v>50.9673074360885</v>
      </c>
      <c r="F3247" t="n">
        <v>87.8759816058579</v>
      </c>
      <c r="G3247" t="n">
        <v>0.7288621346352701</v>
      </c>
      <c r="H3247" t="n">
        <v>37.2662472851149</v>
      </c>
      <c r="I3247" t="n">
        <v>35.0225734212191</v>
      </c>
      <c r="J3247" t="n">
        <v>612.288959509353</v>
      </c>
      <c r="K3247" t="n">
        <v>5.01962174032437</v>
      </c>
      <c r="L3247" t="n">
        <v>0.0354595156776859</v>
      </c>
      <c r="M3247" t="n">
        <v>2.81439852234398</v>
      </c>
    </row>
    <row r="3248">
      <c r="A3248" t="n">
        <v>6.47606036955175</v>
      </c>
      <c r="B3248" t="n">
        <v>14.2814304472867</v>
      </c>
      <c r="C3248" t="n">
        <v>100.944100091509</v>
      </c>
      <c r="D3248" t="n">
        <v>27.625531770481</v>
      </c>
      <c r="E3248" t="n">
        <v>55.5542565787024</v>
      </c>
      <c r="F3248" t="n">
        <v>97.877467457294</v>
      </c>
      <c r="G3248" t="n">
        <v>0.526335586920377</v>
      </c>
      <c r="H3248" t="n">
        <v>30.3027352351584</v>
      </c>
      <c r="I3248" t="n">
        <v>58.2989567961372</v>
      </c>
      <c r="J3248" t="n">
        <v>495.258148943421</v>
      </c>
      <c r="K3248" t="n">
        <v>7.96725576410069</v>
      </c>
      <c r="L3248" t="n">
        <v>0.731129998605633</v>
      </c>
      <c r="M3248" t="n">
        <v>0.205633519862849</v>
      </c>
    </row>
    <row r="3249">
      <c r="A3249" t="n">
        <v>24.7222223594155</v>
      </c>
      <c r="B3249" t="n">
        <v>57.9829576047725</v>
      </c>
      <c r="C3249" t="n">
        <v>102.649234966108</v>
      </c>
      <c r="D3249" t="n">
        <v>53.6727929133904</v>
      </c>
      <c r="E3249" t="n">
        <v>50.6543482056909</v>
      </c>
      <c r="F3249" t="n">
        <v>83.3583735051173</v>
      </c>
      <c r="G3249" t="n">
        <v>0.565915287277067</v>
      </c>
      <c r="H3249" t="n">
        <v>36.903608749046</v>
      </c>
      <c r="I3249" t="n">
        <v>67.5198110683843</v>
      </c>
      <c r="J3249" t="n">
        <v>635.9161794964961</v>
      </c>
      <c r="K3249" t="n">
        <v>5.26551130433921</v>
      </c>
      <c r="L3249" t="n">
        <v>0.719947667175001</v>
      </c>
      <c r="M3249" t="n">
        <v>0.805706727242415</v>
      </c>
    </row>
    <row r="3250">
      <c r="A3250" t="n">
        <v>19.7593160181842</v>
      </c>
      <c r="B3250" t="n">
        <v>28.2550267518638</v>
      </c>
      <c r="C3250" t="n">
        <v>161.247278805154</v>
      </c>
      <c r="D3250" t="n">
        <v>80.629688904651</v>
      </c>
      <c r="E3250" t="n">
        <v>25.2554595106041</v>
      </c>
      <c r="F3250" t="n">
        <v>99.4984180772552</v>
      </c>
      <c r="G3250" t="n">
        <v>0.63280268394341</v>
      </c>
      <c r="H3250" t="n">
        <v>28.1759831229399</v>
      </c>
      <c r="I3250" t="n">
        <v>23.7136236138176</v>
      </c>
      <c r="J3250" t="n">
        <v>457.295879687868</v>
      </c>
      <c r="K3250" t="n">
        <v>7.528781435295</v>
      </c>
      <c r="L3250" t="n">
        <v>0.0989905366887026</v>
      </c>
      <c r="M3250" t="n">
        <v>0.29776838919743</v>
      </c>
    </row>
    <row r="3251">
      <c r="A3251" t="n">
        <v>108.896986497794</v>
      </c>
      <c r="B3251" t="n">
        <v>27.9008290347796</v>
      </c>
      <c r="C3251" t="n">
        <v>132.282186352093</v>
      </c>
      <c r="D3251" t="n">
        <v>53.6946302049285</v>
      </c>
      <c r="E3251" t="n">
        <v>39.3321506222817</v>
      </c>
      <c r="F3251" t="n">
        <v>78.8890613535785</v>
      </c>
      <c r="G3251" t="n">
        <v>0.791930490614395</v>
      </c>
      <c r="H3251" t="n">
        <v>17.2467617672334</v>
      </c>
      <c r="I3251" t="n">
        <v>24.2015820787225</v>
      </c>
      <c r="J3251" t="n">
        <v>615.0145011031281</v>
      </c>
      <c r="K3251" t="n">
        <v>5.71784349953718</v>
      </c>
      <c r="L3251" t="n">
        <v>0.150247364589126</v>
      </c>
      <c r="M3251" t="n">
        <v>1.03413632833619</v>
      </c>
    </row>
    <row r="3252">
      <c r="A3252" t="n">
        <v>122.667799478541</v>
      </c>
      <c r="B3252" t="n">
        <v>40.4968587376188</v>
      </c>
      <c r="C3252" t="n">
        <v>239.546560801261</v>
      </c>
      <c r="D3252" t="n">
        <v>40.1928949504782</v>
      </c>
      <c r="E3252" t="n">
        <v>55.7407574595613</v>
      </c>
      <c r="F3252" t="n">
        <v>77.20917248547811</v>
      </c>
      <c r="G3252" t="n">
        <v>0.18133277366123</v>
      </c>
      <c r="H3252" t="n">
        <v>26.5821862266608</v>
      </c>
      <c r="I3252" t="n">
        <v>74.8919480771752</v>
      </c>
      <c r="J3252" t="n">
        <v>676.009620202847</v>
      </c>
      <c r="K3252" t="n">
        <v>7.55617984417565</v>
      </c>
      <c r="L3252" t="n">
        <v>0.787908511180327</v>
      </c>
      <c r="M3252" t="n">
        <v>0.68113963727657</v>
      </c>
    </row>
    <row r="3253">
      <c r="A3253" t="n">
        <v>32.0267049466007</v>
      </c>
      <c r="B3253" t="n">
        <v>99.87929358156541</v>
      </c>
      <c r="C3253" t="n">
        <v>75.274028389401</v>
      </c>
      <c r="D3253" t="n">
        <v>17.4117691303082</v>
      </c>
      <c r="E3253" t="n">
        <v>26.0332363111424</v>
      </c>
      <c r="F3253" t="n">
        <v>89.14144603441029</v>
      </c>
      <c r="G3253" t="n">
        <v>0.799186520996939</v>
      </c>
      <c r="H3253" t="n">
        <v>35.5508136710591</v>
      </c>
      <c r="I3253" t="n">
        <v>80.16480756758349</v>
      </c>
      <c r="J3253" t="n">
        <v>450.621733511758</v>
      </c>
      <c r="K3253" t="n">
        <v>5.49868304101557</v>
      </c>
      <c r="L3253" t="n">
        <v>0.558989578246601</v>
      </c>
      <c r="M3253" t="n">
        <v>1.75234406339272</v>
      </c>
    </row>
    <row r="3254">
      <c r="A3254" t="n">
        <v>75.8779039427743</v>
      </c>
      <c r="B3254" t="n">
        <v>5.4966306839822</v>
      </c>
      <c r="C3254" t="n">
        <v>244.738426970039</v>
      </c>
      <c r="D3254" t="n">
        <v>59.5265970864816</v>
      </c>
      <c r="E3254" t="n">
        <v>51.0013911132712</v>
      </c>
      <c r="F3254" t="n">
        <v>81.3446190385108</v>
      </c>
      <c r="G3254" t="n">
        <v>0.6069115619876611</v>
      </c>
      <c r="H3254" t="n">
        <v>19.8525941791777</v>
      </c>
      <c r="I3254" t="n">
        <v>62.3108641439325</v>
      </c>
      <c r="J3254" t="n">
        <v>502.500857792662</v>
      </c>
      <c r="K3254" t="n">
        <v>11.820111380477</v>
      </c>
      <c r="L3254" t="n">
        <v>0.821628990585662</v>
      </c>
      <c r="M3254" t="n">
        <v>0.332495943941906</v>
      </c>
    </row>
    <row r="3255">
      <c r="A3255" t="n">
        <v>126.10545420168</v>
      </c>
      <c r="B3255" t="n">
        <v>57.8541818203531</v>
      </c>
      <c r="C3255" t="n">
        <v>96.12772804285279</v>
      </c>
      <c r="D3255" t="n">
        <v>34.4141727834859</v>
      </c>
      <c r="E3255" t="n">
        <v>10.4737565630848</v>
      </c>
      <c r="F3255" t="n">
        <v>88.7909662592877</v>
      </c>
      <c r="G3255" t="n">
        <v>0.7021859003697311</v>
      </c>
      <c r="H3255" t="n">
        <v>17.2803569688162</v>
      </c>
      <c r="I3255" t="n">
        <v>50.017960679482</v>
      </c>
      <c r="J3255" t="n">
        <v>504.733771474917</v>
      </c>
      <c r="K3255" t="n">
        <v>7.43446111027771</v>
      </c>
      <c r="L3255" t="n">
        <v>0.184744134905983</v>
      </c>
      <c r="M3255" t="n">
        <v>1.91370000991104</v>
      </c>
    </row>
    <row r="3256">
      <c r="A3256" t="n">
        <v>109.920231714937</v>
      </c>
      <c r="B3256" t="n">
        <v>8.257215803527711</v>
      </c>
      <c r="C3256" t="n">
        <v>204.57478727637</v>
      </c>
      <c r="D3256" t="n">
        <v>65.3440760125432</v>
      </c>
      <c r="E3256" t="n">
        <v>10.1823351392338</v>
      </c>
      <c r="F3256" t="n">
        <v>79.1498655490805</v>
      </c>
      <c r="G3256" t="n">
        <v>0.394796588356685</v>
      </c>
      <c r="H3256" t="n">
        <v>23.2358684584565</v>
      </c>
      <c r="I3256" t="n">
        <v>79.172153571943</v>
      </c>
      <c r="J3256" t="n">
        <v>590.7174317991449</v>
      </c>
      <c r="K3256" t="n">
        <v>9.69279090697416</v>
      </c>
      <c r="L3256" t="n">
        <v>0.0306147647063368</v>
      </c>
      <c r="M3256" t="n">
        <v>0.5776735662989581</v>
      </c>
    </row>
    <row r="3257">
      <c r="A3257" t="n">
        <v>81.33558082377721</v>
      </c>
      <c r="B3257" t="n">
        <v>15.4520829990518</v>
      </c>
      <c r="C3257" t="n">
        <v>117.793985234564</v>
      </c>
      <c r="D3257" t="n">
        <v>97.94689652191759</v>
      </c>
      <c r="E3257" t="n">
        <v>47.9855830169483</v>
      </c>
      <c r="F3257" t="n">
        <v>88.5375477051397</v>
      </c>
      <c r="G3257" t="n">
        <v>0.468448153134804</v>
      </c>
      <c r="H3257" t="n">
        <v>24.7224457660034</v>
      </c>
      <c r="I3257" t="n">
        <v>71.0171922942731</v>
      </c>
      <c r="J3257" t="n">
        <v>611.482920088711</v>
      </c>
      <c r="K3257" t="n">
        <v>9.304919030083839</v>
      </c>
      <c r="L3257" t="n">
        <v>0.161941754671178</v>
      </c>
      <c r="M3257" t="n">
        <v>0.821668974085782</v>
      </c>
    </row>
    <row r="3258">
      <c r="A3258" t="n">
        <v>88.5521535688159</v>
      </c>
      <c r="B3258" t="n">
        <v>43.9562941772898</v>
      </c>
      <c r="C3258" t="n">
        <v>78.6162790834627</v>
      </c>
      <c r="D3258" t="n">
        <v>20.0182889329795</v>
      </c>
      <c r="E3258" t="n">
        <v>48.072379106356</v>
      </c>
      <c r="F3258" t="n">
        <v>78.27238781755101</v>
      </c>
      <c r="G3258" t="n">
        <v>0.308049237688528</v>
      </c>
      <c r="H3258" t="n">
        <v>22.6564419101476</v>
      </c>
      <c r="I3258" t="n">
        <v>60.5715938901888</v>
      </c>
      <c r="J3258" t="n">
        <v>213.61465810303</v>
      </c>
      <c r="K3258" t="n">
        <v>7.41503437332925</v>
      </c>
      <c r="L3258" t="n">
        <v>0.452570045283019</v>
      </c>
      <c r="M3258" t="n">
        <v>1.68550900151251</v>
      </c>
    </row>
    <row r="3259">
      <c r="A3259" t="n">
        <v>76.2540820374419</v>
      </c>
      <c r="B3259" t="n">
        <v>51.0460131346441</v>
      </c>
      <c r="C3259" t="n">
        <v>221.577837049248</v>
      </c>
      <c r="D3259" t="n">
        <v>29.0912858849745</v>
      </c>
      <c r="E3259" t="n">
        <v>49.4488593926146</v>
      </c>
      <c r="F3259" t="n">
        <v>71.52916206456661</v>
      </c>
      <c r="G3259" t="n">
        <v>0.981369997675664</v>
      </c>
      <c r="H3259" t="n">
        <v>18.3810196406139</v>
      </c>
      <c r="I3259" t="n">
        <v>42.3829985364134</v>
      </c>
      <c r="J3259" t="n">
        <v>566.679782045193</v>
      </c>
      <c r="K3259" t="n">
        <v>5.14975855501132</v>
      </c>
      <c r="L3259" t="n">
        <v>0.523292755609901</v>
      </c>
      <c r="M3259" t="n">
        <v>0.574516369925914</v>
      </c>
    </row>
    <row r="3260">
      <c r="A3260" t="n">
        <v>44.632267697823</v>
      </c>
      <c r="B3260" t="n">
        <v>25.8792408364524</v>
      </c>
      <c r="C3260" t="n">
        <v>111.772179847292</v>
      </c>
      <c r="D3260" t="n">
        <v>52.5785084289437</v>
      </c>
      <c r="E3260" t="n">
        <v>56.5013418944081</v>
      </c>
      <c r="F3260" t="n">
        <v>97.3640770576955</v>
      </c>
      <c r="G3260" t="n">
        <v>0.547302675259285</v>
      </c>
      <c r="H3260" t="n">
        <v>21.2709964930428</v>
      </c>
      <c r="I3260" t="n">
        <v>33.8596543159771</v>
      </c>
      <c r="J3260" t="n">
        <v>591.907622315118</v>
      </c>
      <c r="K3260" t="n">
        <v>7.59646450121578</v>
      </c>
      <c r="L3260" t="n">
        <v>0.857701122052666</v>
      </c>
      <c r="M3260" t="n">
        <v>0.630850252717274</v>
      </c>
    </row>
    <row r="3261">
      <c r="A3261" t="n">
        <v>84.7532989288524</v>
      </c>
      <c r="B3261" t="n">
        <v>31.6457130874416</v>
      </c>
      <c r="C3261" t="n">
        <v>181.771080845368</v>
      </c>
      <c r="D3261" t="n">
        <v>97.1752433811336</v>
      </c>
      <c r="E3261" t="n">
        <v>15.8953155910142</v>
      </c>
      <c r="F3261" t="n">
        <v>96.4961560562038</v>
      </c>
      <c r="G3261" t="n">
        <v>0.996469224216938</v>
      </c>
      <c r="H3261" t="n">
        <v>32.0570601150527</v>
      </c>
      <c r="I3261" t="n">
        <v>49.307112749006</v>
      </c>
      <c r="J3261" t="n">
        <v>550.214719729118</v>
      </c>
      <c r="K3261" t="n">
        <v>9.12874461348391</v>
      </c>
      <c r="L3261" t="n">
        <v>0.716200529852063</v>
      </c>
      <c r="M3261" t="n">
        <v>0.640360451368793</v>
      </c>
    </row>
    <row r="3262">
      <c r="A3262" t="n">
        <v>103.332795307513</v>
      </c>
      <c r="B3262" t="n">
        <v>8.6967020255933</v>
      </c>
      <c r="C3262" t="n">
        <v>163.288737017325</v>
      </c>
      <c r="D3262" t="n">
        <v>79.46287986429959</v>
      </c>
      <c r="E3262" t="n">
        <v>21.5992492491844</v>
      </c>
      <c r="F3262" t="n">
        <v>99.12394447818011</v>
      </c>
      <c r="G3262" t="n">
        <v>0.540807380255139</v>
      </c>
      <c r="H3262" t="n">
        <v>24.648212907329</v>
      </c>
      <c r="I3262" t="n">
        <v>40.0775803172148</v>
      </c>
      <c r="J3262" t="n">
        <v>556.847829661548</v>
      </c>
      <c r="K3262" t="n">
        <v>7.1392734350689</v>
      </c>
      <c r="L3262" t="n">
        <v>0.990390640529079</v>
      </c>
      <c r="M3262" t="n">
        <v>0.686082204402978</v>
      </c>
    </row>
    <row r="3263">
      <c r="A3263" t="n">
        <v>130.998437379121</v>
      </c>
      <c r="B3263" t="n">
        <v>30.321978384425</v>
      </c>
      <c r="C3263" t="n">
        <v>144.351261878174</v>
      </c>
      <c r="D3263" t="n">
        <v>90.8406273846547</v>
      </c>
      <c r="E3263" t="n">
        <v>55.1862460186903</v>
      </c>
      <c r="F3263" t="n">
        <v>91.4958152866421</v>
      </c>
      <c r="G3263" t="n">
        <v>0.29777613794566</v>
      </c>
      <c r="H3263" t="n">
        <v>30.8137361154638</v>
      </c>
      <c r="I3263" t="n">
        <v>43.7481011414122</v>
      </c>
      <c r="J3263" t="n">
        <v>220.701429592134</v>
      </c>
      <c r="K3263" t="n">
        <v>3.73732596626467</v>
      </c>
      <c r="L3263" t="n">
        <v>0.0787195913753638</v>
      </c>
      <c r="M3263" t="n">
        <v>1.11755458557846</v>
      </c>
    </row>
    <row r="3264">
      <c r="A3264" t="n">
        <v>95.44370309688721</v>
      </c>
      <c r="B3264" t="n">
        <v>96.6558439380544</v>
      </c>
      <c r="C3264" t="n">
        <v>149.163894529707</v>
      </c>
      <c r="D3264" t="n">
        <v>40.0343363628213</v>
      </c>
      <c r="E3264" t="n">
        <v>18.8618098886176</v>
      </c>
      <c r="F3264" t="n">
        <v>90.481635332059</v>
      </c>
      <c r="G3264" t="n">
        <v>0.556707157063171</v>
      </c>
      <c r="H3264" t="n">
        <v>28.4075944979683</v>
      </c>
      <c r="I3264" t="n">
        <v>56.0941738718422</v>
      </c>
      <c r="J3264" t="n">
        <v>421.019330974453</v>
      </c>
      <c r="K3264" t="n">
        <v>3.16184906602275</v>
      </c>
      <c r="L3264" t="n">
        <v>0.130221072539921</v>
      </c>
      <c r="M3264" t="n">
        <v>1.28784211724131</v>
      </c>
    </row>
    <row r="3265">
      <c r="A3265" t="n">
        <v>114.168230556473</v>
      </c>
      <c r="B3265" t="n">
        <v>94.4707381672481</v>
      </c>
      <c r="C3265" t="n">
        <v>196.447582818457</v>
      </c>
      <c r="D3265" t="n">
        <v>99.28346264007349</v>
      </c>
      <c r="E3265" t="n">
        <v>44.1114633788292</v>
      </c>
      <c r="F3265" t="n">
        <v>86.7700921022449</v>
      </c>
      <c r="G3265" t="n">
        <v>0.13563601461917</v>
      </c>
      <c r="H3265" t="n">
        <v>28.7263234964417</v>
      </c>
      <c r="I3265" t="n">
        <v>31.8365769866126</v>
      </c>
      <c r="J3265" t="n">
        <v>609.08982486087</v>
      </c>
      <c r="K3265" t="n">
        <v>5.95089127621054</v>
      </c>
      <c r="L3265" t="n">
        <v>0.0843555938205696</v>
      </c>
      <c r="M3265" t="n">
        <v>1.06205922551091</v>
      </c>
    </row>
    <row r="3266">
      <c r="A3266" t="n">
        <v>24.0107452431859</v>
      </c>
      <c r="B3266" t="n">
        <v>33.4878290136985</v>
      </c>
      <c r="C3266" t="n">
        <v>67.5545828246881</v>
      </c>
      <c r="D3266" t="n">
        <v>19.2549534457741</v>
      </c>
      <c r="E3266" t="n">
        <v>36.5231500020407</v>
      </c>
      <c r="F3266" t="n">
        <v>73.7782724905756</v>
      </c>
      <c r="G3266" t="n">
        <v>0.914292821279756</v>
      </c>
      <c r="H3266" t="n">
        <v>21.2137389486949</v>
      </c>
      <c r="I3266" t="n">
        <v>76.4323676051677</v>
      </c>
      <c r="J3266" t="n">
        <v>667.003570647551</v>
      </c>
      <c r="K3266" t="n">
        <v>4.3520153348398</v>
      </c>
      <c r="L3266" t="n">
        <v>0.538458046578137</v>
      </c>
      <c r="M3266" t="n">
        <v>0.851142454020586</v>
      </c>
    </row>
    <row r="3267">
      <c r="A3267" t="n">
        <v>69.2336211629684</v>
      </c>
      <c r="B3267" t="n">
        <v>57.0853936278761</v>
      </c>
      <c r="C3267" t="n">
        <v>183.636132391581</v>
      </c>
      <c r="D3267" t="n">
        <v>14.767561544149</v>
      </c>
      <c r="E3267" t="n">
        <v>14.1596838425753</v>
      </c>
      <c r="F3267" t="n">
        <v>75.67705932847809</v>
      </c>
      <c r="G3267" t="n">
        <v>0.836695226074997</v>
      </c>
      <c r="H3267" t="n">
        <v>28.0385758192045</v>
      </c>
      <c r="I3267" t="n">
        <v>30.1870623200337</v>
      </c>
      <c r="J3267" t="n">
        <v>314.733960285967</v>
      </c>
      <c r="K3267" t="n">
        <v>11.1557122133339</v>
      </c>
      <c r="L3267" t="n">
        <v>0.266860770806326</v>
      </c>
      <c r="M3267" t="n">
        <v>0.687876685583905</v>
      </c>
    </row>
    <row r="3268">
      <c r="A3268" t="n">
        <v>1.39974297406399</v>
      </c>
      <c r="B3268" t="n">
        <v>90.9595391110944</v>
      </c>
      <c r="C3268" t="n">
        <v>229.162420279715</v>
      </c>
      <c r="D3268" t="n">
        <v>87.00423643486251</v>
      </c>
      <c r="E3268" t="n">
        <v>24.2631830970766</v>
      </c>
      <c r="F3268" t="n">
        <v>78.684090660176</v>
      </c>
      <c r="G3268" t="n">
        <v>0.753238468624856</v>
      </c>
      <c r="H3268" t="n">
        <v>15.58986784658</v>
      </c>
      <c r="I3268" t="n">
        <v>53.6695547594666</v>
      </c>
      <c r="J3268" t="n">
        <v>489.597470176397</v>
      </c>
      <c r="K3268" t="n">
        <v>4.58249403076432</v>
      </c>
      <c r="L3268" t="n">
        <v>0.683632940097104</v>
      </c>
      <c r="M3268" t="n">
        <v>0.403029788083905</v>
      </c>
    </row>
    <row r="3269">
      <c r="A3269" t="n">
        <v>37.0018296782434</v>
      </c>
      <c r="B3269" t="n">
        <v>0.618382264089667</v>
      </c>
      <c r="C3269" t="n">
        <v>61.5576394039728</v>
      </c>
      <c r="D3269" t="n">
        <v>93.4538383186287</v>
      </c>
      <c r="E3269" t="n">
        <v>36.0186108220483</v>
      </c>
      <c r="F3269" t="n">
        <v>96.7046908772018</v>
      </c>
      <c r="G3269" t="n">
        <v>0.648844043898214</v>
      </c>
      <c r="H3269" t="n">
        <v>25.7935935581231</v>
      </c>
      <c r="I3269" t="n">
        <v>72.2179936656305</v>
      </c>
      <c r="J3269" t="n">
        <v>602.165119775291</v>
      </c>
      <c r="K3269" t="n">
        <v>6.54854442610409</v>
      </c>
      <c r="L3269" t="n">
        <v>0.132690888456655</v>
      </c>
      <c r="M3269" t="n">
        <v>0.611137978899938</v>
      </c>
    </row>
    <row r="3270">
      <c r="A3270" t="n">
        <v>108.96925726695</v>
      </c>
      <c r="B3270" t="n">
        <v>81.0683570337591</v>
      </c>
      <c r="C3270" t="n">
        <v>78.1306678467333</v>
      </c>
      <c r="D3270" t="n">
        <v>18.1526821791491</v>
      </c>
      <c r="E3270" t="n">
        <v>52.6175058341917</v>
      </c>
      <c r="F3270" t="n">
        <v>75.1890857380922</v>
      </c>
      <c r="G3270" t="n">
        <v>0.621850810303326</v>
      </c>
      <c r="H3270" t="n">
        <v>29.3155705797478</v>
      </c>
      <c r="I3270" t="n">
        <v>53.9514495382717</v>
      </c>
      <c r="J3270" t="n">
        <v>576.203821429592</v>
      </c>
      <c r="K3270" t="n">
        <v>9.40869760864333</v>
      </c>
      <c r="L3270" t="n">
        <v>0.103191399562126</v>
      </c>
      <c r="M3270" t="n">
        <v>2.43230497198867</v>
      </c>
    </row>
    <row r="3271">
      <c r="A3271" t="n">
        <v>148.771492702404</v>
      </c>
      <c r="B3271" t="n">
        <v>94.83695527889181</v>
      </c>
      <c r="C3271" t="n">
        <v>193.326387340406</v>
      </c>
      <c r="D3271" t="n">
        <v>20.2084684071257</v>
      </c>
      <c r="E3271" t="n">
        <v>45.3769244807336</v>
      </c>
      <c r="F3271" t="n">
        <v>97.6861952346367</v>
      </c>
      <c r="G3271" t="n">
        <v>0.997055392671516</v>
      </c>
      <c r="H3271" t="n">
        <v>19.5498905338527</v>
      </c>
      <c r="I3271" t="n">
        <v>45.2715444512047</v>
      </c>
      <c r="J3271" t="n">
        <v>509.445058490039</v>
      </c>
      <c r="K3271" t="n">
        <v>10.3387949401445</v>
      </c>
      <c r="L3271" t="n">
        <v>0.460165469992947</v>
      </c>
      <c r="M3271" t="n">
        <v>1.26008896184598</v>
      </c>
    </row>
    <row r="3272">
      <c r="A3272" t="n">
        <v>14.8767149380823</v>
      </c>
      <c r="B3272" t="n">
        <v>9.1325734333557</v>
      </c>
      <c r="C3272" t="n">
        <v>137.456329648923</v>
      </c>
      <c r="D3272" t="n">
        <v>12.9856741980196</v>
      </c>
      <c r="E3272" t="n">
        <v>41.0941580727466</v>
      </c>
      <c r="F3272" t="n">
        <v>85.68357199154249</v>
      </c>
      <c r="G3272" t="n">
        <v>0.350197690617944</v>
      </c>
      <c r="H3272" t="n">
        <v>21.4139626562237</v>
      </c>
      <c r="I3272" t="n">
        <v>53.2423914075925</v>
      </c>
      <c r="J3272" t="n">
        <v>209.345594131</v>
      </c>
      <c r="K3272" t="n">
        <v>7.29941837860317</v>
      </c>
      <c r="L3272" t="n">
        <v>0.375898353263323</v>
      </c>
      <c r="M3272" t="n">
        <v>0.174668480222712</v>
      </c>
    </row>
    <row r="3273">
      <c r="A3273" t="n">
        <v>60.2241473791932</v>
      </c>
      <c r="B3273" t="n">
        <v>16.1447686032921</v>
      </c>
      <c r="C3273" t="n">
        <v>130.709724162737</v>
      </c>
      <c r="D3273" t="n">
        <v>19.4056806378451</v>
      </c>
      <c r="E3273" t="n">
        <v>34.8016444970707</v>
      </c>
      <c r="F3273" t="n">
        <v>91.46708906419209</v>
      </c>
      <c r="G3273" t="n">
        <v>0.80171592882902</v>
      </c>
      <c r="H3273" t="n">
        <v>20.4882754953904</v>
      </c>
      <c r="I3273" t="n">
        <v>79.40694892118979</v>
      </c>
      <c r="J3273" t="n">
        <v>561.942920055782</v>
      </c>
      <c r="K3273" t="n">
        <v>4.63021508647552</v>
      </c>
      <c r="L3273" t="n">
        <v>0.829164915995099</v>
      </c>
      <c r="M3273" t="n">
        <v>0.584263457729741</v>
      </c>
    </row>
    <row r="3274">
      <c r="A3274" t="n">
        <v>120.010645304873</v>
      </c>
      <c r="B3274" t="n">
        <v>96.0746302771355</v>
      </c>
      <c r="C3274" t="n">
        <v>77.3933269088471</v>
      </c>
      <c r="D3274" t="n">
        <v>28.8477835120252</v>
      </c>
      <c r="E3274" t="n">
        <v>24.9341991907067</v>
      </c>
      <c r="F3274" t="n">
        <v>73.30733460041699</v>
      </c>
      <c r="G3274" t="n">
        <v>0.623264293192291</v>
      </c>
      <c r="H3274" t="n">
        <v>16.7639488816356</v>
      </c>
      <c r="I3274" t="n">
        <v>89.33021887987699</v>
      </c>
      <c r="J3274" t="n">
        <v>586.621251639407</v>
      </c>
      <c r="K3274" t="n">
        <v>5.43805701218267</v>
      </c>
      <c r="L3274" t="n">
        <v>0.8375540750429979</v>
      </c>
      <c r="M3274" t="n">
        <v>2.79204010759831</v>
      </c>
    </row>
    <row r="3275">
      <c r="A3275" t="n">
        <v>30.6053451943348</v>
      </c>
      <c r="B3275" t="n">
        <v>53.7540143640346</v>
      </c>
      <c r="C3275" t="n">
        <v>151.354008143557</v>
      </c>
      <c r="D3275" t="n">
        <v>97.3068957019</v>
      </c>
      <c r="E3275" t="n">
        <v>15.962245565963</v>
      </c>
      <c r="F3275" t="n">
        <v>78.0710064632773</v>
      </c>
      <c r="G3275" t="n">
        <v>0.978292489382996</v>
      </c>
      <c r="H3275" t="n">
        <v>23.6964330285022</v>
      </c>
      <c r="I3275" t="n">
        <v>64.1800302502604</v>
      </c>
      <c r="J3275" t="n">
        <v>561.424753312817</v>
      </c>
      <c r="K3275" t="n">
        <v>6.77071602877032</v>
      </c>
      <c r="L3275" t="n">
        <v>0.117428667873475</v>
      </c>
      <c r="M3275" t="n">
        <v>0.557364552387611</v>
      </c>
    </row>
    <row r="3276">
      <c r="A3276" t="n">
        <v>83.2627423953429</v>
      </c>
      <c r="B3276" t="n">
        <v>1.41966344717237</v>
      </c>
      <c r="C3276" t="n">
        <v>75.30906223927541</v>
      </c>
      <c r="D3276" t="n">
        <v>70.1074200015712</v>
      </c>
      <c r="E3276" t="n">
        <v>30.4538017283047</v>
      </c>
      <c r="F3276" t="n">
        <v>98.7555582454427</v>
      </c>
      <c r="G3276" t="n">
        <v>0.845022864968427</v>
      </c>
      <c r="H3276" t="n">
        <v>39.4741441612984</v>
      </c>
      <c r="I3276" t="n">
        <v>75.54108298540901</v>
      </c>
      <c r="J3276" t="n">
        <v>582.904580744978</v>
      </c>
      <c r="K3276" t="n">
        <v>6.28135130393024</v>
      </c>
      <c r="L3276" t="n">
        <v>0.812322779842045</v>
      </c>
      <c r="M3276" t="n">
        <v>1.12446500062626</v>
      </c>
    </row>
    <row r="3277">
      <c r="A3277" t="n">
        <v>109.960694404451</v>
      </c>
      <c r="B3277" t="n">
        <v>25.7631998763529</v>
      </c>
      <c r="C3277" t="n">
        <v>145.324091262108</v>
      </c>
      <c r="D3277" t="n">
        <v>80.0697722966687</v>
      </c>
      <c r="E3277" t="n">
        <v>11.4259246955646</v>
      </c>
      <c r="F3277" t="n">
        <v>77.98449840789191</v>
      </c>
      <c r="G3277" t="n">
        <v>0.998672601690633</v>
      </c>
      <c r="H3277" t="n">
        <v>23.8470101615902</v>
      </c>
      <c r="I3277" t="n">
        <v>21.0142080311502</v>
      </c>
      <c r="J3277" t="n">
        <v>415.45744633943</v>
      </c>
      <c r="K3277" t="n">
        <v>6.1380548145269</v>
      </c>
      <c r="L3277" t="n">
        <v>0.564164982378621</v>
      </c>
      <c r="M3277" t="n">
        <v>0.933939391384678</v>
      </c>
    </row>
    <row r="3278">
      <c r="A3278" t="n">
        <v>92.3978175390268</v>
      </c>
      <c r="B3278" t="n">
        <v>44.9943674268859</v>
      </c>
      <c r="C3278" t="n">
        <v>202.723059792331</v>
      </c>
      <c r="D3278" t="n">
        <v>79.852546332237</v>
      </c>
      <c r="E3278" t="n">
        <v>20.5527944633425</v>
      </c>
      <c r="F3278" t="n">
        <v>78.89565161173429</v>
      </c>
      <c r="G3278" t="n">
        <v>0.629492495016201</v>
      </c>
      <c r="H3278" t="n">
        <v>26.5134155459243</v>
      </c>
      <c r="I3278" t="n">
        <v>81.62550866671999</v>
      </c>
      <c r="J3278" t="n">
        <v>696.876072962695</v>
      </c>
      <c r="K3278" t="n">
        <v>4.18668421580997</v>
      </c>
      <c r="L3278" t="n">
        <v>0.5035582738767</v>
      </c>
      <c r="M3278" t="n">
        <v>0.6777333788712711</v>
      </c>
    </row>
    <row r="3279">
      <c r="A3279" t="n">
        <v>28.2037101923124</v>
      </c>
      <c r="B3279" t="n">
        <v>69.29089110247671</v>
      </c>
      <c r="C3279" t="n">
        <v>101.652871577432</v>
      </c>
      <c r="D3279" t="n">
        <v>58.1566374801293</v>
      </c>
      <c r="E3279" t="n">
        <v>31.6241687936329</v>
      </c>
      <c r="F3279" t="n">
        <v>75.92792154523229</v>
      </c>
      <c r="G3279" t="n">
        <v>0.284089561790441</v>
      </c>
      <c r="H3279" t="n">
        <v>31.3271812739093</v>
      </c>
      <c r="I3279" t="n">
        <v>86.7834831949542</v>
      </c>
      <c r="J3279" t="n">
        <v>585.393457936329</v>
      </c>
      <c r="K3279" t="n">
        <v>11.2197922695385</v>
      </c>
      <c r="L3279" t="n">
        <v>0.0947633762446147</v>
      </c>
      <c r="M3279" t="n">
        <v>0.95909342080347</v>
      </c>
    </row>
    <row r="3280">
      <c r="A3280" t="n">
        <v>53.3076853028609</v>
      </c>
      <c r="B3280" t="n">
        <v>73.3160378136799</v>
      </c>
      <c r="C3280" t="n">
        <v>146.157233635945</v>
      </c>
      <c r="D3280" t="n">
        <v>81.7740079941715</v>
      </c>
      <c r="E3280" t="n">
        <v>30.9302592835957</v>
      </c>
      <c r="F3280" t="n">
        <v>73.8722099592048</v>
      </c>
      <c r="G3280" t="n">
        <v>0.55331833212526</v>
      </c>
      <c r="H3280" t="n">
        <v>31.2124437792276</v>
      </c>
      <c r="I3280" t="n">
        <v>60.2618539230299</v>
      </c>
      <c r="J3280" t="n">
        <v>489.340002639992</v>
      </c>
      <c r="K3280" t="n">
        <v>3.26780945775943</v>
      </c>
      <c r="L3280" t="n">
        <v>0.739630768994583</v>
      </c>
      <c r="M3280" t="n">
        <v>0.866352756549756</v>
      </c>
    </row>
    <row r="3281">
      <c r="A3281" t="n">
        <v>117.568767672809</v>
      </c>
      <c r="B3281" t="n">
        <v>99.5421512925456</v>
      </c>
      <c r="C3281" t="n">
        <v>248.403193879367</v>
      </c>
      <c r="D3281" t="n">
        <v>63.6226779150972</v>
      </c>
      <c r="E3281" t="n">
        <v>12.2147715498496</v>
      </c>
      <c r="F3281" t="n">
        <v>76.9977292436199</v>
      </c>
      <c r="G3281" t="n">
        <v>0.740000020645517</v>
      </c>
      <c r="H3281" t="n">
        <v>38.7473745004656</v>
      </c>
      <c r="I3281" t="n">
        <v>72.76634034421539</v>
      </c>
      <c r="J3281" t="n">
        <v>667.095634873312</v>
      </c>
      <c r="K3281" t="n">
        <v>6.96001915088176</v>
      </c>
      <c r="L3281" t="n">
        <v>0.059633782397396</v>
      </c>
      <c r="M3281" t="n">
        <v>0.8740262743834331</v>
      </c>
    </row>
    <row r="3282">
      <c r="A3282" t="n">
        <v>83.13397711980249</v>
      </c>
      <c r="B3282" t="n">
        <v>28.7511199383759</v>
      </c>
      <c r="C3282" t="n">
        <v>187.330084670807</v>
      </c>
      <c r="D3282" t="n">
        <v>38.3091487843021</v>
      </c>
      <c r="E3282" t="n">
        <v>39.4530076762645</v>
      </c>
      <c r="F3282" t="n">
        <v>89.2698067585239</v>
      </c>
      <c r="G3282" t="n">
        <v>0.796924347563429</v>
      </c>
      <c r="H3282" t="n">
        <v>36.4391035099781</v>
      </c>
      <c r="I3282" t="n">
        <v>55.8921320072052</v>
      </c>
      <c r="J3282" t="n">
        <v>654.099169729009</v>
      </c>
      <c r="K3282" t="n">
        <v>11.8228934325277</v>
      </c>
      <c r="L3282" t="n">
        <v>0.277691769649599</v>
      </c>
      <c r="M3282" t="n">
        <v>0.597261762079117</v>
      </c>
    </row>
    <row r="3283">
      <c r="A3283" t="n">
        <v>0.78444203143691</v>
      </c>
      <c r="B3283" t="n">
        <v>53.8220101868475</v>
      </c>
      <c r="C3283" t="n">
        <v>218.271354261039</v>
      </c>
      <c r="D3283" t="n">
        <v>60.499909789156</v>
      </c>
      <c r="E3283" t="n">
        <v>37.4842127926618</v>
      </c>
      <c r="F3283" t="n">
        <v>83.6610320051069</v>
      </c>
      <c r="G3283" t="n">
        <v>0.100458990114349</v>
      </c>
      <c r="H3283" t="n">
        <v>34.8487671776288</v>
      </c>
      <c r="I3283" t="n">
        <v>40.0342618318912</v>
      </c>
      <c r="J3283" t="n">
        <v>607.283532667132</v>
      </c>
      <c r="K3283" t="n">
        <v>8.93751544941691</v>
      </c>
      <c r="L3283" t="n">
        <v>0.09543153476402309</v>
      </c>
      <c r="M3283" t="n">
        <v>0.250176905499021</v>
      </c>
    </row>
    <row r="3284">
      <c r="A3284" t="n">
        <v>114.148614004214</v>
      </c>
      <c r="B3284" t="n">
        <v>53.3323547859605</v>
      </c>
      <c r="C3284" t="n">
        <v>132.969521312109</v>
      </c>
      <c r="D3284" t="n">
        <v>58.0157727521062</v>
      </c>
      <c r="E3284" t="n">
        <v>13.9052152010456</v>
      </c>
      <c r="F3284" t="n">
        <v>86.6126750901369</v>
      </c>
      <c r="G3284" t="n">
        <v>0.554524379652064</v>
      </c>
      <c r="H3284" t="n">
        <v>38.7906806444577</v>
      </c>
      <c r="I3284" t="n">
        <v>79.6573580388109</v>
      </c>
      <c r="J3284" t="n">
        <v>481.847459491883</v>
      </c>
      <c r="K3284" t="n">
        <v>6.19869597359774</v>
      </c>
      <c r="L3284" t="n">
        <v>0.530767609840923</v>
      </c>
      <c r="M3284" t="n">
        <v>1.25954403594125</v>
      </c>
    </row>
    <row r="3285">
      <c r="A3285" t="n">
        <v>5.29670324103586</v>
      </c>
      <c r="B3285" t="n">
        <v>40.5645259447237</v>
      </c>
      <c r="C3285" t="n">
        <v>203.572184625171</v>
      </c>
      <c r="D3285" t="n">
        <v>84.1107748383388</v>
      </c>
      <c r="E3285" t="n">
        <v>57.1581526230219</v>
      </c>
      <c r="F3285" t="n">
        <v>73.6709448629807</v>
      </c>
      <c r="G3285" t="n">
        <v>0.311711121973581</v>
      </c>
      <c r="H3285" t="n">
        <v>20.7691346370792</v>
      </c>
      <c r="I3285" t="n">
        <v>61.7785698397159</v>
      </c>
      <c r="J3285" t="n">
        <v>463.550509573356</v>
      </c>
      <c r="K3285" t="n">
        <v>4.31487826007853</v>
      </c>
      <c r="L3285" t="n">
        <v>0.645230058709592</v>
      </c>
      <c r="M3285" t="n">
        <v>0.22528239329415</v>
      </c>
    </row>
    <row r="3286">
      <c r="A3286" t="n">
        <v>111.860067409684</v>
      </c>
      <c r="B3286" t="n">
        <v>16.916189384242</v>
      </c>
      <c r="C3286" t="n">
        <v>58.1018345882643</v>
      </c>
      <c r="D3286" t="n">
        <v>98.3554495643493</v>
      </c>
      <c r="E3286" t="n">
        <v>14.969138947543</v>
      </c>
      <c r="F3286" t="n">
        <v>94.06349341488701</v>
      </c>
      <c r="G3286" t="n">
        <v>0.887420649929309</v>
      </c>
      <c r="H3286" t="n">
        <v>30.4263548655448</v>
      </c>
      <c r="I3286" t="n">
        <v>60.5568158653984</v>
      </c>
      <c r="J3286" t="n">
        <v>364.35396598726</v>
      </c>
      <c r="K3286" t="n">
        <v>11.6748534508118</v>
      </c>
      <c r="L3286" t="n">
        <v>0.890855146480424</v>
      </c>
      <c r="M3286" t="n">
        <v>2.21638878514085</v>
      </c>
    </row>
    <row r="3287">
      <c r="A3287" t="n">
        <v>30.3720840247856</v>
      </c>
      <c r="B3287" t="n">
        <v>97.74565631838421</v>
      </c>
      <c r="C3287" t="n">
        <v>74.582236508449</v>
      </c>
      <c r="D3287" t="n">
        <v>46.9938308878837</v>
      </c>
      <c r="E3287" t="n">
        <v>52.7417075618668</v>
      </c>
      <c r="F3287" t="n">
        <v>93.52284101739539</v>
      </c>
      <c r="G3287" t="n">
        <v>0.237614899645205</v>
      </c>
      <c r="H3287" t="n">
        <v>37.1799191680539</v>
      </c>
      <c r="I3287" t="n">
        <v>66.1392542688844</v>
      </c>
      <c r="J3287" t="n">
        <v>325.438989551974</v>
      </c>
      <c r="K3287" t="n">
        <v>3.12587725685834</v>
      </c>
      <c r="L3287" t="n">
        <v>0.733871920996263</v>
      </c>
      <c r="M3287" t="n">
        <v>1.71780499785429</v>
      </c>
    </row>
    <row r="3288">
      <c r="A3288" t="n">
        <v>143.711022017907</v>
      </c>
      <c r="B3288" t="n">
        <v>85.3317186666586</v>
      </c>
      <c r="C3288" t="n">
        <v>90.6141185840124</v>
      </c>
      <c r="D3288" t="n">
        <v>78.7051610597223</v>
      </c>
      <c r="E3288" t="n">
        <v>10.0154865957502</v>
      </c>
      <c r="F3288" t="n">
        <v>70.6476973342802</v>
      </c>
      <c r="G3288" t="n">
        <v>0.69981062461735</v>
      </c>
      <c r="H3288" t="n">
        <v>30.6034539569525</v>
      </c>
      <c r="I3288" t="n">
        <v>79.9202216080193</v>
      </c>
      <c r="J3288" t="n">
        <v>456.179758487543</v>
      </c>
      <c r="K3288" t="n">
        <v>9.13248813551829</v>
      </c>
      <c r="L3288" t="n">
        <v>0.961104398913766</v>
      </c>
      <c r="M3288" t="n">
        <v>2.52767164472872</v>
      </c>
    </row>
    <row r="3289">
      <c r="A3289" t="n">
        <v>55.1911126953126</v>
      </c>
      <c r="B3289" t="n">
        <v>49.8333028294237</v>
      </c>
      <c r="C3289" t="n">
        <v>130.390384923043</v>
      </c>
      <c r="D3289" t="n">
        <v>18.978670363432</v>
      </c>
      <c r="E3289" t="n">
        <v>54.1140547522691</v>
      </c>
      <c r="F3289" t="n">
        <v>81.5054528353091</v>
      </c>
      <c r="G3289" t="n">
        <v>0.339455971292432</v>
      </c>
      <c r="H3289" t="n">
        <v>39.4355118651717</v>
      </c>
      <c r="I3289" t="n">
        <v>71.2334288039675</v>
      </c>
      <c r="J3289" t="n">
        <v>488.890880855986</v>
      </c>
      <c r="K3289" t="n">
        <v>10.9212372430079</v>
      </c>
      <c r="L3289" t="n">
        <v>0.760949832884445</v>
      </c>
      <c r="M3289" t="n">
        <v>0.805461344264457</v>
      </c>
    </row>
    <row r="3290">
      <c r="A3290" t="n">
        <v>49.0397424507118</v>
      </c>
      <c r="B3290" t="n">
        <v>60.3245422684029</v>
      </c>
      <c r="C3290" t="n">
        <v>219.148975665152</v>
      </c>
      <c r="D3290" t="n">
        <v>79.9148232503459</v>
      </c>
      <c r="E3290" t="n">
        <v>10.9859866102156</v>
      </c>
      <c r="F3290" t="n">
        <v>72.0631180591344</v>
      </c>
      <c r="G3290" t="n">
        <v>0.420887928892845</v>
      </c>
      <c r="H3290" t="n">
        <v>17.5088178476594</v>
      </c>
      <c r="I3290" t="n">
        <v>34.7786935951021</v>
      </c>
      <c r="J3290" t="n">
        <v>322.263215729422</v>
      </c>
      <c r="K3290" t="n">
        <v>3.22644440897618</v>
      </c>
      <c r="L3290" t="n">
        <v>0.298073103292451</v>
      </c>
      <c r="M3290" t="n">
        <v>0.499040818640085</v>
      </c>
    </row>
    <row r="3291">
      <c r="A3291" t="n">
        <v>22.3332075498667</v>
      </c>
      <c r="B3291" t="n">
        <v>22.7261053559662</v>
      </c>
      <c r="C3291" t="n">
        <v>119.253210157586</v>
      </c>
      <c r="D3291" t="n">
        <v>43.4275220793908</v>
      </c>
      <c r="E3291" t="n">
        <v>47.8906015946058</v>
      </c>
      <c r="F3291" t="n">
        <v>93.7631733824487</v>
      </c>
      <c r="G3291" t="n">
        <v>0.94650333468116</v>
      </c>
      <c r="H3291" t="n">
        <v>25.98326256983</v>
      </c>
      <c r="I3291" t="n">
        <v>52.6776481085123</v>
      </c>
      <c r="J3291" t="n">
        <v>661.300621826739</v>
      </c>
      <c r="K3291" t="n">
        <v>9.52657377681451</v>
      </c>
      <c r="L3291" t="n">
        <v>0.547584810563165</v>
      </c>
      <c r="M3291" t="n">
        <v>0.37784569881552</v>
      </c>
    </row>
    <row r="3292">
      <c r="A3292" t="n">
        <v>45.8406323235322</v>
      </c>
      <c r="B3292" t="n">
        <v>54.3787070391746</v>
      </c>
      <c r="C3292" t="n">
        <v>180.924238703092</v>
      </c>
      <c r="D3292" t="n">
        <v>13.5451146600718</v>
      </c>
      <c r="E3292" t="n">
        <v>28.0845405650126</v>
      </c>
      <c r="F3292" t="n">
        <v>92.11809049377111</v>
      </c>
      <c r="G3292" t="n">
        <v>0.316403312867271</v>
      </c>
      <c r="H3292" t="n">
        <v>39.4340726977159</v>
      </c>
      <c r="I3292" t="n">
        <v>88.6208832390344</v>
      </c>
      <c r="J3292" t="n">
        <v>478.636998367159</v>
      </c>
      <c r="K3292" t="n">
        <v>11.9895398512926</v>
      </c>
      <c r="L3292" t="n">
        <v>0.457939639320015</v>
      </c>
      <c r="M3292" t="n">
        <v>0.55392986327964</v>
      </c>
    </row>
    <row r="3293">
      <c r="A3293" t="n">
        <v>131.49761427423</v>
      </c>
      <c r="B3293" t="n">
        <v>69.4970133121475</v>
      </c>
      <c r="C3293" t="n">
        <v>191.862858960696</v>
      </c>
      <c r="D3293" t="n">
        <v>42.6921560705959</v>
      </c>
      <c r="E3293" t="n">
        <v>46.9108400068159</v>
      </c>
      <c r="F3293" t="n">
        <v>97.05964282879459</v>
      </c>
      <c r="G3293" t="n">
        <v>0.185502485640637</v>
      </c>
      <c r="H3293" t="n">
        <v>24.4892007142481</v>
      </c>
      <c r="I3293" t="n">
        <v>58.8192499633942</v>
      </c>
      <c r="J3293" t="n">
        <v>463.252662691073</v>
      </c>
      <c r="K3293" t="n">
        <v>8.75678221716014</v>
      </c>
      <c r="L3293" t="n">
        <v>0.565968723637344</v>
      </c>
      <c r="M3293" t="n">
        <v>1.04759528565117</v>
      </c>
    </row>
    <row r="3294">
      <c r="A3294" t="n">
        <v>149.450150644087</v>
      </c>
      <c r="B3294" t="n">
        <v>51.5167028386588</v>
      </c>
      <c r="C3294" t="n">
        <v>167.236470817668</v>
      </c>
      <c r="D3294" t="n">
        <v>64.95784758294801</v>
      </c>
      <c r="E3294" t="n">
        <v>30.0872602712489</v>
      </c>
      <c r="F3294" t="n">
        <v>77.09211876859339</v>
      </c>
      <c r="G3294" t="n">
        <v>0.162356411299803</v>
      </c>
      <c r="H3294" t="n">
        <v>33.4889093774826</v>
      </c>
      <c r="I3294" t="n">
        <v>85.6771747429559</v>
      </c>
      <c r="J3294" t="n">
        <v>417.81919418307</v>
      </c>
      <c r="K3294" t="n">
        <v>6.73211053059058</v>
      </c>
      <c r="L3294" t="n">
        <v>0.572089339412392</v>
      </c>
      <c r="M3294" t="n">
        <v>1.20169273662896</v>
      </c>
    </row>
    <row r="3295">
      <c r="A3295" t="n">
        <v>55.2464295760272</v>
      </c>
      <c r="B3295" t="n">
        <v>99.0285170584941</v>
      </c>
      <c r="C3295" t="n">
        <v>121.448393634027</v>
      </c>
      <c r="D3295" t="n">
        <v>20.7325150913319</v>
      </c>
      <c r="E3295" t="n">
        <v>13.545396116592</v>
      </c>
      <c r="F3295" t="n">
        <v>83.6888764938339</v>
      </c>
      <c r="G3295" t="n">
        <v>0.554153599089515</v>
      </c>
      <c r="H3295" t="n">
        <v>15.7600725269662</v>
      </c>
      <c r="I3295" t="n">
        <v>76.9358640419139</v>
      </c>
      <c r="J3295" t="n">
        <v>229.03564785843</v>
      </c>
      <c r="K3295" t="n">
        <v>10.8696064742065</v>
      </c>
      <c r="L3295" t="n">
        <v>0.7021010854690261</v>
      </c>
      <c r="M3295" t="n">
        <v>1.27029218541269</v>
      </c>
    </row>
    <row r="3296">
      <c r="A3296" t="n">
        <v>67.2915946431813</v>
      </c>
      <c r="B3296" t="n">
        <v>61.1341656247726</v>
      </c>
      <c r="C3296" t="n">
        <v>165.410668342708</v>
      </c>
      <c r="D3296" t="n">
        <v>93.1631043187229</v>
      </c>
      <c r="E3296" t="n">
        <v>48.3753347697682</v>
      </c>
      <c r="F3296" t="n">
        <v>75.5346363149319</v>
      </c>
      <c r="G3296" t="n">
        <v>0.677540334055859</v>
      </c>
      <c r="H3296" t="n">
        <v>32.3709278657578</v>
      </c>
      <c r="I3296" t="n">
        <v>66.6216409266131</v>
      </c>
      <c r="J3296" t="n">
        <v>641.200667229924</v>
      </c>
      <c r="K3296" t="n">
        <v>7.98761321780365</v>
      </c>
      <c r="L3296" t="n">
        <v>0.0830438146455643</v>
      </c>
      <c r="M3296" t="n">
        <v>0.776405541300803</v>
      </c>
    </row>
    <row r="3297">
      <c r="A3297" t="n">
        <v>108.31064073041</v>
      </c>
      <c r="B3297" t="n">
        <v>37.0973712592169</v>
      </c>
      <c r="C3297" t="n">
        <v>118.453118557949</v>
      </c>
      <c r="D3297" t="n">
        <v>16.9905171945554</v>
      </c>
      <c r="E3297" t="n">
        <v>13.5626342660682</v>
      </c>
      <c r="F3297" t="n">
        <v>81.1370480342235</v>
      </c>
      <c r="G3297" t="n">
        <v>0.394564279213798</v>
      </c>
      <c r="H3297" t="n">
        <v>38.3656683131894</v>
      </c>
      <c r="I3297" t="n">
        <v>44.4555641861828</v>
      </c>
      <c r="J3297" t="n">
        <v>358.497113221514</v>
      </c>
      <c r="K3297" t="n">
        <v>9.74496762110946</v>
      </c>
      <c r="L3297" t="n">
        <v>0.746745128881751</v>
      </c>
      <c r="M3297" t="n">
        <v>1.22755747195405</v>
      </c>
    </row>
    <row r="3298">
      <c r="A3298" t="n">
        <v>132.929367069761</v>
      </c>
      <c r="B3298" t="n">
        <v>77.2152027615838</v>
      </c>
      <c r="C3298" t="n">
        <v>66.77474771040239</v>
      </c>
      <c r="D3298" t="n">
        <v>93.7006047849849</v>
      </c>
      <c r="E3298" t="n">
        <v>56.1060217980609</v>
      </c>
      <c r="F3298" t="n">
        <v>85.6672975470065</v>
      </c>
      <c r="G3298" t="n">
        <v>0.721233767613772</v>
      </c>
      <c r="H3298" t="n">
        <v>24.56765712975</v>
      </c>
      <c r="I3298" t="n">
        <v>41.3023543267807</v>
      </c>
      <c r="J3298" t="n">
        <v>521.230167234147</v>
      </c>
      <c r="K3298" t="n">
        <v>8.29001092636654</v>
      </c>
      <c r="L3298" t="n">
        <v>0.143743613233257</v>
      </c>
      <c r="M3298" t="n">
        <v>3.14706642690229</v>
      </c>
    </row>
    <row r="3299">
      <c r="A3299" t="n">
        <v>88.9566501280176</v>
      </c>
      <c r="B3299" t="n">
        <v>17.0462511581642</v>
      </c>
      <c r="C3299" t="n">
        <v>248.560795637202</v>
      </c>
      <c r="D3299" t="n">
        <v>73.6423766142117</v>
      </c>
      <c r="E3299" t="n">
        <v>12.548701789583</v>
      </c>
      <c r="F3299" t="n">
        <v>71.5999236951576</v>
      </c>
      <c r="G3299" t="n">
        <v>0.154930346715914</v>
      </c>
      <c r="H3299" t="n">
        <v>15.5324959481732</v>
      </c>
      <c r="I3299" t="n">
        <v>65.0394745708311</v>
      </c>
      <c r="J3299" t="n">
        <v>503.716779485017</v>
      </c>
      <c r="K3299" t="n">
        <v>3.34461983239154</v>
      </c>
      <c r="L3299" t="n">
        <v>0.0262073049200155</v>
      </c>
      <c r="M3299" t="n">
        <v>0.426466694347229</v>
      </c>
    </row>
    <row r="3300">
      <c r="A3300" t="n">
        <v>58.7288547266744</v>
      </c>
      <c r="B3300" t="n">
        <v>38.4515813706266</v>
      </c>
      <c r="C3300" t="n">
        <v>75.4364907265021</v>
      </c>
      <c r="D3300" t="n">
        <v>39.6740957872783</v>
      </c>
      <c r="E3300" t="n">
        <v>33.9662638885757</v>
      </c>
      <c r="F3300" t="n">
        <v>91.4461123203215</v>
      </c>
      <c r="G3300" t="n">
        <v>0.871601180430589</v>
      </c>
      <c r="H3300" t="n">
        <v>15.697745109887</v>
      </c>
      <c r="I3300" t="n">
        <v>50.2792868592487</v>
      </c>
      <c r="J3300" t="n">
        <v>492.243412692263</v>
      </c>
      <c r="K3300" t="n">
        <v>4.91830489384812</v>
      </c>
      <c r="L3300" t="n">
        <v>0.518905541961462</v>
      </c>
      <c r="M3300" t="n">
        <v>1.28824172324492</v>
      </c>
    </row>
    <row r="3301">
      <c r="A3301" t="n">
        <v>61.8932761272935</v>
      </c>
      <c r="B3301" t="n">
        <v>34.6958950377585</v>
      </c>
      <c r="C3301" t="n">
        <v>64.4696767672114</v>
      </c>
      <c r="D3301" t="n">
        <v>45.1675312938183</v>
      </c>
      <c r="E3301" t="n">
        <v>46.1517215425397</v>
      </c>
      <c r="F3301" t="n">
        <v>86.2988008111322</v>
      </c>
      <c r="G3301" t="n">
        <v>0.834910488765314</v>
      </c>
      <c r="H3301" t="n">
        <v>37.3005826427772</v>
      </c>
      <c r="I3301" t="n">
        <v>75.91275359717091</v>
      </c>
      <c r="J3301" t="n">
        <v>462.856101005792</v>
      </c>
      <c r="K3301" t="n">
        <v>3.70887216588074</v>
      </c>
      <c r="L3301" t="n">
        <v>0.581476960662196</v>
      </c>
      <c r="M3301" t="n">
        <v>1.49821085679718</v>
      </c>
    </row>
    <row r="3302">
      <c r="A3302" t="n">
        <v>104.342721974521</v>
      </c>
      <c r="B3302" t="n">
        <v>43.1807095107777</v>
      </c>
      <c r="C3302" t="n">
        <v>225.706149841431</v>
      </c>
      <c r="D3302" t="n">
        <v>76.6728428259469</v>
      </c>
      <c r="E3302" t="n">
        <v>29.6623232396018</v>
      </c>
      <c r="F3302" t="n">
        <v>94.8687705163202</v>
      </c>
      <c r="G3302" t="n">
        <v>0.986946644252877</v>
      </c>
      <c r="H3302" t="n">
        <v>33.0629026774065</v>
      </c>
      <c r="I3302" t="n">
        <v>73.2319717678137</v>
      </c>
      <c r="J3302" t="n">
        <v>290.719916715664</v>
      </c>
      <c r="K3302" t="n">
        <v>3.960189861449</v>
      </c>
      <c r="L3302" t="n">
        <v>0.0348510701170289</v>
      </c>
      <c r="M3302" t="n">
        <v>0.653608379458567</v>
      </c>
    </row>
    <row r="3303">
      <c r="A3303" t="n">
        <v>0.482739540641802</v>
      </c>
      <c r="B3303" t="n">
        <v>78.1779825928726</v>
      </c>
      <c r="C3303" t="n">
        <v>110.366932178579</v>
      </c>
      <c r="D3303" t="n">
        <v>64.1323990793086</v>
      </c>
      <c r="E3303" t="n">
        <v>20.8616737296217</v>
      </c>
      <c r="F3303" t="n">
        <v>78.1534150357359</v>
      </c>
      <c r="G3303" t="n">
        <v>0.94285448281166</v>
      </c>
      <c r="H3303" t="n">
        <v>17.6671596056644</v>
      </c>
      <c r="I3303" t="n">
        <v>41.849134071696</v>
      </c>
      <c r="J3303" t="n">
        <v>340.302870523982</v>
      </c>
      <c r="K3303" t="n">
        <v>3.13864944229264</v>
      </c>
      <c r="L3303" t="n">
        <v>0.515371114780023</v>
      </c>
      <c r="M3303" t="n">
        <v>0.712720013758446</v>
      </c>
    </row>
    <row r="3304">
      <c r="A3304" t="n">
        <v>92.9384006189761</v>
      </c>
      <c r="B3304" t="n">
        <v>48.4173032163407</v>
      </c>
      <c r="C3304" t="n">
        <v>180.059394814701</v>
      </c>
      <c r="D3304" t="n">
        <v>70.44786293094501</v>
      </c>
      <c r="E3304" t="n">
        <v>47.9545480698013</v>
      </c>
      <c r="F3304" t="n">
        <v>97.09963315807759</v>
      </c>
      <c r="G3304" t="n">
        <v>0.420577447527035</v>
      </c>
      <c r="H3304" t="n">
        <v>16.3647569262799</v>
      </c>
      <c r="I3304" t="n">
        <v>69.1910148143233</v>
      </c>
      <c r="J3304" t="n">
        <v>462.09403563515</v>
      </c>
      <c r="K3304" t="n">
        <v>6.79048481112737</v>
      </c>
      <c r="L3304" t="n">
        <v>0.534570208365471</v>
      </c>
      <c r="M3304" t="n">
        <v>0.7850504173677521</v>
      </c>
    </row>
    <row r="3305">
      <c r="A3305" t="n">
        <v>53.3239515662036</v>
      </c>
      <c r="B3305" t="n">
        <v>79.40144502659621</v>
      </c>
      <c r="C3305" t="n">
        <v>115.801145932446</v>
      </c>
      <c r="D3305" t="n">
        <v>45.0248154862132</v>
      </c>
      <c r="E3305" t="n">
        <v>49.2147352394363</v>
      </c>
      <c r="F3305" t="n">
        <v>99.9608275909133</v>
      </c>
      <c r="G3305" t="n">
        <v>0.459347845614019</v>
      </c>
      <c r="H3305" t="n">
        <v>35.1206340903869</v>
      </c>
      <c r="I3305" t="n">
        <v>54.6185133068028</v>
      </c>
      <c r="J3305" t="n">
        <v>594.671225798463</v>
      </c>
      <c r="K3305" t="n">
        <v>4.60786468578748</v>
      </c>
      <c r="L3305" t="n">
        <v>0.0524949012649811</v>
      </c>
      <c r="M3305" t="n">
        <v>1.14614924038901</v>
      </c>
    </row>
    <row r="3306">
      <c r="A3306" t="n">
        <v>119.129599691562</v>
      </c>
      <c r="B3306" t="n">
        <v>57.6488903139865</v>
      </c>
      <c r="C3306" t="n">
        <v>128.290854158894</v>
      </c>
      <c r="D3306" t="n">
        <v>53.9032133626839</v>
      </c>
      <c r="E3306" t="n">
        <v>56.1347491977183</v>
      </c>
      <c r="F3306" t="n">
        <v>97.5789531513302</v>
      </c>
      <c r="G3306" t="n">
        <v>0.771368362730433</v>
      </c>
      <c r="H3306" t="n">
        <v>35.2465158201339</v>
      </c>
      <c r="I3306" t="n">
        <v>42.6304470569797</v>
      </c>
      <c r="J3306" t="n">
        <v>415.994485325209</v>
      </c>
      <c r="K3306" t="n">
        <v>10.7012686844457</v>
      </c>
      <c r="L3306" t="n">
        <v>0.711585285114676</v>
      </c>
      <c r="M3306" t="n">
        <v>1.37795082733372</v>
      </c>
    </row>
    <row r="3307">
      <c r="A3307" t="n">
        <v>13.9485959734698</v>
      </c>
      <c r="B3307" t="n">
        <v>34.2069434657555</v>
      </c>
      <c r="C3307" t="n">
        <v>102.422594403359</v>
      </c>
      <c r="D3307" t="n">
        <v>99.0880735634104</v>
      </c>
      <c r="E3307" t="n">
        <v>28.8082555215538</v>
      </c>
      <c r="F3307" t="n">
        <v>93.3367742749946</v>
      </c>
      <c r="G3307" t="n">
        <v>0.220674494759484</v>
      </c>
      <c r="H3307" t="n">
        <v>18.0130459948012</v>
      </c>
      <c r="I3307" t="n">
        <v>48.9076614935248</v>
      </c>
      <c r="J3307" t="n">
        <v>301.961276523065</v>
      </c>
      <c r="K3307" t="n">
        <v>9.75033783786594</v>
      </c>
      <c r="L3307" t="n">
        <v>0.210289701784387</v>
      </c>
      <c r="M3307" t="n">
        <v>0.470165194013878</v>
      </c>
    </row>
    <row r="3308">
      <c r="A3308" t="n">
        <v>88.2303400422585</v>
      </c>
      <c r="B3308" t="n">
        <v>80.9978743683472</v>
      </c>
      <c r="C3308" t="n">
        <v>118.608801158602</v>
      </c>
      <c r="D3308" t="n">
        <v>29.2530583449745</v>
      </c>
      <c r="E3308" t="n">
        <v>35.3125867248663</v>
      </c>
      <c r="F3308" t="n">
        <v>94.37106408621339</v>
      </c>
      <c r="G3308" t="n">
        <v>0.382613239220351</v>
      </c>
      <c r="H3308" t="n">
        <v>22.5380100972159</v>
      </c>
      <c r="I3308" t="n">
        <v>82.6746307048583</v>
      </c>
      <c r="J3308" t="n">
        <v>243.972212402712</v>
      </c>
      <c r="K3308" t="n">
        <v>8.158592953339459</v>
      </c>
      <c r="L3308" t="n">
        <v>0.7944592138252951</v>
      </c>
      <c r="M3308" t="n">
        <v>1.42677618634337</v>
      </c>
    </row>
    <row r="3309">
      <c r="A3309" t="n">
        <v>72.14593348291849</v>
      </c>
      <c r="B3309" t="n">
        <v>23.8289670553091</v>
      </c>
      <c r="C3309" t="n">
        <v>132.140080117308</v>
      </c>
      <c r="D3309" t="n">
        <v>47.6070567869918</v>
      </c>
      <c r="E3309" t="n">
        <v>28.1564221423036</v>
      </c>
      <c r="F3309" t="n">
        <v>87.2123272763375</v>
      </c>
      <c r="G3309" t="n">
        <v>0.206686843278083</v>
      </c>
      <c r="H3309" t="n">
        <v>34.5006516143472</v>
      </c>
      <c r="I3309" t="n">
        <v>45.1662384485778</v>
      </c>
      <c r="J3309" t="n">
        <v>531.505501747012</v>
      </c>
      <c r="K3309" t="n">
        <v>7.40119210815355</v>
      </c>
      <c r="L3309" t="n">
        <v>0.310822129799892</v>
      </c>
      <c r="M3309" t="n">
        <v>0.726311802798312</v>
      </c>
    </row>
    <row r="3310">
      <c r="A3310" t="n">
        <v>96.3488288857841</v>
      </c>
      <c r="B3310" t="n">
        <v>22.4382979799795</v>
      </c>
      <c r="C3310" t="n">
        <v>194.083213818468</v>
      </c>
      <c r="D3310" t="n">
        <v>36.264086881657</v>
      </c>
      <c r="E3310" t="n">
        <v>22.8540910925684</v>
      </c>
      <c r="F3310" t="n">
        <v>75.7046158873783</v>
      </c>
      <c r="G3310" t="n">
        <v>0.509397804165548</v>
      </c>
      <c r="H3310" t="n">
        <v>28.1353017738501</v>
      </c>
      <c r="I3310" t="n">
        <v>40.117949132362</v>
      </c>
      <c r="J3310" t="n">
        <v>411.669985310582</v>
      </c>
      <c r="K3310" t="n">
        <v>5.30281776518378</v>
      </c>
      <c r="L3310" t="n">
        <v>0.477892531464216</v>
      </c>
      <c r="M3310" t="n">
        <v>0.612042246810825</v>
      </c>
    </row>
    <row r="3311">
      <c r="A3311" t="n">
        <v>9.72803917244525</v>
      </c>
      <c r="B3311" t="n">
        <v>50.4502924054835</v>
      </c>
      <c r="C3311" t="n">
        <v>152.307238846958</v>
      </c>
      <c r="D3311" t="n">
        <v>78.8600359395864</v>
      </c>
      <c r="E3311" t="n">
        <v>47.5516480768804</v>
      </c>
      <c r="F3311" t="n">
        <v>90.3112205544315</v>
      </c>
      <c r="G3311" t="n">
        <v>0.596803851896785</v>
      </c>
      <c r="H3311" t="n">
        <v>38.9146215181324</v>
      </c>
      <c r="I3311" t="n">
        <v>44.6265054497096</v>
      </c>
      <c r="J3311" t="n">
        <v>262.68544631132</v>
      </c>
      <c r="K3311" t="n">
        <v>7.27456319287486</v>
      </c>
      <c r="L3311" t="n">
        <v>0.891850879418867</v>
      </c>
      <c r="M3311" t="n">
        <v>0.395111431593122</v>
      </c>
    </row>
    <row r="3312">
      <c r="A3312" t="n">
        <v>86.9975681142196</v>
      </c>
      <c r="B3312" t="n">
        <v>26.0849245962088</v>
      </c>
      <c r="C3312" t="n">
        <v>238.713043431395</v>
      </c>
      <c r="D3312" t="n">
        <v>78.7611363099148</v>
      </c>
      <c r="E3312" t="n">
        <v>26.9825922508477</v>
      </c>
      <c r="F3312" t="n">
        <v>91.3825900617979</v>
      </c>
      <c r="G3312" t="n">
        <v>0.290044422966477</v>
      </c>
      <c r="H3312" t="n">
        <v>27.0265661336501</v>
      </c>
      <c r="I3312" t="n">
        <v>35.0232905346084</v>
      </c>
      <c r="J3312" t="n">
        <v>537.2334399934909</v>
      </c>
      <c r="K3312" t="n">
        <v>8.77106348277969</v>
      </c>
      <c r="L3312" t="n">
        <v>0.806179466852547</v>
      </c>
      <c r="M3312" t="n">
        <v>0.473717274143046</v>
      </c>
    </row>
    <row r="3313">
      <c r="A3313" t="n">
        <v>84.22268819392851</v>
      </c>
      <c r="B3313" t="n">
        <v>0.908703495121632</v>
      </c>
      <c r="C3313" t="n">
        <v>58.3760787677551</v>
      </c>
      <c r="D3313" t="n">
        <v>36.3200914897656</v>
      </c>
      <c r="E3313" t="n">
        <v>31.4074720996176</v>
      </c>
      <c r="F3313" t="n">
        <v>99.56155420803709</v>
      </c>
      <c r="G3313" t="n">
        <v>0.123968518222694</v>
      </c>
      <c r="H3313" t="n">
        <v>31.9239484391378</v>
      </c>
      <c r="I3313" t="n">
        <v>58.124449117743</v>
      </c>
      <c r="J3313" t="n">
        <v>303.789365427186</v>
      </c>
      <c r="K3313" t="n">
        <v>10.0400597417349</v>
      </c>
      <c r="L3313" t="n">
        <v>0.781863578585455</v>
      </c>
      <c r="M3313" t="n">
        <v>1.45832663014952</v>
      </c>
    </row>
    <row r="3314">
      <c r="A3314" t="n">
        <v>84.0990141624256</v>
      </c>
      <c r="B3314" t="n">
        <v>64.8297527298801</v>
      </c>
      <c r="C3314" t="n">
        <v>150.613664526405</v>
      </c>
      <c r="D3314" t="n">
        <v>17.3251284969684</v>
      </c>
      <c r="E3314" t="n">
        <v>30.1836828812013</v>
      </c>
      <c r="F3314" t="n">
        <v>86.2390394876896</v>
      </c>
      <c r="G3314" t="n">
        <v>0.74742024857547</v>
      </c>
      <c r="H3314" t="n">
        <v>27.7445841435396</v>
      </c>
      <c r="I3314" t="n">
        <v>30.3205505425772</v>
      </c>
      <c r="J3314" t="n">
        <v>454.508024151838</v>
      </c>
      <c r="K3314" t="n">
        <v>3.73513859633634</v>
      </c>
      <c r="L3314" t="n">
        <v>0.160434197615421</v>
      </c>
      <c r="M3314" t="n">
        <v>0.988813109167677</v>
      </c>
    </row>
    <row r="3315">
      <c r="A3315" t="n">
        <v>90.52314998946819</v>
      </c>
      <c r="B3315" t="n">
        <v>51.1093821472398</v>
      </c>
      <c r="C3315" t="n">
        <v>166.844957766343</v>
      </c>
      <c r="D3315" t="n">
        <v>11.0289409004983</v>
      </c>
      <c r="E3315" t="n">
        <v>45.6330612823372</v>
      </c>
      <c r="F3315" t="n">
        <v>78.1410704507517</v>
      </c>
      <c r="G3315" t="n">
        <v>0.118004647983551</v>
      </c>
      <c r="H3315" t="n">
        <v>38.5741373921261</v>
      </c>
      <c r="I3315" t="n">
        <v>77.2210650505841</v>
      </c>
      <c r="J3315" t="n">
        <v>353.09398753843</v>
      </c>
      <c r="K3315" t="n">
        <v>9.37618219870995</v>
      </c>
      <c r="L3315" t="n">
        <v>0.0481423866996088</v>
      </c>
      <c r="M3315" t="n">
        <v>0.8488870936463589</v>
      </c>
    </row>
    <row r="3316">
      <c r="A3316" t="n">
        <v>101.470190583954</v>
      </c>
      <c r="B3316" t="n">
        <v>44.5517814493161</v>
      </c>
      <c r="C3316" t="n">
        <v>234.039397214854</v>
      </c>
      <c r="D3316" t="n">
        <v>48.4705479918236</v>
      </c>
      <c r="E3316" t="n">
        <v>55.8897813055339</v>
      </c>
      <c r="F3316" t="n">
        <v>90.5101756521852</v>
      </c>
      <c r="G3316" t="n">
        <v>0.9760623480355201</v>
      </c>
      <c r="H3316" t="n">
        <v>24.9664773016902</v>
      </c>
      <c r="I3316" t="n">
        <v>35.7906173071938</v>
      </c>
      <c r="J3316" t="n">
        <v>665.845032217</v>
      </c>
      <c r="K3316" t="n">
        <v>9.68456889085156</v>
      </c>
      <c r="L3316" t="n">
        <v>0.605758950680604</v>
      </c>
      <c r="M3316" t="n">
        <v>0.623920472993261</v>
      </c>
    </row>
    <row r="3317">
      <c r="A3317" t="n">
        <v>120.748349952115</v>
      </c>
      <c r="B3317" t="n">
        <v>96.6968514618315</v>
      </c>
      <c r="C3317" t="n">
        <v>59.8317047242855</v>
      </c>
      <c r="D3317" t="n">
        <v>46.9303834902193</v>
      </c>
      <c r="E3317" t="n">
        <v>43.3378030653688</v>
      </c>
      <c r="F3317" t="n">
        <v>99.38127458999359</v>
      </c>
      <c r="G3317" t="n">
        <v>0.299446531068155</v>
      </c>
      <c r="H3317" t="n">
        <v>20.744911379465</v>
      </c>
      <c r="I3317" t="n">
        <v>61.8638519277752</v>
      </c>
      <c r="J3317" t="n">
        <v>314.144033135582</v>
      </c>
      <c r="K3317" t="n">
        <v>8.0307498083237</v>
      </c>
      <c r="L3317" t="n">
        <v>0.410691642488847</v>
      </c>
      <c r="M3317" t="n">
        <v>3.63428050030816</v>
      </c>
    </row>
    <row r="3318">
      <c r="A3318" t="n">
        <v>40.4731080192321</v>
      </c>
      <c r="B3318" t="n">
        <v>57.1199183962913</v>
      </c>
      <c r="C3318" t="n">
        <v>164.699916987043</v>
      </c>
      <c r="D3318" t="n">
        <v>98.9550890775876</v>
      </c>
      <c r="E3318" t="n">
        <v>33.5791298047116</v>
      </c>
      <c r="F3318" t="n">
        <v>75.3164172480728</v>
      </c>
      <c r="G3318" t="n">
        <v>0.697510082904662</v>
      </c>
      <c r="H3318" t="n">
        <v>23.1658465070248</v>
      </c>
      <c r="I3318" t="n">
        <v>28.7517849243925</v>
      </c>
      <c r="J3318" t="n">
        <v>409.959260771014</v>
      </c>
      <c r="K3318" t="n">
        <v>4.92887276132881</v>
      </c>
      <c r="L3318" t="n">
        <v>0.909077276430474</v>
      </c>
      <c r="M3318" t="n">
        <v>0.592550546523047</v>
      </c>
    </row>
    <row r="3319">
      <c r="A3319" t="n">
        <v>123.757411527009</v>
      </c>
      <c r="B3319" t="n">
        <v>86.34315777893841</v>
      </c>
      <c r="C3319" t="n">
        <v>220.725985705591</v>
      </c>
      <c r="D3319" t="n">
        <v>52.2821868127911</v>
      </c>
      <c r="E3319" t="n">
        <v>48.9602557369441</v>
      </c>
      <c r="F3319" t="n">
        <v>79.77993755606801</v>
      </c>
      <c r="G3319" t="n">
        <v>0.49127655361599</v>
      </c>
      <c r="H3319" t="n">
        <v>36.3193801041307</v>
      </c>
      <c r="I3319" t="n">
        <v>88.4917203750028</v>
      </c>
      <c r="J3319" t="n">
        <v>679.746798414002</v>
      </c>
      <c r="K3319" t="n">
        <v>7.85266128751057</v>
      </c>
      <c r="L3319" t="n">
        <v>0.349593263563101</v>
      </c>
      <c r="M3319" t="n">
        <v>0.951861502316825</v>
      </c>
    </row>
    <row r="3320">
      <c r="A3320" t="n">
        <v>74.738352339518</v>
      </c>
      <c r="B3320" t="n">
        <v>13.945023620516</v>
      </c>
      <c r="C3320" t="n">
        <v>98.38554562384731</v>
      </c>
      <c r="D3320" t="n">
        <v>33.0776532617878</v>
      </c>
      <c r="E3320" t="n">
        <v>42.0485662061068</v>
      </c>
      <c r="F3320" t="n">
        <v>86.2564286131804</v>
      </c>
      <c r="G3320" t="n">
        <v>0.153706474303396</v>
      </c>
      <c r="H3320" t="n">
        <v>27.4484640878033</v>
      </c>
      <c r="I3320" t="n">
        <v>51.8202821225553</v>
      </c>
      <c r="J3320" t="n">
        <v>359.362589969157</v>
      </c>
      <c r="K3320" t="n">
        <v>7.52434393633779</v>
      </c>
      <c r="L3320" t="n">
        <v>0.410548350997922</v>
      </c>
      <c r="M3320" t="n">
        <v>0.901386219859029</v>
      </c>
    </row>
    <row r="3321">
      <c r="A3321" t="n">
        <v>11.5587418701496</v>
      </c>
      <c r="B3321" t="n">
        <v>56.9206463129427</v>
      </c>
      <c r="C3321" t="n">
        <v>225.258469704787</v>
      </c>
      <c r="D3321" t="n">
        <v>90.21064969283201</v>
      </c>
      <c r="E3321" t="n">
        <v>13.0305178558906</v>
      </c>
      <c r="F3321" t="n">
        <v>75.1064390464601</v>
      </c>
      <c r="G3321" t="n">
        <v>0.52496524597102</v>
      </c>
      <c r="H3321" t="n">
        <v>23.8563075875559</v>
      </c>
      <c r="I3321" t="n">
        <v>77.551993853117</v>
      </c>
      <c r="J3321" t="n">
        <v>522.2965815054999</v>
      </c>
      <c r="K3321" t="n">
        <v>7.28139086748116</v>
      </c>
      <c r="L3321" t="n">
        <v>0.526000543048919</v>
      </c>
      <c r="M3321" t="n">
        <v>0.304003609581626</v>
      </c>
    </row>
    <row r="3322">
      <c r="A3322" t="n">
        <v>8.78263938659688</v>
      </c>
      <c r="B3322" t="n">
        <v>86.7979626730903</v>
      </c>
      <c r="C3322" t="n">
        <v>53.8086818548583</v>
      </c>
      <c r="D3322" t="n">
        <v>54.196115468822</v>
      </c>
      <c r="E3322" t="n">
        <v>14.783179320942</v>
      </c>
      <c r="F3322" t="n">
        <v>70.66661918559809</v>
      </c>
      <c r="G3322" t="n">
        <v>0.5650845708671191</v>
      </c>
      <c r="H3322" t="n">
        <v>28.606500545237</v>
      </c>
      <c r="I3322" t="n">
        <v>73.80534849549881</v>
      </c>
      <c r="J3322" t="n">
        <v>358.363521853162</v>
      </c>
      <c r="K3322" t="n">
        <v>7.14575923920465</v>
      </c>
      <c r="L3322" t="n">
        <v>0.796400665632112</v>
      </c>
      <c r="M3322" t="n">
        <v>1.77630443617255</v>
      </c>
    </row>
    <row r="3323">
      <c r="A3323" t="n">
        <v>50.1357478044091</v>
      </c>
      <c r="B3323" t="n">
        <v>58.3105757279898</v>
      </c>
      <c r="C3323" t="n">
        <v>196.490925826745</v>
      </c>
      <c r="D3323" t="n">
        <v>63.925807168952</v>
      </c>
      <c r="E3323" t="n">
        <v>11.8958472036816</v>
      </c>
      <c r="F3323" t="n">
        <v>80.10949367323749</v>
      </c>
      <c r="G3323" t="n">
        <v>0.869214887283581</v>
      </c>
      <c r="H3323" t="n">
        <v>18.330742681921</v>
      </c>
      <c r="I3323" t="n">
        <v>69.9585133001975</v>
      </c>
      <c r="J3323" t="n">
        <v>255.337489558624</v>
      </c>
      <c r="K3323" t="n">
        <v>3.99743009662367</v>
      </c>
      <c r="L3323" t="n">
        <v>0.268299054100802</v>
      </c>
      <c r="M3323" t="n">
        <v>0.551915171269055</v>
      </c>
    </row>
    <row r="3324">
      <c r="A3324" t="n">
        <v>117.73454656672</v>
      </c>
      <c r="B3324" t="n">
        <v>71.80141781270009</v>
      </c>
      <c r="C3324" t="n">
        <v>236.62264423373</v>
      </c>
      <c r="D3324" t="n">
        <v>18.6101839385391</v>
      </c>
      <c r="E3324" t="n">
        <v>32.8408163103159</v>
      </c>
      <c r="F3324" t="n">
        <v>95.9611240450317</v>
      </c>
      <c r="G3324" t="n">
        <v>0.7591141626831081</v>
      </c>
      <c r="H3324" t="n">
        <v>15.1339826156399</v>
      </c>
      <c r="I3324" t="n">
        <v>77.9155409843226</v>
      </c>
      <c r="J3324" t="n">
        <v>513.7736163421461</v>
      </c>
      <c r="K3324" t="n">
        <v>4.64603236371628</v>
      </c>
      <c r="L3324" t="n">
        <v>0.941820657162374</v>
      </c>
      <c r="M3324" t="n">
        <v>0.801005179331846</v>
      </c>
    </row>
    <row r="3325">
      <c r="A3325" t="n">
        <v>106.152140211137</v>
      </c>
      <c r="B3325" t="n">
        <v>37.2043567812207</v>
      </c>
      <c r="C3325" t="n">
        <v>181.439532328012</v>
      </c>
      <c r="D3325" t="n">
        <v>44.4624766596796</v>
      </c>
      <c r="E3325" t="n">
        <v>51.2926717169482</v>
      </c>
      <c r="F3325" t="n">
        <v>71.3040519797114</v>
      </c>
      <c r="G3325" t="n">
        <v>0.171372227278047</v>
      </c>
      <c r="H3325" t="n">
        <v>22.0146170923372</v>
      </c>
      <c r="I3325" t="n">
        <v>27.0324526061794</v>
      </c>
      <c r="J3325" t="n">
        <v>658.01576764267</v>
      </c>
      <c r="K3325" t="n">
        <v>3.87598879606208</v>
      </c>
      <c r="L3325" t="n">
        <v>0.539921112721538</v>
      </c>
      <c r="M3325" t="n">
        <v>0.790106182279434</v>
      </c>
    </row>
    <row r="3326">
      <c r="A3326" t="n">
        <v>118.29224470086</v>
      </c>
      <c r="B3326" t="n">
        <v>9.24495170370666</v>
      </c>
      <c r="C3326" t="n">
        <v>137.805848796089</v>
      </c>
      <c r="D3326" t="n">
        <v>94.98013070264081</v>
      </c>
      <c r="E3326" t="n">
        <v>25.6541584675676</v>
      </c>
      <c r="F3326" t="n">
        <v>82.86787177050751</v>
      </c>
      <c r="G3326" t="n">
        <v>0.288246415089038</v>
      </c>
      <c r="H3326" t="n">
        <v>30.1251429945885</v>
      </c>
      <c r="I3326" t="n">
        <v>67.4948038230373</v>
      </c>
      <c r="J3326" t="n">
        <v>426.282333617045</v>
      </c>
      <c r="K3326" t="n">
        <v>5.18230044901186</v>
      </c>
      <c r="L3326" t="n">
        <v>0.840977261174409</v>
      </c>
      <c r="M3326" t="n">
        <v>0.92548463358619</v>
      </c>
    </row>
    <row r="3327">
      <c r="A3327" t="n">
        <v>77.5903584662414</v>
      </c>
      <c r="B3327" t="n">
        <v>45.7900295127071</v>
      </c>
      <c r="C3327" t="n">
        <v>58.9762032945436</v>
      </c>
      <c r="D3327" t="n">
        <v>63.0554845757882</v>
      </c>
      <c r="E3327" t="n">
        <v>29.208009154624</v>
      </c>
      <c r="F3327" t="n">
        <v>92.8660231877824</v>
      </c>
      <c r="G3327" t="n">
        <v>0.380698915793452</v>
      </c>
      <c r="H3327" t="n">
        <v>32.7920192415346</v>
      </c>
      <c r="I3327" t="n">
        <v>38.6079064691646</v>
      </c>
      <c r="J3327" t="n">
        <v>513.088271346233</v>
      </c>
      <c r="K3327" t="n">
        <v>5.37129104457605</v>
      </c>
      <c r="L3327" t="n">
        <v>0.525618483456018</v>
      </c>
      <c r="M3327" t="n">
        <v>2.09203677067368</v>
      </c>
    </row>
    <row r="3328">
      <c r="A3328" t="n">
        <v>66.0298496933235</v>
      </c>
      <c r="B3328" t="n">
        <v>39.4479390838857</v>
      </c>
      <c r="C3328" t="n">
        <v>234.022762664525</v>
      </c>
      <c r="D3328" t="n">
        <v>41.0051669628215</v>
      </c>
      <c r="E3328" t="n">
        <v>55.4738554183945</v>
      </c>
      <c r="F3328" t="n">
        <v>98.5954779073265</v>
      </c>
      <c r="G3328" t="n">
        <v>0.204766917818337</v>
      </c>
      <c r="H3328" t="n">
        <v>35.6652741587991</v>
      </c>
      <c r="I3328" t="n">
        <v>75.0110164846613</v>
      </c>
      <c r="J3328" t="n">
        <v>504.449206628311</v>
      </c>
      <c r="K3328" t="n">
        <v>5.2056827534374</v>
      </c>
      <c r="L3328" t="n">
        <v>0.771993195740013</v>
      </c>
      <c r="M3328" t="n">
        <v>0.450715935174635</v>
      </c>
    </row>
    <row r="3329">
      <c r="A3329" t="n">
        <v>22.1178790059425</v>
      </c>
      <c r="B3329" t="n">
        <v>86.7060182378947</v>
      </c>
      <c r="C3329" t="n">
        <v>144.059244538314</v>
      </c>
      <c r="D3329" t="n">
        <v>66.31004625684329</v>
      </c>
      <c r="E3329" t="n">
        <v>51.8451722658327</v>
      </c>
      <c r="F3329" t="n">
        <v>99.5642619701329</v>
      </c>
      <c r="G3329" t="n">
        <v>0.511209163823041</v>
      </c>
      <c r="H3329" t="n">
        <v>38.1665889848617</v>
      </c>
      <c r="I3329" t="n">
        <v>86.9808131893522</v>
      </c>
      <c r="J3329" t="n">
        <v>407.544851313937</v>
      </c>
      <c r="K3329" t="n">
        <v>4.89836161367043</v>
      </c>
      <c r="L3329" t="n">
        <v>0.0514207524842946</v>
      </c>
      <c r="M3329" t="n">
        <v>0.755410712010801</v>
      </c>
    </row>
    <row r="3330">
      <c r="A3330" t="n">
        <v>49.2289130413967</v>
      </c>
      <c r="B3330" t="n">
        <v>24.3995302352472</v>
      </c>
      <c r="C3330" t="n">
        <v>55.7993488671896</v>
      </c>
      <c r="D3330" t="n">
        <v>91.9369980620304</v>
      </c>
      <c r="E3330" t="n">
        <v>43.252405619128</v>
      </c>
      <c r="F3330" t="n">
        <v>82.6590814182622</v>
      </c>
      <c r="G3330" t="n">
        <v>0.985878271776282</v>
      </c>
      <c r="H3330" t="n">
        <v>25.3028086741192</v>
      </c>
      <c r="I3330" t="n">
        <v>83.10426708898871</v>
      </c>
      <c r="J3330" t="n">
        <v>507.448319382365</v>
      </c>
      <c r="K3330" t="n">
        <v>9.6187984093631</v>
      </c>
      <c r="L3330" t="n">
        <v>0.799212481683013</v>
      </c>
      <c r="M3330" t="n">
        <v>1.31952152582225</v>
      </c>
    </row>
    <row r="3331">
      <c r="A3331" t="n">
        <v>65.10290492608129</v>
      </c>
      <c r="B3331" t="n">
        <v>96.67342275351081</v>
      </c>
      <c r="C3331" t="n">
        <v>187.964214265752</v>
      </c>
      <c r="D3331" t="n">
        <v>34.6591540425331</v>
      </c>
      <c r="E3331" t="n">
        <v>23.3401891046125</v>
      </c>
      <c r="F3331" t="n">
        <v>98.5115288313735</v>
      </c>
      <c r="G3331" t="n">
        <v>0.563151512113985</v>
      </c>
      <c r="H3331" t="n">
        <v>33.5129199889363</v>
      </c>
      <c r="I3331" t="n">
        <v>28.0466555731566</v>
      </c>
      <c r="J3331" t="n">
        <v>329.659042209486</v>
      </c>
      <c r="K3331" t="n">
        <v>10.367088596383</v>
      </c>
      <c r="L3331" t="n">
        <v>0.523959429809942</v>
      </c>
      <c r="M3331" t="n">
        <v>0.860676206111175</v>
      </c>
    </row>
    <row r="3332">
      <c r="A3332" t="n">
        <v>13.2900644519425</v>
      </c>
      <c r="B3332" t="n">
        <v>95.8138119804496</v>
      </c>
      <c r="C3332" t="n">
        <v>146.367450715251</v>
      </c>
      <c r="D3332" t="n">
        <v>55.4605046623607</v>
      </c>
      <c r="E3332" t="n">
        <v>15.8520741344221</v>
      </c>
      <c r="F3332" t="n">
        <v>71.0625691984259</v>
      </c>
      <c r="G3332" t="n">
        <v>0.767693951490852</v>
      </c>
      <c r="H3332" t="n">
        <v>16.8668232549515</v>
      </c>
      <c r="I3332" t="n">
        <v>45.8686694470974</v>
      </c>
      <c r="J3332" t="n">
        <v>389.018952301526</v>
      </c>
      <c r="K3332" t="n">
        <v>5.94398294915312</v>
      </c>
      <c r="L3332" t="n">
        <v>0.449415588186582</v>
      </c>
      <c r="M3332" t="n">
        <v>0.745410780565112</v>
      </c>
    </row>
    <row r="3333">
      <c r="A3333" t="n">
        <v>33.0917929066816</v>
      </c>
      <c r="B3333" t="n">
        <v>24.7631643071438</v>
      </c>
      <c r="C3333" t="n">
        <v>74.8690634884821</v>
      </c>
      <c r="D3333" t="n">
        <v>96.2821588520579</v>
      </c>
      <c r="E3333" t="n">
        <v>10.8029411340056</v>
      </c>
      <c r="F3333" t="n">
        <v>92.3775081399566</v>
      </c>
      <c r="G3333" t="n">
        <v>0.714644017929411</v>
      </c>
      <c r="H3333" t="n">
        <v>16.438249969302</v>
      </c>
      <c r="I3333" t="n">
        <v>45.5025930038319</v>
      </c>
      <c r="J3333" t="n">
        <v>421.159428181187</v>
      </c>
      <c r="K3333" t="n">
        <v>5.74616002516004</v>
      </c>
      <c r="L3333" t="n">
        <v>0.111609666611867</v>
      </c>
      <c r="M3333" t="n">
        <v>0.772748499117762</v>
      </c>
    </row>
    <row r="3334">
      <c r="A3334" t="n">
        <v>89.7337941095608</v>
      </c>
      <c r="B3334" t="n">
        <v>34.805195547732</v>
      </c>
      <c r="C3334" t="n">
        <v>92.8543618620519</v>
      </c>
      <c r="D3334" t="n">
        <v>25.5156528968607</v>
      </c>
      <c r="E3334" t="n">
        <v>15.350533630221</v>
      </c>
      <c r="F3334" t="n">
        <v>89.2823810390083</v>
      </c>
      <c r="G3334" t="n">
        <v>0.8649202915829241</v>
      </c>
      <c r="H3334" t="n">
        <v>18.1199497996539</v>
      </c>
      <c r="I3334" t="n">
        <v>28.5607386451671</v>
      </c>
      <c r="J3334" t="n">
        <v>632.00434178124</v>
      </c>
      <c r="K3334" t="n">
        <v>10.5962911477725</v>
      </c>
      <c r="L3334" t="n">
        <v>0.741562538908513</v>
      </c>
      <c r="M3334" t="n">
        <v>1.34122927365634</v>
      </c>
    </row>
    <row r="3335">
      <c r="A3335" t="n">
        <v>110.349467135878</v>
      </c>
      <c r="B3335" t="n">
        <v>89.55557408738849</v>
      </c>
      <c r="C3335" t="n">
        <v>62.8981360911692</v>
      </c>
      <c r="D3335" t="n">
        <v>74.76975330370399</v>
      </c>
      <c r="E3335" t="n">
        <v>24.6298221811971</v>
      </c>
      <c r="F3335" t="n">
        <v>77.4856557275845</v>
      </c>
      <c r="G3335" t="n">
        <v>0.294151141419048</v>
      </c>
      <c r="H3335" t="n">
        <v>26.214227445769</v>
      </c>
      <c r="I3335" t="n">
        <v>26.8688237342779</v>
      </c>
      <c r="J3335" t="n">
        <v>374.166447416627</v>
      </c>
      <c r="K3335" t="n">
        <v>8.61531511499212</v>
      </c>
      <c r="L3335" t="n">
        <v>0.131163652504138</v>
      </c>
      <c r="M3335" t="n">
        <v>3.17823468974144</v>
      </c>
    </row>
    <row r="3336">
      <c r="A3336" t="n">
        <v>149.752126708942</v>
      </c>
      <c r="B3336" t="n">
        <v>96.66222208961069</v>
      </c>
      <c r="C3336" t="n">
        <v>164.858707941714</v>
      </c>
      <c r="D3336" t="n">
        <v>65.3032907382684</v>
      </c>
      <c r="E3336" t="n">
        <v>37.5895031789747</v>
      </c>
      <c r="F3336" t="n">
        <v>85.21955502038939</v>
      </c>
      <c r="G3336" t="n">
        <v>0.778443635523725</v>
      </c>
      <c r="H3336" t="n">
        <v>20.2820359624687</v>
      </c>
      <c r="I3336" t="n">
        <v>46.9423094478427</v>
      </c>
      <c r="J3336" t="n">
        <v>517.568524057913</v>
      </c>
      <c r="K3336" t="n">
        <v>5.64094492310151</v>
      </c>
      <c r="L3336" t="n">
        <v>0.192317812803993</v>
      </c>
      <c r="M3336" t="n">
        <v>1.49470022166479</v>
      </c>
    </row>
    <row r="3337">
      <c r="A3337" t="n">
        <v>139.966999701533</v>
      </c>
      <c r="B3337" t="n">
        <v>44.3439102836044</v>
      </c>
      <c r="C3337" t="n">
        <v>174.405895850401</v>
      </c>
      <c r="D3337" t="n">
        <v>71.1707618026571</v>
      </c>
      <c r="E3337" t="n">
        <v>13.2000041376193</v>
      </c>
      <c r="F3337" t="n">
        <v>73.8866121328148</v>
      </c>
      <c r="G3337" t="n">
        <v>0.893219716275174</v>
      </c>
      <c r="H3337" t="n">
        <v>22.1731235484453</v>
      </c>
      <c r="I3337" t="n">
        <v>89.4450085347557</v>
      </c>
      <c r="J3337" t="n">
        <v>306.701918709449</v>
      </c>
      <c r="K3337" t="n">
        <v>9.42251063327924</v>
      </c>
      <c r="L3337" t="n">
        <v>0.126423255709648</v>
      </c>
      <c r="M3337" t="n">
        <v>1.0567928797914</v>
      </c>
    </row>
    <row r="3338">
      <c r="A3338" t="n">
        <v>96.3847799302787</v>
      </c>
      <c r="B3338" t="n">
        <v>32.0997045640897</v>
      </c>
      <c r="C3338" t="n">
        <v>151.148459671088</v>
      </c>
      <c r="D3338" t="n">
        <v>41.6097667600812</v>
      </c>
      <c r="E3338" t="n">
        <v>16.8113889159224</v>
      </c>
      <c r="F3338" t="n">
        <v>96.14791452854681</v>
      </c>
      <c r="G3338" t="n">
        <v>0.254358840682218</v>
      </c>
      <c r="H3338" t="n">
        <v>31.1970043378075</v>
      </c>
      <c r="I3338" t="n">
        <v>59.8259855746392</v>
      </c>
      <c r="J3338" t="n">
        <v>326.284864526963</v>
      </c>
      <c r="K3338" t="n">
        <v>6.1013352920985</v>
      </c>
      <c r="L3338" t="n">
        <v>0.00657560771365617</v>
      </c>
      <c r="M3338" t="n">
        <v>0.850054866082698</v>
      </c>
    </row>
    <row r="3339">
      <c r="A3339" t="n">
        <v>63.1872079941108</v>
      </c>
      <c r="B3339" t="n">
        <v>52.6094013251542</v>
      </c>
      <c r="C3339" t="n">
        <v>213.420426600522</v>
      </c>
      <c r="D3339" t="n">
        <v>38.2491436135388</v>
      </c>
      <c r="E3339" t="n">
        <v>19.054035115397</v>
      </c>
      <c r="F3339" t="n">
        <v>80.73694256636939</v>
      </c>
      <c r="G3339" t="n">
        <v>0.412121997809203</v>
      </c>
      <c r="H3339" t="n">
        <v>23.9630544700711</v>
      </c>
      <c r="I3339" t="n">
        <v>63.5247140022979</v>
      </c>
      <c r="J3339" t="n">
        <v>524.214437729988</v>
      </c>
      <c r="K3339" t="n">
        <v>8.27900052907955</v>
      </c>
      <c r="L3339" t="n">
        <v>0.661913780067183</v>
      </c>
      <c r="M3339" t="n">
        <v>0.542575097525393</v>
      </c>
    </row>
    <row r="3340">
      <c r="A3340" t="n">
        <v>95.4266047062349</v>
      </c>
      <c r="B3340" t="n">
        <v>68.77692063657339</v>
      </c>
      <c r="C3340" t="n">
        <v>222.201764261602</v>
      </c>
      <c r="D3340" t="n">
        <v>71.5788703529533</v>
      </c>
      <c r="E3340" t="n">
        <v>41.5991046491653</v>
      </c>
      <c r="F3340" t="n">
        <v>88.7813341139715</v>
      </c>
      <c r="G3340" t="n">
        <v>0.973091587898405</v>
      </c>
      <c r="H3340" t="n">
        <v>28.9342889429505</v>
      </c>
      <c r="I3340" t="n">
        <v>52.9713237013077</v>
      </c>
      <c r="J3340" t="n">
        <v>581.154963683301</v>
      </c>
      <c r="K3340" t="n">
        <v>11.9337062698902</v>
      </c>
      <c r="L3340" t="n">
        <v>0.270844044771606</v>
      </c>
      <c r="M3340" t="n">
        <v>0.7389838921823511</v>
      </c>
    </row>
    <row r="3341">
      <c r="A3341" t="n">
        <v>117.847742712034</v>
      </c>
      <c r="B3341" t="n">
        <v>27.3474515374979</v>
      </c>
      <c r="C3341" t="n">
        <v>173.124879336625</v>
      </c>
      <c r="D3341" t="n">
        <v>29.398895659409</v>
      </c>
      <c r="E3341" t="n">
        <v>40.7894899490062</v>
      </c>
      <c r="F3341" t="n">
        <v>74.7632885886178</v>
      </c>
      <c r="G3341" t="n">
        <v>0.802709061381813</v>
      </c>
      <c r="H3341" t="n">
        <v>25.3100939184148</v>
      </c>
      <c r="I3341" t="n">
        <v>66.3631386612816</v>
      </c>
      <c r="J3341" t="n">
        <v>431.05858826314</v>
      </c>
      <c r="K3341" t="n">
        <v>5.71434937694429</v>
      </c>
      <c r="L3341" t="n">
        <v>0.149470459190801</v>
      </c>
      <c r="M3341" t="n">
        <v>0.83867318185124</v>
      </c>
    </row>
    <row r="3342">
      <c r="A3342" t="n">
        <v>17.750428638508</v>
      </c>
      <c r="B3342" t="n">
        <v>73.64731746190721</v>
      </c>
      <c r="C3342" t="n">
        <v>52.5512959414861</v>
      </c>
      <c r="D3342" t="n">
        <v>47.7689270373104</v>
      </c>
      <c r="E3342" t="n">
        <v>37.5382863186076</v>
      </c>
      <c r="F3342" t="n">
        <v>76.1849453389362</v>
      </c>
      <c r="G3342" t="n">
        <v>0.354331749283779</v>
      </c>
      <c r="H3342" t="n">
        <v>19.2242313879954</v>
      </c>
      <c r="I3342" t="n">
        <v>86.9663456521338</v>
      </c>
      <c r="J3342" t="n">
        <v>367.549848388883</v>
      </c>
      <c r="K3342" t="n">
        <v>11.3747340063749</v>
      </c>
      <c r="L3342" t="n">
        <v>0.319972482514332</v>
      </c>
      <c r="M3342" t="n">
        <v>1.73921009413303</v>
      </c>
    </row>
    <row r="3343">
      <c r="A3343" t="n">
        <v>61.4857334544432</v>
      </c>
      <c r="B3343" t="n">
        <v>5.1657357114641</v>
      </c>
      <c r="C3343" t="n">
        <v>189.045931149547</v>
      </c>
      <c r="D3343" t="n">
        <v>26.9357181447626</v>
      </c>
      <c r="E3343" t="n">
        <v>22.5250712347969</v>
      </c>
      <c r="F3343" t="n">
        <v>99.7586911240945</v>
      </c>
      <c r="G3343" t="n">
        <v>0.607547592680038</v>
      </c>
      <c r="H3343" t="n">
        <v>16.8504997563973</v>
      </c>
      <c r="I3343" t="n">
        <v>61.2088567530074</v>
      </c>
      <c r="J3343" t="n">
        <v>655.1357779661359</v>
      </c>
      <c r="K3343" t="n">
        <v>5.88587172856228</v>
      </c>
      <c r="L3343" t="n">
        <v>0.499084691546677</v>
      </c>
      <c r="M3343" t="n">
        <v>0.352567592478963</v>
      </c>
    </row>
    <row r="3344">
      <c r="A3344" t="n">
        <v>125.970342845342</v>
      </c>
      <c r="B3344" t="n">
        <v>4.92944927644164</v>
      </c>
      <c r="C3344" t="n">
        <v>133.59984338407</v>
      </c>
      <c r="D3344" t="n">
        <v>10.7474357010996</v>
      </c>
      <c r="E3344" t="n">
        <v>28.5559845609366</v>
      </c>
      <c r="F3344" t="n">
        <v>92.59259183323979</v>
      </c>
      <c r="G3344" t="n">
        <v>0.46389351056453</v>
      </c>
      <c r="H3344" t="n">
        <v>20.9057873827471</v>
      </c>
      <c r="I3344" t="n">
        <v>24.5526921804835</v>
      </c>
      <c r="J3344" t="n">
        <v>267.903907524521</v>
      </c>
      <c r="K3344" t="n">
        <v>7.86258033937341</v>
      </c>
      <c r="L3344" t="n">
        <v>0.503412520884286</v>
      </c>
      <c r="M3344" t="n">
        <v>0.979790004436502</v>
      </c>
    </row>
    <row r="3345">
      <c r="A3345" t="n">
        <v>57.5749427899566</v>
      </c>
      <c r="B3345" t="n">
        <v>38.6287705145545</v>
      </c>
      <c r="C3345" t="n">
        <v>163.111496645277</v>
      </c>
      <c r="D3345" t="n">
        <v>97.30516240342619</v>
      </c>
      <c r="E3345" t="n">
        <v>14.8344858168871</v>
      </c>
      <c r="F3345" t="n">
        <v>98.8591560932221</v>
      </c>
      <c r="G3345" t="n">
        <v>0.540968658694416</v>
      </c>
      <c r="H3345" t="n">
        <v>16.4425117372761</v>
      </c>
      <c r="I3345" t="n">
        <v>54.5023398417739</v>
      </c>
      <c r="J3345" t="n">
        <v>560.357118824673</v>
      </c>
      <c r="K3345" t="n">
        <v>7.13985410639135</v>
      </c>
      <c r="L3345" t="n">
        <v>0.367196008331959</v>
      </c>
      <c r="M3345" t="n">
        <v>0.589803384147252</v>
      </c>
    </row>
    <row r="3346">
      <c r="A3346" t="n">
        <v>85.7808406840779</v>
      </c>
      <c r="B3346" t="n">
        <v>35.347319206072</v>
      </c>
      <c r="C3346" t="n">
        <v>179.816120403776</v>
      </c>
      <c r="D3346" t="n">
        <v>48.8532680790777</v>
      </c>
      <c r="E3346" t="n">
        <v>21.3230301879027</v>
      </c>
      <c r="F3346" t="n">
        <v>78.87553495636131</v>
      </c>
      <c r="G3346" t="n">
        <v>0.419649572251637</v>
      </c>
      <c r="H3346" t="n">
        <v>30.4652989972451</v>
      </c>
      <c r="I3346" t="n">
        <v>89.49258912763651</v>
      </c>
      <c r="J3346" t="n">
        <v>545.085374873551</v>
      </c>
      <c r="K3346" t="n">
        <v>10.0484360610954</v>
      </c>
      <c r="L3346" t="n">
        <v>0.494932271041429</v>
      </c>
      <c r="M3346" t="n">
        <v>0.67362235902173</v>
      </c>
    </row>
    <row r="3347">
      <c r="A3347" t="n">
        <v>88.1654041293297</v>
      </c>
      <c r="B3347" t="n">
        <v>31.5633215367152</v>
      </c>
      <c r="C3347" t="n">
        <v>120.047322865415</v>
      </c>
      <c r="D3347" t="n">
        <v>97.2414652977842</v>
      </c>
      <c r="E3347" t="n">
        <v>54.885261323629</v>
      </c>
      <c r="F3347" t="n">
        <v>74.9368862985946</v>
      </c>
      <c r="G3347" t="n">
        <v>0.351397916677306</v>
      </c>
      <c r="H3347" t="n">
        <v>34.8929400366525</v>
      </c>
      <c r="I3347" t="n">
        <v>47.1181904415984</v>
      </c>
      <c r="J3347" t="n">
        <v>545.122581363897</v>
      </c>
      <c r="K3347" t="n">
        <v>3.54983429533795</v>
      </c>
      <c r="L3347" t="n">
        <v>0.427341457794994</v>
      </c>
      <c r="M3347" t="n">
        <v>0.997346061627099</v>
      </c>
    </row>
    <row r="3348">
      <c r="A3348" t="n">
        <v>27.6714379700459</v>
      </c>
      <c r="B3348" t="n">
        <v>49.101976266891</v>
      </c>
      <c r="C3348" t="n">
        <v>233.419701034358</v>
      </c>
      <c r="D3348" t="n">
        <v>22.6291167791043</v>
      </c>
      <c r="E3348" t="n">
        <v>58.9845873217914</v>
      </c>
      <c r="F3348" t="n">
        <v>85.0920539043649</v>
      </c>
      <c r="G3348" t="n">
        <v>0.707286737252276</v>
      </c>
      <c r="H3348" t="n">
        <v>23.493519205935</v>
      </c>
      <c r="I3348" t="n">
        <v>61.571686605013</v>
      </c>
      <c r="J3348" t="n">
        <v>667.710222211762</v>
      </c>
      <c r="K3348" t="n">
        <v>8.64410073661797</v>
      </c>
      <c r="L3348" t="n">
        <v>0.822665246984485</v>
      </c>
      <c r="M3348" t="n">
        <v>0.328907172650044</v>
      </c>
    </row>
    <row r="3349">
      <c r="A3349" t="n">
        <v>54.3353162478432</v>
      </c>
      <c r="B3349" t="n">
        <v>32.0733582311571</v>
      </c>
      <c r="C3349" t="n">
        <v>76.79497334995619</v>
      </c>
      <c r="D3349" t="n">
        <v>62.8630101511737</v>
      </c>
      <c r="E3349" t="n">
        <v>42.3829792820147</v>
      </c>
      <c r="F3349" t="n">
        <v>84.84004846682031</v>
      </c>
      <c r="G3349" t="n">
        <v>0.8006876335775051</v>
      </c>
      <c r="H3349" t="n">
        <v>24.6777763838089</v>
      </c>
      <c r="I3349" t="n">
        <v>27.4645734400171</v>
      </c>
      <c r="J3349" t="n">
        <v>564.095150490396</v>
      </c>
      <c r="K3349" t="n">
        <v>9.8460024991394</v>
      </c>
      <c r="L3349" t="n">
        <v>0.0296139674911819</v>
      </c>
      <c r="M3349" t="n">
        <v>1.12518657907527</v>
      </c>
    </row>
    <row r="3350">
      <c r="A3350" t="n">
        <v>50.1766933112898</v>
      </c>
      <c r="B3350" t="n">
        <v>19.2257918468091</v>
      </c>
      <c r="C3350" t="n">
        <v>184.302361456207</v>
      </c>
      <c r="D3350" t="n">
        <v>28.0876629512115</v>
      </c>
      <c r="E3350" t="n">
        <v>55.841164601171</v>
      </c>
      <c r="F3350" t="n">
        <v>75.2483954127396</v>
      </c>
      <c r="G3350" t="n">
        <v>0.8865614104726099</v>
      </c>
      <c r="H3350" t="n">
        <v>35.4047765689826</v>
      </c>
      <c r="I3350" t="n">
        <v>29.8826349115596</v>
      </c>
      <c r="J3350" t="n">
        <v>350.782594704792</v>
      </c>
      <c r="K3350" t="n">
        <v>7.24930366243907</v>
      </c>
      <c r="L3350" t="n">
        <v>0.868030133323046</v>
      </c>
      <c r="M3350" t="n">
        <v>0.376568613842863</v>
      </c>
    </row>
    <row r="3351">
      <c r="A3351" t="n">
        <v>3.92950627980971</v>
      </c>
      <c r="B3351" t="n">
        <v>30.94695490886</v>
      </c>
      <c r="C3351" t="n">
        <v>50.871915991316</v>
      </c>
      <c r="D3351" t="n">
        <v>81.1066714266947</v>
      </c>
      <c r="E3351" t="n">
        <v>42.1370950200712</v>
      </c>
      <c r="F3351" t="n">
        <v>91.99658708744229</v>
      </c>
      <c r="G3351" t="n">
        <v>0.239796970586369</v>
      </c>
      <c r="H3351" t="n">
        <v>20.565322809339</v>
      </c>
      <c r="I3351" t="n">
        <v>81.2277017207773</v>
      </c>
      <c r="J3351" t="n">
        <v>376.704612116154</v>
      </c>
      <c r="K3351" t="n">
        <v>3.94763345884024</v>
      </c>
      <c r="L3351" t="n">
        <v>0.243915255678625</v>
      </c>
      <c r="M3351" t="n">
        <v>0.685573952218535</v>
      </c>
    </row>
    <row r="3352">
      <c r="A3352" t="n">
        <v>3.62876458370328</v>
      </c>
      <c r="B3352" t="n">
        <v>97.4904272810235</v>
      </c>
      <c r="C3352" t="n">
        <v>234.930221081036</v>
      </c>
      <c r="D3352" t="n">
        <v>80.53326898848771</v>
      </c>
      <c r="E3352" t="n">
        <v>11.6598243052734</v>
      </c>
      <c r="F3352" t="n">
        <v>80.85332603316201</v>
      </c>
      <c r="G3352" t="n">
        <v>0.840569971280716</v>
      </c>
      <c r="H3352" t="n">
        <v>17.9790066298718</v>
      </c>
      <c r="I3352" t="n">
        <v>41.0241239776128</v>
      </c>
      <c r="J3352" t="n">
        <v>395.555486599947</v>
      </c>
      <c r="K3352" t="n">
        <v>5.20324512136331</v>
      </c>
      <c r="L3352" t="n">
        <v>0.72178221503625</v>
      </c>
      <c r="M3352" t="n">
        <v>0.430422237586133</v>
      </c>
    </row>
    <row r="3353">
      <c r="A3353" t="n">
        <v>124.754556551366</v>
      </c>
      <c r="B3353" t="n">
        <v>41.1113416994848</v>
      </c>
      <c r="C3353" t="n">
        <v>72.5008266476183</v>
      </c>
      <c r="D3353" t="n">
        <v>20.134643413538</v>
      </c>
      <c r="E3353" t="n">
        <v>59.8381292493204</v>
      </c>
      <c r="F3353" t="n">
        <v>75.5909569279155</v>
      </c>
      <c r="G3353" t="n">
        <v>0.329320742029357</v>
      </c>
      <c r="H3353" t="n">
        <v>27.5279529332771</v>
      </c>
      <c r="I3353" t="n">
        <v>41.3815891348215</v>
      </c>
      <c r="J3353" t="n">
        <v>215.404337049053</v>
      </c>
      <c r="K3353" t="n">
        <v>9.117051330907771</v>
      </c>
      <c r="L3353" t="n">
        <v>0.405039616340505</v>
      </c>
      <c r="M3353" t="n">
        <v>2.28777937621653</v>
      </c>
    </row>
    <row r="3354">
      <c r="A3354" t="n">
        <v>40.9606214959218</v>
      </c>
      <c r="B3354" t="n">
        <v>44.4712776858335</v>
      </c>
      <c r="C3354" t="n">
        <v>68.9768460295149</v>
      </c>
      <c r="D3354" t="n">
        <v>92.085800758875</v>
      </c>
      <c r="E3354" t="n">
        <v>14.9476150843267</v>
      </c>
      <c r="F3354" t="n">
        <v>79.9595018362986</v>
      </c>
      <c r="G3354" t="n">
        <v>0.484602750919045</v>
      </c>
      <c r="H3354" t="n">
        <v>31.1547542383309</v>
      </c>
      <c r="I3354" t="n">
        <v>47.1049097201629</v>
      </c>
      <c r="J3354" t="n">
        <v>656.755157704128</v>
      </c>
      <c r="K3354" t="n">
        <v>11.0589364695028</v>
      </c>
      <c r="L3354" t="n">
        <v>0.294332964504786</v>
      </c>
      <c r="M3354" t="n">
        <v>1.23855906526431</v>
      </c>
    </row>
    <row r="3355">
      <c r="A3355" t="n">
        <v>77.7118149358223</v>
      </c>
      <c r="B3355" t="n">
        <v>57.654498995114</v>
      </c>
      <c r="C3355" t="n">
        <v>116.601526610448</v>
      </c>
      <c r="D3355" t="n">
        <v>27.5166682482902</v>
      </c>
      <c r="E3355" t="n">
        <v>44.132090072253</v>
      </c>
      <c r="F3355" t="n">
        <v>86.9097609890504</v>
      </c>
      <c r="G3355" t="n">
        <v>0.911299317264321</v>
      </c>
      <c r="H3355" t="n">
        <v>29.9913606261619</v>
      </c>
      <c r="I3355" t="n">
        <v>87.6535071033165</v>
      </c>
      <c r="J3355" t="n">
        <v>236.776301932401</v>
      </c>
      <c r="K3355" t="n">
        <v>6.79447746300439</v>
      </c>
      <c r="L3355" t="n">
        <v>0.615347372999884</v>
      </c>
      <c r="M3355" t="n">
        <v>1.16093087890905</v>
      </c>
    </row>
    <row r="3356">
      <c r="A3356" t="n">
        <v>44.8088360383159</v>
      </c>
      <c r="B3356" t="n">
        <v>98.3340768414226</v>
      </c>
      <c r="C3356" t="n">
        <v>124.713257207816</v>
      </c>
      <c r="D3356" t="n">
        <v>65.1679607430424</v>
      </c>
      <c r="E3356" t="n">
        <v>22.6418101537395</v>
      </c>
      <c r="F3356" t="n">
        <v>91.7941279654133</v>
      </c>
      <c r="G3356" t="n">
        <v>0.509053240884341</v>
      </c>
      <c r="H3356" t="n">
        <v>32.8468261318545</v>
      </c>
      <c r="I3356" t="n">
        <v>25.9073347225813</v>
      </c>
      <c r="J3356" t="n">
        <v>549.897141048735</v>
      </c>
      <c r="K3356" t="n">
        <v>8.043708315704331</v>
      </c>
      <c r="L3356" t="n">
        <v>0.768884418863104</v>
      </c>
      <c r="M3356" t="n">
        <v>1.14777622633523</v>
      </c>
    </row>
    <row r="3357">
      <c r="A3357" t="n">
        <v>141.101886767301</v>
      </c>
      <c r="B3357" t="n">
        <v>24.1601276435763</v>
      </c>
      <c r="C3357" t="n">
        <v>92.8600144645757</v>
      </c>
      <c r="D3357" t="n">
        <v>98.7070258078933</v>
      </c>
      <c r="E3357" t="n">
        <v>29.599055645348</v>
      </c>
      <c r="F3357" t="n">
        <v>84.4567265817245</v>
      </c>
      <c r="G3357" t="n">
        <v>0.277357180639884</v>
      </c>
      <c r="H3357" t="n">
        <v>16.4187795543255</v>
      </c>
      <c r="I3357" t="n">
        <v>77.31348717859341</v>
      </c>
      <c r="J3357" t="n">
        <v>565.080502421655</v>
      </c>
      <c r="K3357" t="n">
        <v>5.05546533054175</v>
      </c>
      <c r="L3357" t="n">
        <v>0.449936453103603</v>
      </c>
      <c r="M3357" t="n">
        <v>1.77968971450281</v>
      </c>
    </row>
    <row r="3358">
      <c r="A3358" t="n">
        <v>38.894513829866</v>
      </c>
      <c r="B3358" t="n">
        <v>68.12821105324331</v>
      </c>
      <c r="C3358" t="n">
        <v>167.024332185424</v>
      </c>
      <c r="D3358" t="n">
        <v>89.4156881289727</v>
      </c>
      <c r="E3358" t="n">
        <v>42.2967092400469</v>
      </c>
      <c r="F3358" t="n">
        <v>85.76784969485119</v>
      </c>
      <c r="G3358" t="n">
        <v>0.243881789713406</v>
      </c>
      <c r="H3358" t="n">
        <v>25.7050403189593</v>
      </c>
      <c r="I3358" t="n">
        <v>43.909051352619</v>
      </c>
      <c r="J3358" t="n">
        <v>621.857525315269</v>
      </c>
      <c r="K3358" t="n">
        <v>6.70991982633184</v>
      </c>
      <c r="L3358" t="n">
        <v>0.466553843065481</v>
      </c>
      <c r="M3358" t="n">
        <v>0.640761276168642</v>
      </c>
    </row>
    <row r="3359">
      <c r="A3359" t="n">
        <v>64.4485219108402</v>
      </c>
      <c r="B3359" t="n">
        <v>71.59846935417239</v>
      </c>
      <c r="C3359" t="n">
        <v>138.582819608392</v>
      </c>
      <c r="D3359" t="n">
        <v>96.0907535705052</v>
      </c>
      <c r="E3359" t="n">
        <v>31.8243674653853</v>
      </c>
      <c r="F3359" t="n">
        <v>74.1683780782824</v>
      </c>
      <c r="G3359" t="n">
        <v>0.52568538998692</v>
      </c>
      <c r="H3359" t="n">
        <v>20.9642630986423</v>
      </c>
      <c r="I3359" t="n">
        <v>79.4627618189832</v>
      </c>
      <c r="J3359" t="n">
        <v>476.681127797761</v>
      </c>
      <c r="K3359" t="n">
        <v>6.03110826993442</v>
      </c>
      <c r="L3359" t="n">
        <v>0.0588564847676794</v>
      </c>
      <c r="M3359" t="n">
        <v>0.981701704928161</v>
      </c>
    </row>
    <row r="3360">
      <c r="A3360" t="n">
        <v>130.90953757269</v>
      </c>
      <c r="B3360" t="n">
        <v>60.7324416793065</v>
      </c>
      <c r="C3360" t="n">
        <v>56.8351178082174</v>
      </c>
      <c r="D3360" t="n">
        <v>40.8338894096307</v>
      </c>
      <c r="E3360" t="n">
        <v>22.5273029465564</v>
      </c>
      <c r="F3360" t="n">
        <v>97.4407277412469</v>
      </c>
      <c r="G3360" t="n">
        <v>0.786405181578898</v>
      </c>
      <c r="H3360" t="n">
        <v>33.9780314886506</v>
      </c>
      <c r="I3360" t="n">
        <v>89.42289546531789</v>
      </c>
      <c r="J3360" t="n">
        <v>562.632211928268</v>
      </c>
      <c r="K3360" t="n">
        <v>8.89972993174371</v>
      </c>
      <c r="L3360" t="n">
        <v>0.923995980627843</v>
      </c>
      <c r="M3360" t="n">
        <v>3.3718937035861</v>
      </c>
    </row>
    <row r="3361">
      <c r="A3361" t="n">
        <v>126.290035018771</v>
      </c>
      <c r="B3361" t="n">
        <v>8.857833963664399</v>
      </c>
      <c r="C3361" t="n">
        <v>113.93041245106</v>
      </c>
      <c r="D3361" t="n">
        <v>19.5018077997517</v>
      </c>
      <c r="E3361" t="n">
        <v>26.7223093439162</v>
      </c>
      <c r="F3361" t="n">
        <v>97.8617259397613</v>
      </c>
      <c r="G3361" t="n">
        <v>0.997484629576871</v>
      </c>
      <c r="H3361" t="n">
        <v>36.8182621015087</v>
      </c>
      <c r="I3361" t="n">
        <v>44.4067187148223</v>
      </c>
      <c r="J3361" t="n">
        <v>351.361462232975</v>
      </c>
      <c r="K3361" t="n">
        <v>11.8622905650759</v>
      </c>
      <c r="L3361" t="n">
        <v>0.846896696446258</v>
      </c>
      <c r="M3361" t="n">
        <v>1.18623170836196</v>
      </c>
    </row>
    <row r="3362">
      <c r="A3362" t="n">
        <v>27.9152126769415</v>
      </c>
      <c r="B3362" t="n">
        <v>67.6872275827576</v>
      </c>
      <c r="C3362" t="n">
        <v>212.086582714634</v>
      </c>
      <c r="D3362" t="n">
        <v>26.9512185960505</v>
      </c>
      <c r="E3362" t="n">
        <v>27.0774058461588</v>
      </c>
      <c r="F3362" t="n">
        <v>90.5027977125401</v>
      </c>
      <c r="G3362" t="n">
        <v>0.8086677655878109</v>
      </c>
      <c r="H3362" t="n">
        <v>22.0333935201603</v>
      </c>
      <c r="I3362" t="n">
        <v>29.0549456348648</v>
      </c>
      <c r="J3362" t="n">
        <v>572.792005456395</v>
      </c>
      <c r="K3362" t="n">
        <v>10.3197310678711</v>
      </c>
      <c r="L3362" t="n">
        <v>0.397992787542435</v>
      </c>
      <c r="M3362" t="n">
        <v>0.450770805890927</v>
      </c>
    </row>
    <row r="3363">
      <c r="A3363" t="n">
        <v>120.396496469356</v>
      </c>
      <c r="B3363" t="n">
        <v>6.40947110361754</v>
      </c>
      <c r="C3363" t="n">
        <v>187.940306972373</v>
      </c>
      <c r="D3363" t="n">
        <v>55.0445405568952</v>
      </c>
      <c r="E3363" t="n">
        <v>57.9661952254106</v>
      </c>
      <c r="F3363" t="n">
        <v>70.5289422680207</v>
      </c>
      <c r="G3363" t="n">
        <v>0.889310763048568</v>
      </c>
      <c r="H3363" t="n">
        <v>17.3804519767352</v>
      </c>
      <c r="I3363" t="n">
        <v>30.1062848588049</v>
      </c>
      <c r="J3363" t="n">
        <v>371.707868630942</v>
      </c>
      <c r="K3363" t="n">
        <v>4.72948126433566</v>
      </c>
      <c r="L3363" t="n">
        <v>0.764950613160558</v>
      </c>
      <c r="M3363" t="n">
        <v>0.674714056505717</v>
      </c>
    </row>
    <row r="3364">
      <c r="A3364" t="n">
        <v>68.7280330106839</v>
      </c>
      <c r="B3364" t="n">
        <v>59.6142649549896</v>
      </c>
      <c r="C3364" t="n">
        <v>194.974170715976</v>
      </c>
      <c r="D3364" t="n">
        <v>81.3906710445989</v>
      </c>
      <c r="E3364" t="n">
        <v>49.9306507961725</v>
      </c>
      <c r="F3364" t="n">
        <v>86.1122264770997</v>
      </c>
      <c r="G3364" t="n">
        <v>0.773049124841399</v>
      </c>
      <c r="H3364" t="n">
        <v>21.3356990497849</v>
      </c>
      <c r="I3364" t="n">
        <v>73.11186236644301</v>
      </c>
      <c r="J3364" t="n">
        <v>651.419239213348</v>
      </c>
      <c r="K3364" t="n">
        <v>8.1991073397609</v>
      </c>
      <c r="L3364" t="n">
        <v>0.313279175708459</v>
      </c>
      <c r="M3364" t="n">
        <v>0.6582528179816201</v>
      </c>
    </row>
    <row r="3365">
      <c r="A3365" t="n">
        <v>72.44533081280321</v>
      </c>
      <c r="B3365" t="n">
        <v>73.95811772217419</v>
      </c>
      <c r="C3365" t="n">
        <v>189.623384816704</v>
      </c>
      <c r="D3365" t="n">
        <v>23.5138279765487</v>
      </c>
      <c r="E3365" t="n">
        <v>32.92743857397</v>
      </c>
      <c r="F3365" t="n">
        <v>88.8765691626584</v>
      </c>
      <c r="G3365" t="n">
        <v>0.905891590680495</v>
      </c>
      <c r="H3365" t="n">
        <v>17.6002122264729</v>
      </c>
      <c r="I3365" t="n">
        <v>30.1445086636695</v>
      </c>
      <c r="J3365" t="n">
        <v>281.690903883191</v>
      </c>
      <c r="K3365" t="n">
        <v>3.59770543453561</v>
      </c>
      <c r="L3365" t="n">
        <v>0.730421793012774</v>
      </c>
      <c r="M3365" t="n">
        <v>0.772074857246221</v>
      </c>
    </row>
    <row r="3366">
      <c r="A3366" t="n">
        <v>20.0219958623915</v>
      </c>
      <c r="B3366" t="n">
        <v>21.096989061995</v>
      </c>
      <c r="C3366" t="n">
        <v>112.194604276606</v>
      </c>
      <c r="D3366" t="n">
        <v>69.3758379034681</v>
      </c>
      <c r="E3366" t="n">
        <v>19.9910460170682</v>
      </c>
      <c r="F3366" t="n">
        <v>99.83962668874329</v>
      </c>
      <c r="G3366" t="n">
        <v>0.168664188982521</v>
      </c>
      <c r="H3366" t="n">
        <v>23.0605541528363</v>
      </c>
      <c r="I3366" t="n">
        <v>38.2295097974245</v>
      </c>
      <c r="J3366" t="n">
        <v>357.878655336976</v>
      </c>
      <c r="K3366" t="n">
        <v>5.22223938158371</v>
      </c>
      <c r="L3366" t="n">
        <v>0.51669171656406</v>
      </c>
      <c r="M3366" t="n">
        <v>0.366496988184156</v>
      </c>
    </row>
    <row r="3367">
      <c r="A3367" t="n">
        <v>12.0902270635686</v>
      </c>
      <c r="B3367" t="n">
        <v>84.16220075427741</v>
      </c>
      <c r="C3367" t="n">
        <v>69.9327844153551</v>
      </c>
      <c r="D3367" t="n">
        <v>39.121984363556</v>
      </c>
      <c r="E3367" t="n">
        <v>50.5508055131328</v>
      </c>
      <c r="F3367" t="n">
        <v>99.8820086558439</v>
      </c>
      <c r="G3367" t="n">
        <v>0.936938439083481</v>
      </c>
      <c r="H3367" t="n">
        <v>28.4549644580456</v>
      </c>
      <c r="I3367" t="n">
        <v>34.3078840563455</v>
      </c>
      <c r="J3367" t="n">
        <v>449.384725777565</v>
      </c>
      <c r="K3367" t="n">
        <v>4.54995908454351</v>
      </c>
      <c r="L3367" t="n">
        <v>0.460766722219751</v>
      </c>
      <c r="M3367" t="n">
        <v>1.37635627189978</v>
      </c>
    </row>
    <row r="3368">
      <c r="A3368" t="n">
        <v>109.190896046064</v>
      </c>
      <c r="B3368" t="n">
        <v>3.03538055330042</v>
      </c>
      <c r="C3368" t="n">
        <v>104.493436806619</v>
      </c>
      <c r="D3368" t="n">
        <v>40.7081865152938</v>
      </c>
      <c r="E3368" t="n">
        <v>17.8591235804186</v>
      </c>
      <c r="F3368" t="n">
        <v>95.7283370597667</v>
      </c>
      <c r="G3368" t="n">
        <v>0.45676553835309</v>
      </c>
      <c r="H3368" t="n">
        <v>39.3420238599551</v>
      </c>
      <c r="I3368" t="n">
        <v>44.8974994821687</v>
      </c>
      <c r="J3368" t="n">
        <v>587.925278574048</v>
      </c>
      <c r="K3368" t="n">
        <v>6.01990983875516</v>
      </c>
      <c r="L3368" t="n">
        <v>0.0565229972581147</v>
      </c>
      <c r="M3368" t="n">
        <v>1.07400310445385</v>
      </c>
    </row>
    <row r="3369">
      <c r="A3369" t="n">
        <v>74.46917285329491</v>
      </c>
      <c r="B3369" t="n">
        <v>84.3812863658306</v>
      </c>
      <c r="C3369" t="n">
        <v>216.357060037031</v>
      </c>
      <c r="D3369" t="n">
        <v>69.57259571421331</v>
      </c>
      <c r="E3369" t="n">
        <v>20.5231108571001</v>
      </c>
      <c r="F3369" t="n">
        <v>71.91492976078339</v>
      </c>
      <c r="G3369" t="n">
        <v>0.9294528009524</v>
      </c>
      <c r="H3369" t="n">
        <v>24.9842563587839</v>
      </c>
      <c r="I3369" t="n">
        <v>25.2056602604781</v>
      </c>
      <c r="J3369" t="n">
        <v>574.399552551516</v>
      </c>
      <c r="K3369" t="n">
        <v>9.109325721397919</v>
      </c>
      <c r="L3369" t="n">
        <v>0.965421921808862</v>
      </c>
      <c r="M3369" t="n">
        <v>0.734205107324584</v>
      </c>
    </row>
    <row r="3370">
      <c r="A3370" t="n">
        <v>65.5276053922769</v>
      </c>
      <c r="B3370" t="n">
        <v>46.0329050642765</v>
      </c>
      <c r="C3370" t="n">
        <v>246.094159556614</v>
      </c>
      <c r="D3370" t="n">
        <v>52.0299477579898</v>
      </c>
      <c r="E3370" t="n">
        <v>28.3006695920075</v>
      </c>
      <c r="F3370" t="n">
        <v>98.5982917233619</v>
      </c>
      <c r="G3370" t="n">
        <v>0.168159553713528</v>
      </c>
      <c r="H3370" t="n">
        <v>20.5009980963655</v>
      </c>
      <c r="I3370" t="n">
        <v>79.97197376850799</v>
      </c>
      <c r="J3370" t="n">
        <v>305.358437162251</v>
      </c>
      <c r="K3370" t="n">
        <v>7.49453985225144</v>
      </c>
      <c r="L3370" t="n">
        <v>0.83740896987842</v>
      </c>
      <c r="M3370" t="n">
        <v>0.453324492561004</v>
      </c>
    </row>
    <row r="3371">
      <c r="A3371" t="n">
        <v>109.426234297859</v>
      </c>
      <c r="B3371" t="n">
        <v>21.7587939931644</v>
      </c>
      <c r="C3371" t="n">
        <v>148.769402948312</v>
      </c>
      <c r="D3371" t="n">
        <v>83.08299637233939</v>
      </c>
      <c r="E3371" t="n">
        <v>54.0174097925995</v>
      </c>
      <c r="F3371" t="n">
        <v>88.3798374145599</v>
      </c>
      <c r="G3371" t="n">
        <v>0.743718661409022</v>
      </c>
      <c r="H3371" t="n">
        <v>19.1700435092708</v>
      </c>
      <c r="I3371" t="n">
        <v>80.21024182606951</v>
      </c>
      <c r="J3371" t="n">
        <v>272.117848305898</v>
      </c>
      <c r="K3371" t="n">
        <v>11.3961833384629</v>
      </c>
      <c r="L3371" t="n">
        <v>0.793388067986446</v>
      </c>
      <c r="M3371" t="n">
        <v>0.881801128521038</v>
      </c>
    </row>
    <row r="3372">
      <c r="A3372" t="n">
        <v>114.826934848666</v>
      </c>
      <c r="B3372" t="n">
        <v>13.3778144993968</v>
      </c>
      <c r="C3372" t="n">
        <v>51.9400709846084</v>
      </c>
      <c r="D3372" t="n">
        <v>24.0326658696544</v>
      </c>
      <c r="E3372" t="n">
        <v>16.5893334317055</v>
      </c>
      <c r="F3372" t="n">
        <v>94.02660311437531</v>
      </c>
      <c r="G3372" t="n">
        <v>0.762119873803184</v>
      </c>
      <c r="H3372" t="n">
        <v>19.3259941534669</v>
      </c>
      <c r="I3372" t="n">
        <v>48.9053028937882</v>
      </c>
      <c r="J3372" t="n">
        <v>351.984802147049</v>
      </c>
      <c r="K3372" t="n">
        <v>4.91473955863657</v>
      </c>
      <c r="L3372" t="n">
        <v>0.304916197653724</v>
      </c>
      <c r="M3372" t="n">
        <v>2.46832059428132</v>
      </c>
    </row>
    <row r="3373">
      <c r="A3373" t="n">
        <v>23.836225150403</v>
      </c>
      <c r="B3373" t="n">
        <v>95.3307167582372</v>
      </c>
      <c r="C3373" t="n">
        <v>78.0089624268458</v>
      </c>
      <c r="D3373" t="n">
        <v>81.0953442790334</v>
      </c>
      <c r="E3373" t="n">
        <v>16.1117096427263</v>
      </c>
      <c r="F3373" t="n">
        <v>82.2157854905756</v>
      </c>
      <c r="G3373" t="n">
        <v>0.997219800367995</v>
      </c>
      <c r="H3373" t="n">
        <v>19.8149420815364</v>
      </c>
      <c r="I3373" t="n">
        <v>62.8461298316432</v>
      </c>
      <c r="J3373" t="n">
        <v>441.877075837951</v>
      </c>
      <c r="K3373" t="n">
        <v>6.27788231628546</v>
      </c>
      <c r="L3373" t="n">
        <v>0.289590184423733</v>
      </c>
      <c r="M3373" t="n">
        <v>1.52760576059174</v>
      </c>
    </row>
    <row r="3374">
      <c r="A3374" t="n">
        <v>91.53377242164611</v>
      </c>
      <c r="B3374" t="n">
        <v>7.26655875811567</v>
      </c>
      <c r="C3374" t="n">
        <v>114.416115063253</v>
      </c>
      <c r="D3374" t="n">
        <v>15.7811723251678</v>
      </c>
      <c r="E3374" t="n">
        <v>34.6987494152633</v>
      </c>
      <c r="F3374" t="n">
        <v>79.59008413703761</v>
      </c>
      <c r="G3374" t="n">
        <v>0.7919697436208319</v>
      </c>
      <c r="H3374" t="n">
        <v>34.0566755634361</v>
      </c>
      <c r="I3374" t="n">
        <v>64.93660996330129</v>
      </c>
      <c r="J3374" t="n">
        <v>469.502522412875</v>
      </c>
      <c r="K3374" t="n">
        <v>5.96867319113222</v>
      </c>
      <c r="L3374" t="n">
        <v>0.573193096594649</v>
      </c>
      <c r="M3374" t="n">
        <v>0.863517610798304</v>
      </c>
    </row>
    <row r="3375">
      <c r="A3375" t="n">
        <v>20.3031123416528</v>
      </c>
      <c r="B3375" t="n">
        <v>19.9093419935925</v>
      </c>
      <c r="C3375" t="n">
        <v>165.717069718589</v>
      </c>
      <c r="D3375" t="n">
        <v>27.4648492221044</v>
      </c>
      <c r="E3375" t="n">
        <v>23.8205270546837</v>
      </c>
      <c r="F3375" t="n">
        <v>83.8973243645142</v>
      </c>
      <c r="G3375" t="n">
        <v>0.444316335234046</v>
      </c>
      <c r="H3375" t="n">
        <v>16.5256927858105</v>
      </c>
      <c r="I3375" t="n">
        <v>72.448068074215</v>
      </c>
      <c r="J3375" t="n">
        <v>414.568795477639</v>
      </c>
      <c r="K3375" t="n">
        <v>5.12367263363936</v>
      </c>
      <c r="L3375" t="n">
        <v>0.8462231962261479</v>
      </c>
      <c r="M3375" t="n">
        <v>0.24265728425487</v>
      </c>
    </row>
    <row r="3376">
      <c r="A3376" t="n">
        <v>112.706262904356</v>
      </c>
      <c r="B3376" t="n">
        <v>34.7822347433046</v>
      </c>
      <c r="C3376" t="n">
        <v>65.01872916106279</v>
      </c>
      <c r="D3376" t="n">
        <v>69.05347430528479</v>
      </c>
      <c r="E3376" t="n">
        <v>38.4363970824079</v>
      </c>
      <c r="F3376" t="n">
        <v>74.4062353890648</v>
      </c>
      <c r="G3376" t="n">
        <v>0.60152369645669</v>
      </c>
      <c r="H3376" t="n">
        <v>39.9350676735758</v>
      </c>
      <c r="I3376" t="n">
        <v>56.4483061280835</v>
      </c>
      <c r="J3376" t="n">
        <v>531.545058324003</v>
      </c>
      <c r="K3376" t="n">
        <v>11.9385369221362</v>
      </c>
      <c r="L3376" t="n">
        <v>0.9346284061686519</v>
      </c>
      <c r="M3376" t="n">
        <v>2.26840015611357</v>
      </c>
    </row>
    <row r="3377">
      <c r="A3377" t="n">
        <v>98.54327344007091</v>
      </c>
      <c r="B3377" t="n">
        <v>62.023484896112</v>
      </c>
      <c r="C3377" t="n">
        <v>238.671459741976</v>
      </c>
      <c r="D3377" t="n">
        <v>86.9433090859964</v>
      </c>
      <c r="E3377" t="n">
        <v>32.5818342341611</v>
      </c>
      <c r="F3377" t="n">
        <v>80.71198416259909</v>
      </c>
      <c r="G3377" t="n">
        <v>0.429895844349931</v>
      </c>
      <c r="H3377" t="n">
        <v>28.0671597791565</v>
      </c>
      <c r="I3377" t="n">
        <v>55.723523180918</v>
      </c>
      <c r="J3377" t="n">
        <v>413.779471798618</v>
      </c>
      <c r="K3377" t="n">
        <v>6.48502990898749</v>
      </c>
      <c r="L3377" t="n">
        <v>0.268929026007805</v>
      </c>
      <c r="M3377" t="n">
        <v>0.672752233706605</v>
      </c>
    </row>
    <row r="3378">
      <c r="A3378" t="n">
        <v>143.492193162518</v>
      </c>
      <c r="B3378" t="n">
        <v>54.4801085276098</v>
      </c>
      <c r="C3378" t="n">
        <v>123.01673465688</v>
      </c>
      <c r="D3378" t="n">
        <v>32.7411664965414</v>
      </c>
      <c r="E3378" t="n">
        <v>31.7479553175608</v>
      </c>
      <c r="F3378" t="n">
        <v>95.7285249930483</v>
      </c>
      <c r="G3378" t="n">
        <v>0.276416780774372</v>
      </c>
      <c r="H3378" t="n">
        <v>28.6067973575206</v>
      </c>
      <c r="I3378" t="n">
        <v>64.1912644129747</v>
      </c>
      <c r="J3378" t="n">
        <v>673.1645049693969</v>
      </c>
      <c r="K3378" t="n">
        <v>11.4645808244963</v>
      </c>
      <c r="L3378" t="n">
        <v>0.607414800319417</v>
      </c>
      <c r="M3378" t="n">
        <v>1.60931194144441</v>
      </c>
    </row>
    <row r="3379">
      <c r="A3379" t="n">
        <v>10.3437024534631</v>
      </c>
      <c r="B3379" t="n">
        <v>12.5643492412313</v>
      </c>
      <c r="C3379" t="n">
        <v>232.516843584964</v>
      </c>
      <c r="D3379" t="n">
        <v>39.4472445246021</v>
      </c>
      <c r="E3379" t="n">
        <v>15.5986485243496</v>
      </c>
      <c r="F3379" t="n">
        <v>71.13851458782641</v>
      </c>
      <c r="G3379" t="n">
        <v>0.323652094752046</v>
      </c>
      <c r="H3379" t="n">
        <v>23.9390969674901</v>
      </c>
      <c r="I3379" t="n">
        <v>69.2133876968914</v>
      </c>
      <c r="J3379" t="n">
        <v>330.484423990768</v>
      </c>
      <c r="K3379" t="n">
        <v>6.5142612646769</v>
      </c>
      <c r="L3379" t="n">
        <v>0.723902799893465</v>
      </c>
      <c r="M3379" t="n">
        <v>0.09852211669044759</v>
      </c>
    </row>
    <row r="3380">
      <c r="A3380" t="n">
        <v>8.55820817268814</v>
      </c>
      <c r="B3380" t="n">
        <v>28.9727983738214</v>
      </c>
      <c r="C3380" t="n">
        <v>206.104360551404</v>
      </c>
      <c r="D3380" t="n">
        <v>58.3408673458065</v>
      </c>
      <c r="E3380" t="n">
        <v>17.052484512492</v>
      </c>
      <c r="F3380" t="n">
        <v>74.5263414047381</v>
      </c>
      <c r="G3380" t="n">
        <v>0.299809480846888</v>
      </c>
      <c r="H3380" t="n">
        <v>32.256383985303</v>
      </c>
      <c r="I3380" t="n">
        <v>44.2683263920476</v>
      </c>
      <c r="J3380" t="n">
        <v>513.686060335047</v>
      </c>
      <c r="K3380" t="n">
        <v>4.83682510866594</v>
      </c>
      <c r="L3380" t="n">
        <v>0.226392145183223</v>
      </c>
      <c r="M3380" t="n">
        <v>0.18209710005166</v>
      </c>
    </row>
    <row r="3381">
      <c r="A3381" t="n">
        <v>42.32806120398</v>
      </c>
      <c r="B3381" t="n">
        <v>23.8751771086024</v>
      </c>
      <c r="C3381" t="n">
        <v>201.087454503116</v>
      </c>
      <c r="D3381" t="n">
        <v>29.0415525840372</v>
      </c>
      <c r="E3381" t="n">
        <v>51.0539288723425</v>
      </c>
      <c r="F3381" t="n">
        <v>73.7534847894845</v>
      </c>
      <c r="G3381" t="n">
        <v>0.593933797146891</v>
      </c>
      <c r="H3381" t="n">
        <v>26.7864085220199</v>
      </c>
      <c r="I3381" t="n">
        <v>43.125933128817</v>
      </c>
      <c r="J3381" t="n">
        <v>505.688969330065</v>
      </c>
      <c r="K3381" t="n">
        <v>4.0728569761444</v>
      </c>
      <c r="L3381" t="n">
        <v>0.407468630222424</v>
      </c>
      <c r="M3381" t="n">
        <v>0.32922609790324</v>
      </c>
    </row>
    <row r="3382">
      <c r="A3382" t="n">
        <v>39.2558525603859</v>
      </c>
      <c r="B3382" t="n">
        <v>21.3542854490341</v>
      </c>
      <c r="C3382" t="n">
        <v>171.343915956446</v>
      </c>
      <c r="D3382" t="n">
        <v>83.0040635428755</v>
      </c>
      <c r="E3382" t="n">
        <v>54.2941368785872</v>
      </c>
      <c r="F3382" t="n">
        <v>82.0922662810068</v>
      </c>
      <c r="G3382" t="n">
        <v>0.915544571078704</v>
      </c>
      <c r="H3382" t="n">
        <v>23.2265321241137</v>
      </c>
      <c r="I3382" t="n">
        <v>38.8802882867136</v>
      </c>
      <c r="J3382" t="n">
        <v>340.787360941142</v>
      </c>
      <c r="K3382" t="n">
        <v>10.7000687385795</v>
      </c>
      <c r="L3382" t="n">
        <v>0.18747427371364</v>
      </c>
      <c r="M3382" t="n">
        <v>0.353733818428035</v>
      </c>
    </row>
    <row r="3383">
      <c r="A3383" t="n">
        <v>37.0468198607999</v>
      </c>
      <c r="B3383" t="n">
        <v>41.1144336479987</v>
      </c>
      <c r="C3383" t="n">
        <v>175.356763410368</v>
      </c>
      <c r="D3383" t="n">
        <v>79.62729805051841</v>
      </c>
      <c r="E3383" t="n">
        <v>21.7341766442625</v>
      </c>
      <c r="F3383" t="n">
        <v>99.90960702672579</v>
      </c>
      <c r="G3383" t="n">
        <v>0.921453963479557</v>
      </c>
      <c r="H3383" t="n">
        <v>21.628460092701</v>
      </c>
      <c r="I3383" t="n">
        <v>58.4192588718923</v>
      </c>
      <c r="J3383" t="n">
        <v>405.843812257013</v>
      </c>
      <c r="K3383" t="n">
        <v>3.2888787643657</v>
      </c>
      <c r="L3383" t="n">
        <v>0.698905077768334</v>
      </c>
      <c r="M3383" t="n">
        <v>0.445727051201093</v>
      </c>
    </row>
    <row r="3384">
      <c r="A3384" t="n">
        <v>135.938187078155</v>
      </c>
      <c r="B3384" t="n">
        <v>70.4031452591656</v>
      </c>
      <c r="C3384" t="n">
        <v>177.600647043249</v>
      </c>
      <c r="D3384" t="n">
        <v>23.0762540769203</v>
      </c>
      <c r="E3384" t="n">
        <v>15.6730250762384</v>
      </c>
      <c r="F3384" t="n">
        <v>75.2007379063414</v>
      </c>
      <c r="G3384" t="n">
        <v>0.149287399773242</v>
      </c>
      <c r="H3384" t="n">
        <v>38.1412801733314</v>
      </c>
      <c r="I3384" t="n">
        <v>45.210898268904</v>
      </c>
      <c r="J3384" t="n">
        <v>382.736809719985</v>
      </c>
      <c r="K3384" t="n">
        <v>11.6795512950535</v>
      </c>
      <c r="L3384" t="n">
        <v>0.863785136545197</v>
      </c>
      <c r="M3384" t="n">
        <v>1.16182758684006</v>
      </c>
    </row>
    <row r="3385">
      <c r="A3385" t="n">
        <v>37.4319299774259</v>
      </c>
      <c r="B3385" t="n">
        <v>21.7452932217235</v>
      </c>
      <c r="C3385" t="n">
        <v>175.744277405116</v>
      </c>
      <c r="D3385" t="n">
        <v>51.7446758634968</v>
      </c>
      <c r="E3385" t="n">
        <v>12.6708335967255</v>
      </c>
      <c r="F3385" t="n">
        <v>74.3644794879778</v>
      </c>
      <c r="G3385" t="n">
        <v>0.171909460856704</v>
      </c>
      <c r="H3385" t="n">
        <v>22.2747378763105</v>
      </c>
      <c r="I3385" t="n">
        <v>57.8219287395342</v>
      </c>
      <c r="J3385" t="n">
        <v>286.249530010244</v>
      </c>
      <c r="K3385" t="n">
        <v>6.76372090606993</v>
      </c>
      <c r="L3385" t="n">
        <v>0.877534354551655</v>
      </c>
      <c r="M3385" t="n">
        <v>0.336723469669591</v>
      </c>
    </row>
    <row r="3386">
      <c r="A3386" t="n">
        <v>40.7924589192946</v>
      </c>
      <c r="B3386" t="n">
        <v>36.6678879702981</v>
      </c>
      <c r="C3386" t="n">
        <v>160.745646279672</v>
      </c>
      <c r="D3386" t="n">
        <v>79.7344989989159</v>
      </c>
      <c r="E3386" t="n">
        <v>40.4148806870948</v>
      </c>
      <c r="F3386" t="n">
        <v>97.4516718932846</v>
      </c>
      <c r="G3386" t="n">
        <v>0.320607151455109</v>
      </c>
      <c r="H3386" t="n">
        <v>25.909831485746</v>
      </c>
      <c r="I3386" t="n">
        <v>48.4189336078845</v>
      </c>
      <c r="J3386" t="n">
        <v>438.647606315772</v>
      </c>
      <c r="K3386" t="n">
        <v>5.22636915975921</v>
      </c>
      <c r="L3386" t="n">
        <v>0.670088870492707</v>
      </c>
      <c r="M3386" t="n">
        <v>0.481881458070363</v>
      </c>
    </row>
    <row r="3387">
      <c r="A3387" t="n">
        <v>113.909739362694</v>
      </c>
      <c r="B3387" t="n">
        <v>39.0917426841162</v>
      </c>
      <c r="C3387" t="n">
        <v>247.282803696577</v>
      </c>
      <c r="D3387" t="n">
        <v>40.3596577993073</v>
      </c>
      <c r="E3387" t="n">
        <v>45.7676606250102</v>
      </c>
      <c r="F3387" t="n">
        <v>96.46151550897891</v>
      </c>
      <c r="G3387" t="n">
        <v>0.329553507222527</v>
      </c>
      <c r="H3387" t="n">
        <v>23.7585350529117</v>
      </c>
      <c r="I3387" t="n">
        <v>78.5713927786862</v>
      </c>
      <c r="J3387" t="n">
        <v>393.33112651092</v>
      </c>
      <c r="K3387" t="n">
        <v>8.55701518993826</v>
      </c>
      <c r="L3387" t="n">
        <v>0.347152360174363</v>
      </c>
      <c r="M3387" t="n">
        <v>0.618730777639583</v>
      </c>
    </row>
    <row r="3388">
      <c r="A3388" t="n">
        <v>67.460976367581</v>
      </c>
      <c r="B3388" t="n">
        <v>97.64565294354099</v>
      </c>
      <c r="C3388" t="n">
        <v>196.458113485139</v>
      </c>
      <c r="D3388" t="n">
        <v>66.97961404459581</v>
      </c>
      <c r="E3388" t="n">
        <v>28.6404994601602</v>
      </c>
      <c r="F3388" t="n">
        <v>70.9672110998966</v>
      </c>
      <c r="G3388" t="n">
        <v>0.185400257715326</v>
      </c>
      <c r="H3388" t="n">
        <v>17.1544706857009</v>
      </c>
      <c r="I3388" t="n">
        <v>25.1191167821822</v>
      </c>
      <c r="J3388" t="n">
        <v>289.158680033579</v>
      </c>
      <c r="K3388" t="n">
        <v>4.19621692652567</v>
      </c>
      <c r="L3388" t="n">
        <v>0.661040376854254</v>
      </c>
      <c r="M3388" t="n">
        <v>0.840416440643439</v>
      </c>
    </row>
    <row r="3389">
      <c r="A3389" t="n">
        <v>116.506583543277</v>
      </c>
      <c r="B3389" t="n">
        <v>95.4666356879068</v>
      </c>
      <c r="C3389" t="n">
        <v>205.389277678504</v>
      </c>
      <c r="D3389" t="n">
        <v>14.5191809311815</v>
      </c>
      <c r="E3389" t="n">
        <v>43.9837933745319</v>
      </c>
      <c r="F3389" t="n">
        <v>92.55117880537939</v>
      </c>
      <c r="G3389" t="n">
        <v>0.449617007056096</v>
      </c>
      <c r="H3389" t="n">
        <v>19.6483598620566</v>
      </c>
      <c r="I3389" t="n">
        <v>60.0547415523272</v>
      </c>
      <c r="J3389" t="n">
        <v>424.94002270888</v>
      </c>
      <c r="K3389" t="n">
        <v>3.6493101620972</v>
      </c>
      <c r="L3389" t="n">
        <v>0.864266727170818</v>
      </c>
      <c r="M3389" t="n">
        <v>1.03205591155994</v>
      </c>
    </row>
    <row r="3390">
      <c r="A3390" t="n">
        <v>9.804923634657779</v>
      </c>
      <c r="B3390" t="n">
        <v>80.01375827520749</v>
      </c>
      <c r="C3390" t="n">
        <v>224.492563016734</v>
      </c>
      <c r="D3390" t="n">
        <v>64.7819884476386</v>
      </c>
      <c r="E3390" t="n">
        <v>45.6479407779763</v>
      </c>
      <c r="F3390" t="n">
        <v>89.66397104429279</v>
      </c>
      <c r="G3390" t="n">
        <v>0.628952853422158</v>
      </c>
      <c r="H3390" t="n">
        <v>19.7375493831595</v>
      </c>
      <c r="I3390" t="n">
        <v>60.2936625411038</v>
      </c>
      <c r="J3390" t="n">
        <v>410.921984129369</v>
      </c>
      <c r="K3390" t="n">
        <v>10.4500501671861</v>
      </c>
      <c r="L3390" t="n">
        <v>0.625855833935783</v>
      </c>
      <c r="M3390" t="n">
        <v>0.400096467797346</v>
      </c>
    </row>
    <row r="3391">
      <c r="A3391" t="n">
        <v>73.1356790510076</v>
      </c>
      <c r="B3391" t="n">
        <v>24.1658920819185</v>
      </c>
      <c r="C3391" t="n">
        <v>93.1279525451698</v>
      </c>
      <c r="D3391" t="n">
        <v>23.7387682000546</v>
      </c>
      <c r="E3391" t="n">
        <v>56.7671140698452</v>
      </c>
      <c r="F3391" t="n">
        <v>93.0322242955812</v>
      </c>
      <c r="G3391" t="n">
        <v>0.620345980539517</v>
      </c>
      <c r="H3391" t="n">
        <v>32.3412378597413</v>
      </c>
      <c r="I3391" t="n">
        <v>46.8602117377089</v>
      </c>
      <c r="J3391" t="n">
        <v>265.682838829729</v>
      </c>
      <c r="K3391" t="n">
        <v>6.82203697162794</v>
      </c>
      <c r="L3391" t="n">
        <v>0.412891940295865</v>
      </c>
      <c r="M3391" t="n">
        <v>1.04481594869076</v>
      </c>
    </row>
    <row r="3392">
      <c r="A3392" t="n">
        <v>5.04204002749239</v>
      </c>
      <c r="B3392" t="n">
        <v>6.80373140916696</v>
      </c>
      <c r="C3392" t="n">
        <v>66.7608318190121</v>
      </c>
      <c r="D3392" t="n">
        <v>84.7524992603006</v>
      </c>
      <c r="E3392" t="n">
        <v>13.2436818917553</v>
      </c>
      <c r="F3392" t="n">
        <v>84.83507364387761</v>
      </c>
      <c r="G3392" t="n">
        <v>0.589086713132733</v>
      </c>
      <c r="H3392" t="n">
        <v>25.1646352491452</v>
      </c>
      <c r="I3392" t="n">
        <v>49.47146261942</v>
      </c>
      <c r="J3392" t="n">
        <v>265.593770959005</v>
      </c>
      <c r="K3392" t="n">
        <v>7.66429420894078</v>
      </c>
      <c r="L3392" t="n">
        <v>0.919802750718998</v>
      </c>
      <c r="M3392" t="n">
        <v>0.177435944646962</v>
      </c>
    </row>
    <row r="3393">
      <c r="A3393" t="n">
        <v>9.39798051830317</v>
      </c>
      <c r="B3393" t="n">
        <v>31.6904137720624</v>
      </c>
      <c r="C3393" t="n">
        <v>146.578887319719</v>
      </c>
      <c r="D3393" t="n">
        <v>41.990451722243</v>
      </c>
      <c r="E3393" t="n">
        <v>19.6145861615539</v>
      </c>
      <c r="F3393" t="n">
        <v>99.7413765534488</v>
      </c>
      <c r="G3393" t="n">
        <v>0.404804732398747</v>
      </c>
      <c r="H3393" t="n">
        <v>34.5491890767664</v>
      </c>
      <c r="I3393" t="n">
        <v>76.0091952618049</v>
      </c>
      <c r="J3393" t="n">
        <v>523.753689922848</v>
      </c>
      <c r="K3393" t="n">
        <v>4.59026407987558</v>
      </c>
      <c r="L3393" t="n">
        <v>0.835216593269426</v>
      </c>
      <c r="M3393" t="n">
        <v>0.280315908800884</v>
      </c>
    </row>
    <row r="3394">
      <c r="A3394" t="n">
        <v>135.965618001661</v>
      </c>
      <c r="B3394" t="n">
        <v>26.679454943383</v>
      </c>
      <c r="C3394" t="n">
        <v>152.816139123854</v>
      </c>
      <c r="D3394" t="n">
        <v>35.3398476455376</v>
      </c>
      <c r="E3394" t="n">
        <v>13.4262993798494</v>
      </c>
      <c r="F3394" t="n">
        <v>71.3154105613288</v>
      </c>
      <c r="G3394" t="n">
        <v>0.735810116784922</v>
      </c>
      <c r="H3394" t="n">
        <v>32.7237731083539</v>
      </c>
      <c r="I3394" t="n">
        <v>39.6471597182234</v>
      </c>
      <c r="J3394" t="n">
        <v>553.290402358552</v>
      </c>
      <c r="K3394" t="n">
        <v>3.55281820074248</v>
      </c>
      <c r="L3394" t="n">
        <v>0.8824352402478109</v>
      </c>
      <c r="M3394" t="n">
        <v>1.06431868265501</v>
      </c>
    </row>
    <row r="3395">
      <c r="A3395" t="n">
        <v>20.8868056676392</v>
      </c>
      <c r="B3395" t="n">
        <v>50.5925800146393</v>
      </c>
      <c r="C3395" t="n">
        <v>215.836355989983</v>
      </c>
      <c r="D3395" t="n">
        <v>85.6800079040336</v>
      </c>
      <c r="E3395" t="n">
        <v>53.3996966668055</v>
      </c>
      <c r="F3395" t="n">
        <v>77.0311475921141</v>
      </c>
      <c r="G3395" t="n">
        <v>0.843835546882964</v>
      </c>
      <c r="H3395" t="n">
        <v>19.8012441599009</v>
      </c>
      <c r="I3395" t="n">
        <v>80.9982653998314</v>
      </c>
      <c r="J3395" t="n">
        <v>670.590209954452</v>
      </c>
      <c r="K3395" t="n">
        <v>6.30998519386662</v>
      </c>
      <c r="L3395" t="n">
        <v>0.9031920210402939</v>
      </c>
      <c r="M3395" t="n">
        <v>0.331173981432589</v>
      </c>
    </row>
    <row r="3396">
      <c r="A3396" t="n">
        <v>79.8631023412825</v>
      </c>
      <c r="B3396" t="n">
        <v>77.7727910067793</v>
      </c>
      <c r="C3396" t="n">
        <v>138.756715856467</v>
      </c>
      <c r="D3396" t="n">
        <v>14.5129620764629</v>
      </c>
      <c r="E3396" t="n">
        <v>49.6293580016784</v>
      </c>
      <c r="F3396" t="n">
        <v>81.8963796092084</v>
      </c>
      <c r="G3396" t="n">
        <v>0.411646839829667</v>
      </c>
      <c r="H3396" t="n">
        <v>29.0729230030025</v>
      </c>
      <c r="I3396" t="n">
        <v>82.74403128942851</v>
      </c>
      <c r="J3396" t="n">
        <v>243.502345230549</v>
      </c>
      <c r="K3396" t="n">
        <v>7.5553162714208</v>
      </c>
      <c r="L3396" t="n">
        <v>0.393812307660313</v>
      </c>
      <c r="M3396" t="n">
        <v>1.13605955026396</v>
      </c>
    </row>
    <row r="3397">
      <c r="A3397" t="n">
        <v>61.6643403901059</v>
      </c>
      <c r="B3397" t="n">
        <v>85.8322938878858</v>
      </c>
      <c r="C3397" t="n">
        <v>164.170605108862</v>
      </c>
      <c r="D3397" t="n">
        <v>45.694791940091</v>
      </c>
      <c r="E3397" t="n">
        <v>38.7321035310919</v>
      </c>
      <c r="F3397" t="n">
        <v>83.49333824697101</v>
      </c>
      <c r="G3397" t="n">
        <v>0.176981823369515</v>
      </c>
      <c r="H3397" t="n">
        <v>33.57272115122</v>
      </c>
      <c r="I3397" t="n">
        <v>65.5433513081537</v>
      </c>
      <c r="J3397" t="n">
        <v>258.930746189126</v>
      </c>
      <c r="K3397" t="n">
        <v>9.888875596902251</v>
      </c>
      <c r="L3397" t="n">
        <v>0.859639007507335</v>
      </c>
      <c r="M3397" t="n">
        <v>0.898435096110846</v>
      </c>
    </row>
    <row r="3398">
      <c r="A3398" t="n">
        <v>52.1014989388264</v>
      </c>
      <c r="B3398" t="n">
        <v>84.48640854105081</v>
      </c>
      <c r="C3398" t="n">
        <v>155.414187702691</v>
      </c>
      <c r="D3398" t="n">
        <v>43.3003186517528</v>
      </c>
      <c r="E3398" t="n">
        <v>14.1831705025591</v>
      </c>
      <c r="F3398" t="n">
        <v>97.64102208098549</v>
      </c>
      <c r="G3398" t="n">
        <v>0.36669722598267</v>
      </c>
      <c r="H3398" t="n">
        <v>30.826073086893</v>
      </c>
      <c r="I3398" t="n">
        <v>74.1000399595668</v>
      </c>
      <c r="J3398" t="n">
        <v>225.909064233955</v>
      </c>
      <c r="K3398" t="n">
        <v>7.50946800211917</v>
      </c>
      <c r="L3398" t="n">
        <v>0.570349671246697</v>
      </c>
      <c r="M3398" t="n">
        <v>0.878863819449399</v>
      </c>
    </row>
    <row r="3399">
      <c r="A3399" t="n">
        <v>134.97500185309</v>
      </c>
      <c r="B3399" t="n">
        <v>35.9675561223067</v>
      </c>
      <c r="C3399" t="n">
        <v>57.6405567514782</v>
      </c>
      <c r="D3399" t="n">
        <v>35.6320336824595</v>
      </c>
      <c r="E3399" t="n">
        <v>23.6656179326859</v>
      </c>
      <c r="F3399" t="n">
        <v>86.80013092231771</v>
      </c>
      <c r="G3399" t="n">
        <v>0.223631789117412</v>
      </c>
      <c r="H3399" t="n">
        <v>30.0004127021995</v>
      </c>
      <c r="I3399" t="n">
        <v>62.9063269848141</v>
      </c>
      <c r="J3399" t="n">
        <v>466.114215378465</v>
      </c>
      <c r="K3399" t="n">
        <v>10.0425631591731</v>
      </c>
      <c r="L3399" t="n">
        <v>0.03815897355404</v>
      </c>
      <c r="M3399" t="n">
        <v>2.96566453628762</v>
      </c>
    </row>
    <row r="3400">
      <c r="A3400" t="n">
        <v>3.27350951632342</v>
      </c>
      <c r="B3400" t="n">
        <v>68.7234343460682</v>
      </c>
      <c r="C3400" t="n">
        <v>173.042979319382</v>
      </c>
      <c r="D3400" t="n">
        <v>92.0578898801329</v>
      </c>
      <c r="E3400" t="n">
        <v>24.8859924029258</v>
      </c>
      <c r="F3400" t="n">
        <v>71.3533298656118</v>
      </c>
      <c r="G3400" t="n">
        <v>0.520622854504462</v>
      </c>
      <c r="H3400" t="n">
        <v>33.4902721850192</v>
      </c>
      <c r="I3400" t="n">
        <v>56.7681379622614</v>
      </c>
      <c r="J3400" t="n">
        <v>511.373307147613</v>
      </c>
      <c r="K3400" t="n">
        <v>4.03889501706882</v>
      </c>
      <c r="L3400" t="n">
        <v>0.6358363565201171</v>
      </c>
      <c r="M3400" t="n">
        <v>0.416063938158647</v>
      </c>
    </row>
    <row r="3401">
      <c r="A3401" t="n">
        <v>99.5684529263383</v>
      </c>
      <c r="B3401" t="n">
        <v>31.283419752422</v>
      </c>
      <c r="C3401" t="n">
        <v>215.60865715485</v>
      </c>
      <c r="D3401" t="n">
        <v>77.58355541650501</v>
      </c>
      <c r="E3401" t="n">
        <v>38.0371598007708</v>
      </c>
      <c r="F3401" t="n">
        <v>82.2358889027698</v>
      </c>
      <c r="G3401" t="n">
        <v>0.24034163618447</v>
      </c>
      <c r="H3401" t="n">
        <v>16.4195184814076</v>
      </c>
      <c r="I3401" t="n">
        <v>87.667442797516</v>
      </c>
      <c r="J3401" t="n">
        <v>401.761725966078</v>
      </c>
      <c r="K3401" t="n">
        <v>3.57566494839556</v>
      </c>
      <c r="L3401" t="n">
        <v>0.470618924294495</v>
      </c>
      <c r="M3401" t="n">
        <v>0.606895260137384</v>
      </c>
    </row>
    <row r="3402">
      <c r="A3402" t="n">
        <v>144.509165132032</v>
      </c>
      <c r="B3402" t="n">
        <v>6.09055432351827</v>
      </c>
      <c r="C3402" t="n">
        <v>81.5001096151607</v>
      </c>
      <c r="D3402" t="n">
        <v>15.7530847772744</v>
      </c>
      <c r="E3402" t="n">
        <v>22.9021947018357</v>
      </c>
      <c r="F3402" t="n">
        <v>82.4947123710721</v>
      </c>
      <c r="G3402" t="n">
        <v>0.516560281892179</v>
      </c>
      <c r="H3402" t="n">
        <v>33.2855486840358</v>
      </c>
      <c r="I3402" t="n">
        <v>39.7858474959224</v>
      </c>
      <c r="J3402" t="n">
        <v>598.9511104805659</v>
      </c>
      <c r="K3402" t="n">
        <v>4.42974867729106</v>
      </c>
      <c r="L3402" t="n">
        <v>0.275154659187297</v>
      </c>
      <c r="M3402" t="n">
        <v>1.84784681049912</v>
      </c>
    </row>
    <row r="3403">
      <c r="A3403" t="n">
        <v>84.0252275192762</v>
      </c>
      <c r="B3403" t="n">
        <v>70.1565265602942</v>
      </c>
      <c r="C3403" t="n">
        <v>168.866346785319</v>
      </c>
      <c r="D3403" t="n">
        <v>74.32187044914581</v>
      </c>
      <c r="E3403" t="n">
        <v>13.6479931956477</v>
      </c>
      <c r="F3403" t="n">
        <v>98.96472815313351</v>
      </c>
      <c r="G3403" t="n">
        <v>0.298902603092183</v>
      </c>
      <c r="H3403" t="n">
        <v>21.8163815788357</v>
      </c>
      <c r="I3403" t="n">
        <v>30.7905662650178</v>
      </c>
      <c r="J3403" t="n">
        <v>543.3497180019</v>
      </c>
      <c r="K3403" t="n">
        <v>9.94810914199855</v>
      </c>
      <c r="L3403" t="n">
        <v>0.970383140047039</v>
      </c>
      <c r="M3403" t="n">
        <v>0.913040141518206</v>
      </c>
    </row>
    <row r="3404">
      <c r="A3404" t="n">
        <v>140.523369304963</v>
      </c>
      <c r="B3404" t="n">
        <v>0.982755256978784</v>
      </c>
      <c r="C3404" t="n">
        <v>168.722108889282</v>
      </c>
      <c r="D3404" t="n">
        <v>57.4569219815914</v>
      </c>
      <c r="E3404" t="n">
        <v>46.5381150926649</v>
      </c>
      <c r="F3404" t="n">
        <v>87.9759127306332</v>
      </c>
      <c r="G3404" t="n">
        <v>0.764857994916162</v>
      </c>
      <c r="H3404" t="n">
        <v>29.2968063627338</v>
      </c>
      <c r="I3404" t="n">
        <v>40.123975419976</v>
      </c>
      <c r="J3404" t="n">
        <v>692.92021047343</v>
      </c>
      <c r="K3404" t="n">
        <v>9.83397207754831</v>
      </c>
      <c r="L3404" t="n">
        <v>0.055070858292974</v>
      </c>
      <c r="M3404" t="n">
        <v>0.838693427048774</v>
      </c>
    </row>
    <row r="3405">
      <c r="A3405" t="n">
        <v>7.83868189290356</v>
      </c>
      <c r="B3405" t="n">
        <v>40.9182587458488</v>
      </c>
      <c r="C3405" t="n">
        <v>82.8369928112717</v>
      </c>
      <c r="D3405" t="n">
        <v>91.0781104961421</v>
      </c>
      <c r="E3405" t="n">
        <v>24.9540105827705</v>
      </c>
      <c r="F3405" t="n">
        <v>89.0695321347681</v>
      </c>
      <c r="G3405" t="n">
        <v>0.124811416752261</v>
      </c>
      <c r="H3405" t="n">
        <v>21.0576248674126</v>
      </c>
      <c r="I3405" t="n">
        <v>63.0237925865611</v>
      </c>
      <c r="J3405" t="n">
        <v>268.947491649839</v>
      </c>
      <c r="K3405" t="n">
        <v>4.27231024059577</v>
      </c>
      <c r="L3405" t="n">
        <v>0.945877390707066</v>
      </c>
      <c r="M3405" t="n">
        <v>0.5885889672654681</v>
      </c>
    </row>
    <row r="3406">
      <c r="A3406" t="n">
        <v>62.8189978611242</v>
      </c>
      <c r="B3406" t="n">
        <v>32.9379269302075</v>
      </c>
      <c r="C3406" t="n">
        <v>74.6927147461472</v>
      </c>
      <c r="D3406" t="n">
        <v>38.1651055613522</v>
      </c>
      <c r="E3406" t="n">
        <v>32.618708851165</v>
      </c>
      <c r="F3406" t="n">
        <v>91.3975909375381</v>
      </c>
      <c r="G3406" t="n">
        <v>0.599271673448733</v>
      </c>
      <c r="H3406" t="n">
        <v>35.9704393051709</v>
      </c>
      <c r="I3406" t="n">
        <v>32.96284066708</v>
      </c>
      <c r="J3406" t="n">
        <v>229.15783217125</v>
      </c>
      <c r="K3406" t="n">
        <v>3.27889792425611</v>
      </c>
      <c r="L3406" t="n">
        <v>0.159267060634638</v>
      </c>
      <c r="M3406" t="n">
        <v>1.28201155674636</v>
      </c>
    </row>
    <row r="3407">
      <c r="A3407" t="n">
        <v>39.0236686443076</v>
      </c>
      <c r="B3407" t="n">
        <v>69.3377538518852</v>
      </c>
      <c r="C3407" t="n">
        <v>246.010388595296</v>
      </c>
      <c r="D3407" t="n">
        <v>61.6745799648624</v>
      </c>
      <c r="E3407" t="n">
        <v>16.3833317491152</v>
      </c>
      <c r="F3407" t="n">
        <v>93.10117947046371</v>
      </c>
      <c r="G3407" t="n">
        <v>0.252539447428051</v>
      </c>
      <c r="H3407" t="n">
        <v>27.0139838575189</v>
      </c>
      <c r="I3407" t="n">
        <v>83.6169830258419</v>
      </c>
      <c r="J3407" t="n">
        <v>337.401852784693</v>
      </c>
      <c r="K3407" t="n">
        <v>9.16753742590948</v>
      </c>
      <c r="L3407" t="n">
        <v>0.376988179300532</v>
      </c>
      <c r="M3407" t="n">
        <v>0.440474984306372</v>
      </c>
    </row>
    <row r="3408">
      <c r="A3408" t="n">
        <v>109.623144747109</v>
      </c>
      <c r="B3408" t="n">
        <v>76.6245472760378</v>
      </c>
      <c r="C3408" t="n">
        <v>128.743833930607</v>
      </c>
      <c r="D3408" t="n">
        <v>55.0679747266887</v>
      </c>
      <c r="E3408" t="n">
        <v>50.1274151697289</v>
      </c>
      <c r="F3408" t="n">
        <v>89.0515321060746</v>
      </c>
      <c r="G3408" t="n">
        <v>0.100892678022664</v>
      </c>
      <c r="H3408" t="n">
        <v>31.0735303006245</v>
      </c>
      <c r="I3408" t="n">
        <v>48.7717080465774</v>
      </c>
      <c r="J3408" t="n">
        <v>209.525097658422</v>
      </c>
      <c r="K3408" t="n">
        <v>10.6975360491867</v>
      </c>
      <c r="L3408" t="n">
        <v>0.417235175419349</v>
      </c>
      <c r="M3408" t="n">
        <v>1.44665328730913</v>
      </c>
    </row>
    <row r="3409">
      <c r="A3409" t="n">
        <v>147.194563574587</v>
      </c>
      <c r="B3409" t="n">
        <v>30.4094635971283</v>
      </c>
      <c r="C3409" t="n">
        <v>95.48434574470581</v>
      </c>
      <c r="D3409" t="n">
        <v>54.0604815604845</v>
      </c>
      <c r="E3409" t="n">
        <v>38.2765938462028</v>
      </c>
      <c r="F3409" t="n">
        <v>77.115830534018</v>
      </c>
      <c r="G3409" t="n">
        <v>0.882280079258326</v>
      </c>
      <c r="H3409" t="n">
        <v>34.8520510869182</v>
      </c>
      <c r="I3409" t="n">
        <v>79.49740148042901</v>
      </c>
      <c r="J3409" t="n">
        <v>666.305713933256</v>
      </c>
      <c r="K3409" t="n">
        <v>9.78696925959164</v>
      </c>
      <c r="L3409" t="n">
        <v>0.731020518660813</v>
      </c>
      <c r="M3409" t="n">
        <v>1.86003290828988</v>
      </c>
    </row>
    <row r="3410">
      <c r="A3410" t="n">
        <v>38.4795093666371</v>
      </c>
      <c r="B3410" t="n">
        <v>81.16270144448529</v>
      </c>
      <c r="C3410" t="n">
        <v>84.26490889087491</v>
      </c>
      <c r="D3410" t="n">
        <v>51.0494859565491</v>
      </c>
      <c r="E3410" t="n">
        <v>55.0792813104931</v>
      </c>
      <c r="F3410" t="n">
        <v>96.2213774302349</v>
      </c>
      <c r="G3410" t="n">
        <v>0.70437500903266</v>
      </c>
      <c r="H3410" t="n">
        <v>37.3828813767841</v>
      </c>
      <c r="I3410" t="n">
        <v>37.4465581170171</v>
      </c>
      <c r="J3410" t="n">
        <v>351.975829344087</v>
      </c>
      <c r="K3410" t="n">
        <v>4.8251908255357</v>
      </c>
      <c r="L3410" t="n">
        <v>0.215609208736704</v>
      </c>
      <c r="M3410" t="n">
        <v>1.41983431734587</v>
      </c>
    </row>
    <row r="3411">
      <c r="A3411" t="n">
        <v>98.1261902211111</v>
      </c>
      <c r="B3411" t="n">
        <v>29.3916760504933</v>
      </c>
      <c r="C3411" t="n">
        <v>183.520342716647</v>
      </c>
      <c r="D3411" t="n">
        <v>28.5066527979053</v>
      </c>
      <c r="E3411" t="n">
        <v>34.7735781532666</v>
      </c>
      <c r="F3411" t="n">
        <v>91.96359401231889</v>
      </c>
      <c r="G3411" t="n">
        <v>0.189048539845471</v>
      </c>
      <c r="H3411" t="n">
        <v>33.3015524267335</v>
      </c>
      <c r="I3411" t="n">
        <v>41.9217848557923</v>
      </c>
      <c r="J3411" t="n">
        <v>476.215083485729</v>
      </c>
      <c r="K3411" t="n">
        <v>8.25391107502802</v>
      </c>
      <c r="L3411" t="n">
        <v>0.986101843227539</v>
      </c>
      <c r="M3411" t="n">
        <v>0.694843218409019</v>
      </c>
    </row>
    <row r="3412">
      <c r="A3412" t="n">
        <v>29.714644913961</v>
      </c>
      <c r="B3412" t="n">
        <v>44.6326359986561</v>
      </c>
      <c r="C3412" t="n">
        <v>171.889059465455</v>
      </c>
      <c r="D3412" t="n">
        <v>78.01389302431529</v>
      </c>
      <c r="E3412" t="n">
        <v>57.0712835908939</v>
      </c>
      <c r="F3412" t="n">
        <v>92.2561145529086</v>
      </c>
      <c r="G3412" t="n">
        <v>0.69766513091547</v>
      </c>
      <c r="H3412" t="n">
        <v>18.7192144047601</v>
      </c>
      <c r="I3412" t="n">
        <v>24.1456378020747</v>
      </c>
      <c r="J3412" t="n">
        <v>359.03481643937</v>
      </c>
      <c r="K3412" t="n">
        <v>9.81629148562987</v>
      </c>
      <c r="L3412" t="n">
        <v>0.749011852764022</v>
      </c>
      <c r="M3412" t="n">
        <v>0.432530614288618</v>
      </c>
    </row>
    <row r="3413">
      <c r="A3413" t="n">
        <v>84.7995381857414</v>
      </c>
      <c r="B3413" t="n">
        <v>72.7018527014134</v>
      </c>
      <c r="C3413" t="n">
        <v>178.710424597483</v>
      </c>
      <c r="D3413" t="n">
        <v>50.6202429465359</v>
      </c>
      <c r="E3413" t="n">
        <v>54.5934102190663</v>
      </c>
      <c r="F3413" t="n">
        <v>99.8967021770424</v>
      </c>
      <c r="G3413" t="n">
        <v>0.650482599463838</v>
      </c>
      <c r="H3413" t="n">
        <v>36.3633092396446</v>
      </c>
      <c r="I3413" t="n">
        <v>38.0437384529901</v>
      </c>
      <c r="J3413" t="n">
        <v>322.904310994411</v>
      </c>
      <c r="K3413" t="n">
        <v>5.30245834092335</v>
      </c>
      <c r="L3413" t="n">
        <v>0.789952638347054</v>
      </c>
      <c r="M3413" t="n">
        <v>0.881321782769973</v>
      </c>
    </row>
    <row r="3414">
      <c r="A3414" t="n">
        <v>69.5898730032504</v>
      </c>
      <c r="B3414" t="n">
        <v>69.29202292247879</v>
      </c>
      <c r="C3414" t="n">
        <v>67.6012055022904</v>
      </c>
      <c r="D3414" t="n">
        <v>96.2664647502345</v>
      </c>
      <c r="E3414" t="n">
        <v>38.8229928229616</v>
      </c>
      <c r="F3414" t="n">
        <v>94.07579604589939</v>
      </c>
      <c r="G3414" t="n">
        <v>0.526021018338883</v>
      </c>
      <c r="H3414" t="n">
        <v>30.4644478966376</v>
      </c>
      <c r="I3414" t="n">
        <v>54.321967327431</v>
      </c>
      <c r="J3414" t="n">
        <v>276.18236198744</v>
      </c>
      <c r="K3414" t="n">
        <v>7.74948721232507</v>
      </c>
      <c r="L3414" t="n">
        <v>0.106428772714894</v>
      </c>
      <c r="M3414" t="n">
        <v>2.05442924929192</v>
      </c>
    </row>
    <row r="3415">
      <c r="A3415" t="n">
        <v>145.80079944473</v>
      </c>
      <c r="B3415" t="n">
        <v>98.73684723122</v>
      </c>
      <c r="C3415" t="n">
        <v>228.706916699687</v>
      </c>
      <c r="D3415" t="n">
        <v>33.4727584473498</v>
      </c>
      <c r="E3415" t="n">
        <v>56.6946719074931</v>
      </c>
      <c r="F3415" t="n">
        <v>94.8745420946546</v>
      </c>
      <c r="G3415" t="n">
        <v>0.477332288583052</v>
      </c>
      <c r="H3415" t="n">
        <v>30.2362439595068</v>
      </c>
      <c r="I3415" t="n">
        <v>86.22958424062691</v>
      </c>
      <c r="J3415" t="n">
        <v>360.182960164567</v>
      </c>
      <c r="K3415" t="n">
        <v>5.83014363576393</v>
      </c>
      <c r="L3415" t="n">
        <v>0.47631200950945</v>
      </c>
      <c r="M3415" t="n">
        <v>1.06921840902534</v>
      </c>
    </row>
    <row r="3416">
      <c r="A3416" t="n">
        <v>91.2790909044699</v>
      </c>
      <c r="B3416" t="n">
        <v>22.5161024215931</v>
      </c>
      <c r="C3416" t="n">
        <v>127.853279361809</v>
      </c>
      <c r="D3416" t="n">
        <v>71.4469455664337</v>
      </c>
      <c r="E3416" t="n">
        <v>26.1544373647276</v>
      </c>
      <c r="F3416" t="n">
        <v>98.5421654713047</v>
      </c>
      <c r="G3416" t="n">
        <v>0.898362786624161</v>
      </c>
      <c r="H3416" t="n">
        <v>38.033513995123</v>
      </c>
      <c r="I3416" t="n">
        <v>47.2232081724048</v>
      </c>
      <c r="J3416" t="n">
        <v>507.709465203987</v>
      </c>
      <c r="K3416" t="n">
        <v>5.03017875594319</v>
      </c>
      <c r="L3416" t="n">
        <v>0.945609350478288</v>
      </c>
      <c r="M3416" t="n">
        <v>0.890045159608234</v>
      </c>
    </row>
    <row r="3417">
      <c r="A3417" t="n">
        <v>52.4259558130228</v>
      </c>
      <c r="B3417" t="n">
        <v>66.2317913539582</v>
      </c>
      <c r="C3417" t="n">
        <v>112.673881286071</v>
      </c>
      <c r="D3417" t="n">
        <v>94.6645371675197</v>
      </c>
      <c r="E3417" t="n">
        <v>28.2821081352105</v>
      </c>
      <c r="F3417" t="n">
        <v>74.53401999546681</v>
      </c>
      <c r="G3417" t="n">
        <v>0.320633217907706</v>
      </c>
      <c r="H3417" t="n">
        <v>21.220788891647</v>
      </c>
      <c r="I3417" t="n">
        <v>64.78207156383419</v>
      </c>
      <c r="J3417" t="n">
        <v>685.810599843763</v>
      </c>
      <c r="K3417" t="n">
        <v>11.7263039409376</v>
      </c>
      <c r="L3417" t="n">
        <v>0.270066071551806</v>
      </c>
      <c r="M3417" t="n">
        <v>1.05310782551822</v>
      </c>
    </row>
    <row r="3418">
      <c r="A3418" t="n">
        <v>17.11436773319</v>
      </c>
      <c r="B3418" t="n">
        <v>60.9681908275777</v>
      </c>
      <c r="C3418" t="n">
        <v>142.472289449547</v>
      </c>
      <c r="D3418" t="n">
        <v>69.71124907144829</v>
      </c>
      <c r="E3418" t="n">
        <v>12.2738975653018</v>
      </c>
      <c r="F3418" t="n">
        <v>84.931821294342</v>
      </c>
      <c r="G3418" t="n">
        <v>0.458479051312045</v>
      </c>
      <c r="H3418" t="n">
        <v>20.9896904623508</v>
      </c>
      <c r="I3418" t="n">
        <v>49.9397082228151</v>
      </c>
      <c r="J3418" t="n">
        <v>479.046020183574</v>
      </c>
      <c r="K3418" t="n">
        <v>11.2132376434823</v>
      </c>
      <c r="L3418" t="n">
        <v>0.145383654950859</v>
      </c>
      <c r="M3418" t="n">
        <v>0.548054350178488</v>
      </c>
    </row>
    <row r="3419">
      <c r="A3419" t="n">
        <v>22.6870243102401</v>
      </c>
      <c r="B3419" t="n">
        <v>91.509845449003</v>
      </c>
      <c r="C3419" t="n">
        <v>128.013213149525</v>
      </c>
      <c r="D3419" t="n">
        <v>88.4145616855655</v>
      </c>
      <c r="E3419" t="n">
        <v>39.4600453381926</v>
      </c>
      <c r="F3419" t="n">
        <v>87.41701070772361</v>
      </c>
      <c r="G3419" t="n">
        <v>0.396203871605344</v>
      </c>
      <c r="H3419" t="n">
        <v>27.829838867374</v>
      </c>
      <c r="I3419" t="n">
        <v>23.2754295537558</v>
      </c>
      <c r="J3419" t="n">
        <v>466.354533049502</v>
      </c>
      <c r="K3419" t="n">
        <v>7.01100957856338</v>
      </c>
      <c r="L3419" t="n">
        <v>0.485394459764188</v>
      </c>
      <c r="M3419" t="n">
        <v>0.8920709515648571</v>
      </c>
    </row>
    <row r="3420">
      <c r="A3420" t="n">
        <v>33.7975394926852</v>
      </c>
      <c r="B3420" t="n">
        <v>15.6362141644875</v>
      </c>
      <c r="C3420" t="n">
        <v>222.715400627829</v>
      </c>
      <c r="D3420" t="n">
        <v>84.4732863781305</v>
      </c>
      <c r="E3420" t="n">
        <v>46.0961984964466</v>
      </c>
      <c r="F3420" t="n">
        <v>79.87827187667369</v>
      </c>
      <c r="G3420" t="n">
        <v>0.79408092613297</v>
      </c>
      <c r="H3420" t="n">
        <v>33.7715766633716</v>
      </c>
      <c r="I3420" t="n">
        <v>55.2472838127691</v>
      </c>
      <c r="J3420" t="n">
        <v>217.631509052573</v>
      </c>
      <c r="K3420" t="n">
        <v>4.23100254957578</v>
      </c>
      <c r="L3420" t="n">
        <v>0.930393069651208</v>
      </c>
      <c r="M3420" t="n">
        <v>0.221959295566723</v>
      </c>
    </row>
    <row r="3421">
      <c r="A3421" t="n">
        <v>37.6449992010447</v>
      </c>
      <c r="B3421" t="n">
        <v>75.1798163586933</v>
      </c>
      <c r="C3421" t="n">
        <v>235.852195039578</v>
      </c>
      <c r="D3421" t="n">
        <v>42.4105943940103</v>
      </c>
      <c r="E3421" t="n">
        <v>48.6759595121051</v>
      </c>
      <c r="F3421" t="n">
        <v>95.1821003168351</v>
      </c>
      <c r="G3421" t="n">
        <v>0.924818775609285</v>
      </c>
      <c r="H3421" t="n">
        <v>26.1810177057127</v>
      </c>
      <c r="I3421" t="n">
        <v>24.6139552692744</v>
      </c>
      <c r="J3421" t="n">
        <v>620.049507833846</v>
      </c>
      <c r="K3421" t="n">
        <v>9.551165729885829</v>
      </c>
      <c r="L3421" t="n">
        <v>0.486790624430627</v>
      </c>
      <c r="M3421" t="n">
        <v>0.478370850279489</v>
      </c>
    </row>
    <row r="3422">
      <c r="A3422" t="n">
        <v>127.59240867617</v>
      </c>
      <c r="B3422" t="n">
        <v>56.8268616268768</v>
      </c>
      <c r="C3422" t="n">
        <v>110.690643289921</v>
      </c>
      <c r="D3422" t="n">
        <v>64.0111545945546</v>
      </c>
      <c r="E3422" t="n">
        <v>17.4908143023051</v>
      </c>
      <c r="F3422" t="n">
        <v>92.87258864937171</v>
      </c>
      <c r="G3422" t="n">
        <v>0.864803528866207</v>
      </c>
      <c r="H3422" t="n">
        <v>30.84728474731</v>
      </c>
      <c r="I3422" t="n">
        <v>81.8589947218275</v>
      </c>
      <c r="J3422" t="n">
        <v>222.420687498786</v>
      </c>
      <c r="K3422" t="n">
        <v>5.30131017115398</v>
      </c>
      <c r="L3422" t="n">
        <v>0.404834302919658</v>
      </c>
      <c r="M3422" t="n">
        <v>1.66607820819992</v>
      </c>
    </row>
    <row r="3423">
      <c r="A3423" t="n">
        <v>84.18341824237871</v>
      </c>
      <c r="B3423" t="n">
        <v>27.4665869787905</v>
      </c>
      <c r="C3423" t="n">
        <v>222.78716149199</v>
      </c>
      <c r="D3423" t="n">
        <v>24.063520583022</v>
      </c>
      <c r="E3423" t="n">
        <v>32.207953615625</v>
      </c>
      <c r="F3423" t="n">
        <v>91.6264922352437</v>
      </c>
      <c r="G3423" t="n">
        <v>0.817933537269791</v>
      </c>
      <c r="H3423" t="n">
        <v>26.3131181055679</v>
      </c>
      <c r="I3423" t="n">
        <v>72.7125873365639</v>
      </c>
      <c r="J3423" t="n">
        <v>653.116137051739</v>
      </c>
      <c r="K3423" t="n">
        <v>4.51666025254285</v>
      </c>
      <c r="L3423" t="n">
        <v>0.650272436713776</v>
      </c>
      <c r="M3423" t="n">
        <v>0.501150981826356</v>
      </c>
    </row>
    <row r="3424">
      <c r="A3424" t="n">
        <v>78.5086367061549</v>
      </c>
      <c r="B3424" t="n">
        <v>47.4434914147174</v>
      </c>
      <c r="C3424" t="n">
        <v>206.304625906613</v>
      </c>
      <c r="D3424" t="n">
        <v>58.1973294426039</v>
      </c>
      <c r="E3424" t="n">
        <v>18.8431606046957</v>
      </c>
      <c r="F3424" t="n">
        <v>99.914483192745</v>
      </c>
      <c r="G3424" t="n">
        <v>0.988110951013074</v>
      </c>
      <c r="H3424" t="n">
        <v>30.2596795121742</v>
      </c>
      <c r="I3424" t="n">
        <v>46.5056029876656</v>
      </c>
      <c r="J3424" t="n">
        <v>469.335862678359</v>
      </c>
      <c r="K3424" t="n">
        <v>6.43376115964366</v>
      </c>
      <c r="L3424" t="n">
        <v>0.936883998850551</v>
      </c>
      <c r="M3424" t="n">
        <v>0.610515285136509</v>
      </c>
    </row>
    <row r="3425">
      <c r="A3425" t="n">
        <v>17.2153307803826</v>
      </c>
      <c r="B3425" t="n">
        <v>33.3776597069797</v>
      </c>
      <c r="C3425" t="n">
        <v>236.161534468952</v>
      </c>
      <c r="D3425" t="n">
        <v>30.7379774632903</v>
      </c>
      <c r="E3425" t="n">
        <v>43.1063674427124</v>
      </c>
      <c r="F3425" t="n">
        <v>77.7814412022517</v>
      </c>
      <c r="G3425" t="n">
        <v>0.727430095369346</v>
      </c>
      <c r="H3425" t="n">
        <v>35.5565575653427</v>
      </c>
      <c r="I3425" t="n">
        <v>64.81530663339019</v>
      </c>
      <c r="J3425" t="n">
        <v>284.233302617017</v>
      </c>
      <c r="K3425" t="n">
        <v>7.76864828250065</v>
      </c>
      <c r="L3425" t="n">
        <v>0.049057449204066</v>
      </c>
      <c r="M3425" t="n">
        <v>0.214230443526286</v>
      </c>
    </row>
    <row r="3426">
      <c r="A3426" t="n">
        <v>129.020954002415</v>
      </c>
      <c r="B3426" t="n">
        <v>57.931340278846</v>
      </c>
      <c r="C3426" t="n">
        <v>99.1500624371775</v>
      </c>
      <c r="D3426" t="n">
        <v>76.93631334572009</v>
      </c>
      <c r="E3426" t="n">
        <v>17.8973186210884</v>
      </c>
      <c r="F3426" t="n">
        <v>92.0637175502626</v>
      </c>
      <c r="G3426" t="n">
        <v>0.77594841209218</v>
      </c>
      <c r="H3426" t="n">
        <v>19.511917402273</v>
      </c>
      <c r="I3426" t="n">
        <v>27.8419708719332</v>
      </c>
      <c r="J3426" t="n">
        <v>425.853696003229</v>
      </c>
      <c r="K3426" t="n">
        <v>3.87696296838373</v>
      </c>
      <c r="L3426" t="n">
        <v>0.153395545476691</v>
      </c>
      <c r="M3426" t="n">
        <v>1.88554891242925</v>
      </c>
    </row>
    <row r="3427">
      <c r="A3427" t="n">
        <v>108.422145481272</v>
      </c>
      <c r="B3427" t="n">
        <v>88.9000610814665</v>
      </c>
      <c r="C3427" t="n">
        <v>165.391830024195</v>
      </c>
      <c r="D3427" t="n">
        <v>57.5252579702912</v>
      </c>
      <c r="E3427" t="n">
        <v>55.2081841978037</v>
      </c>
      <c r="F3427" t="n">
        <v>86.542134247177</v>
      </c>
      <c r="G3427" t="n">
        <v>0.9845222857345171</v>
      </c>
      <c r="H3427" t="n">
        <v>32.3844633501496</v>
      </c>
      <c r="I3427" t="n">
        <v>69.1788490873855</v>
      </c>
      <c r="J3427" t="n">
        <v>697.492240341599</v>
      </c>
      <c r="K3427" t="n">
        <v>8.14571825743673</v>
      </c>
      <c r="L3427" t="n">
        <v>0.13275431004426</v>
      </c>
      <c r="M3427" t="n">
        <v>1.19305896392109</v>
      </c>
    </row>
    <row r="3428">
      <c r="A3428" t="n">
        <v>10.1502542850002</v>
      </c>
      <c r="B3428" t="n">
        <v>56.9304984412202</v>
      </c>
      <c r="C3428" t="n">
        <v>104.908916948088</v>
      </c>
      <c r="D3428" t="n">
        <v>47.0104626368494</v>
      </c>
      <c r="E3428" t="n">
        <v>21.5317322830706</v>
      </c>
      <c r="F3428" t="n">
        <v>79.3896754748162</v>
      </c>
      <c r="G3428" t="n">
        <v>0.106291706859256</v>
      </c>
      <c r="H3428" t="n">
        <v>34.6856434834545</v>
      </c>
      <c r="I3428" t="n">
        <v>77.5912686294028</v>
      </c>
      <c r="J3428" t="n">
        <v>352.541426022046</v>
      </c>
      <c r="K3428" t="n">
        <v>3.13813537286359</v>
      </c>
      <c r="L3428" t="n">
        <v>0.0853329822991656</v>
      </c>
      <c r="M3428" t="n">
        <v>0.639418974461383</v>
      </c>
    </row>
    <row r="3429">
      <c r="A3429" t="n">
        <v>106.175264584465</v>
      </c>
      <c r="B3429" t="n">
        <v>63.1722418326584</v>
      </c>
      <c r="C3429" t="n">
        <v>214.818898096874</v>
      </c>
      <c r="D3429" t="n">
        <v>34.1917386550279</v>
      </c>
      <c r="E3429" t="n">
        <v>24.5701133144122</v>
      </c>
      <c r="F3429" t="n">
        <v>74.8176061216937</v>
      </c>
      <c r="G3429" t="n">
        <v>0.670643538792728</v>
      </c>
      <c r="H3429" t="n">
        <v>26.1777851870445</v>
      </c>
      <c r="I3429" t="n">
        <v>77.5221953976764</v>
      </c>
      <c r="J3429" t="n">
        <v>334.729884274289</v>
      </c>
      <c r="K3429" t="n">
        <v>11.0268215453377</v>
      </c>
      <c r="L3429" t="n">
        <v>0.302106080648395</v>
      </c>
      <c r="M3429" t="n">
        <v>0.788326851729906</v>
      </c>
    </row>
    <row r="3430">
      <c r="A3430" t="n">
        <v>81.53073260139691</v>
      </c>
      <c r="B3430" t="n">
        <v>51.8747847114709</v>
      </c>
      <c r="C3430" t="n">
        <v>51.0648381142128</v>
      </c>
      <c r="D3430" t="n">
        <v>99.88286336571581</v>
      </c>
      <c r="E3430" t="n">
        <v>52.5453161075499</v>
      </c>
      <c r="F3430" t="n">
        <v>96.8765151120264</v>
      </c>
      <c r="G3430" t="n">
        <v>0.76507437875796</v>
      </c>
      <c r="H3430" t="n">
        <v>23.0808394266963</v>
      </c>
      <c r="I3430" t="n">
        <v>39.8994283383459</v>
      </c>
      <c r="J3430" t="n">
        <v>259.002947521252</v>
      </c>
      <c r="K3430" t="n">
        <v>11.2866752035098</v>
      </c>
      <c r="L3430" t="n">
        <v>0.22930903312031</v>
      </c>
      <c r="M3430" t="n">
        <v>2.61247307593567</v>
      </c>
    </row>
    <row r="3431">
      <c r="A3431" t="n">
        <v>12.2588018620167</v>
      </c>
      <c r="B3431" t="n">
        <v>5.11655064454759</v>
      </c>
      <c r="C3431" t="n">
        <v>162.963832577279</v>
      </c>
      <c r="D3431" t="n">
        <v>16.4539468796439</v>
      </c>
      <c r="E3431" t="n">
        <v>32.9233805072861</v>
      </c>
      <c r="F3431" t="n">
        <v>87.8636644812353</v>
      </c>
      <c r="G3431" t="n">
        <v>0.926044348381475</v>
      </c>
      <c r="H3431" t="n">
        <v>15.33860809811</v>
      </c>
      <c r="I3431" t="n">
        <v>38.4622336693778</v>
      </c>
      <c r="J3431" t="n">
        <v>498.571174395419</v>
      </c>
      <c r="K3431" t="n">
        <v>9.597636961606661</v>
      </c>
      <c r="L3431" t="n">
        <v>0.5486912662093349</v>
      </c>
      <c r="M3431" t="n">
        <v>0.106620911678079</v>
      </c>
    </row>
    <row r="3432">
      <c r="A3432" t="n">
        <v>68.7450962292984</v>
      </c>
      <c r="B3432" t="n">
        <v>23.2858556876094</v>
      </c>
      <c r="C3432" t="n">
        <v>117.840686254383</v>
      </c>
      <c r="D3432" t="n">
        <v>13.9204612515178</v>
      </c>
      <c r="E3432" t="n">
        <v>11.1997972900036</v>
      </c>
      <c r="F3432" t="n">
        <v>94.7480151292238</v>
      </c>
      <c r="G3432" t="n">
        <v>0.895459873765908</v>
      </c>
      <c r="H3432" t="n">
        <v>34.9276255583523</v>
      </c>
      <c r="I3432" t="n">
        <v>56.4978381531874</v>
      </c>
      <c r="J3432" t="n">
        <v>244.613499506981</v>
      </c>
      <c r="K3432" t="n">
        <v>7.19894467716759</v>
      </c>
      <c r="L3432" t="n">
        <v>0.327289421725703</v>
      </c>
      <c r="M3432" t="n">
        <v>0.780977725615601</v>
      </c>
    </row>
    <row r="3433">
      <c r="A3433" t="n">
        <v>72.70444306950699</v>
      </c>
      <c r="B3433" t="n">
        <v>49.2001729432082</v>
      </c>
      <c r="C3433" t="n">
        <v>114.536741415564</v>
      </c>
      <c r="D3433" t="n">
        <v>29.5531660444478</v>
      </c>
      <c r="E3433" t="n">
        <v>34.7293125601322</v>
      </c>
      <c r="F3433" t="n">
        <v>86.3603495200463</v>
      </c>
      <c r="G3433" t="n">
        <v>0.857764613110414</v>
      </c>
      <c r="H3433" t="n">
        <v>23.1984664758997</v>
      </c>
      <c r="I3433" t="n">
        <v>87.7440513350893</v>
      </c>
      <c r="J3433" t="n">
        <v>583.004031902038</v>
      </c>
      <c r="K3433" t="n">
        <v>5.2940664350698</v>
      </c>
      <c r="L3433" t="n">
        <v>0.405207861457876</v>
      </c>
      <c r="M3433" t="n">
        <v>1.06432759865318</v>
      </c>
    </row>
    <row r="3434">
      <c r="A3434" t="n">
        <v>24.8661810244913</v>
      </c>
      <c r="B3434" t="n">
        <v>31.0235283744704</v>
      </c>
      <c r="C3434" t="n">
        <v>178.981264772983</v>
      </c>
      <c r="D3434" t="n">
        <v>97.39652127650371</v>
      </c>
      <c r="E3434" t="n">
        <v>14.2271667690061</v>
      </c>
      <c r="F3434" t="n">
        <v>76.5993124196205</v>
      </c>
      <c r="G3434" t="n">
        <v>0.951212144747533</v>
      </c>
      <c r="H3434" t="n">
        <v>23.9327367352012</v>
      </c>
      <c r="I3434" t="n">
        <v>84.4366084324259</v>
      </c>
      <c r="J3434" t="n">
        <v>659.611757165279</v>
      </c>
      <c r="K3434" t="n">
        <v>9.69700881640256</v>
      </c>
      <c r="L3434" t="n">
        <v>0.941864690499812</v>
      </c>
      <c r="M3434" t="n">
        <v>0.31226569528149</v>
      </c>
    </row>
    <row r="3435">
      <c r="A3435" t="n">
        <v>141.854722050042</v>
      </c>
      <c r="B3435" t="n">
        <v>18.1763597761194</v>
      </c>
      <c r="C3435" t="n">
        <v>220.296889862798</v>
      </c>
      <c r="D3435" t="n">
        <v>98.1314351487986</v>
      </c>
      <c r="E3435" t="n">
        <v>59.2672359343655</v>
      </c>
      <c r="F3435" t="n">
        <v>80.1264643930097</v>
      </c>
      <c r="G3435" t="n">
        <v>0.583641269122336</v>
      </c>
      <c r="H3435" t="n">
        <v>23.4001540774703</v>
      </c>
      <c r="I3435" t="n">
        <v>45.1746937229187</v>
      </c>
      <c r="J3435" t="n">
        <v>665.9355556077491</v>
      </c>
      <c r="K3435" t="n">
        <v>11.3861748175685</v>
      </c>
      <c r="L3435" t="n">
        <v>0.155655641269406</v>
      </c>
      <c r="M3435" t="n">
        <v>0.726433683196325</v>
      </c>
    </row>
    <row r="3436">
      <c r="A3436" t="n">
        <v>127.496305722099</v>
      </c>
      <c r="B3436" t="n">
        <v>50.4132841918438</v>
      </c>
      <c r="C3436" t="n">
        <v>171.839078278665</v>
      </c>
      <c r="D3436" t="n">
        <v>68.9434961294922</v>
      </c>
      <c r="E3436" t="n">
        <v>39.4055785227801</v>
      </c>
      <c r="F3436" t="n">
        <v>81.44616527420639</v>
      </c>
      <c r="G3436" t="n">
        <v>0.106228086026344</v>
      </c>
      <c r="H3436" t="n">
        <v>27.4684832703084</v>
      </c>
      <c r="I3436" t="n">
        <v>74.5880654328131</v>
      </c>
      <c r="J3436" t="n">
        <v>253.958126438718</v>
      </c>
      <c r="K3436" t="n">
        <v>4.42680334407695</v>
      </c>
      <c r="L3436" t="n">
        <v>0.388457326794802</v>
      </c>
      <c r="M3436" t="n">
        <v>1.03532671765212</v>
      </c>
    </row>
    <row r="3437">
      <c r="A3437" t="n">
        <v>100.353350599366</v>
      </c>
      <c r="B3437" t="n">
        <v>32.280979344785</v>
      </c>
      <c r="C3437" t="n">
        <v>220.634595729344</v>
      </c>
      <c r="D3437" t="n">
        <v>89.20960004857641</v>
      </c>
      <c r="E3437" t="n">
        <v>22.8266308805489</v>
      </c>
      <c r="F3437" t="n">
        <v>99.18804437511101</v>
      </c>
      <c r="G3437" t="n">
        <v>0.109948958827308</v>
      </c>
      <c r="H3437" t="n">
        <v>32.5624893304769</v>
      </c>
      <c r="I3437" t="n">
        <v>84.492243486402</v>
      </c>
      <c r="J3437" t="n">
        <v>479.131298676484</v>
      </c>
      <c r="K3437" t="n">
        <v>7.19239790367928</v>
      </c>
      <c r="L3437" t="n">
        <v>0.257081840518781</v>
      </c>
      <c r="M3437" t="n">
        <v>0.601149284429112</v>
      </c>
    </row>
    <row r="3438">
      <c r="A3438" t="n">
        <v>69.344334150091</v>
      </c>
      <c r="B3438" t="n">
        <v>25.8107643173414</v>
      </c>
      <c r="C3438" t="n">
        <v>102.919422376206</v>
      </c>
      <c r="D3438" t="n">
        <v>29.2565557756715</v>
      </c>
      <c r="E3438" t="n">
        <v>38.1858839773808</v>
      </c>
      <c r="F3438" t="n">
        <v>70.1689983514414</v>
      </c>
      <c r="G3438" t="n">
        <v>0.590175150056072</v>
      </c>
      <c r="H3438" t="n">
        <v>34.2965782750127</v>
      </c>
      <c r="I3438" t="n">
        <v>38.2648526002323</v>
      </c>
      <c r="J3438" t="n">
        <v>248.554927451083</v>
      </c>
      <c r="K3438" t="n">
        <v>5.83735472432335</v>
      </c>
      <c r="L3438" t="n">
        <v>0.549165982357752</v>
      </c>
      <c r="M3438" t="n">
        <v>0.924559187623971</v>
      </c>
    </row>
    <row r="3439">
      <c r="A3439" t="n">
        <v>61.7648312376762</v>
      </c>
      <c r="B3439" t="n">
        <v>46.398541744038</v>
      </c>
      <c r="C3439" t="n">
        <v>153.900370952996</v>
      </c>
      <c r="D3439" t="n">
        <v>97.48378847589611</v>
      </c>
      <c r="E3439" t="n">
        <v>13.8433551690877</v>
      </c>
      <c r="F3439" t="n">
        <v>99.56998069073521</v>
      </c>
      <c r="G3439" t="n">
        <v>0.491745014977547</v>
      </c>
      <c r="H3439" t="n">
        <v>24.8142680100789</v>
      </c>
      <c r="I3439" t="n">
        <v>78.1206954722057</v>
      </c>
      <c r="J3439" t="n">
        <v>486.008070742148</v>
      </c>
      <c r="K3439" t="n">
        <v>6.21067610141318</v>
      </c>
      <c r="L3439" t="n">
        <v>0.736336226546644</v>
      </c>
      <c r="M3439" t="n">
        <v>0.702814240206965</v>
      </c>
    </row>
    <row r="3440">
      <c r="A3440" t="n">
        <v>97.6460200726431</v>
      </c>
      <c r="B3440" t="n">
        <v>13.3284258082173</v>
      </c>
      <c r="C3440" t="n">
        <v>140.107307813415</v>
      </c>
      <c r="D3440" t="n">
        <v>22.8506365125608</v>
      </c>
      <c r="E3440" t="n">
        <v>49.9945652134408</v>
      </c>
      <c r="F3440" t="n">
        <v>99.4138490532949</v>
      </c>
      <c r="G3440" t="n">
        <v>0.5061205480289031</v>
      </c>
      <c r="H3440" t="n">
        <v>31.5775508761292</v>
      </c>
      <c r="I3440" t="n">
        <v>38.7526938836423</v>
      </c>
      <c r="J3440" t="n">
        <v>607.4902926047901</v>
      </c>
      <c r="K3440" t="n">
        <v>6.65182003190639</v>
      </c>
      <c r="L3440" t="n">
        <v>0.8169878734178641</v>
      </c>
      <c r="M3440" t="n">
        <v>0.7920675004089049</v>
      </c>
    </row>
    <row r="3441">
      <c r="A3441" t="n">
        <v>81.8147804110358</v>
      </c>
      <c r="B3441" t="n">
        <v>92.77457330754071</v>
      </c>
      <c r="C3441" t="n">
        <v>52.3289799006192</v>
      </c>
      <c r="D3441" t="n">
        <v>19.1012669363492</v>
      </c>
      <c r="E3441" t="n">
        <v>56.2664026932081</v>
      </c>
      <c r="F3441" t="n">
        <v>99.88452371590409</v>
      </c>
      <c r="G3441" t="n">
        <v>0.460364263489033</v>
      </c>
      <c r="H3441" t="n">
        <v>33.0171062567828</v>
      </c>
      <c r="I3441" t="n">
        <v>44.0297488121047</v>
      </c>
      <c r="J3441" t="n">
        <v>468.895081151642</v>
      </c>
      <c r="K3441" t="n">
        <v>11.566167099342</v>
      </c>
      <c r="L3441" t="n">
        <v>0.515296694517365</v>
      </c>
      <c r="M3441" t="n">
        <v>3.33637977873386</v>
      </c>
    </row>
    <row r="3442">
      <c r="A3442" t="n">
        <v>9.340965882282839</v>
      </c>
      <c r="B3442" t="n">
        <v>86.7702097919239</v>
      </c>
      <c r="C3442" t="n">
        <v>161.362428628148</v>
      </c>
      <c r="D3442" t="n">
        <v>20.0990385322545</v>
      </c>
      <c r="E3442" t="n">
        <v>53.7222194103079</v>
      </c>
      <c r="F3442" t="n">
        <v>84.297645367589</v>
      </c>
      <c r="G3442" t="n">
        <v>0.925953228182112</v>
      </c>
      <c r="H3442" t="n">
        <v>22.4229332919345</v>
      </c>
      <c r="I3442" t="n">
        <v>33.9174483595527</v>
      </c>
      <c r="J3442" t="n">
        <v>636.02691305334</v>
      </c>
      <c r="K3442" t="n">
        <v>5.32773451081284</v>
      </c>
      <c r="L3442" t="n">
        <v>0.854916591526942</v>
      </c>
      <c r="M3442" t="n">
        <v>0.5956230077576939</v>
      </c>
    </row>
    <row r="3443">
      <c r="A3443" t="n">
        <v>76.87539731554971</v>
      </c>
      <c r="B3443" t="n">
        <v>70.7620585740535</v>
      </c>
      <c r="C3443" t="n">
        <v>182.304864829235</v>
      </c>
      <c r="D3443" t="n">
        <v>61.5815130945308</v>
      </c>
      <c r="E3443" t="n">
        <v>27.0878801149281</v>
      </c>
      <c r="F3443" t="n">
        <v>98.91426908862999</v>
      </c>
      <c r="G3443" t="n">
        <v>0.42325331605281</v>
      </c>
      <c r="H3443" t="n">
        <v>17.4155367384273</v>
      </c>
      <c r="I3443" t="n">
        <v>55.4955859350899</v>
      </c>
      <c r="J3443" t="n">
        <v>600.837177424688</v>
      </c>
      <c r="K3443" t="n">
        <v>7.43408255184156</v>
      </c>
      <c r="L3443" t="n">
        <v>0.7850755078773169</v>
      </c>
      <c r="M3443" t="n">
        <v>0.809838263054894</v>
      </c>
    </row>
    <row r="3444">
      <c r="A3444" t="n">
        <v>120.960542584925</v>
      </c>
      <c r="B3444" t="n">
        <v>10.6213827588456</v>
      </c>
      <c r="C3444" t="n">
        <v>168.382880883814</v>
      </c>
      <c r="D3444" t="n">
        <v>80.2876960646247</v>
      </c>
      <c r="E3444" t="n">
        <v>26.2884059821684</v>
      </c>
      <c r="F3444" t="n">
        <v>81.8679754554948</v>
      </c>
      <c r="G3444" t="n">
        <v>0.870604247586774</v>
      </c>
      <c r="H3444" t="n">
        <v>37.3666430161115</v>
      </c>
      <c r="I3444" t="n">
        <v>79.0317625982868</v>
      </c>
      <c r="J3444" t="n">
        <v>338.274174969964</v>
      </c>
      <c r="K3444" t="n">
        <v>11.5633872449561</v>
      </c>
      <c r="L3444" t="n">
        <v>0.157004061433738</v>
      </c>
      <c r="M3444" t="n">
        <v>0.781444787449145</v>
      </c>
    </row>
    <row r="3445">
      <c r="A3445" t="n">
        <v>68.8859816395437</v>
      </c>
      <c r="B3445" t="n">
        <v>77.5877254469693</v>
      </c>
      <c r="C3445" t="n">
        <v>197.255979756684</v>
      </c>
      <c r="D3445" t="n">
        <v>43.0000460087169</v>
      </c>
      <c r="E3445" t="n">
        <v>11.754380560815</v>
      </c>
      <c r="F3445" t="n">
        <v>70.7888332200516</v>
      </c>
      <c r="G3445" t="n">
        <v>0.9125783144124761</v>
      </c>
      <c r="H3445" t="n">
        <v>31.9278992945398</v>
      </c>
      <c r="I3445" t="n">
        <v>56.9636496204858</v>
      </c>
      <c r="J3445" t="n">
        <v>515.05114144122</v>
      </c>
      <c r="K3445" t="n">
        <v>7.28451201196485</v>
      </c>
      <c r="L3445" t="n">
        <v>0.245428759019995</v>
      </c>
      <c r="M3445" t="n">
        <v>0.742556481809231</v>
      </c>
    </row>
    <row r="3446">
      <c r="A3446" t="n">
        <v>7.79348663314026</v>
      </c>
      <c r="B3446" t="n">
        <v>80.7957328109019</v>
      </c>
      <c r="C3446" t="n">
        <v>164.267905690615</v>
      </c>
      <c r="D3446" t="n">
        <v>98.0106389007513</v>
      </c>
      <c r="E3446" t="n">
        <v>42.5700179350458</v>
      </c>
      <c r="F3446" t="n">
        <v>76.73041559115291</v>
      </c>
      <c r="G3446" t="n">
        <v>0.549551592999059</v>
      </c>
      <c r="H3446" t="n">
        <v>31.2027602219072</v>
      </c>
      <c r="I3446" t="n">
        <v>28.6408006785168</v>
      </c>
      <c r="J3446" t="n">
        <v>203.706063238065</v>
      </c>
      <c r="K3446" t="n">
        <v>10.772395697293</v>
      </c>
      <c r="L3446" t="n">
        <v>0.67172052833342</v>
      </c>
      <c r="M3446" t="n">
        <v>0.539297183660423</v>
      </c>
    </row>
    <row r="3447">
      <c r="A3447" t="n">
        <v>117.941729907604</v>
      </c>
      <c r="B3447" t="n">
        <v>76.7764617714337</v>
      </c>
      <c r="C3447" t="n">
        <v>63.3500509701513</v>
      </c>
      <c r="D3447" t="n">
        <v>49.0978124306496</v>
      </c>
      <c r="E3447" t="n">
        <v>36.7452392094897</v>
      </c>
      <c r="F3447" t="n">
        <v>98.3588873481215</v>
      </c>
      <c r="G3447" t="n">
        <v>0.502244233628579</v>
      </c>
      <c r="H3447" t="n">
        <v>16.4725628802994</v>
      </c>
      <c r="I3447" t="n">
        <v>37.6243152559019</v>
      </c>
      <c r="J3447" t="n">
        <v>398.020957962432</v>
      </c>
      <c r="K3447" t="n">
        <v>3.52888296892752</v>
      </c>
      <c r="L3447" t="n">
        <v>0.974794019740608</v>
      </c>
      <c r="M3447" t="n">
        <v>3.07368637630769</v>
      </c>
    </row>
    <row r="3448">
      <c r="A3448" t="n">
        <v>30.2045673203961</v>
      </c>
      <c r="B3448" t="n">
        <v>11.3965887119241</v>
      </c>
      <c r="C3448" t="n">
        <v>73.2891048169422</v>
      </c>
      <c r="D3448" t="n">
        <v>23.5403695695894</v>
      </c>
      <c r="E3448" t="n">
        <v>32.967318566367</v>
      </c>
      <c r="F3448" t="n">
        <v>70.412940800062</v>
      </c>
      <c r="G3448" t="n">
        <v>0.784918543793902</v>
      </c>
      <c r="H3448" t="n">
        <v>35.4468264375981</v>
      </c>
      <c r="I3448" t="n">
        <v>59.4003307096937</v>
      </c>
      <c r="J3448" t="n">
        <v>318.980083892147</v>
      </c>
      <c r="K3448" t="n">
        <v>11.5772737661691</v>
      </c>
      <c r="L3448" t="n">
        <v>0.3761297006</v>
      </c>
      <c r="M3448" t="n">
        <v>0.5676308309208939</v>
      </c>
    </row>
    <row r="3449">
      <c r="A3449" t="n">
        <v>38.7931252332058</v>
      </c>
      <c r="B3449" t="n">
        <v>64.3907957067764</v>
      </c>
      <c r="C3449" t="n">
        <v>169.29491550879</v>
      </c>
      <c r="D3449" t="n">
        <v>51.9370073367523</v>
      </c>
      <c r="E3449" t="n">
        <v>55.3815476667353</v>
      </c>
      <c r="F3449" t="n">
        <v>86.3798240626892</v>
      </c>
      <c r="G3449" t="n">
        <v>0.7371743568758941</v>
      </c>
      <c r="H3449" t="n">
        <v>29.1513539021513</v>
      </c>
      <c r="I3449" t="n">
        <v>60.8231218899392</v>
      </c>
      <c r="J3449" t="n">
        <v>668.558172971743</v>
      </c>
      <c r="K3449" t="n">
        <v>4.68778032323445</v>
      </c>
      <c r="L3449" t="n">
        <v>0.22980784064474</v>
      </c>
      <c r="M3449" t="n">
        <v>0.6094921399168211</v>
      </c>
    </row>
    <row r="3450">
      <c r="A3450" t="n">
        <v>24.7059530148443</v>
      </c>
      <c r="B3450" t="n">
        <v>83.4324795749398</v>
      </c>
      <c r="C3450" t="n">
        <v>104.995838394728</v>
      </c>
      <c r="D3450" t="n">
        <v>71.1133448880195</v>
      </c>
      <c r="E3450" t="n">
        <v>18.3939450541423</v>
      </c>
      <c r="F3450" t="n">
        <v>72.2680476668403</v>
      </c>
      <c r="G3450" t="n">
        <v>0.395681604936585</v>
      </c>
      <c r="H3450" t="n">
        <v>36.1971104329391</v>
      </c>
      <c r="I3450" t="n">
        <v>60.3834132481408</v>
      </c>
      <c r="J3450" t="n">
        <v>402.69450586158</v>
      </c>
      <c r="K3450" t="n">
        <v>11.8194153125815</v>
      </c>
      <c r="L3450" t="n">
        <v>0.869129434295579</v>
      </c>
      <c r="M3450" t="n">
        <v>1.02993064499671</v>
      </c>
    </row>
    <row r="3451">
      <c r="A3451" t="n">
        <v>49.5322597307246</v>
      </c>
      <c r="B3451" t="n">
        <v>57.7353401219667</v>
      </c>
      <c r="C3451" t="n">
        <v>65.92902580695311</v>
      </c>
      <c r="D3451" t="n">
        <v>84.900320245394</v>
      </c>
      <c r="E3451" t="n">
        <v>10.4833133345091</v>
      </c>
      <c r="F3451" t="n">
        <v>78.5918973528273</v>
      </c>
      <c r="G3451" t="n">
        <v>0.192293313332181</v>
      </c>
      <c r="H3451" t="n">
        <v>39.364029593419</v>
      </c>
      <c r="I3451" t="n">
        <v>25.3902444754351</v>
      </c>
      <c r="J3451" t="n">
        <v>527.03221421124</v>
      </c>
      <c r="K3451" t="n">
        <v>4.58019178732693</v>
      </c>
      <c r="L3451" t="n">
        <v>0.199611959542882</v>
      </c>
      <c r="M3451" t="n">
        <v>1.62701627868376</v>
      </c>
    </row>
    <row r="3452">
      <c r="A3452" t="n">
        <v>113.512725853295</v>
      </c>
      <c r="B3452" t="n">
        <v>64.64073752280891</v>
      </c>
      <c r="C3452" t="n">
        <v>135.920548689709</v>
      </c>
      <c r="D3452" t="n">
        <v>51.2891460960933</v>
      </c>
      <c r="E3452" t="n">
        <v>13.6658226060382</v>
      </c>
      <c r="F3452" t="n">
        <v>72.6427855213566</v>
      </c>
      <c r="G3452" t="n">
        <v>0.338367160164232</v>
      </c>
      <c r="H3452" t="n">
        <v>38.927508022006</v>
      </c>
      <c r="I3452" t="n">
        <v>72.75871248443281</v>
      </c>
      <c r="J3452" t="n">
        <v>565.990804636803</v>
      </c>
      <c r="K3452" t="n">
        <v>6.99929353015476</v>
      </c>
      <c r="L3452" t="n">
        <v>0.6974082740498611</v>
      </c>
      <c r="M3452" t="n">
        <v>1.31071764926501</v>
      </c>
    </row>
    <row r="3453">
      <c r="A3453" t="n">
        <v>77.90787892559059</v>
      </c>
      <c r="B3453" t="n">
        <v>45.8363479426306</v>
      </c>
      <c r="C3453" t="n">
        <v>160.864519616731</v>
      </c>
      <c r="D3453" t="n">
        <v>63.424614344425</v>
      </c>
      <c r="E3453" t="n">
        <v>21.1685718913684</v>
      </c>
      <c r="F3453" t="n">
        <v>95.7858586333916</v>
      </c>
      <c r="G3453" t="n">
        <v>0.217925655231069</v>
      </c>
      <c r="H3453" t="n">
        <v>36.4022336597551</v>
      </c>
      <c r="I3453" t="n">
        <v>83.6599739292304</v>
      </c>
      <c r="J3453" t="n">
        <v>586.606269340753</v>
      </c>
      <c r="K3453" t="n">
        <v>5.7775304241529</v>
      </c>
      <c r="L3453" t="n">
        <v>0.0342490703558645</v>
      </c>
      <c r="M3453" t="n">
        <v>0.769244991958475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Fold</t>
        </is>
      </c>
      <c r="B1" s="22" t="inlineStr">
        <is>
          <t>R2</t>
        </is>
      </c>
      <c r="C1" s="22" t="inlineStr">
        <is>
          <t>RMSE</t>
        </is>
      </c>
      <c r="D1" s="22" t="inlineStr">
        <is>
          <t>COV</t>
        </is>
      </c>
    </row>
    <row r="2">
      <c r="A2" t="n">
        <v>1</v>
      </c>
      <c r="B2" t="n">
        <v>0.7600775871213084</v>
      </c>
      <c r="C2" t="n">
        <v>0.3211721511093815</v>
      </c>
      <c r="D2" t="n">
        <v>0.4980497109231761</v>
      </c>
    </row>
    <row r="3">
      <c r="A3" t="n">
        <v>2</v>
      </c>
      <c r="B3" t="n">
        <v>0.750260557550374</v>
      </c>
      <c r="C3" t="n">
        <v>0.3214167629576016</v>
      </c>
      <c r="D3" t="n">
        <v>0.4854344278506789</v>
      </c>
    </row>
    <row r="4">
      <c r="A4" t="n">
        <v>3</v>
      </c>
      <c r="B4" t="n">
        <v>0.7526524704764634</v>
      </c>
      <c r="C4" t="n">
        <v>0.3313300365973912</v>
      </c>
      <c r="D4" t="n">
        <v>0.4969870909109712</v>
      </c>
    </row>
    <row r="5">
      <c r="A5" t="n">
        <v>4</v>
      </c>
      <c r="B5" t="n">
        <v>0.7539417758410614</v>
      </c>
      <c r="C5" t="n">
        <v>0.3302417837356348</v>
      </c>
      <c r="D5" t="n">
        <v>0.5116956193822348</v>
      </c>
    </row>
    <row r="6">
      <c r="A6" t="n">
        <v>5</v>
      </c>
      <c r="B6" t="n">
        <v>0.7489594358283098</v>
      </c>
      <c r="C6" t="n">
        <v>0.3317781928940209</v>
      </c>
      <c r="D6" t="n">
        <v>0.5032514735192922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45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solar_gen_kW</t>
        </is>
      </c>
      <c r="B1" s="22" t="inlineStr">
        <is>
          <t>wind_gen_kW</t>
        </is>
      </c>
      <c r="C1" s="22" t="inlineStr">
        <is>
          <t>grid_demand_kW</t>
        </is>
      </c>
      <c r="D1" s="22" t="inlineStr">
        <is>
          <t>battery_soc_%</t>
        </is>
      </c>
      <c r="E1" s="22" t="inlineStr">
        <is>
          <t>EV_soc_initial_%</t>
        </is>
      </c>
      <c r="F1" s="22" t="inlineStr">
        <is>
          <t>EV_soc_target_%</t>
        </is>
      </c>
      <c r="G1" s="22" t="inlineStr">
        <is>
          <t>user_willingness_score</t>
        </is>
      </c>
      <c r="H1" s="22" t="inlineStr">
        <is>
          <t>temperature_C</t>
        </is>
      </c>
      <c r="I1" s="22" t="inlineStr">
        <is>
          <t>humidity_%</t>
        </is>
      </c>
      <c r="J1" s="22" t="inlineStr">
        <is>
          <t>carbon_intensity_grid_gCO2/kWh</t>
        </is>
      </c>
      <c r="K1" s="22" t="inlineStr">
        <is>
          <t>electricity_price_rupees/kWh</t>
        </is>
      </c>
      <c r="L1" s="22" t="inlineStr">
        <is>
          <t>comfort_penalty_factor</t>
        </is>
      </c>
      <c r="M1" s="22" t="inlineStr">
        <is>
          <t>Renewable Availability Index</t>
        </is>
      </c>
    </row>
    <row r="2">
      <c r="A2" t="n">
        <v>63.8154657924625</v>
      </c>
      <c r="B2" t="n">
        <v>83.1518333112223</v>
      </c>
      <c r="C2" t="n">
        <v>248.044506923014</v>
      </c>
      <c r="D2" t="n">
        <v>44.7774005647523</v>
      </c>
      <c r="E2" t="n">
        <v>32.5602704106198</v>
      </c>
      <c r="F2" t="n">
        <v>85.9440248787223</v>
      </c>
      <c r="G2" t="n">
        <v>0.57579024895917</v>
      </c>
      <c r="H2" t="n">
        <v>21.0934165506952</v>
      </c>
      <c r="I2" t="n">
        <v>21.8832907694743</v>
      </c>
      <c r="J2" t="n">
        <v>636.1414444510081</v>
      </c>
      <c r="K2" t="n">
        <v>10.8484828844774</v>
      </c>
      <c r="L2" t="n">
        <v>0.262659563022029</v>
      </c>
      <c r="M2" t="n">
        <v>0.592503741906266</v>
      </c>
    </row>
    <row r="3">
      <c r="A3" t="n">
        <v>76.14155680266821</v>
      </c>
      <c r="B3" t="n">
        <v>91.8397542081558</v>
      </c>
      <c r="C3" t="n">
        <v>91.8813427899867</v>
      </c>
      <c r="D3" t="n">
        <v>46.5690728661021</v>
      </c>
      <c r="E3" t="n">
        <v>47.4279492835338</v>
      </c>
      <c r="F3" t="n">
        <v>72.030254896768</v>
      </c>
      <c r="G3" t="n">
        <v>0.3621488426348</v>
      </c>
      <c r="H3" t="n">
        <v>35.3805463553029</v>
      </c>
      <c r="I3" t="n">
        <v>68.6473134625906</v>
      </c>
      <c r="J3" t="n">
        <v>658.666960073119</v>
      </c>
      <c r="K3" t="n">
        <v>3.7459962403079</v>
      </c>
      <c r="L3" t="n">
        <v>0.67175967840442</v>
      </c>
      <c r="M3" t="n">
        <v>1.82824177446489</v>
      </c>
    </row>
    <row r="4">
      <c r="A4" t="n">
        <v>36.361459862262</v>
      </c>
      <c r="B4" t="n">
        <v>64.9788046764299</v>
      </c>
      <c r="C4" t="n">
        <v>52.3559752573284</v>
      </c>
      <c r="D4" t="n">
        <v>25.0154410978751</v>
      </c>
      <c r="E4" t="n">
        <v>55.1110143270187</v>
      </c>
      <c r="F4" t="n">
        <v>81.04949516878369</v>
      </c>
      <c r="G4" t="n">
        <v>0.975357516900675</v>
      </c>
      <c r="H4" t="n">
        <v>17.657371512491</v>
      </c>
      <c r="I4" t="n">
        <v>74.88232653281899</v>
      </c>
      <c r="J4" t="n">
        <v>673.993109583097</v>
      </c>
      <c r="K4" t="n">
        <v>4.70068178281843</v>
      </c>
      <c r="L4" t="n">
        <v>0.12336284466155</v>
      </c>
      <c r="M4" t="n">
        <v>1.93560070469523</v>
      </c>
    </row>
    <row r="5">
      <c r="A5" t="n">
        <v>17.2255237108805</v>
      </c>
      <c r="B5" t="n">
        <v>10.3434114860483</v>
      </c>
      <c r="C5" t="n">
        <v>249.48458781071</v>
      </c>
      <c r="D5" t="n">
        <v>12.0776932496593</v>
      </c>
      <c r="E5" t="n">
        <v>12.4883598294287</v>
      </c>
      <c r="F5" t="n">
        <v>96.5474037163598</v>
      </c>
      <c r="G5" t="n">
        <v>0.871406155561511</v>
      </c>
      <c r="H5" t="n">
        <v>27.1838592719658</v>
      </c>
      <c r="I5" t="n">
        <v>21.2616977215108</v>
      </c>
      <c r="J5" t="n">
        <v>336.275266327148</v>
      </c>
      <c r="K5" t="n">
        <v>5.49279179365665</v>
      </c>
      <c r="L5" t="n">
        <v>0.997921276719168</v>
      </c>
      <c r="M5" t="n">
        <v>0.110503559872573</v>
      </c>
    </row>
    <row r="6">
      <c r="A6" t="n">
        <v>91.59300636624489</v>
      </c>
      <c r="B6" t="n">
        <v>40.202721688824</v>
      </c>
      <c r="C6" t="n">
        <v>106.214777089022</v>
      </c>
      <c r="D6" t="n">
        <v>22.0043112973968</v>
      </c>
      <c r="E6" t="n">
        <v>36.2055770613477</v>
      </c>
      <c r="F6" t="n">
        <v>92.6570959359985</v>
      </c>
      <c r="G6" t="n">
        <v>0.7599481262505789</v>
      </c>
      <c r="H6" t="n">
        <v>30.8599314874271</v>
      </c>
      <c r="I6" t="n">
        <v>61.6521597339059</v>
      </c>
      <c r="J6" t="n">
        <v>656.256304769553</v>
      </c>
      <c r="K6" t="n">
        <v>11.9575254635888</v>
      </c>
      <c r="L6" t="n">
        <v>0.08033517068771411</v>
      </c>
      <c r="M6" t="n">
        <v>1.24084172114548</v>
      </c>
    </row>
    <row r="7">
      <c r="A7" t="n">
        <v>43.2945829860383</v>
      </c>
      <c r="B7" t="n">
        <v>72.8939200105157</v>
      </c>
      <c r="C7" t="n">
        <v>183.603890502511</v>
      </c>
      <c r="D7" t="n">
        <v>68.91593462173491</v>
      </c>
      <c r="E7" t="n">
        <v>11.6417714541938</v>
      </c>
      <c r="F7" t="n">
        <v>79.6974035183202</v>
      </c>
      <c r="G7" t="n">
        <v>0.940372871724758</v>
      </c>
      <c r="H7" t="n">
        <v>17.5920072592757</v>
      </c>
      <c r="I7" t="n">
        <v>61.1858130770922</v>
      </c>
      <c r="J7" t="n">
        <v>568.482777363644</v>
      </c>
      <c r="K7" t="n">
        <v>6.75173838158385</v>
      </c>
      <c r="L7" t="n">
        <v>0.741734028400995</v>
      </c>
      <c r="M7" t="n">
        <v>0.6328215706417331</v>
      </c>
    </row>
    <row r="8">
      <c r="A8" t="n">
        <v>87.1857332133918</v>
      </c>
      <c r="B8" t="n">
        <v>77.98208840100681</v>
      </c>
      <c r="C8" t="n">
        <v>85.336462835261</v>
      </c>
      <c r="D8" t="n">
        <v>82.20599347273181</v>
      </c>
      <c r="E8" t="n">
        <v>33.4204772512179</v>
      </c>
      <c r="F8" t="n">
        <v>98.1454945613352</v>
      </c>
      <c r="G8" t="n">
        <v>0.412158974108926</v>
      </c>
      <c r="H8" t="n">
        <v>27.9901773868086</v>
      </c>
      <c r="I8" t="n">
        <v>46.5095536123539</v>
      </c>
      <c r="J8" t="n">
        <v>277.10737424429</v>
      </c>
      <c r="K8" t="n">
        <v>7.51537677430303</v>
      </c>
      <c r="L8" t="n">
        <v>0.541330359253095</v>
      </c>
      <c r="M8" t="n">
        <v>1.93548940501271</v>
      </c>
    </row>
    <row r="9">
      <c r="A9" t="n">
        <v>23.1544072911303</v>
      </c>
      <c r="B9" t="n">
        <v>11.8218622291088</v>
      </c>
      <c r="C9" t="n">
        <v>166.045706439828</v>
      </c>
      <c r="D9" t="n">
        <v>98.9383143454276</v>
      </c>
      <c r="E9" t="n">
        <v>54.264141454845</v>
      </c>
      <c r="F9" t="n">
        <v>72.29808725074631</v>
      </c>
      <c r="G9" t="n">
        <v>0.910791909089363</v>
      </c>
      <c r="H9" t="n">
        <v>29.438032197811</v>
      </c>
      <c r="I9" t="n">
        <v>72.4837128095586</v>
      </c>
      <c r="J9" t="n">
        <v>505.135014154105</v>
      </c>
      <c r="K9" t="n">
        <v>9.927270758764809</v>
      </c>
      <c r="L9" t="n">
        <v>0.08593919128413829</v>
      </c>
      <c r="M9" t="n">
        <v>0.210642419244194</v>
      </c>
    </row>
    <row r="10">
      <c r="A10" t="n">
        <v>72.1710152782226</v>
      </c>
      <c r="B10" t="n">
        <v>0.00307188453824158</v>
      </c>
      <c r="C10" t="n">
        <v>230.806997290911</v>
      </c>
      <c r="D10" t="n">
        <v>41.1727152797644</v>
      </c>
      <c r="E10" t="n">
        <v>28.0795133210154</v>
      </c>
      <c r="F10" t="n">
        <v>98.8370411167656</v>
      </c>
      <c r="G10" t="n">
        <v>0.392714408896039</v>
      </c>
      <c r="H10" t="n">
        <v>33.5624015126841</v>
      </c>
      <c r="I10" t="n">
        <v>49.9725326680052</v>
      </c>
      <c r="J10" t="n">
        <v>213.167409653495</v>
      </c>
      <c r="K10" t="n">
        <v>8.72774026804932</v>
      </c>
      <c r="L10" t="n">
        <v>0.0268104575507555</v>
      </c>
      <c r="M10" t="n">
        <v>0.312703200930639</v>
      </c>
    </row>
    <row r="11">
      <c r="A11" t="n">
        <v>79.88841488273781</v>
      </c>
      <c r="B11" t="n">
        <v>71.21370458806049</v>
      </c>
      <c r="C11" t="n">
        <v>114.036233485687</v>
      </c>
      <c r="D11" t="n">
        <v>63.9441300034991</v>
      </c>
      <c r="E11" t="n">
        <v>56.6225210540321</v>
      </c>
      <c r="F11" t="n">
        <v>77.37115277454021</v>
      </c>
      <c r="G11" t="n">
        <v>0.759517047722037</v>
      </c>
      <c r="H11" t="n">
        <v>20.8709012286883</v>
      </c>
      <c r="I11" t="n">
        <v>67.37431662539549</v>
      </c>
      <c r="J11" t="n">
        <v>554.189077885432</v>
      </c>
      <c r="K11" t="n">
        <v>10.572786227472</v>
      </c>
      <c r="L11" t="n">
        <v>0.362665717516678</v>
      </c>
      <c r="M11" t="n">
        <v>1.32503603045365</v>
      </c>
    </row>
    <row r="12">
      <c r="A12" t="n">
        <v>7.77353052336403</v>
      </c>
      <c r="B12" t="n">
        <v>35.6596175986205</v>
      </c>
      <c r="C12" t="n">
        <v>184.050795208871</v>
      </c>
      <c r="D12" t="n">
        <v>94.3430470133609</v>
      </c>
      <c r="E12" t="n">
        <v>41.5304235825304</v>
      </c>
      <c r="F12" t="n">
        <v>70.2728254090725</v>
      </c>
      <c r="G12" t="n">
        <v>0.762775220598804</v>
      </c>
      <c r="H12" t="n">
        <v>22.3331875822689</v>
      </c>
      <c r="I12" t="n">
        <v>56.1982113244606</v>
      </c>
      <c r="J12" t="n">
        <v>566.783761325469</v>
      </c>
      <c r="K12" t="n">
        <v>7.37790112729104</v>
      </c>
      <c r="L12" t="n">
        <v>0.802223932007143</v>
      </c>
      <c r="M12" t="n">
        <v>0.235984570654582</v>
      </c>
    </row>
    <row r="13">
      <c r="A13" t="n">
        <v>50.490641729088</v>
      </c>
      <c r="B13" t="n">
        <v>25.448133161826</v>
      </c>
      <c r="C13" t="n">
        <v>87.5807177596833</v>
      </c>
      <c r="D13" t="n">
        <v>25.0337603204337</v>
      </c>
      <c r="E13" t="n">
        <v>56.7077671896503</v>
      </c>
      <c r="F13" t="n">
        <v>83.01424109554981</v>
      </c>
      <c r="G13" t="n">
        <v>0.116514888808684</v>
      </c>
      <c r="H13" t="n">
        <v>29.2380286658258</v>
      </c>
      <c r="I13" t="n">
        <v>37.392522329199</v>
      </c>
      <c r="J13" t="n">
        <v>594.669254297498</v>
      </c>
      <c r="K13" t="n">
        <v>11.7495991874389</v>
      </c>
      <c r="L13" t="n">
        <v>0.0411512402813925</v>
      </c>
      <c r="M13" t="n">
        <v>0.8670718391714271</v>
      </c>
    </row>
    <row r="14">
      <c r="A14" t="n">
        <v>20.1622015408461</v>
      </c>
      <c r="B14" t="n">
        <v>1.28974697895254</v>
      </c>
      <c r="C14" t="n">
        <v>174.959079743745</v>
      </c>
      <c r="D14" t="n">
        <v>74.5881027708468</v>
      </c>
      <c r="E14" t="n">
        <v>47.8583312706259</v>
      </c>
      <c r="F14" t="n">
        <v>80.7691128906102</v>
      </c>
      <c r="G14" t="n">
        <v>0.424953728450375</v>
      </c>
      <c r="H14" t="n">
        <v>39.5781602495403</v>
      </c>
      <c r="I14" t="n">
        <v>62.4550604107092</v>
      </c>
      <c r="J14" t="n">
        <v>286.262527061217</v>
      </c>
      <c r="K14" t="n">
        <v>10.1713112542767</v>
      </c>
      <c r="L14" t="n">
        <v>0.704398663328054</v>
      </c>
      <c r="M14" t="n">
        <v>0.12261123245851</v>
      </c>
    </row>
    <row r="15">
      <c r="A15" t="n">
        <v>9.50624557091516</v>
      </c>
      <c r="B15" t="n">
        <v>54.0299406761499</v>
      </c>
      <c r="C15" t="n">
        <v>117.290070363502</v>
      </c>
      <c r="D15" t="n">
        <v>77.9480859834246</v>
      </c>
      <c r="E15" t="n">
        <v>15.1717583324381</v>
      </c>
      <c r="F15" t="n">
        <v>86.17267015620379</v>
      </c>
      <c r="G15" t="n">
        <v>0.117489405167648</v>
      </c>
      <c r="H15" t="n">
        <v>20.4373295705028</v>
      </c>
      <c r="I15" t="n">
        <v>71.5835946392089</v>
      </c>
      <c r="J15" t="n">
        <v>514.124970473765</v>
      </c>
      <c r="K15" t="n">
        <v>6.61228849481938</v>
      </c>
      <c r="L15" t="n">
        <v>0.655376276264238</v>
      </c>
      <c r="M15" t="n">
        <v>0.541701318009736</v>
      </c>
    </row>
    <row r="16">
      <c r="A16" t="n">
        <v>148.494034858491</v>
      </c>
      <c r="B16" t="n">
        <v>85.1150735425981</v>
      </c>
      <c r="C16" t="n">
        <v>92.2416517175903</v>
      </c>
      <c r="D16" t="n">
        <v>18.0077982282404</v>
      </c>
      <c r="E16" t="n">
        <v>21.5575683781338</v>
      </c>
      <c r="F16" t="n">
        <v>93.90318581709531</v>
      </c>
      <c r="G16" t="n">
        <v>0.9973828158492229</v>
      </c>
      <c r="H16" t="n">
        <v>39.6475956780866</v>
      </c>
      <c r="I16" t="n">
        <v>88.1733971405902</v>
      </c>
      <c r="J16" t="n">
        <v>289.428342413827</v>
      </c>
      <c r="K16" t="n">
        <v>6.43144640650723</v>
      </c>
      <c r="L16" t="n">
        <v>0.265537676772767</v>
      </c>
      <c r="M16" t="n">
        <v>2.53257721992811</v>
      </c>
    </row>
    <row r="17">
      <c r="A17" t="n">
        <v>48.3530767462084</v>
      </c>
      <c r="B17" t="n">
        <v>95.7631646272587</v>
      </c>
      <c r="C17" t="n">
        <v>112.636410140727</v>
      </c>
      <c r="D17" t="n">
        <v>87.5124446664758</v>
      </c>
      <c r="E17" t="n">
        <v>29.7085227291753</v>
      </c>
      <c r="F17" t="n">
        <v>95.2729240645134</v>
      </c>
      <c r="G17" t="n">
        <v>0.209977085646314</v>
      </c>
      <c r="H17" t="n">
        <v>32.858563326362</v>
      </c>
      <c r="I17" t="n">
        <v>46.6076262761689</v>
      </c>
      <c r="J17" t="n">
        <v>673.325041694587</v>
      </c>
      <c r="K17" t="n">
        <v>11.3654207283979</v>
      </c>
      <c r="L17" t="n">
        <v>0.07749203573489021</v>
      </c>
      <c r="M17" t="n">
        <v>1.27948182931192</v>
      </c>
    </row>
    <row r="18">
      <c r="A18" t="n">
        <v>121.481166878195</v>
      </c>
      <c r="B18" t="n">
        <v>56.5744950613289</v>
      </c>
      <c r="C18" t="n">
        <v>85.7682137015598</v>
      </c>
      <c r="D18" t="n">
        <v>83.1794542399759</v>
      </c>
      <c r="E18" t="n">
        <v>18.5053441006038</v>
      </c>
      <c r="F18" t="n">
        <v>82.0368999883507</v>
      </c>
      <c r="G18" t="n">
        <v>0.588529806083298</v>
      </c>
      <c r="H18" t="n">
        <v>35.6520517407505</v>
      </c>
      <c r="I18" t="n">
        <v>24.5130781266445</v>
      </c>
      <c r="J18" t="n">
        <v>537.505346340417</v>
      </c>
      <c r="K18" t="n">
        <v>9.159740722332449</v>
      </c>
      <c r="L18" t="n">
        <v>0.915321960554062</v>
      </c>
      <c r="M18" t="n">
        <v>2.07600988966703</v>
      </c>
    </row>
    <row r="19">
      <c r="A19" t="n">
        <v>38.1960982145645</v>
      </c>
      <c r="B19" t="n">
        <v>51.4461327739894</v>
      </c>
      <c r="C19" t="n">
        <v>230.383221567576</v>
      </c>
      <c r="D19" t="n">
        <v>13.0062705919691</v>
      </c>
      <c r="E19" t="n">
        <v>34.745580238833</v>
      </c>
      <c r="F19" t="n">
        <v>82.8953723111905</v>
      </c>
      <c r="G19" t="n">
        <v>0.811500614886373</v>
      </c>
      <c r="H19" t="n">
        <v>17.2410317059084</v>
      </c>
      <c r="I19" t="n">
        <v>89.15798548549461</v>
      </c>
      <c r="J19" t="n">
        <v>247.662924002027</v>
      </c>
      <c r="K19" t="n">
        <v>8.592902710730741</v>
      </c>
      <c r="L19" t="n">
        <v>0.300349802736723</v>
      </c>
      <c r="M19" t="n">
        <v>0.389100516910513</v>
      </c>
    </row>
    <row r="20">
      <c r="A20" t="n">
        <v>102.225408333589</v>
      </c>
      <c r="B20" t="n">
        <v>8.505638548924111</v>
      </c>
      <c r="C20" t="n">
        <v>129.437377263425</v>
      </c>
      <c r="D20" t="n">
        <v>18.1975973392046</v>
      </c>
      <c r="E20" t="n">
        <v>33.5684077850745</v>
      </c>
      <c r="F20" t="n">
        <v>74.4453319098842</v>
      </c>
      <c r="G20" t="n">
        <v>0.281137242034803</v>
      </c>
      <c r="H20" t="n">
        <v>22.5105046857658</v>
      </c>
      <c r="I20" t="n">
        <v>63.6664661597875</v>
      </c>
      <c r="J20" t="n">
        <v>293.516115002911</v>
      </c>
      <c r="K20" t="n">
        <v>9.820475736904291</v>
      </c>
      <c r="L20" t="n">
        <v>0.111383231786761</v>
      </c>
      <c r="M20" t="n">
        <v>0.85547967958033</v>
      </c>
    </row>
    <row r="21">
      <c r="A21" t="n">
        <v>114.034178983452</v>
      </c>
      <c r="B21" t="n">
        <v>54.8872801542599</v>
      </c>
      <c r="C21" t="n">
        <v>99.0558609948734</v>
      </c>
      <c r="D21" t="n">
        <v>14.4214204502667</v>
      </c>
      <c r="E21" t="n">
        <v>57.812959901369</v>
      </c>
      <c r="F21" t="n">
        <v>71.4264282664349</v>
      </c>
      <c r="G21" t="n">
        <v>0.536547401285925</v>
      </c>
      <c r="H21" t="n">
        <v>16.4434069912745</v>
      </c>
      <c r="I21" t="n">
        <v>86.25153207125381</v>
      </c>
      <c r="J21" t="n">
        <v>531.730049064873</v>
      </c>
      <c r="K21" t="n">
        <v>8.0475044530054</v>
      </c>
      <c r="L21" t="n">
        <v>0.681517078360916</v>
      </c>
      <c r="M21" t="n">
        <v>1.70531511952776</v>
      </c>
    </row>
    <row r="22">
      <c r="A22" t="n">
        <v>89.3458110911766</v>
      </c>
      <c r="B22" t="n">
        <v>37.9979078965394</v>
      </c>
      <c r="C22" t="n">
        <v>139.681568203186</v>
      </c>
      <c r="D22" t="n">
        <v>40.1269178619426</v>
      </c>
      <c r="E22" t="n">
        <v>31.6863941447988</v>
      </c>
      <c r="F22" t="n">
        <v>89.2364497070507</v>
      </c>
      <c r="G22" t="n">
        <v>0.646685884829035</v>
      </c>
      <c r="H22" t="n">
        <v>24.2886748750793</v>
      </c>
      <c r="I22" t="n">
        <v>27.2678960207783</v>
      </c>
      <c r="J22" t="n">
        <v>438.335248079804</v>
      </c>
      <c r="K22" t="n">
        <v>4.43250095777154</v>
      </c>
      <c r="L22" t="n">
        <v>0.216681228791628</v>
      </c>
      <c r="M22" t="n">
        <v>0.911671595001031</v>
      </c>
    </row>
    <row r="23">
      <c r="A23" t="n">
        <v>70.7364282825237</v>
      </c>
      <c r="B23" t="n">
        <v>60.7135280883576</v>
      </c>
      <c r="C23" t="n">
        <v>114.107233361299</v>
      </c>
      <c r="D23" t="n">
        <v>55.8360091611933</v>
      </c>
      <c r="E23" t="n">
        <v>49.2813402143998</v>
      </c>
      <c r="F23" t="n">
        <v>71.93312876658069</v>
      </c>
      <c r="G23" t="n">
        <v>0.24418427895599</v>
      </c>
      <c r="H23" t="n">
        <v>39.5322414980013</v>
      </c>
      <c r="I23" t="n">
        <v>43.942368790932</v>
      </c>
      <c r="J23" t="n">
        <v>568.1488331054391</v>
      </c>
      <c r="K23" t="n">
        <v>5.87293915870588</v>
      </c>
      <c r="L23" t="n">
        <v>0.475630755562629</v>
      </c>
      <c r="M23" t="n">
        <v>1.15198617429171</v>
      </c>
    </row>
    <row r="24">
      <c r="A24" t="n">
        <v>61.7761371220902</v>
      </c>
      <c r="B24" t="n">
        <v>38.8726347876546</v>
      </c>
      <c r="C24" t="n">
        <v>198.883850762665</v>
      </c>
      <c r="D24" t="n">
        <v>57.9112955159165</v>
      </c>
      <c r="E24" t="n">
        <v>57.0955272425739</v>
      </c>
      <c r="F24" t="n">
        <v>92.0149035826436</v>
      </c>
      <c r="G24" t="n">
        <v>0.800699913920384</v>
      </c>
      <c r="H24" t="n">
        <v>17.6318265551584</v>
      </c>
      <c r="I24" t="n">
        <v>29.3755689210907</v>
      </c>
      <c r="J24" t="n">
        <v>340.394399462829</v>
      </c>
      <c r="K24" t="n">
        <v>8.021503773380729</v>
      </c>
      <c r="L24" t="n">
        <v>0.050405544236033</v>
      </c>
      <c r="M24" t="n">
        <v>0.506068094607562</v>
      </c>
    </row>
    <row r="25">
      <c r="A25" t="n">
        <v>52.3302399814492</v>
      </c>
      <c r="B25" t="n">
        <v>24.0299123450366</v>
      </c>
      <c r="C25" t="n">
        <v>244.243982377098</v>
      </c>
      <c r="D25" t="n">
        <v>34.0900083792498</v>
      </c>
      <c r="E25" t="n">
        <v>53.8494415486992</v>
      </c>
      <c r="F25" t="n">
        <v>86.1727043506674</v>
      </c>
      <c r="G25" t="n">
        <v>0.369402811470428</v>
      </c>
      <c r="H25" t="n">
        <v>29.0593195592799</v>
      </c>
      <c r="I25" t="n">
        <v>78.4857108207441</v>
      </c>
      <c r="J25" t="n">
        <v>528.958768423538</v>
      </c>
      <c r="K25" t="n">
        <v>3.1635103883445</v>
      </c>
      <c r="L25" t="n">
        <v>0.992983948908104</v>
      </c>
      <c r="M25" t="n">
        <v>0.312638826433608</v>
      </c>
    </row>
    <row r="26">
      <c r="A26" t="n">
        <v>139.429371637173</v>
      </c>
      <c r="B26" t="n">
        <v>9.496527522837649</v>
      </c>
      <c r="C26" t="n">
        <v>137.606731339529</v>
      </c>
      <c r="D26" t="n">
        <v>92.0437197904246</v>
      </c>
      <c r="E26" t="n">
        <v>20.4333812255795</v>
      </c>
      <c r="F26" t="n">
        <v>75.95748934678249</v>
      </c>
      <c r="G26" t="n">
        <v>0.289920768704956</v>
      </c>
      <c r="H26" t="n">
        <v>15.1517655703453</v>
      </c>
      <c r="I26" t="n">
        <v>81.6239919000521</v>
      </c>
      <c r="J26" t="n">
        <v>288.480084015219</v>
      </c>
      <c r="K26" t="n">
        <v>6.93615634466905</v>
      </c>
      <c r="L26" t="n">
        <v>0.447621126775492</v>
      </c>
      <c r="M26" t="n">
        <v>1.08225736218016</v>
      </c>
    </row>
    <row r="27">
      <c r="A27" t="n">
        <v>124.592911168159</v>
      </c>
      <c r="B27" t="n">
        <v>31.4918444588895</v>
      </c>
      <c r="C27" t="n">
        <v>222.206679994448</v>
      </c>
      <c r="D27" t="n">
        <v>43.1436510884721</v>
      </c>
      <c r="E27" t="n">
        <v>34.8014947126772</v>
      </c>
      <c r="F27" t="n">
        <v>86.1856883053794</v>
      </c>
      <c r="G27" t="n">
        <v>0.602459871793675</v>
      </c>
      <c r="H27" t="n">
        <v>32.8170704011015</v>
      </c>
      <c r="I27" t="n">
        <v>55.0918189912514</v>
      </c>
      <c r="J27" t="n">
        <v>471.855131680516</v>
      </c>
      <c r="K27" t="n">
        <v>9.802225913483429</v>
      </c>
      <c r="L27" t="n">
        <v>0.999109981309534</v>
      </c>
      <c r="M27" t="n">
        <v>0.702430525169262</v>
      </c>
    </row>
    <row r="28">
      <c r="A28" t="n">
        <v>144.754036599976</v>
      </c>
      <c r="B28" t="n">
        <v>9.66448342877522</v>
      </c>
      <c r="C28" t="n">
        <v>163.172614711923</v>
      </c>
      <c r="D28" t="n">
        <v>14.0995140368817</v>
      </c>
      <c r="E28" t="n">
        <v>27.3869891147962</v>
      </c>
      <c r="F28" t="n">
        <v>75.4899314980629</v>
      </c>
      <c r="G28" t="n">
        <v>0.469282264878644</v>
      </c>
      <c r="H28" t="n">
        <v>19.929817309301</v>
      </c>
      <c r="I28" t="n">
        <v>33.0624352363421</v>
      </c>
      <c r="J28" t="n">
        <v>678.899795774993</v>
      </c>
      <c r="K28" t="n">
        <v>4.47810604064645</v>
      </c>
      <c r="L28" t="n">
        <v>0.385674876934066</v>
      </c>
      <c r="M28" t="n">
        <v>0.9463507056930009</v>
      </c>
    </row>
    <row r="29">
      <c r="A29" t="n">
        <v>18.6445835228317</v>
      </c>
      <c r="B29" t="n">
        <v>17.6896950823983</v>
      </c>
      <c r="C29" t="n">
        <v>81.4471330188467</v>
      </c>
      <c r="D29" t="n">
        <v>37.0204400387247</v>
      </c>
      <c r="E29" t="n">
        <v>29.9929347568607</v>
      </c>
      <c r="F29" t="n">
        <v>83.1621162253123</v>
      </c>
      <c r="G29" t="n">
        <v>0.928257350172776</v>
      </c>
      <c r="H29" t="n">
        <v>18.239613428119</v>
      </c>
      <c r="I29" t="n">
        <v>28.8983278327796</v>
      </c>
      <c r="J29" t="n">
        <v>514.111116145493</v>
      </c>
      <c r="K29" t="n">
        <v>3.58103055141215</v>
      </c>
      <c r="L29" t="n">
        <v>0.347852555942219</v>
      </c>
      <c r="M29" t="n">
        <v>0.446108743333097</v>
      </c>
    </row>
    <row r="30">
      <c r="A30" t="n">
        <v>109.630121280546</v>
      </c>
      <c r="B30" t="n">
        <v>98.7336158579545</v>
      </c>
      <c r="C30" t="n">
        <v>188.124548416268</v>
      </c>
      <c r="D30" t="n">
        <v>57.799848028974</v>
      </c>
      <c r="E30" t="n">
        <v>28.0403413122875</v>
      </c>
      <c r="F30" t="n">
        <v>93.9868094872668</v>
      </c>
      <c r="G30" t="n">
        <v>0.892056428378338</v>
      </c>
      <c r="H30" t="n">
        <v>23.4254453040196</v>
      </c>
      <c r="I30" t="n">
        <v>61.1714877056144</v>
      </c>
      <c r="J30" t="n">
        <v>224.996808752458</v>
      </c>
      <c r="K30" t="n">
        <v>10.5242622665492</v>
      </c>
      <c r="L30" t="n">
        <v>0.914572328267073</v>
      </c>
      <c r="M30" t="n">
        <v>1.10758397978909</v>
      </c>
    </row>
    <row r="31">
      <c r="A31" t="n">
        <v>140.751068523155</v>
      </c>
      <c r="B31" t="n">
        <v>44.4103556906618</v>
      </c>
      <c r="C31" t="n">
        <v>152.686899425164</v>
      </c>
      <c r="D31" t="n">
        <v>46.7399640329408</v>
      </c>
      <c r="E31" t="n">
        <v>51.3179605087502</v>
      </c>
      <c r="F31" t="n">
        <v>83.8575788023191</v>
      </c>
      <c r="G31" t="n">
        <v>0.535015597049994</v>
      </c>
      <c r="H31" t="n">
        <v>34.2761074484745</v>
      </c>
      <c r="I31" t="n">
        <v>55.446342720971</v>
      </c>
      <c r="J31" t="n">
        <v>694.381068868313</v>
      </c>
      <c r="K31" t="n">
        <v>8.55546481617025</v>
      </c>
      <c r="L31" t="n">
        <v>0.329465853844488</v>
      </c>
      <c r="M31" t="n">
        <v>1.21268703273317</v>
      </c>
    </row>
    <row r="32">
      <c r="A32" t="n">
        <v>27.184959924849</v>
      </c>
      <c r="B32" t="n">
        <v>53.1871766505016</v>
      </c>
      <c r="C32" t="n">
        <v>180.12130465042</v>
      </c>
      <c r="D32" t="n">
        <v>34.6458267189333</v>
      </c>
      <c r="E32" t="n">
        <v>32.6069527561223</v>
      </c>
      <c r="F32" t="n">
        <v>74.4609795489264</v>
      </c>
      <c r="G32" t="n">
        <v>0.423337397253037</v>
      </c>
      <c r="H32" t="n">
        <v>17.6653271577802</v>
      </c>
      <c r="I32" t="n">
        <v>68.6352371657367</v>
      </c>
      <c r="J32" t="n">
        <v>278.433164824432</v>
      </c>
      <c r="K32" t="n">
        <v>4.58921075240517</v>
      </c>
      <c r="L32" t="n">
        <v>0.43200554731627</v>
      </c>
      <c r="M32" t="n">
        <v>0.446211159113719</v>
      </c>
    </row>
    <row r="33">
      <c r="A33" t="n">
        <v>9.974440105016621</v>
      </c>
      <c r="B33" t="n">
        <v>87.3618528737215</v>
      </c>
      <c r="C33" t="n">
        <v>227.937482514333</v>
      </c>
      <c r="D33" t="n">
        <v>21.8190924787885</v>
      </c>
      <c r="E33" t="n">
        <v>36.1847166122344</v>
      </c>
      <c r="F33" t="n">
        <v>91.71486045468831</v>
      </c>
      <c r="G33" t="n">
        <v>0.392966183468138</v>
      </c>
      <c r="H33" t="n">
        <v>20.7459748949673</v>
      </c>
      <c r="I33" t="n">
        <v>41.3645083833993</v>
      </c>
      <c r="J33" t="n">
        <v>559.034551348552</v>
      </c>
      <c r="K33" t="n">
        <v>10.2567448252487</v>
      </c>
      <c r="L33" t="n">
        <v>0.0781104367141575</v>
      </c>
      <c r="M33" t="n">
        <v>0.427030655414854</v>
      </c>
    </row>
    <row r="34">
      <c r="A34" t="n">
        <v>111.168097393508</v>
      </c>
      <c r="B34" t="n">
        <v>99.5568900490687</v>
      </c>
      <c r="C34" t="n">
        <v>138.086914131209</v>
      </c>
      <c r="D34" t="n">
        <v>83.7248050086606</v>
      </c>
      <c r="E34" t="n">
        <v>59.1223678523537</v>
      </c>
      <c r="F34" t="n">
        <v>75.6030524881002</v>
      </c>
      <c r="G34" t="n">
        <v>0.340807260773356</v>
      </c>
      <c r="H34" t="n">
        <v>15.2116105404327</v>
      </c>
      <c r="I34" t="n">
        <v>48.1657596517053</v>
      </c>
      <c r="J34" t="n">
        <v>466.265019532098</v>
      </c>
      <c r="K34" t="n">
        <v>8.92316524338491</v>
      </c>
      <c r="L34" t="n">
        <v>0.955462388035475</v>
      </c>
      <c r="M34" t="n">
        <v>1.52603153776263</v>
      </c>
    </row>
    <row r="35">
      <c r="A35" t="n">
        <v>86.1709669769867</v>
      </c>
      <c r="B35" t="n">
        <v>58.2714449344681</v>
      </c>
      <c r="C35" t="n">
        <v>230.235524643471</v>
      </c>
      <c r="D35" t="n">
        <v>99.6530717911772</v>
      </c>
      <c r="E35" t="n">
        <v>12.9989636095758</v>
      </c>
      <c r="F35" t="n">
        <v>92.1564962311032</v>
      </c>
      <c r="G35" t="n">
        <v>0.590093068341229</v>
      </c>
      <c r="H35" t="n">
        <v>39.2103715673904</v>
      </c>
      <c r="I35" t="n">
        <v>21.495275169581</v>
      </c>
      <c r="J35" t="n">
        <v>347.180343902151</v>
      </c>
      <c r="K35" t="n">
        <v>6.00707342683594</v>
      </c>
      <c r="L35" t="n">
        <v>0.0851512408509022</v>
      </c>
      <c r="M35" t="n">
        <v>0.627368046298509</v>
      </c>
    </row>
    <row r="36">
      <c r="A36" t="n">
        <v>126.27431651374</v>
      </c>
      <c r="B36" t="n">
        <v>81.2473821044171</v>
      </c>
      <c r="C36" t="n">
        <v>200.133802856331</v>
      </c>
      <c r="D36" t="n">
        <v>39.6587920171493</v>
      </c>
      <c r="E36" t="n">
        <v>34.3978819895374</v>
      </c>
      <c r="F36" t="n">
        <v>84.38056867647499</v>
      </c>
      <c r="G36" t="n">
        <v>0.824480744261089</v>
      </c>
      <c r="H36" t="n">
        <v>29.8036399997215</v>
      </c>
      <c r="I36" t="n">
        <v>62.710013155287</v>
      </c>
      <c r="J36" t="n">
        <v>288.655242713854</v>
      </c>
      <c r="K36" t="n">
        <v>6.38576644765565</v>
      </c>
      <c r="L36" t="n">
        <v>0.771184933535324</v>
      </c>
      <c r="M36" t="n">
        <v>1.03691477711146</v>
      </c>
    </row>
    <row r="37">
      <c r="A37" t="n">
        <v>20.9658564939434</v>
      </c>
      <c r="B37" t="n">
        <v>32.6941024336675</v>
      </c>
      <c r="C37" t="n">
        <v>147.720985175596</v>
      </c>
      <c r="D37" t="n">
        <v>44.3458939758943</v>
      </c>
      <c r="E37" t="n">
        <v>48.7030853473058</v>
      </c>
      <c r="F37" t="n">
        <v>83.612252772829</v>
      </c>
      <c r="G37" t="n">
        <v>0.379680947383202</v>
      </c>
      <c r="H37" t="n">
        <v>32.9974909096174</v>
      </c>
      <c r="I37" t="n">
        <v>49.6200464942534</v>
      </c>
      <c r="J37" t="n">
        <v>288.851182138357</v>
      </c>
      <c r="K37" t="n">
        <v>4.40299346868343</v>
      </c>
      <c r="L37" t="n">
        <v>0.538615393811177</v>
      </c>
      <c r="M37" t="n">
        <v>0.363252103284938</v>
      </c>
    </row>
    <row r="38">
      <c r="A38" t="n">
        <v>119.290096778983</v>
      </c>
      <c r="B38" t="n">
        <v>30.5743957447291</v>
      </c>
      <c r="C38" t="n">
        <v>170.644427131592</v>
      </c>
      <c r="D38" t="n">
        <v>65.6233772209261</v>
      </c>
      <c r="E38" t="n">
        <v>17.5580979094113</v>
      </c>
      <c r="F38" t="n">
        <v>95.5430511357242</v>
      </c>
      <c r="G38" t="n">
        <v>0.271084680719273</v>
      </c>
      <c r="H38" t="n">
        <v>31.2845792789003</v>
      </c>
      <c r="I38" t="n">
        <v>84.3835243669413</v>
      </c>
      <c r="J38" t="n">
        <v>629.19984060408</v>
      </c>
      <c r="K38" t="n">
        <v>10.5173003478786</v>
      </c>
      <c r="L38" t="n">
        <v>0.0614051440475347</v>
      </c>
      <c r="M38" t="n">
        <v>0.878226697259311</v>
      </c>
    </row>
    <row r="39">
      <c r="A39" t="n">
        <v>30.2440980071616</v>
      </c>
      <c r="B39" t="n">
        <v>40.270372099456</v>
      </c>
      <c r="C39" t="n">
        <v>115.116226503802</v>
      </c>
      <c r="D39" t="n">
        <v>74.6597327261987</v>
      </c>
      <c r="E39" t="n">
        <v>40.5765797307387</v>
      </c>
      <c r="F39" t="n">
        <v>91.25810573022</v>
      </c>
      <c r="G39" t="n">
        <v>0.527935425564958</v>
      </c>
      <c r="H39" t="n">
        <v>18.6091139717418</v>
      </c>
      <c r="I39" t="n">
        <v>64.9250408393363</v>
      </c>
      <c r="J39" t="n">
        <v>636.456257081711</v>
      </c>
      <c r="K39" t="n">
        <v>7.58105986479367</v>
      </c>
      <c r="L39" t="n">
        <v>0.00170382804105617</v>
      </c>
      <c r="M39" t="n">
        <v>0.612550216730205</v>
      </c>
    </row>
    <row r="40">
      <c r="A40" t="n">
        <v>24.5483914298556</v>
      </c>
      <c r="B40" t="n">
        <v>67.2507262673649</v>
      </c>
      <c r="C40" t="n">
        <v>246.719459947754</v>
      </c>
      <c r="D40" t="n">
        <v>45.2826581323232</v>
      </c>
      <c r="E40" t="n">
        <v>21.9732389767233</v>
      </c>
      <c r="F40" t="n">
        <v>70.98732390864809</v>
      </c>
      <c r="G40" t="n">
        <v>0.162130975117899</v>
      </c>
      <c r="H40" t="n">
        <v>29.8734984748498</v>
      </c>
      <c r="I40" t="n">
        <v>47.9086144014785</v>
      </c>
      <c r="J40" t="n">
        <v>432.572760812356</v>
      </c>
      <c r="K40" t="n">
        <v>8.013171689792941</v>
      </c>
      <c r="L40" t="n">
        <v>0.935553638527129</v>
      </c>
      <c r="M40" t="n">
        <v>0.372078948878134</v>
      </c>
    </row>
    <row r="41">
      <c r="A41" t="n">
        <v>24.6398696896489</v>
      </c>
      <c r="B41" t="n">
        <v>68.21916892550981</v>
      </c>
      <c r="C41" t="n">
        <v>183.470232610079</v>
      </c>
      <c r="D41" t="n">
        <v>91.44365652836331</v>
      </c>
      <c r="E41" t="n">
        <v>53.3702056612283</v>
      </c>
      <c r="F41" t="n">
        <v>78.885229438048</v>
      </c>
      <c r="G41" t="n">
        <v>0.731151105516736</v>
      </c>
      <c r="H41" t="n">
        <v>18.2853898785315</v>
      </c>
      <c r="I41" t="n">
        <v>38.4512426611345</v>
      </c>
      <c r="J41" t="n">
        <v>251.810731462486</v>
      </c>
      <c r="K41" t="n">
        <v>10.9514272367797</v>
      </c>
      <c r="L41" t="n">
        <v>0.742173404235543</v>
      </c>
      <c r="M41" t="n">
        <v>0.506125908208673</v>
      </c>
    </row>
    <row r="42">
      <c r="A42" t="n">
        <v>122.186208034707</v>
      </c>
      <c r="B42" t="n">
        <v>31.523943464945</v>
      </c>
      <c r="C42" t="n">
        <v>58.7693704993259</v>
      </c>
      <c r="D42" t="n">
        <v>60.4003590306026</v>
      </c>
      <c r="E42" t="n">
        <v>26.3549832700039</v>
      </c>
      <c r="F42" t="n">
        <v>96.12761982549689</v>
      </c>
      <c r="G42" t="n">
        <v>0.56652243967174</v>
      </c>
      <c r="H42" t="n">
        <v>25.0309113490781</v>
      </c>
      <c r="I42" t="n">
        <v>83.3699459825347</v>
      </c>
      <c r="J42" t="n">
        <v>642.082551923394</v>
      </c>
      <c r="K42" t="n">
        <v>3.14247554807784</v>
      </c>
      <c r="L42" t="n">
        <v>0.686436243539414</v>
      </c>
      <c r="M42" t="n">
        <v>2.61548060797987</v>
      </c>
    </row>
    <row r="43">
      <c r="A43" t="n">
        <v>99.77958310443</v>
      </c>
      <c r="B43" t="n">
        <v>13.3209924136628</v>
      </c>
      <c r="C43" t="n">
        <v>115.324381149601</v>
      </c>
      <c r="D43" t="n">
        <v>50.5351068765337</v>
      </c>
      <c r="E43" t="n">
        <v>26.4531408450454</v>
      </c>
      <c r="F43" t="n">
        <v>70.5497850563559</v>
      </c>
      <c r="G43" t="n">
        <v>0.546737327175568</v>
      </c>
      <c r="H43" t="n">
        <v>29.2240783981323</v>
      </c>
      <c r="I43" t="n">
        <v>21.138555188221</v>
      </c>
      <c r="J43" t="n">
        <v>443.508243087544</v>
      </c>
      <c r="K43" t="n">
        <v>3.60230756270962</v>
      </c>
      <c r="L43" t="n">
        <v>0.438556530599221</v>
      </c>
      <c r="M43" t="n">
        <v>0.980716943025768</v>
      </c>
    </row>
    <row r="44">
      <c r="A44" t="n">
        <v>78.4598137153679</v>
      </c>
      <c r="B44" t="n">
        <v>63.2396256465508</v>
      </c>
      <c r="C44" t="n">
        <v>174.662886751811</v>
      </c>
      <c r="D44" t="n">
        <v>68.2005477843914</v>
      </c>
      <c r="E44" t="n">
        <v>39.9096939258946</v>
      </c>
      <c r="F44" t="n">
        <v>86.3576033878591</v>
      </c>
      <c r="G44" t="n">
        <v>0.37040084159502</v>
      </c>
      <c r="H44" t="n">
        <v>28.9720278525539</v>
      </c>
      <c r="I44" t="n">
        <v>42.8838727076674</v>
      </c>
      <c r="J44" t="n">
        <v>419.381211433456</v>
      </c>
      <c r="K44" t="n">
        <v>4.45421083673833</v>
      </c>
      <c r="L44" t="n">
        <v>0.238613786710977</v>
      </c>
      <c r="M44" t="n">
        <v>0.811273884142277</v>
      </c>
    </row>
    <row r="45">
      <c r="A45" t="n">
        <v>53.8245726185253</v>
      </c>
      <c r="B45" t="n">
        <v>12.8325862188764</v>
      </c>
      <c r="C45" t="n">
        <v>61.2666555598479</v>
      </c>
      <c r="D45" t="n">
        <v>95.7523463424255</v>
      </c>
      <c r="E45" t="n">
        <v>19.1781454059954</v>
      </c>
      <c r="F45" t="n">
        <v>91.8347700752183</v>
      </c>
      <c r="G45" t="n">
        <v>0.914206093778563</v>
      </c>
      <c r="H45" t="n">
        <v>17.9768356495685</v>
      </c>
      <c r="I45" t="n">
        <v>86.0453908651624</v>
      </c>
      <c r="J45" t="n">
        <v>403.67851221881</v>
      </c>
      <c r="K45" t="n">
        <v>3.27034031779331</v>
      </c>
      <c r="L45" t="n">
        <v>0.6798630747305739</v>
      </c>
      <c r="M45" t="n">
        <v>1.08798427366912</v>
      </c>
    </row>
    <row r="46">
      <c r="A46" t="n">
        <v>131.580081121966</v>
      </c>
      <c r="B46" t="n">
        <v>57.849250822933</v>
      </c>
      <c r="C46" t="n">
        <v>54.7768382638285</v>
      </c>
      <c r="D46" t="n">
        <v>81.5097064979534</v>
      </c>
      <c r="E46" t="n">
        <v>24.244431945153</v>
      </c>
      <c r="F46" t="n">
        <v>88.6556825645372</v>
      </c>
      <c r="G46" t="n">
        <v>0.181437662664597</v>
      </c>
      <c r="H46" t="n">
        <v>15.860899241163</v>
      </c>
      <c r="I46" t="n">
        <v>65.7823104887101</v>
      </c>
      <c r="J46" t="n">
        <v>382.507086929602</v>
      </c>
      <c r="K46" t="n">
        <v>8.923405409619591</v>
      </c>
      <c r="L46" t="n">
        <v>0.608301068617099</v>
      </c>
      <c r="M46" t="n">
        <v>3.45820121224094</v>
      </c>
    </row>
    <row r="47">
      <c r="A47" t="n">
        <v>58.8667661133953</v>
      </c>
      <c r="B47" t="n">
        <v>69.34221280563089</v>
      </c>
      <c r="C47" t="n">
        <v>140.00484790556</v>
      </c>
      <c r="D47" t="n">
        <v>13.6011817481611</v>
      </c>
      <c r="E47" t="n">
        <v>30.8315925059705</v>
      </c>
      <c r="F47" t="n">
        <v>92.815966063133</v>
      </c>
      <c r="G47" t="n">
        <v>0.882841607998328</v>
      </c>
      <c r="H47" t="n">
        <v>34.9558578468453</v>
      </c>
      <c r="I47" t="n">
        <v>57.2903349898309</v>
      </c>
      <c r="J47" t="n">
        <v>463.002701804297</v>
      </c>
      <c r="K47" t="n">
        <v>8.70491521369488</v>
      </c>
      <c r="L47" t="n">
        <v>0.726342194848336</v>
      </c>
      <c r="M47" t="n">
        <v>0.915746703926725</v>
      </c>
    </row>
    <row r="48">
      <c r="A48" t="n">
        <v>122.489915920736</v>
      </c>
      <c r="B48" t="n">
        <v>70.06114963944511</v>
      </c>
      <c r="C48" t="n">
        <v>116.538035938534</v>
      </c>
      <c r="D48" t="n">
        <v>39.9078919665963</v>
      </c>
      <c r="E48" t="n">
        <v>27.6818931570055</v>
      </c>
      <c r="F48" t="n">
        <v>91.7707554674423</v>
      </c>
      <c r="G48" t="n">
        <v>0.43903468217433</v>
      </c>
      <c r="H48" t="n">
        <v>33.1480609249001</v>
      </c>
      <c r="I48" t="n">
        <v>34.2474302544299</v>
      </c>
      <c r="J48" t="n">
        <v>502.270613305852</v>
      </c>
      <c r="K48" t="n">
        <v>4.89721712636087</v>
      </c>
      <c r="L48" t="n">
        <v>0.365792518500262</v>
      </c>
      <c r="M48" t="n">
        <v>1.6522593877374</v>
      </c>
    </row>
    <row r="49">
      <c r="A49" t="n">
        <v>65.8702362855327</v>
      </c>
      <c r="B49" t="n">
        <v>75.3472110659596</v>
      </c>
      <c r="C49" t="n">
        <v>137.659721606633</v>
      </c>
      <c r="D49" t="n">
        <v>52.34902164561</v>
      </c>
      <c r="E49" t="n">
        <v>36.2438609002791</v>
      </c>
      <c r="F49" t="n">
        <v>90.76092085459339</v>
      </c>
      <c r="G49" t="n">
        <v>0.89256116437752</v>
      </c>
      <c r="H49" t="n">
        <v>17.0454726141184</v>
      </c>
      <c r="I49" t="n">
        <v>78.3362341978071</v>
      </c>
      <c r="J49" t="n">
        <v>433.216101786477</v>
      </c>
      <c r="K49" t="n">
        <v>4.34465800398025</v>
      </c>
      <c r="L49" t="n">
        <v>0.98692376051319</v>
      </c>
      <c r="M49" t="n">
        <v>1.02584434050492</v>
      </c>
    </row>
    <row r="50">
      <c r="A50" t="n">
        <v>56.5416644137361</v>
      </c>
      <c r="B50" t="n">
        <v>87.28594215656641</v>
      </c>
      <c r="C50" t="n">
        <v>102.538661976001</v>
      </c>
      <c r="D50" t="n">
        <v>38.3065814988194</v>
      </c>
      <c r="E50" t="n">
        <v>39.9820072034483</v>
      </c>
      <c r="F50" t="n">
        <v>94.6461958277695</v>
      </c>
      <c r="G50" t="n">
        <v>0.755885312499145</v>
      </c>
      <c r="H50" t="n">
        <v>18.1853879700388</v>
      </c>
      <c r="I50" t="n">
        <v>34.2939343814943</v>
      </c>
      <c r="J50" t="n">
        <v>648.324081727522</v>
      </c>
      <c r="K50" t="n">
        <v>4.31116231247946</v>
      </c>
      <c r="L50" t="n">
        <v>0.06700865542853281</v>
      </c>
      <c r="M50" t="n">
        <v>1.40266707596884</v>
      </c>
    </row>
    <row r="51">
      <c r="A51" t="n">
        <v>69.4019678504409</v>
      </c>
      <c r="B51" t="n">
        <v>49.9958991964788</v>
      </c>
      <c r="C51" t="n">
        <v>82.9435493885961</v>
      </c>
      <c r="D51" t="n">
        <v>73.016880474741</v>
      </c>
      <c r="E51" t="n">
        <v>38.3333726875082</v>
      </c>
      <c r="F51" t="n">
        <v>89.3707200534861</v>
      </c>
      <c r="G51" t="n">
        <v>0.193753653995834</v>
      </c>
      <c r="H51" t="n">
        <v>37.3145944097405</v>
      </c>
      <c r="I51" t="n">
        <v>37.3777472064875</v>
      </c>
      <c r="J51" t="n">
        <v>358.830614264748</v>
      </c>
      <c r="K51" t="n">
        <v>11.5791727198677</v>
      </c>
      <c r="L51" t="n">
        <v>0.07970161703621401</v>
      </c>
      <c r="M51" t="n">
        <v>1.43950755046694</v>
      </c>
    </row>
    <row r="52">
      <c r="A52" t="n">
        <v>45.2066811246213</v>
      </c>
      <c r="B52" t="n">
        <v>73.02491895295709</v>
      </c>
      <c r="C52" t="n">
        <v>187.828671396067</v>
      </c>
      <c r="D52" t="n">
        <v>84.3642234876322</v>
      </c>
      <c r="E52" t="n">
        <v>42.7084155995966</v>
      </c>
      <c r="F52" t="n">
        <v>82.0725548277094</v>
      </c>
      <c r="G52" t="n">
        <v>0.848382657858418</v>
      </c>
      <c r="H52" t="n">
        <v>34.2282225405444</v>
      </c>
      <c r="I52" t="n">
        <v>33.4295800010298</v>
      </c>
      <c r="J52" t="n">
        <v>489.15592839339</v>
      </c>
      <c r="K52" t="n">
        <v>9.241540757622669</v>
      </c>
      <c r="L52" t="n">
        <v>0.916875847580615</v>
      </c>
      <c r="M52" t="n">
        <v>0.629465132076681</v>
      </c>
    </row>
    <row r="53">
      <c r="A53" t="n">
        <v>112.141407026437</v>
      </c>
      <c r="B53" t="n">
        <v>61.9172735365836</v>
      </c>
      <c r="C53" t="n">
        <v>152.91422325356</v>
      </c>
      <c r="D53" t="n">
        <v>75.8210585666744</v>
      </c>
      <c r="E53" t="n">
        <v>25.387475830391</v>
      </c>
      <c r="F53" t="n">
        <v>84.1572732974376</v>
      </c>
      <c r="G53" t="n">
        <v>0.713959150329554</v>
      </c>
      <c r="H53" t="n">
        <v>39.9040074054168</v>
      </c>
      <c r="I53" t="n">
        <v>31.0704622398665</v>
      </c>
      <c r="J53" t="n">
        <v>349.976960096992</v>
      </c>
      <c r="K53" t="n">
        <v>8.26885945618571</v>
      </c>
      <c r="L53" t="n">
        <v>0.647706434919043</v>
      </c>
      <c r="M53" t="n">
        <v>1.13827658226483</v>
      </c>
    </row>
    <row r="54">
      <c r="A54" t="n">
        <v>75.40805851387179</v>
      </c>
      <c r="B54" t="n">
        <v>18.6639939797682</v>
      </c>
      <c r="C54" t="n">
        <v>90.0308422498733</v>
      </c>
      <c r="D54" t="n">
        <v>99.0399958145447</v>
      </c>
      <c r="E54" t="n">
        <v>16.3213113577514</v>
      </c>
      <c r="F54" t="n">
        <v>91.50174348044349</v>
      </c>
      <c r="G54" t="n">
        <v>0.129071721623813</v>
      </c>
      <c r="H54" t="n">
        <v>21.3496862301255</v>
      </c>
      <c r="I54" t="n">
        <v>86.7318747185162</v>
      </c>
      <c r="J54" t="n">
        <v>576.6750118962671</v>
      </c>
      <c r="K54" t="n">
        <v>5.90238184624584</v>
      </c>
      <c r="L54" t="n">
        <v>0.326334068182104</v>
      </c>
      <c r="M54" t="n">
        <v>1.04488694205107</v>
      </c>
    </row>
    <row r="55">
      <c r="A55" t="n">
        <v>34.8319042720226</v>
      </c>
      <c r="B55" t="n">
        <v>2.56896448694081</v>
      </c>
      <c r="C55" t="n">
        <v>113.917885251999</v>
      </c>
      <c r="D55" t="n">
        <v>34.5292883103726</v>
      </c>
      <c r="E55" t="n">
        <v>48.0403770715538</v>
      </c>
      <c r="F55" t="n">
        <v>96.28918089000381</v>
      </c>
      <c r="G55" t="n">
        <v>0.220332413898702</v>
      </c>
      <c r="H55" t="n">
        <v>27.1950747217203</v>
      </c>
      <c r="I55" t="n">
        <v>62.1422117298915</v>
      </c>
      <c r="J55" t="n">
        <v>251.060549664117</v>
      </c>
      <c r="K55" t="n">
        <v>6.8973887811791</v>
      </c>
      <c r="L55" t="n">
        <v>0.761952757700626</v>
      </c>
      <c r="M55" t="n">
        <v>0.328314279605121</v>
      </c>
    </row>
    <row r="56">
      <c r="A56" t="n">
        <v>134.936185991185</v>
      </c>
      <c r="B56" t="n">
        <v>28.4541385676933</v>
      </c>
      <c r="C56" t="n">
        <v>168.361581532665</v>
      </c>
      <c r="D56" t="n">
        <v>88.7490545521979</v>
      </c>
      <c r="E56" t="n">
        <v>52.5390191315341</v>
      </c>
      <c r="F56" t="n">
        <v>78.1665640251932</v>
      </c>
      <c r="G56" t="n">
        <v>0.672065250252125</v>
      </c>
      <c r="H56" t="n">
        <v>20.9114894015588</v>
      </c>
      <c r="I56" t="n">
        <v>64.6485992407065</v>
      </c>
      <c r="J56" t="n">
        <v>294.349498397666</v>
      </c>
      <c r="K56" t="n">
        <v>3.80465293079286</v>
      </c>
      <c r="L56" t="n">
        <v>0.452773387853039</v>
      </c>
      <c r="M56" t="n">
        <v>0.970472729591847</v>
      </c>
    </row>
    <row r="57">
      <c r="A57" t="n">
        <v>57.5836832059817</v>
      </c>
      <c r="B57" t="n">
        <v>44.3033706337619</v>
      </c>
      <c r="C57" t="n">
        <v>64.4458696544955</v>
      </c>
      <c r="D57" t="n">
        <v>78.99603986570369</v>
      </c>
      <c r="E57" t="n">
        <v>22.8503116111216</v>
      </c>
      <c r="F57" t="n">
        <v>80.26230387913211</v>
      </c>
      <c r="G57" t="n">
        <v>0.696340452592256</v>
      </c>
      <c r="H57" t="n">
        <v>30.5700034619327</v>
      </c>
      <c r="I57" t="n">
        <v>86.80278259751481</v>
      </c>
      <c r="J57" t="n">
        <v>600.600704963475</v>
      </c>
      <c r="K57" t="n">
        <v>11.983366992495</v>
      </c>
      <c r="L57" t="n">
        <v>0.0211215088077321</v>
      </c>
      <c r="M57" t="n">
        <v>1.58097101963252</v>
      </c>
    </row>
    <row r="58">
      <c r="A58" t="n">
        <v>81.5329291670982</v>
      </c>
      <c r="B58" t="n">
        <v>61.7105944428656</v>
      </c>
      <c r="C58" t="n">
        <v>79.4906018532359</v>
      </c>
      <c r="D58" t="n">
        <v>42.5960881802331</v>
      </c>
      <c r="E58" t="n">
        <v>30.3545978079009</v>
      </c>
      <c r="F58" t="n">
        <v>97.9221818908723</v>
      </c>
      <c r="G58" t="n">
        <v>0.771986289553835</v>
      </c>
      <c r="H58" t="n">
        <v>17.8853559772829</v>
      </c>
      <c r="I58" t="n">
        <v>36.1402538587893</v>
      </c>
      <c r="J58" t="n">
        <v>291.598797609769</v>
      </c>
      <c r="K58" t="n">
        <v>9.795769172144711</v>
      </c>
      <c r="L58" t="n">
        <v>0.651103669419957</v>
      </c>
      <c r="M58" t="n">
        <v>1.8020183325875</v>
      </c>
    </row>
    <row r="59">
      <c r="A59" t="n">
        <v>135.970816644682</v>
      </c>
      <c r="B59" t="n">
        <v>84.9959330503205</v>
      </c>
      <c r="C59" t="n">
        <v>64.64912082147799</v>
      </c>
      <c r="D59" t="n">
        <v>76.0712089291271</v>
      </c>
      <c r="E59" t="n">
        <v>34.9284608481777</v>
      </c>
      <c r="F59" t="n">
        <v>87.35535377228329</v>
      </c>
      <c r="G59" t="n">
        <v>0.7482208606974829</v>
      </c>
      <c r="H59" t="n">
        <v>18.1810793185758</v>
      </c>
      <c r="I59" t="n">
        <v>20.4142277018384</v>
      </c>
      <c r="J59" t="n">
        <v>512.87317309737</v>
      </c>
      <c r="K59" t="n">
        <v>8.59307841145405</v>
      </c>
      <c r="L59" t="n">
        <v>0.243111937091522</v>
      </c>
      <c r="M59" t="n">
        <v>3.41793892119957</v>
      </c>
    </row>
    <row r="60">
      <c r="A60" t="n">
        <v>93.6356993870988</v>
      </c>
      <c r="B60" t="n">
        <v>19.6245716706165</v>
      </c>
      <c r="C60" t="n">
        <v>212.463466542823</v>
      </c>
      <c r="D60" t="n">
        <v>19.3668360776422</v>
      </c>
      <c r="E60" t="n">
        <v>36.6663421376468</v>
      </c>
      <c r="F60" t="n">
        <v>75.36885451405</v>
      </c>
      <c r="G60" t="n">
        <v>0.693567959202959</v>
      </c>
      <c r="H60" t="n">
        <v>16.797197285128</v>
      </c>
      <c r="I60" t="n">
        <v>61.9218554699203</v>
      </c>
      <c r="J60" t="n">
        <v>685.121725952098</v>
      </c>
      <c r="K60" t="n">
        <v>8.289904757050939</v>
      </c>
      <c r="L60" t="n">
        <v>0.115335116610067</v>
      </c>
      <c r="M60" t="n">
        <v>0.533081156810578</v>
      </c>
    </row>
    <row r="61">
      <c r="A61" t="n">
        <v>17.5347061062546</v>
      </c>
      <c r="B61" t="n">
        <v>12.5549789898477</v>
      </c>
      <c r="C61" t="n">
        <v>200.481846642401</v>
      </c>
      <c r="D61" t="n">
        <v>81.04001341064971</v>
      </c>
      <c r="E61" t="n">
        <v>42.9745085543825</v>
      </c>
      <c r="F61" t="n">
        <v>89.9108541673714</v>
      </c>
      <c r="G61" t="n">
        <v>0.78961501157178</v>
      </c>
      <c r="H61" t="n">
        <v>32.3396520566041</v>
      </c>
      <c r="I61" t="n">
        <v>55.5491397256911</v>
      </c>
      <c r="J61" t="n">
        <v>461.445306882982</v>
      </c>
      <c r="K61" t="n">
        <v>7.53882934829855</v>
      </c>
      <c r="L61" t="n">
        <v>0.225273182499404</v>
      </c>
      <c r="M61" t="n">
        <v>0.150086830553223</v>
      </c>
    </row>
    <row r="62">
      <c r="A62" t="n">
        <v>140.974818542021</v>
      </c>
      <c r="B62" t="n">
        <v>96.34799474743269</v>
      </c>
      <c r="C62" t="n">
        <v>200.662586375851</v>
      </c>
      <c r="D62" t="n">
        <v>57.9097542328392</v>
      </c>
      <c r="E62" t="n">
        <v>12.080161667766</v>
      </c>
      <c r="F62" t="n">
        <v>99.72286466618139</v>
      </c>
      <c r="G62" t="n">
        <v>0.617577135303135</v>
      </c>
      <c r="H62" t="n">
        <v>27.3518144358301</v>
      </c>
      <c r="I62" t="n">
        <v>53.4355264178805</v>
      </c>
      <c r="J62" t="n">
        <v>293.698223170034</v>
      </c>
      <c r="K62" t="n">
        <v>5.31684684907226</v>
      </c>
      <c r="L62" t="n">
        <v>0.476157881129248</v>
      </c>
      <c r="M62" t="n">
        <v>1.18269586968365</v>
      </c>
    </row>
    <row r="63">
      <c r="A63" t="n">
        <v>94.15620796071261</v>
      </c>
      <c r="B63" t="n">
        <v>10.8044559376407</v>
      </c>
      <c r="C63" t="n">
        <v>193.265068695205</v>
      </c>
      <c r="D63" t="n">
        <v>36.3061155438327</v>
      </c>
      <c r="E63" t="n">
        <v>46.0738541367008</v>
      </c>
      <c r="F63" t="n">
        <v>94.703606934112</v>
      </c>
      <c r="G63" t="n">
        <v>0.334712246972009</v>
      </c>
      <c r="H63" t="n">
        <v>30.4432804088657</v>
      </c>
      <c r="I63" t="n">
        <v>24.3316147872339</v>
      </c>
      <c r="J63" t="n">
        <v>360.345522846318</v>
      </c>
      <c r="K63" t="n">
        <v>5.0375136311376</v>
      </c>
      <c r="L63" t="n">
        <v>0.0498564312832402</v>
      </c>
      <c r="M63" t="n">
        <v>0.543091744741482</v>
      </c>
    </row>
    <row r="64">
      <c r="A64" t="n">
        <v>50.2358421985629</v>
      </c>
      <c r="B64" t="n">
        <v>47.8491070107189</v>
      </c>
      <c r="C64" t="n">
        <v>183.877084733973</v>
      </c>
      <c r="D64" t="n">
        <v>69.0199571605762</v>
      </c>
      <c r="E64" t="n">
        <v>13.0985503489705</v>
      </c>
      <c r="F64" t="n">
        <v>92.372234096542</v>
      </c>
      <c r="G64" t="n">
        <v>0.921138952357646</v>
      </c>
      <c r="H64" t="n">
        <v>36.9825261647339</v>
      </c>
      <c r="I64" t="n">
        <v>51.8104406602349</v>
      </c>
      <c r="J64" t="n">
        <v>611.729038227119</v>
      </c>
      <c r="K64" t="n">
        <v>7.94579211470301</v>
      </c>
      <c r="L64" t="n">
        <v>0.883152386779547</v>
      </c>
      <c r="M64" t="n">
        <v>0.533426711750192</v>
      </c>
    </row>
    <row r="65">
      <c r="A65" t="n">
        <v>20.890810899508</v>
      </c>
      <c r="B65" t="n">
        <v>58.5563728793301</v>
      </c>
      <c r="C65" t="n">
        <v>145.398383075635</v>
      </c>
      <c r="D65" t="n">
        <v>67.7457998842968</v>
      </c>
      <c r="E65" t="n">
        <v>33.4144283836434</v>
      </c>
      <c r="F65" t="n">
        <v>76.241399627988</v>
      </c>
      <c r="G65" t="n">
        <v>0.11639262783878</v>
      </c>
      <c r="H65" t="n">
        <v>33.5082121188839</v>
      </c>
      <c r="I65" t="n">
        <v>40.1291695563489</v>
      </c>
      <c r="J65" t="n">
        <v>375.830456559986</v>
      </c>
      <c r="K65" t="n">
        <v>3.63180733102156</v>
      </c>
      <c r="L65" t="n">
        <v>0.559918016569361</v>
      </c>
      <c r="M65" t="n">
        <v>0.546410362700527</v>
      </c>
    </row>
    <row r="66">
      <c r="A66" t="n">
        <v>119.103778390544</v>
      </c>
      <c r="B66" t="n">
        <v>54.1374420907438</v>
      </c>
      <c r="C66" t="n">
        <v>178.455632701422</v>
      </c>
      <c r="D66" t="n">
        <v>28.8537600447639</v>
      </c>
      <c r="E66" t="n">
        <v>51.3835567784597</v>
      </c>
      <c r="F66" t="n">
        <v>96.28419354052021</v>
      </c>
      <c r="G66" t="n">
        <v>0.429905547884341</v>
      </c>
      <c r="H66" t="n">
        <v>26.5430729541672</v>
      </c>
      <c r="I66" t="n">
        <v>39.2195274057019</v>
      </c>
      <c r="J66" t="n">
        <v>561.755679514906</v>
      </c>
      <c r="K66" t="n">
        <v>3.67023718981682</v>
      </c>
      <c r="L66" t="n">
        <v>0.292996180115415</v>
      </c>
      <c r="M66" t="n">
        <v>0.970780338440538</v>
      </c>
    </row>
    <row r="67">
      <c r="A67" t="n">
        <v>93.01091338927699</v>
      </c>
      <c r="B67" t="n">
        <v>8.603215703294319</v>
      </c>
      <c r="C67" t="n">
        <v>57.6723109575949</v>
      </c>
      <c r="D67" t="n">
        <v>12.7357673330373</v>
      </c>
      <c r="E67" t="n">
        <v>32.5607656639198</v>
      </c>
      <c r="F67" t="n">
        <v>85.77366530606631</v>
      </c>
      <c r="G67" t="n">
        <v>0.755983263787447</v>
      </c>
      <c r="H67" t="n">
        <v>39.6088997098556</v>
      </c>
      <c r="I67" t="n">
        <v>35.5667106125365</v>
      </c>
      <c r="J67" t="n">
        <v>588.675031442005</v>
      </c>
      <c r="K67" t="n">
        <v>8.047322428443151</v>
      </c>
      <c r="L67" t="n">
        <v>0.687004848088683</v>
      </c>
      <c r="M67" t="n">
        <v>1.76192224038609</v>
      </c>
    </row>
    <row r="68">
      <c r="A68" t="n">
        <v>80.0191637964482</v>
      </c>
      <c r="B68" t="n">
        <v>5.70269140036193</v>
      </c>
      <c r="C68" t="n">
        <v>174.292884531356</v>
      </c>
      <c r="D68" t="n">
        <v>49.0260328211506</v>
      </c>
      <c r="E68" t="n">
        <v>17.4544874384123</v>
      </c>
      <c r="F68" t="n">
        <v>96.6787006621586</v>
      </c>
      <c r="G68" t="n">
        <v>0.484440437034706</v>
      </c>
      <c r="H68" t="n">
        <v>26.4064025285493</v>
      </c>
      <c r="I68" t="n">
        <v>43.2769851828199</v>
      </c>
      <c r="J68" t="n">
        <v>450.591423622582</v>
      </c>
      <c r="K68" t="n">
        <v>11.2783084338921</v>
      </c>
      <c r="L68" t="n">
        <v>0.804236496979941</v>
      </c>
      <c r="M68" t="n">
        <v>0.491826473211885</v>
      </c>
    </row>
    <row r="69">
      <c r="A69" t="n">
        <v>134.083887457643</v>
      </c>
      <c r="B69" t="n">
        <v>10.5483427461035</v>
      </c>
      <c r="C69" t="n">
        <v>205.575541107375</v>
      </c>
      <c r="D69" t="n">
        <v>61.2560682409979</v>
      </c>
      <c r="E69" t="n">
        <v>59.2516922502979</v>
      </c>
      <c r="F69" t="n">
        <v>79.8948348827463</v>
      </c>
      <c r="G69" t="n">
        <v>0.122350966732012</v>
      </c>
      <c r="H69" t="n">
        <v>17.8112668308383</v>
      </c>
      <c r="I69" t="n">
        <v>44.7193152600388</v>
      </c>
      <c r="J69" t="n">
        <v>591.606692183194</v>
      </c>
      <c r="K69" t="n">
        <v>11.2284466601686</v>
      </c>
      <c r="L69" t="n">
        <v>0.61392462798348</v>
      </c>
      <c r="M69" t="n">
        <v>0.703547847769767</v>
      </c>
    </row>
    <row r="70">
      <c r="A70" t="n">
        <v>118.289581683679</v>
      </c>
      <c r="B70" t="n">
        <v>58.5587683872612</v>
      </c>
      <c r="C70" t="n">
        <v>150.071672076878</v>
      </c>
      <c r="D70" t="n">
        <v>88.8944750533538</v>
      </c>
      <c r="E70" t="n">
        <v>54.4642731037131</v>
      </c>
      <c r="F70" t="n">
        <v>71.8615315790629</v>
      </c>
      <c r="G70" t="n">
        <v>0.159382812804591</v>
      </c>
      <c r="H70" t="n">
        <v>39.8163686813179</v>
      </c>
      <c r="I70" t="n">
        <v>41.6143043453398</v>
      </c>
      <c r="J70" t="n">
        <v>358.451502214107</v>
      </c>
      <c r="K70" t="n">
        <v>3.09745470594713</v>
      </c>
      <c r="L70" t="n">
        <v>0.202494681910523</v>
      </c>
      <c r="M70" t="n">
        <v>1.17842592439377</v>
      </c>
    </row>
    <row r="71">
      <c r="A71" t="n">
        <v>22.7512319599126</v>
      </c>
      <c r="B71" t="n">
        <v>54.4344887634321</v>
      </c>
      <c r="C71" t="n">
        <v>121.502665685447</v>
      </c>
      <c r="D71" t="n">
        <v>93.53951160828341</v>
      </c>
      <c r="E71" t="n">
        <v>48.5656816612507</v>
      </c>
      <c r="F71" t="n">
        <v>84.2792790597923</v>
      </c>
      <c r="G71" t="n">
        <v>0.683773632224459</v>
      </c>
      <c r="H71" t="n">
        <v>15.5705182503711</v>
      </c>
      <c r="I71" t="n">
        <v>88.5126901003656</v>
      </c>
      <c r="J71" t="n">
        <v>458.079823358202</v>
      </c>
      <c r="K71" t="n">
        <v>3.96654794082704</v>
      </c>
      <c r="L71" t="n">
        <v>0.110288420146443</v>
      </c>
      <c r="M71" t="n">
        <v>0.635259478898247</v>
      </c>
    </row>
    <row r="72">
      <c r="A72" t="n">
        <v>46.7583101693322</v>
      </c>
      <c r="B72" t="n">
        <v>23.3740792036744</v>
      </c>
      <c r="C72" t="n">
        <v>105.485346960195</v>
      </c>
      <c r="D72" t="n">
        <v>57.5924696341089</v>
      </c>
      <c r="E72" t="n">
        <v>30.5755801449605</v>
      </c>
      <c r="F72" t="n">
        <v>78.0951281445363</v>
      </c>
      <c r="G72" t="n">
        <v>0.968378139464769</v>
      </c>
      <c r="H72" t="n">
        <v>28.7470889871938</v>
      </c>
      <c r="I72" t="n">
        <v>85.2911759856641</v>
      </c>
      <c r="J72" t="n">
        <v>543.27913198607</v>
      </c>
      <c r="K72" t="n">
        <v>8.247699243828251</v>
      </c>
      <c r="L72" t="n">
        <v>0.859899697033386</v>
      </c>
      <c r="M72" t="n">
        <v>0.664854320805488</v>
      </c>
    </row>
    <row r="73">
      <c r="A73" t="n">
        <v>37.2733709721698</v>
      </c>
      <c r="B73" t="n">
        <v>63.7774141845591</v>
      </c>
      <c r="C73" t="n">
        <v>178.560410032416</v>
      </c>
      <c r="D73" t="n">
        <v>77.842313539169</v>
      </c>
      <c r="E73" t="n">
        <v>19.1922863444648</v>
      </c>
      <c r="F73" t="n">
        <v>91.4568786932889</v>
      </c>
      <c r="G73" t="n">
        <v>0.5966772722510491</v>
      </c>
      <c r="H73" t="n">
        <v>22.7273872174927</v>
      </c>
      <c r="I73" t="n">
        <v>60.2157069667403</v>
      </c>
      <c r="J73" t="n">
        <v>284.03657365219</v>
      </c>
      <c r="K73" t="n">
        <v>10.6362814962554</v>
      </c>
      <c r="L73" t="n">
        <v>0.23468741355174</v>
      </c>
      <c r="M73" t="n">
        <v>0.565919313091096</v>
      </c>
    </row>
    <row r="74">
      <c r="A74" t="n">
        <v>111.591943885901</v>
      </c>
      <c r="B74" t="n">
        <v>82.0067502055649</v>
      </c>
      <c r="C74" t="n">
        <v>188.560239725981</v>
      </c>
      <c r="D74" t="n">
        <v>49.5372945095197</v>
      </c>
      <c r="E74" t="n">
        <v>57.070559070925</v>
      </c>
      <c r="F74" t="n">
        <v>98.7131965856809</v>
      </c>
      <c r="G74" t="n">
        <v>0.556082036221392</v>
      </c>
      <c r="H74" t="n">
        <v>27.5888037754246</v>
      </c>
      <c r="I74" t="n">
        <v>88.6738386887216</v>
      </c>
      <c r="J74" t="n">
        <v>336.810983691094</v>
      </c>
      <c r="K74" t="n">
        <v>11.5900417799114</v>
      </c>
      <c r="L74" t="n">
        <v>0.0200824306774977</v>
      </c>
      <c r="M74" t="n">
        <v>1.0267206562003</v>
      </c>
    </row>
    <row r="75">
      <c r="A75" t="n">
        <v>5.0298652103669</v>
      </c>
      <c r="B75" t="n">
        <v>4.15789598465937</v>
      </c>
      <c r="C75" t="n">
        <v>224.193519972508</v>
      </c>
      <c r="D75" t="n">
        <v>77.1473940915603</v>
      </c>
      <c r="E75" t="n">
        <v>36.6175563258569</v>
      </c>
      <c r="F75" t="n">
        <v>90.7292245345469</v>
      </c>
      <c r="G75" t="n">
        <v>0.38649269175064</v>
      </c>
      <c r="H75" t="n">
        <v>28.967823814863</v>
      </c>
      <c r="I75" t="n">
        <v>89.3838607223433</v>
      </c>
      <c r="J75" t="n">
        <v>526.018301696826</v>
      </c>
      <c r="K75" t="n">
        <v>10.745240034412</v>
      </c>
      <c r="L75" t="n">
        <v>0.642902108154252</v>
      </c>
      <c r="M75" t="n">
        <v>0.040981385881142</v>
      </c>
    </row>
    <row r="76">
      <c r="A76" t="n">
        <v>85.48345273069739</v>
      </c>
      <c r="B76" t="n">
        <v>49.8129943548042</v>
      </c>
      <c r="C76" t="n">
        <v>118.466816492198</v>
      </c>
      <c r="D76" t="n">
        <v>28.432137244525</v>
      </c>
      <c r="E76" t="n">
        <v>52.6177730193742</v>
      </c>
      <c r="F76" t="n">
        <v>96.60801789127611</v>
      </c>
      <c r="G76" t="n">
        <v>0.331021606479456</v>
      </c>
      <c r="H76" t="n">
        <v>21.0023974069621</v>
      </c>
      <c r="I76" t="n">
        <v>44.9157797012111</v>
      </c>
      <c r="J76" t="n">
        <v>527.6800599147761</v>
      </c>
      <c r="K76" t="n">
        <v>9.098518217668101</v>
      </c>
      <c r="L76" t="n">
        <v>0.152885329864312</v>
      </c>
      <c r="M76" t="n">
        <v>1.14206197101911</v>
      </c>
    </row>
    <row r="77">
      <c r="A77" t="n">
        <v>114.368802861103</v>
      </c>
      <c r="B77" t="n">
        <v>68.931041210269</v>
      </c>
      <c r="C77" t="n">
        <v>203.954461477117</v>
      </c>
      <c r="D77" t="n">
        <v>43.3958261323178</v>
      </c>
      <c r="E77" t="n">
        <v>27.1047502879712</v>
      </c>
      <c r="F77" t="n">
        <v>83.59072040803611</v>
      </c>
      <c r="G77" t="n">
        <v>0.118886483580656</v>
      </c>
      <c r="H77" t="n">
        <v>28.9214688934315</v>
      </c>
      <c r="I77" t="n">
        <v>51.1631282017821</v>
      </c>
      <c r="J77" t="n">
        <v>446.651323226489</v>
      </c>
      <c r="K77" t="n">
        <v>4.80472569830312</v>
      </c>
      <c r="L77" t="n">
        <v>0.990969819764575</v>
      </c>
      <c r="M77" t="n">
        <v>0.898729264587373</v>
      </c>
    </row>
    <row r="78">
      <c r="A78" t="n">
        <v>131.514845514262</v>
      </c>
      <c r="B78" t="n">
        <v>25.2311927069687</v>
      </c>
      <c r="C78" t="n">
        <v>162.271164837867</v>
      </c>
      <c r="D78" t="n">
        <v>67.0805198932253</v>
      </c>
      <c r="E78" t="n">
        <v>26.7644158539735</v>
      </c>
      <c r="F78" t="n">
        <v>93.149222115859</v>
      </c>
      <c r="G78" t="n">
        <v>0.345659380876424</v>
      </c>
      <c r="H78" t="n">
        <v>33.9015278001384</v>
      </c>
      <c r="I78" t="n">
        <v>87.1343243889265</v>
      </c>
      <c r="J78" t="n">
        <v>597.79267839106</v>
      </c>
      <c r="K78" t="n">
        <v>3.65359326581066</v>
      </c>
      <c r="L78" t="n">
        <v>0.869730831739411</v>
      </c>
      <c r="M78" t="n">
        <v>0.965951266892623</v>
      </c>
    </row>
    <row r="79">
      <c r="A79" t="n">
        <v>51.3122623073861</v>
      </c>
      <c r="B79" t="n">
        <v>30.7770905293149</v>
      </c>
      <c r="C79" t="n">
        <v>226.567298135615</v>
      </c>
      <c r="D79" t="n">
        <v>11.634216904637</v>
      </c>
      <c r="E79" t="n">
        <v>59.2770240337019</v>
      </c>
      <c r="F79" t="n">
        <v>95.2913031001511</v>
      </c>
      <c r="G79" t="n">
        <v>0.504199396778727</v>
      </c>
      <c r="H79" t="n">
        <v>21.6627459310999</v>
      </c>
      <c r="I79" t="n">
        <v>62.603833950908</v>
      </c>
      <c r="J79" t="n">
        <v>441.027451002487</v>
      </c>
      <c r="K79" t="n">
        <v>3.4276420441708</v>
      </c>
      <c r="L79" t="n">
        <v>0.608445726001217</v>
      </c>
      <c r="M79" t="n">
        <v>0.362317744660781</v>
      </c>
    </row>
    <row r="80">
      <c r="A80" t="n">
        <v>123.188595700801</v>
      </c>
      <c r="B80" t="n">
        <v>61.3637902989383</v>
      </c>
      <c r="C80" t="n">
        <v>155.562421659124</v>
      </c>
      <c r="D80" t="n">
        <v>75.02151793050579</v>
      </c>
      <c r="E80" t="n">
        <v>36.0916524247424</v>
      </c>
      <c r="F80" t="n">
        <v>91.3262688275062</v>
      </c>
      <c r="G80" t="n">
        <v>0.278154804744055</v>
      </c>
      <c r="H80" t="n">
        <v>24.5856533328476</v>
      </c>
      <c r="I80" t="n">
        <v>34.905035798609</v>
      </c>
      <c r="J80" t="n">
        <v>640.6611327068661</v>
      </c>
      <c r="K80" t="n">
        <v>8.508691061628699</v>
      </c>
      <c r="L80" t="n">
        <v>0.833865642608543</v>
      </c>
      <c r="M80" t="n">
        <v>1.18635582324492</v>
      </c>
    </row>
    <row r="81">
      <c r="A81" t="n">
        <v>16.594760543281</v>
      </c>
      <c r="B81" t="n">
        <v>89.7935293443737</v>
      </c>
      <c r="C81" t="n">
        <v>153.525965679593</v>
      </c>
      <c r="D81" t="n">
        <v>85.198195114135</v>
      </c>
      <c r="E81" t="n">
        <v>17.0347711930373</v>
      </c>
      <c r="F81" t="n">
        <v>85.23331858208689</v>
      </c>
      <c r="G81" t="n">
        <v>0.178613189633286</v>
      </c>
      <c r="H81" t="n">
        <v>21.7060673291014</v>
      </c>
      <c r="I81" t="n">
        <v>68.256646783555</v>
      </c>
      <c r="J81" t="n">
        <v>567.951715435972</v>
      </c>
      <c r="K81" t="n">
        <v>3.32569743613821</v>
      </c>
      <c r="L81" t="n">
        <v>0.470535700768696</v>
      </c>
      <c r="M81" t="n">
        <v>0.692966096801628</v>
      </c>
    </row>
    <row r="82">
      <c r="A82" t="n">
        <v>126.967843760177</v>
      </c>
      <c r="B82" t="n">
        <v>80.99244203028989</v>
      </c>
      <c r="C82" t="n">
        <v>165.575416288181</v>
      </c>
      <c r="D82" t="n">
        <v>45.9227494984556</v>
      </c>
      <c r="E82" t="n">
        <v>20.9837338997353</v>
      </c>
      <c r="F82" t="n">
        <v>88.77598328846101</v>
      </c>
      <c r="G82" t="n">
        <v>0.7459550805291419</v>
      </c>
      <c r="H82" t="n">
        <v>35.513993274705</v>
      </c>
      <c r="I82" t="n">
        <v>34.4022327432261</v>
      </c>
      <c r="J82" t="n">
        <v>357.34743165167</v>
      </c>
      <c r="K82" t="n">
        <v>9.65315960818995</v>
      </c>
      <c r="L82" t="n">
        <v>0.788486244462435</v>
      </c>
      <c r="M82" t="n">
        <v>1.25598527363826</v>
      </c>
    </row>
    <row r="83">
      <c r="A83" t="n">
        <v>19.1232993497973</v>
      </c>
      <c r="B83" t="n">
        <v>58.3130219099583</v>
      </c>
      <c r="C83" t="n">
        <v>199.863071028486</v>
      </c>
      <c r="D83" t="n">
        <v>50.3148175459447</v>
      </c>
      <c r="E83" t="n">
        <v>34.097213969636</v>
      </c>
      <c r="F83" t="n">
        <v>91.01520987036641</v>
      </c>
      <c r="G83" t="n">
        <v>0.90515824216126</v>
      </c>
      <c r="H83" t="n">
        <v>33.1245564802399</v>
      </c>
      <c r="I83" t="n">
        <v>43.7550420570292</v>
      </c>
      <c r="J83" t="n">
        <v>397.627004242277</v>
      </c>
      <c r="K83" t="n">
        <v>9.41223663615872</v>
      </c>
      <c r="L83" t="n">
        <v>0.646533552397151</v>
      </c>
      <c r="M83" t="n">
        <v>0.387446867867209</v>
      </c>
    </row>
    <row r="84">
      <c r="A84" t="n">
        <v>59.593093584055</v>
      </c>
      <c r="B84" t="n">
        <v>73.0221717757249</v>
      </c>
      <c r="C84" t="n">
        <v>242.938095765692</v>
      </c>
      <c r="D84" t="n">
        <v>86.6153990994877</v>
      </c>
      <c r="E84" t="n">
        <v>12.1235455244205</v>
      </c>
      <c r="F84" t="n">
        <v>77.5925320966428</v>
      </c>
      <c r="G84" t="n">
        <v>0.9430948627183769</v>
      </c>
      <c r="H84" t="n">
        <v>36.7799109304601</v>
      </c>
      <c r="I84" t="n">
        <v>35.9292114166746</v>
      </c>
      <c r="J84" t="n">
        <v>533.843342884922</v>
      </c>
      <c r="K84" t="n">
        <v>3.71649742299011</v>
      </c>
      <c r="L84" t="n">
        <v>0.0286446479696559</v>
      </c>
      <c r="M84" t="n">
        <v>0.545880893632274</v>
      </c>
    </row>
    <row r="85">
      <c r="A85" t="n">
        <v>119.594304866933</v>
      </c>
      <c r="B85" t="n">
        <v>36.4822470207798</v>
      </c>
      <c r="C85" t="n">
        <v>64.71267084315311</v>
      </c>
      <c r="D85" t="n">
        <v>79.808917179343</v>
      </c>
      <c r="E85" t="n">
        <v>33.126699268915</v>
      </c>
      <c r="F85" t="n">
        <v>94.2873778274495</v>
      </c>
      <c r="G85" t="n">
        <v>0.65619885564729</v>
      </c>
      <c r="H85" t="n">
        <v>19.2512473225414</v>
      </c>
      <c r="I85" t="n">
        <v>37.1486151153689</v>
      </c>
      <c r="J85" t="n">
        <v>647.226309411745</v>
      </c>
      <c r="K85" t="n">
        <v>11.1596012853311</v>
      </c>
      <c r="L85" t="n">
        <v>0.948757667552842</v>
      </c>
      <c r="M85" t="n">
        <v>2.41183909491486</v>
      </c>
    </row>
    <row r="86">
      <c r="A86" t="n">
        <v>22.487614102316</v>
      </c>
      <c r="B86" t="n">
        <v>64.0965528098757</v>
      </c>
      <c r="C86" t="n">
        <v>60.6869204782034</v>
      </c>
      <c r="D86" t="n">
        <v>35.9334540130037</v>
      </c>
      <c r="E86" t="n">
        <v>30.9470421040063</v>
      </c>
      <c r="F86" t="n">
        <v>98.5097361690182</v>
      </c>
      <c r="G86" t="n">
        <v>0.147497124339353</v>
      </c>
      <c r="H86" t="n">
        <v>16.8394909539937</v>
      </c>
      <c r="I86" t="n">
        <v>20.3258907096747</v>
      </c>
      <c r="J86" t="n">
        <v>289.354366351754</v>
      </c>
      <c r="K86" t="n">
        <v>7.69736359762772</v>
      </c>
      <c r="L86" t="n">
        <v>0.860919578196687</v>
      </c>
      <c r="M86" t="n">
        <v>1.42673519768653</v>
      </c>
    </row>
    <row r="87">
      <c r="A87" t="n">
        <v>34.3877092848962</v>
      </c>
      <c r="B87" t="n">
        <v>46.6181591127557</v>
      </c>
      <c r="C87" t="n">
        <v>237.510067481467</v>
      </c>
      <c r="D87" t="n">
        <v>39.1578495905385</v>
      </c>
      <c r="E87" t="n">
        <v>48.9668132659743</v>
      </c>
      <c r="F87" t="n">
        <v>83.95717945539801</v>
      </c>
      <c r="G87" t="n">
        <v>0.766776366965596</v>
      </c>
      <c r="H87" t="n">
        <v>17.9845875964668</v>
      </c>
      <c r="I87" t="n">
        <v>81.64961825396161</v>
      </c>
      <c r="J87" t="n">
        <v>457.33176937099</v>
      </c>
      <c r="K87" t="n">
        <v>11.1399471060395</v>
      </c>
      <c r="L87" t="n">
        <v>0.953407390593221</v>
      </c>
      <c r="M87" t="n">
        <v>0.341062881736201</v>
      </c>
    </row>
    <row r="88">
      <c r="A88" t="n">
        <v>108.337885258959</v>
      </c>
      <c r="B88" t="n">
        <v>18.993613645756</v>
      </c>
      <c r="C88" t="n">
        <v>155.975125103641</v>
      </c>
      <c r="D88" t="n">
        <v>71.09904091515369</v>
      </c>
      <c r="E88" t="n">
        <v>27.747098224462</v>
      </c>
      <c r="F88" t="n">
        <v>91.0320154932963</v>
      </c>
      <c r="G88" t="n">
        <v>0.199085774735697</v>
      </c>
      <c r="H88" t="n">
        <v>19.0254583206059</v>
      </c>
      <c r="I88" t="n">
        <v>40.7193346693055</v>
      </c>
      <c r="J88" t="n">
        <v>259.392210662188</v>
      </c>
      <c r="K88" t="n">
        <v>11.1144905056949</v>
      </c>
      <c r="L88" t="n">
        <v>0.731365934560815</v>
      </c>
      <c r="M88" t="n">
        <v>0.816357723731588</v>
      </c>
    </row>
    <row r="89">
      <c r="A89" t="n">
        <v>108.005480481911</v>
      </c>
      <c r="B89" t="n">
        <v>70.17382738772569</v>
      </c>
      <c r="C89" t="n">
        <v>172.980602913387</v>
      </c>
      <c r="D89" t="n">
        <v>60.6878283203345</v>
      </c>
      <c r="E89" t="n">
        <v>59.1274380769799</v>
      </c>
      <c r="F89" t="n">
        <v>92.1107771737106</v>
      </c>
      <c r="G89" t="n">
        <v>0.702773305919041</v>
      </c>
      <c r="H89" t="n">
        <v>28.32706651687</v>
      </c>
      <c r="I89" t="n">
        <v>26.0462065665956</v>
      </c>
      <c r="J89" t="n">
        <v>339.727577660065</v>
      </c>
      <c r="K89" t="n">
        <v>4.77330657498406</v>
      </c>
      <c r="L89" t="n">
        <v>0.412060921661622</v>
      </c>
      <c r="M89" t="n">
        <v>1.03005368138761</v>
      </c>
    </row>
    <row r="90">
      <c r="A90" t="n">
        <v>96.17214493279459</v>
      </c>
      <c r="B90" t="n">
        <v>55.6464637348822</v>
      </c>
      <c r="C90" t="n">
        <v>146.484720318945</v>
      </c>
      <c r="D90" t="n">
        <v>24.6006613986847</v>
      </c>
      <c r="E90" t="n">
        <v>19.0384959650451</v>
      </c>
      <c r="F90" t="n">
        <v>89.8674264256444</v>
      </c>
      <c r="G90" t="n">
        <v>0.801429252173088</v>
      </c>
      <c r="H90" t="n">
        <v>39.2728017590691</v>
      </c>
      <c r="I90" t="n">
        <v>26.0891183976762</v>
      </c>
      <c r="J90" t="n">
        <v>542.9906796466209</v>
      </c>
      <c r="K90" t="n">
        <v>6.42519865142656</v>
      </c>
      <c r="L90" t="n">
        <v>0.206985223286282</v>
      </c>
      <c r="M90" t="n">
        <v>1.03641258488055</v>
      </c>
    </row>
    <row r="91">
      <c r="A91" t="n">
        <v>104.092266670065</v>
      </c>
      <c r="B91" t="n">
        <v>35.8621581953591</v>
      </c>
      <c r="C91" t="n">
        <v>68.73149052149481</v>
      </c>
      <c r="D91" t="n">
        <v>37.8936918306249</v>
      </c>
      <c r="E91" t="n">
        <v>39.5493342484067</v>
      </c>
      <c r="F91" t="n">
        <v>86.413453249859</v>
      </c>
      <c r="G91" t="n">
        <v>0.753278239743825</v>
      </c>
      <c r="H91" t="n">
        <v>23.9308854154195</v>
      </c>
      <c r="I91" t="n">
        <v>58.9212793522666</v>
      </c>
      <c r="J91" t="n">
        <v>238.86731762408</v>
      </c>
      <c r="K91" t="n">
        <v>4.21163700153434</v>
      </c>
      <c r="L91" t="n">
        <v>0.179996347565869</v>
      </c>
      <c r="M91" t="n">
        <v>2.03624891250403</v>
      </c>
    </row>
    <row r="92">
      <c r="A92" t="n">
        <v>81.4086665021394</v>
      </c>
      <c r="B92" t="n">
        <v>91.133919007863</v>
      </c>
      <c r="C92" t="n">
        <v>203.617875683733</v>
      </c>
      <c r="D92" t="n">
        <v>90.99849491907879</v>
      </c>
      <c r="E92" t="n">
        <v>14.4849648504127</v>
      </c>
      <c r="F92" t="n">
        <v>96.4494386372443</v>
      </c>
      <c r="G92" t="n">
        <v>0.956695425185017</v>
      </c>
      <c r="H92" t="n">
        <v>38.9627067340051</v>
      </c>
      <c r="I92" t="n">
        <v>89.50443853737561</v>
      </c>
      <c r="J92" t="n">
        <v>531.179290944423</v>
      </c>
      <c r="K92" t="n">
        <v>9.974802091226881</v>
      </c>
      <c r="L92" t="n">
        <v>0.144916248387771</v>
      </c>
      <c r="M92" t="n">
        <v>0.847384268612141</v>
      </c>
    </row>
    <row r="93">
      <c r="A93" t="n">
        <v>37.7698588360429</v>
      </c>
      <c r="B93" t="n">
        <v>2.09341178267332</v>
      </c>
      <c r="C93" t="n">
        <v>199.444929017717</v>
      </c>
      <c r="D93" t="n">
        <v>71.93569930500369</v>
      </c>
      <c r="E93" t="n">
        <v>46.6931991996991</v>
      </c>
      <c r="F93" t="n">
        <v>83.4678012780668</v>
      </c>
      <c r="G93" t="n">
        <v>0.76433165602065</v>
      </c>
      <c r="H93" t="n">
        <v>15.9550198747294</v>
      </c>
      <c r="I93" t="n">
        <v>30.1515727089134</v>
      </c>
      <c r="J93" t="n">
        <v>650.4055604726479</v>
      </c>
      <c r="K93" t="n">
        <v>7.53712423984076</v>
      </c>
      <c r="L93" t="n">
        <v>0.220609642641517</v>
      </c>
      <c r="M93" t="n">
        <v>0.19987106523678</v>
      </c>
    </row>
    <row r="94">
      <c r="A94" t="n">
        <v>51.8543990255879</v>
      </c>
      <c r="B94" t="n">
        <v>31.5773151249496</v>
      </c>
      <c r="C94" t="n">
        <v>112.340664298562</v>
      </c>
      <c r="D94" t="n">
        <v>98.7376885916967</v>
      </c>
      <c r="E94" t="n">
        <v>59.7376844030985</v>
      </c>
      <c r="F94" t="n">
        <v>71.8330886945981</v>
      </c>
      <c r="G94" t="n">
        <v>0.723888800183627</v>
      </c>
      <c r="H94" t="n">
        <v>38.1718050703664</v>
      </c>
      <c r="I94" t="n">
        <v>26.9735246664761</v>
      </c>
      <c r="J94" t="n">
        <v>684.6851455092331</v>
      </c>
      <c r="K94" t="n">
        <v>11.3592681785548</v>
      </c>
      <c r="L94" t="n">
        <v>0.550636013347395</v>
      </c>
      <c r="M94" t="n">
        <v>0.742667082563602</v>
      </c>
    </row>
    <row r="95">
      <c r="A95" t="n">
        <v>27.2396575202138</v>
      </c>
      <c r="B95" t="n">
        <v>5.68813977776465</v>
      </c>
      <c r="C95" t="n">
        <v>111.24784904568</v>
      </c>
      <c r="D95" t="n">
        <v>79.0311276982692</v>
      </c>
      <c r="E95" t="n">
        <v>50.9569318875816</v>
      </c>
      <c r="F95" t="n">
        <v>95.3366912713648</v>
      </c>
      <c r="G95" t="n">
        <v>0.335568854964792</v>
      </c>
      <c r="H95" t="n">
        <v>19.5288151826242</v>
      </c>
      <c r="I95" t="n">
        <v>50.6812716281463</v>
      </c>
      <c r="J95" t="n">
        <v>308.316100512757</v>
      </c>
      <c r="K95" t="n">
        <v>4.87393693388649</v>
      </c>
      <c r="L95" t="n">
        <v>0.683745063287841</v>
      </c>
      <c r="M95" t="n">
        <v>0.295985920487073</v>
      </c>
    </row>
    <row r="96">
      <c r="A96" t="n">
        <v>136.267584200044</v>
      </c>
      <c r="B96" t="n">
        <v>76.6527316221627</v>
      </c>
      <c r="C96" t="n">
        <v>217.568276181103</v>
      </c>
      <c r="D96" t="n">
        <v>94.7776988929231</v>
      </c>
      <c r="E96" t="n">
        <v>37.785177036015</v>
      </c>
      <c r="F96" t="n">
        <v>90.2194381694965</v>
      </c>
      <c r="G96" t="n">
        <v>0.932291817792311</v>
      </c>
      <c r="H96" t="n">
        <v>37.8118746429837</v>
      </c>
      <c r="I96" t="n">
        <v>59.4331877688556</v>
      </c>
      <c r="J96" t="n">
        <v>574.448978303937</v>
      </c>
      <c r="K96" t="n">
        <v>9.195308953673029</v>
      </c>
      <c r="L96" t="n">
        <v>0.314056561016268</v>
      </c>
      <c r="M96" t="n">
        <v>0.97863676902204</v>
      </c>
    </row>
    <row r="97">
      <c r="A97" t="n">
        <v>87.508769214918</v>
      </c>
      <c r="B97" t="n">
        <v>70.21074541137919</v>
      </c>
      <c r="C97" t="n">
        <v>64.47145154826531</v>
      </c>
      <c r="D97" t="n">
        <v>29.4569716483427</v>
      </c>
      <c r="E97" t="n">
        <v>34.2370678699846</v>
      </c>
      <c r="F97" t="n">
        <v>95.4777587949894</v>
      </c>
      <c r="G97" t="n">
        <v>0.26158948371475</v>
      </c>
      <c r="H97" t="n">
        <v>16.4056857528865</v>
      </c>
      <c r="I97" t="n">
        <v>40.6066251214558</v>
      </c>
      <c r="J97" t="n">
        <v>663.185224352764</v>
      </c>
      <c r="K97" t="n">
        <v>11.9031314499543</v>
      </c>
      <c r="L97" t="n">
        <v>0.5487469695078629</v>
      </c>
      <c r="M97" t="n">
        <v>2.44634653621653</v>
      </c>
    </row>
    <row r="98">
      <c r="A98" t="n">
        <v>60.1277125145459</v>
      </c>
      <c r="B98" t="n">
        <v>33.1352218736317</v>
      </c>
      <c r="C98" t="n">
        <v>226.221029671313</v>
      </c>
      <c r="D98" t="n">
        <v>79.4336387335233</v>
      </c>
      <c r="E98" t="n">
        <v>51.7514980633423</v>
      </c>
      <c r="F98" t="n">
        <v>74.15642327334081</v>
      </c>
      <c r="G98" t="n">
        <v>0.914406950325813</v>
      </c>
      <c r="H98" t="n">
        <v>38.7054861873758</v>
      </c>
      <c r="I98" t="n">
        <v>41.1765464759706</v>
      </c>
      <c r="J98" t="n">
        <v>245.684655424718</v>
      </c>
      <c r="K98" t="n">
        <v>8.98843135638892</v>
      </c>
      <c r="L98" t="n">
        <v>0.34125265945385</v>
      </c>
      <c r="M98" t="n">
        <v>0.412264651572928</v>
      </c>
    </row>
    <row r="99">
      <c r="A99" t="n">
        <v>69.3008705466199</v>
      </c>
      <c r="B99" t="n">
        <v>67.5662902207073</v>
      </c>
      <c r="C99" t="n">
        <v>101.332337979182</v>
      </c>
      <c r="D99" t="n">
        <v>11.8195768133017</v>
      </c>
      <c r="E99" t="n">
        <v>56.7987042355362</v>
      </c>
      <c r="F99" t="n">
        <v>70.9225882152914</v>
      </c>
      <c r="G99" t="n">
        <v>0.381396289011319</v>
      </c>
      <c r="H99" t="n">
        <v>20.0199566079715</v>
      </c>
      <c r="I99" t="n">
        <v>49.7133551294264</v>
      </c>
      <c r="J99" t="n">
        <v>407.011804244602</v>
      </c>
      <c r="K99" t="n">
        <v>3.61896539547641</v>
      </c>
      <c r="L99" t="n">
        <v>0.696509973673995</v>
      </c>
      <c r="M99" t="n">
        <v>1.35067602451616</v>
      </c>
    </row>
    <row r="100">
      <c r="A100" t="n">
        <v>142.092500941772</v>
      </c>
      <c r="B100" t="n">
        <v>39.5937226195949</v>
      </c>
      <c r="C100" t="n">
        <v>168.596949551098</v>
      </c>
      <c r="D100" t="n">
        <v>70.36840195403801</v>
      </c>
      <c r="E100" t="n">
        <v>59.4603262899046</v>
      </c>
      <c r="F100" t="n">
        <v>98.031236211475</v>
      </c>
      <c r="G100" t="n">
        <v>0.217147234489901</v>
      </c>
      <c r="H100" t="n">
        <v>22.567851501829</v>
      </c>
      <c r="I100" t="n">
        <v>41.9901930605424</v>
      </c>
      <c r="J100" t="n">
        <v>659.704883436083</v>
      </c>
      <c r="K100" t="n">
        <v>8.29581914725671</v>
      </c>
      <c r="L100" t="n">
        <v>0.988486220320251</v>
      </c>
      <c r="M100" t="n">
        <v>1.07763647543732</v>
      </c>
    </row>
    <row r="101">
      <c r="A101" t="n">
        <v>23.002710467412</v>
      </c>
      <c r="B101" t="n">
        <v>75.6253791422434</v>
      </c>
      <c r="C101" t="n">
        <v>237.198835800355</v>
      </c>
      <c r="D101" t="n">
        <v>52.2354050308217</v>
      </c>
      <c r="E101" t="n">
        <v>29.8269613782242</v>
      </c>
      <c r="F101" t="n">
        <v>74.4318491755172</v>
      </c>
      <c r="G101" t="n">
        <v>0.844014724544053</v>
      </c>
      <c r="H101" t="n">
        <v>27.2735586025739</v>
      </c>
      <c r="I101" t="n">
        <v>84.0732108497961</v>
      </c>
      <c r="J101" t="n">
        <v>301.393749127415</v>
      </c>
      <c r="K101" t="n">
        <v>4.61858474713113</v>
      </c>
      <c r="L101" t="n">
        <v>0.689016968382883</v>
      </c>
      <c r="M101" t="n">
        <v>0.415803428634299</v>
      </c>
    </row>
    <row r="102">
      <c r="A102" t="n">
        <v>87.9344748025195</v>
      </c>
      <c r="B102" t="n">
        <v>45.4183662736706</v>
      </c>
      <c r="C102" t="n">
        <v>185.624500307329</v>
      </c>
      <c r="D102" t="n">
        <v>41.2084064728061</v>
      </c>
      <c r="E102" t="n">
        <v>59.5458737397256</v>
      </c>
      <c r="F102" t="n">
        <v>94.2895699621135</v>
      </c>
      <c r="G102" t="n">
        <v>0.102245908240746</v>
      </c>
      <c r="H102" t="n">
        <v>24.5180220308868</v>
      </c>
      <c r="I102" t="n">
        <v>22.936819990344</v>
      </c>
      <c r="J102" t="n">
        <v>666.88034189392</v>
      </c>
      <c r="K102" t="n">
        <v>3.27452499677383</v>
      </c>
      <c r="L102" t="n">
        <v>0.0590305768376533</v>
      </c>
      <c r="M102" t="n">
        <v>0.718401073872271</v>
      </c>
    </row>
    <row r="103">
      <c r="A103" t="n">
        <v>75.8833018326699</v>
      </c>
      <c r="B103" t="n">
        <v>41.2279727831665</v>
      </c>
      <c r="C103" t="n">
        <v>132.885962493407</v>
      </c>
      <c r="D103" t="n">
        <v>87.616391706378</v>
      </c>
      <c r="E103" t="n">
        <v>17.7963126086915</v>
      </c>
      <c r="F103" t="n">
        <v>94.696298265419</v>
      </c>
      <c r="G103" t="n">
        <v>0.848879485912747</v>
      </c>
      <c r="H103" t="n">
        <v>31.6881992315787</v>
      </c>
      <c r="I103" t="n">
        <v>36.4199111909192</v>
      </c>
      <c r="J103" t="n">
        <v>463.596035543889</v>
      </c>
      <c r="K103" t="n">
        <v>6.01464627574692</v>
      </c>
      <c r="L103" t="n">
        <v>0.477234957833989</v>
      </c>
      <c r="M103" t="n">
        <v>0.881291534012518</v>
      </c>
    </row>
    <row r="104">
      <c r="A104" t="n">
        <v>91.7181353151971</v>
      </c>
      <c r="B104" t="n">
        <v>93.47299154883009</v>
      </c>
      <c r="C104" t="n">
        <v>187.906841781083</v>
      </c>
      <c r="D104" t="n">
        <v>86.8840923391777</v>
      </c>
      <c r="E104" t="n">
        <v>22.6774887965954</v>
      </c>
      <c r="F104" t="n">
        <v>91.2611560164701</v>
      </c>
      <c r="G104" t="n">
        <v>0.336080657841378</v>
      </c>
      <c r="H104" t="n">
        <v>39.3701941812519</v>
      </c>
      <c r="I104" t="n">
        <v>76.59869573591941</v>
      </c>
      <c r="J104" t="n">
        <v>249.946541268777</v>
      </c>
      <c r="K104" t="n">
        <v>5.39493674748659</v>
      </c>
      <c r="L104" t="n">
        <v>0.77038749263453</v>
      </c>
      <c r="M104" t="n">
        <v>0.985547541128027</v>
      </c>
    </row>
    <row r="105">
      <c r="A105" t="n">
        <v>2.71652757312607</v>
      </c>
      <c r="B105" t="n">
        <v>25.08790998907</v>
      </c>
      <c r="C105" t="n">
        <v>118.795927263274</v>
      </c>
      <c r="D105" t="n">
        <v>12.0071534408779</v>
      </c>
      <c r="E105" t="n">
        <v>14.4508062366948</v>
      </c>
      <c r="F105" t="n">
        <v>73.9378663327861</v>
      </c>
      <c r="G105" t="n">
        <v>0.896249145480059</v>
      </c>
      <c r="H105" t="n">
        <v>30.1606622701235</v>
      </c>
      <c r="I105" t="n">
        <v>78.3770687265469</v>
      </c>
      <c r="J105" t="n">
        <v>424.938658377757</v>
      </c>
      <c r="K105" t="n">
        <v>10.0989380893417</v>
      </c>
      <c r="L105" t="n">
        <v>0.542241606253582</v>
      </c>
      <c r="M105" t="n">
        <v>0.234052109097344</v>
      </c>
    </row>
    <row r="106">
      <c r="A106" t="n">
        <v>130.818586341622</v>
      </c>
      <c r="B106" t="n">
        <v>12.0447339996565</v>
      </c>
      <c r="C106" t="n">
        <v>105.451683269837</v>
      </c>
      <c r="D106" t="n">
        <v>64.8554610204487</v>
      </c>
      <c r="E106" t="n">
        <v>23.586925824224</v>
      </c>
      <c r="F106" t="n">
        <v>90.0219587368242</v>
      </c>
      <c r="G106" t="n">
        <v>0.722331264017421</v>
      </c>
      <c r="H106" t="n">
        <v>33.0371352359137</v>
      </c>
      <c r="I106" t="n">
        <v>27.808855527494</v>
      </c>
      <c r="J106" t="n">
        <v>363.130597733533</v>
      </c>
      <c r="K106" t="n">
        <v>6.3631248697029</v>
      </c>
      <c r="L106" t="n">
        <v>0.951063029722898</v>
      </c>
      <c r="M106" t="n">
        <v>1.35477514020269</v>
      </c>
    </row>
    <row r="107">
      <c r="A107" t="n">
        <v>139.817742372541</v>
      </c>
      <c r="B107" t="n">
        <v>58.4543113259458</v>
      </c>
      <c r="C107" t="n">
        <v>249.336655586935</v>
      </c>
      <c r="D107" t="n">
        <v>43.104900188886</v>
      </c>
      <c r="E107" t="n">
        <v>48.3968775809005</v>
      </c>
      <c r="F107" t="n">
        <v>96.6725974998059</v>
      </c>
      <c r="G107" t="n">
        <v>0.699564999565531</v>
      </c>
      <c r="H107" t="n">
        <v>17.2001312576425</v>
      </c>
      <c r="I107" t="n">
        <v>88.1634415008901</v>
      </c>
      <c r="J107" t="n">
        <v>341.102080275904</v>
      </c>
      <c r="K107" t="n">
        <v>9.596629023466759</v>
      </c>
      <c r="L107" t="n">
        <v>0.0547716792042112</v>
      </c>
      <c r="M107" t="n">
        <v>0.795198172673645</v>
      </c>
    </row>
    <row r="108">
      <c r="A108" t="n">
        <v>84.7699775383813</v>
      </c>
      <c r="B108" t="n">
        <v>96.9321812284178</v>
      </c>
      <c r="C108" t="n">
        <v>200.158046235957</v>
      </c>
      <c r="D108" t="n">
        <v>47.4094901350404</v>
      </c>
      <c r="E108" t="n">
        <v>52.6462179089224</v>
      </c>
      <c r="F108" t="n">
        <v>82.7659493440265</v>
      </c>
      <c r="G108" t="n">
        <v>0.428787606848359</v>
      </c>
      <c r="H108" t="n">
        <v>30.6953107267501</v>
      </c>
      <c r="I108" t="n">
        <v>68.53483949293761</v>
      </c>
      <c r="J108" t="n">
        <v>470.737787816841</v>
      </c>
      <c r="K108" t="n">
        <v>3.14615092754398</v>
      </c>
      <c r="L108" t="n">
        <v>0.291155543295678</v>
      </c>
      <c r="M108" t="n">
        <v>0.907793422627662</v>
      </c>
    </row>
    <row r="109">
      <c r="A109" t="n">
        <v>104.497623581533</v>
      </c>
      <c r="B109" t="n">
        <v>37.7839213727186</v>
      </c>
      <c r="C109" t="n">
        <v>178.943995476363</v>
      </c>
      <c r="D109" t="n">
        <v>84.8836665296898</v>
      </c>
      <c r="E109" t="n">
        <v>48.9446322551285</v>
      </c>
      <c r="F109" t="n">
        <v>82.4055056313579</v>
      </c>
      <c r="G109" t="n">
        <v>0.153462676501693</v>
      </c>
      <c r="H109" t="n">
        <v>26.3462444261603</v>
      </c>
      <c r="I109" t="n">
        <v>39.0815139188517</v>
      </c>
      <c r="J109" t="n">
        <v>441.796345375935</v>
      </c>
      <c r="K109" t="n">
        <v>3.13330920090051</v>
      </c>
      <c r="L109" t="n">
        <v>0.220718107639788</v>
      </c>
      <c r="M109" t="n">
        <v>0.795117733793579</v>
      </c>
    </row>
    <row r="110">
      <c r="A110" t="n">
        <v>138.374907176594</v>
      </c>
      <c r="B110" t="n">
        <v>6.20367636287815</v>
      </c>
      <c r="C110" t="n">
        <v>121.057928643863</v>
      </c>
      <c r="D110" t="n">
        <v>37.885579437491</v>
      </c>
      <c r="E110" t="n">
        <v>41.5532889083848</v>
      </c>
      <c r="F110" t="n">
        <v>83.2857492873825</v>
      </c>
      <c r="G110" t="n">
        <v>0.847065788385019</v>
      </c>
      <c r="H110" t="n">
        <v>37.1445589479907</v>
      </c>
      <c r="I110" t="n">
        <v>51.9226505370118</v>
      </c>
      <c r="J110" t="n">
        <v>440.983579810045</v>
      </c>
      <c r="K110" t="n">
        <v>3.26382111792801</v>
      </c>
      <c r="L110" t="n">
        <v>0.767622201763588</v>
      </c>
      <c r="M110" t="n">
        <v>1.19429255039139</v>
      </c>
    </row>
    <row r="111">
      <c r="A111" t="n">
        <v>106.085795147009</v>
      </c>
      <c r="B111" t="n">
        <v>33.9305267309567</v>
      </c>
      <c r="C111" t="n">
        <v>59.8321658310096</v>
      </c>
      <c r="D111" t="n">
        <v>94.87439295738579</v>
      </c>
      <c r="E111" t="n">
        <v>35.6983256261322</v>
      </c>
      <c r="F111" t="n">
        <v>72.4681567202861</v>
      </c>
      <c r="G111" t="n">
        <v>0.253813415658875</v>
      </c>
      <c r="H111" t="n">
        <v>24.7052774910775</v>
      </c>
      <c r="I111" t="n">
        <v>40.7997033697577</v>
      </c>
      <c r="J111" t="n">
        <v>244.070865551557</v>
      </c>
      <c r="K111" t="n">
        <v>4.97422597604322</v>
      </c>
      <c r="L111" t="n">
        <v>0.523793068484006</v>
      </c>
      <c r="M111" t="n">
        <v>2.34015128139065</v>
      </c>
    </row>
    <row r="112">
      <c r="A112" t="n">
        <v>22.8808564371392</v>
      </c>
      <c r="B112" t="n">
        <v>50.5931654319558</v>
      </c>
      <c r="C112" t="n">
        <v>56.2113752070311</v>
      </c>
      <c r="D112" t="n">
        <v>26.1670443734926</v>
      </c>
      <c r="E112" t="n">
        <v>45.4352144606823</v>
      </c>
      <c r="F112" t="n">
        <v>96.76076707089921</v>
      </c>
      <c r="G112" t="n">
        <v>0.435032777705277</v>
      </c>
      <c r="H112" t="n">
        <v>31.9863536012479</v>
      </c>
      <c r="I112" t="n">
        <v>30.5015574898093</v>
      </c>
      <c r="J112" t="n">
        <v>601.159090513568</v>
      </c>
      <c r="K112" t="n">
        <v>6.36589006525705</v>
      </c>
      <c r="L112" t="n">
        <v>0.138344211353005</v>
      </c>
      <c r="M112" t="n">
        <v>1.30710234879295</v>
      </c>
    </row>
    <row r="113">
      <c r="A113" t="n">
        <v>86.4432540250219</v>
      </c>
      <c r="B113" t="n">
        <v>16.1923006632213</v>
      </c>
      <c r="C113" t="n">
        <v>160.836251089759</v>
      </c>
      <c r="D113" t="n">
        <v>69.645018103136</v>
      </c>
      <c r="E113" t="n">
        <v>29.541677463361</v>
      </c>
      <c r="F113" t="n">
        <v>96.0754859194153</v>
      </c>
      <c r="G113" t="n">
        <v>0.640319216958173</v>
      </c>
      <c r="H113" t="n">
        <v>20.7038432064769</v>
      </c>
      <c r="I113" t="n">
        <v>40.382464532424</v>
      </c>
      <c r="J113" t="n">
        <v>440.719657677897</v>
      </c>
      <c r="K113" t="n">
        <v>8.47061222805169</v>
      </c>
      <c r="L113" t="n">
        <v>0.285593263461428</v>
      </c>
      <c r="M113" t="n">
        <v>0.638136945835845</v>
      </c>
    </row>
    <row r="114">
      <c r="A114" t="n">
        <v>91.0072569574283</v>
      </c>
      <c r="B114" t="n">
        <v>65.81022180564921</v>
      </c>
      <c r="C114" t="n">
        <v>202.40654420781</v>
      </c>
      <c r="D114" t="n">
        <v>70.4894560312388</v>
      </c>
      <c r="E114" t="n">
        <v>52.065417574985</v>
      </c>
      <c r="F114" t="n">
        <v>99.9372796537085</v>
      </c>
      <c r="G114" t="n">
        <v>0.5340283647045591</v>
      </c>
      <c r="H114" t="n">
        <v>21.4843133381049</v>
      </c>
      <c r="I114" t="n">
        <v>60.6064356242732</v>
      </c>
      <c r="J114" t="n">
        <v>610.452914350937</v>
      </c>
      <c r="K114" t="n">
        <v>11.8732249724427</v>
      </c>
      <c r="L114" t="n">
        <v>0.522659322996374</v>
      </c>
      <c r="M114" t="n">
        <v>0.774764860504256</v>
      </c>
    </row>
    <row r="115">
      <c r="A115" t="n">
        <v>63.6196006953579</v>
      </c>
      <c r="B115" t="n">
        <v>99.77493890101999</v>
      </c>
      <c r="C115" t="n">
        <v>157.475838088771</v>
      </c>
      <c r="D115" t="n">
        <v>32.6975645285126</v>
      </c>
      <c r="E115" t="n">
        <v>43.8595046988392</v>
      </c>
      <c r="F115" t="n">
        <v>87.5554942449524</v>
      </c>
      <c r="G115" t="n">
        <v>0.278794571654186</v>
      </c>
      <c r="H115" t="n">
        <v>24.4030607730568</v>
      </c>
      <c r="I115" t="n">
        <v>77.8178786384828</v>
      </c>
      <c r="J115" t="n">
        <v>612.297320775475</v>
      </c>
      <c r="K115" t="n">
        <v>6.18968610312899</v>
      </c>
      <c r="L115" t="n">
        <v>0.996128981253649</v>
      </c>
      <c r="M115" t="n">
        <v>1.03758481645092</v>
      </c>
    </row>
    <row r="116">
      <c r="A116" t="n">
        <v>110.466635343708</v>
      </c>
      <c r="B116" t="n">
        <v>45.1739475981443</v>
      </c>
      <c r="C116" t="n">
        <v>218.157014387822</v>
      </c>
      <c r="D116" t="n">
        <v>39.2275548070481</v>
      </c>
      <c r="E116" t="n">
        <v>44.8902349247204</v>
      </c>
      <c r="F116" t="n">
        <v>92.5357490935415</v>
      </c>
      <c r="G116" t="n">
        <v>0.226554721194055</v>
      </c>
      <c r="H116" t="n">
        <v>22.6015884376625</v>
      </c>
      <c r="I116" t="n">
        <v>45.4470352422704</v>
      </c>
      <c r="J116" t="n">
        <v>358.567662424021</v>
      </c>
      <c r="K116" t="n">
        <v>3.50093016081449</v>
      </c>
      <c r="L116" t="n">
        <v>0.364292357415371</v>
      </c>
      <c r="M116" t="n">
        <v>0.713433774591969</v>
      </c>
    </row>
    <row r="117">
      <c r="A117" t="n">
        <v>140.155052215352</v>
      </c>
      <c r="B117" t="n">
        <v>35.4728556730212</v>
      </c>
      <c r="C117" t="n">
        <v>56.6853066186443</v>
      </c>
      <c r="D117" t="n">
        <v>85.1318643321946</v>
      </c>
      <c r="E117" t="n">
        <v>36.7967996564535</v>
      </c>
      <c r="F117" t="n">
        <v>76.08015718921909</v>
      </c>
      <c r="G117" t="n">
        <v>0.210921645025261</v>
      </c>
      <c r="H117" t="n">
        <v>21.3469709847518</v>
      </c>
      <c r="I117" t="n">
        <v>44.3531078383489</v>
      </c>
      <c r="J117" t="n">
        <v>202.173151903806</v>
      </c>
      <c r="K117" t="n">
        <v>4.75410145499263</v>
      </c>
      <c r="L117" t="n">
        <v>0.156826097339695</v>
      </c>
      <c r="M117" t="n">
        <v>3.09829681211093</v>
      </c>
    </row>
    <row r="118">
      <c r="A118" t="n">
        <v>138.835276936016</v>
      </c>
      <c r="B118" t="n">
        <v>40.0704166834466</v>
      </c>
      <c r="C118" t="n">
        <v>123.350415285188</v>
      </c>
      <c r="D118" t="n">
        <v>78.5624729459457</v>
      </c>
      <c r="E118" t="n">
        <v>54.2614492105586</v>
      </c>
      <c r="F118" t="n">
        <v>90.025864546725</v>
      </c>
      <c r="G118" t="n">
        <v>0.87670709334928</v>
      </c>
      <c r="H118" t="n">
        <v>16.2417176475202</v>
      </c>
      <c r="I118" t="n">
        <v>52.7600490756925</v>
      </c>
      <c r="J118" t="n">
        <v>655.622838729059</v>
      </c>
      <c r="K118" t="n">
        <v>11.0806665043337</v>
      </c>
      <c r="L118" t="n">
        <v>0.497066525791658</v>
      </c>
      <c r="M118" t="n">
        <v>1.45038581147412</v>
      </c>
    </row>
    <row r="119">
      <c r="A119" t="n">
        <v>67.6259057106198</v>
      </c>
      <c r="B119" t="n">
        <v>11.5146178395201</v>
      </c>
      <c r="C119" t="n">
        <v>97.4140782348356</v>
      </c>
      <c r="D119" t="n">
        <v>39.6186292283283</v>
      </c>
      <c r="E119" t="n">
        <v>22.6007366839526</v>
      </c>
      <c r="F119" t="n">
        <v>89.4919854627217</v>
      </c>
      <c r="G119" t="n">
        <v>0.1284035941552</v>
      </c>
      <c r="H119" t="n">
        <v>35.9186582938114</v>
      </c>
      <c r="I119" t="n">
        <v>65.11889199750421</v>
      </c>
      <c r="J119" t="n">
        <v>580.34734654312</v>
      </c>
      <c r="K119" t="n">
        <v>9.29441271132937</v>
      </c>
      <c r="L119" t="n">
        <v>0.310186377233065</v>
      </c>
      <c r="M119" t="n">
        <v>0.812413607681455</v>
      </c>
    </row>
    <row r="120">
      <c r="A120" t="n">
        <v>16.9857068761132</v>
      </c>
      <c r="B120" t="n">
        <v>88.3273601426223</v>
      </c>
      <c r="C120" t="n">
        <v>139.454593631424</v>
      </c>
      <c r="D120" t="n">
        <v>58.056089224144</v>
      </c>
      <c r="E120" t="n">
        <v>29.0573826680525</v>
      </c>
      <c r="F120" t="n">
        <v>97.0362620752483</v>
      </c>
      <c r="G120" t="n">
        <v>0.979312833639904</v>
      </c>
      <c r="H120" t="n">
        <v>16.6075382722821</v>
      </c>
      <c r="I120" t="n">
        <v>72.61313837026159</v>
      </c>
      <c r="J120" t="n">
        <v>253.625978411735</v>
      </c>
      <c r="K120" t="n">
        <v>10.111807416347</v>
      </c>
      <c r="L120" t="n">
        <v>0.565966823828548</v>
      </c>
      <c r="M120" t="n">
        <v>0.75517818037531</v>
      </c>
    </row>
    <row r="121">
      <c r="A121" t="n">
        <v>147.72617984435</v>
      </c>
      <c r="B121" t="n">
        <v>41.4825655521352</v>
      </c>
      <c r="C121" t="n">
        <v>64.47527863882441</v>
      </c>
      <c r="D121" t="n">
        <v>15.5512266627785</v>
      </c>
      <c r="E121" t="n">
        <v>48.8821284838844</v>
      </c>
      <c r="F121" t="n">
        <v>94.9237816851722</v>
      </c>
      <c r="G121" t="n">
        <v>0.278675821346872</v>
      </c>
      <c r="H121" t="n">
        <v>37.1841378900741</v>
      </c>
      <c r="I121" t="n">
        <v>42.8759653359631</v>
      </c>
      <c r="J121" t="n">
        <v>550.86351700155</v>
      </c>
      <c r="K121" t="n">
        <v>4.11751385105513</v>
      </c>
      <c r="L121" t="n">
        <v>0.466710302785225</v>
      </c>
      <c r="M121" t="n">
        <v>2.93459363738147</v>
      </c>
    </row>
    <row r="122">
      <c r="A122" t="n">
        <v>125.83471296689</v>
      </c>
      <c r="B122" t="n">
        <v>38.7274411424841</v>
      </c>
      <c r="C122" t="n">
        <v>240.826328314214</v>
      </c>
      <c r="D122" t="n">
        <v>28.7871294158766</v>
      </c>
      <c r="E122" t="n">
        <v>34.6374448064668</v>
      </c>
      <c r="F122" t="n">
        <v>98.1539938785329</v>
      </c>
      <c r="G122" t="n">
        <v>0.19929006719117</v>
      </c>
      <c r="H122" t="n">
        <v>18.1366347267015</v>
      </c>
      <c r="I122" t="n">
        <v>61.0446727477597</v>
      </c>
      <c r="J122" t="n">
        <v>210.01163433444</v>
      </c>
      <c r="K122" t="n">
        <v>4.21488289836757</v>
      </c>
      <c r="L122" t="n">
        <v>0.689489921712522</v>
      </c>
      <c r="M122" t="n">
        <v>0.683322934738851</v>
      </c>
    </row>
    <row r="123">
      <c r="A123" t="n">
        <v>18.69940218049</v>
      </c>
      <c r="B123" t="n">
        <v>65.9690272930474</v>
      </c>
      <c r="C123" t="n">
        <v>94.65108021387211</v>
      </c>
      <c r="D123" t="n">
        <v>53.7238502974359</v>
      </c>
      <c r="E123" t="n">
        <v>54.4607006712095</v>
      </c>
      <c r="F123" t="n">
        <v>96.0650041810482</v>
      </c>
      <c r="G123" t="n">
        <v>0.619274489299115</v>
      </c>
      <c r="H123" t="n">
        <v>16.6315434265664</v>
      </c>
      <c r="I123" t="n">
        <v>47.2552588896617</v>
      </c>
      <c r="J123" t="n">
        <v>213.879534610349</v>
      </c>
      <c r="K123" t="n">
        <v>4.01021406790406</v>
      </c>
      <c r="L123" t="n">
        <v>0.914290708867516</v>
      </c>
      <c r="M123" t="n">
        <v>0.894532089730934</v>
      </c>
    </row>
    <row r="124">
      <c r="A124" t="n">
        <v>138.126282392605</v>
      </c>
      <c r="B124" t="n">
        <v>44.2033420931123</v>
      </c>
      <c r="C124" t="n">
        <v>234.461555096716</v>
      </c>
      <c r="D124" t="n">
        <v>17.737636175129</v>
      </c>
      <c r="E124" t="n">
        <v>27.3199659881426</v>
      </c>
      <c r="F124" t="n">
        <v>96.06081684696549</v>
      </c>
      <c r="G124" t="n">
        <v>0.171987362146626</v>
      </c>
      <c r="H124" t="n">
        <v>29.0751190995174</v>
      </c>
      <c r="I124" t="n">
        <v>70.147989525437</v>
      </c>
      <c r="J124" t="n">
        <v>462.911619798921</v>
      </c>
      <c r="K124" t="n">
        <v>10.7145224787857</v>
      </c>
      <c r="L124" t="n">
        <v>0.200514350768751</v>
      </c>
      <c r="M124" t="n">
        <v>0.777652539380511</v>
      </c>
    </row>
    <row r="125">
      <c r="A125" t="n">
        <v>130.484454309319</v>
      </c>
      <c r="B125" t="n">
        <v>64.8233468807846</v>
      </c>
      <c r="C125" t="n">
        <v>135.178631007336</v>
      </c>
      <c r="D125" t="n">
        <v>85.89991194027429</v>
      </c>
      <c r="E125" t="n">
        <v>28.4665084409822</v>
      </c>
      <c r="F125" t="n">
        <v>71.91169980066149</v>
      </c>
      <c r="G125" t="n">
        <v>0.642207936847235</v>
      </c>
      <c r="H125" t="n">
        <v>27.561044814368</v>
      </c>
      <c r="I125" t="n">
        <v>31.5272444361914</v>
      </c>
      <c r="J125" t="n">
        <v>248.018714618173</v>
      </c>
      <c r="K125" t="n">
        <v>4.88970847824244</v>
      </c>
      <c r="L125" t="n">
        <v>0.821180070368398</v>
      </c>
      <c r="M125" t="n">
        <v>1.44481267704724</v>
      </c>
    </row>
    <row r="126">
      <c r="A126" t="n">
        <v>77.8257085689108</v>
      </c>
      <c r="B126" t="n">
        <v>6.14462901307875</v>
      </c>
      <c r="C126" t="n">
        <v>247.104826651043</v>
      </c>
      <c r="D126" t="n">
        <v>74.6205589096883</v>
      </c>
      <c r="E126" t="n">
        <v>54.4367894693312</v>
      </c>
      <c r="F126" t="n">
        <v>95.3788585808786</v>
      </c>
      <c r="G126" t="n">
        <v>0.865563980332251</v>
      </c>
      <c r="H126" t="n">
        <v>27.2808642207971</v>
      </c>
      <c r="I126" t="n">
        <v>37.9847405535907</v>
      </c>
      <c r="J126" t="n">
        <v>682.168261242459</v>
      </c>
      <c r="K126" t="n">
        <v>8.788365708417491</v>
      </c>
      <c r="L126" t="n">
        <v>0.949265715548535</v>
      </c>
      <c r="M126" t="n">
        <v>0.339816661536741</v>
      </c>
    </row>
    <row r="127">
      <c r="A127" t="n">
        <v>88.6913153617393</v>
      </c>
      <c r="B127" t="n">
        <v>81.3723343722227</v>
      </c>
      <c r="C127" t="n">
        <v>160.811676692042</v>
      </c>
      <c r="D127" t="n">
        <v>94.9270303583645</v>
      </c>
      <c r="E127" t="n">
        <v>33.218516009102</v>
      </c>
      <c r="F127" t="n">
        <v>88.2243518350935</v>
      </c>
      <c r="G127" t="n">
        <v>0.143108219320682</v>
      </c>
      <c r="H127" t="n">
        <v>29.3626081875349</v>
      </c>
      <c r="I127" t="n">
        <v>49.8242293889924</v>
      </c>
      <c r="J127" t="n">
        <v>646.9156133251309</v>
      </c>
      <c r="K127" t="n">
        <v>7.64549729564933</v>
      </c>
      <c r="L127" t="n">
        <v>0.373609681517962</v>
      </c>
      <c r="M127" t="n">
        <v>1.05753296137882</v>
      </c>
    </row>
    <row r="128">
      <c r="A128" t="n">
        <v>59.8504055805195</v>
      </c>
      <c r="B128" t="n">
        <v>94.0503952879402</v>
      </c>
      <c r="C128" t="n">
        <v>236.166572835161</v>
      </c>
      <c r="D128" t="n">
        <v>72.4120215367624</v>
      </c>
      <c r="E128" t="n">
        <v>35.8062292101243</v>
      </c>
      <c r="F128" t="n">
        <v>81.4133335529788</v>
      </c>
      <c r="G128" t="n">
        <v>0.819881744075689</v>
      </c>
      <c r="H128" t="n">
        <v>22.1764151529788</v>
      </c>
      <c r="I128" t="n">
        <v>82.2590352944957</v>
      </c>
      <c r="J128" t="n">
        <v>524.906015623942</v>
      </c>
      <c r="K128" t="n">
        <v>7.89950920686468</v>
      </c>
      <c r="L128" t="n">
        <v>0.113662700596698</v>
      </c>
      <c r="M128" t="n">
        <v>0.651662080578256</v>
      </c>
    </row>
    <row r="129">
      <c r="A129" t="n">
        <v>8.214245823304701</v>
      </c>
      <c r="B129" t="n">
        <v>64.8765386159386</v>
      </c>
      <c r="C129" t="n">
        <v>51.0697977388445</v>
      </c>
      <c r="D129" t="n">
        <v>94.63612350359671</v>
      </c>
      <c r="E129" t="n">
        <v>26.6381857667839</v>
      </c>
      <c r="F129" t="n">
        <v>71.6954387316418</v>
      </c>
      <c r="G129" t="n">
        <v>0.455029696883906</v>
      </c>
      <c r="H129" t="n">
        <v>31.5737318357402</v>
      </c>
      <c r="I129" t="n">
        <v>60.1328052545483</v>
      </c>
      <c r="J129" t="n">
        <v>231.854485419156</v>
      </c>
      <c r="K129" t="n">
        <v>4.75891822552141</v>
      </c>
      <c r="L129" t="n">
        <v>0.821911170782891</v>
      </c>
      <c r="M129" t="n">
        <v>1.43119390019544</v>
      </c>
    </row>
    <row r="130">
      <c r="A130" t="n">
        <v>50.2795862468851</v>
      </c>
      <c r="B130" t="n">
        <v>95.45659288588099</v>
      </c>
      <c r="C130" t="n">
        <v>199.64776123618</v>
      </c>
      <c r="D130" t="n">
        <v>59.9061300121868</v>
      </c>
      <c r="E130" t="n">
        <v>23.833497108954</v>
      </c>
      <c r="F130" t="n">
        <v>90.3302132430414</v>
      </c>
      <c r="G130" t="n">
        <v>0.243541570448089</v>
      </c>
      <c r="H130" t="n">
        <v>27.5600554926795</v>
      </c>
      <c r="I130" t="n">
        <v>87.5777283286988</v>
      </c>
      <c r="J130" t="n">
        <v>362.417628903532</v>
      </c>
      <c r="K130" t="n">
        <v>8.7172148410859</v>
      </c>
      <c r="L130" t="n">
        <v>0.701095809438238</v>
      </c>
      <c r="M130" t="n">
        <v>0.729966504509891</v>
      </c>
    </row>
    <row r="131">
      <c r="A131" t="n">
        <v>120.428017289701</v>
      </c>
      <c r="B131" t="n">
        <v>15.1432314369963</v>
      </c>
      <c r="C131" t="n">
        <v>230.610130620503</v>
      </c>
      <c r="D131" t="n">
        <v>64.0196749955772</v>
      </c>
      <c r="E131" t="n">
        <v>42.7974355419196</v>
      </c>
      <c r="F131" t="n">
        <v>79.84605251612849</v>
      </c>
      <c r="G131" t="n">
        <v>0.258486832240713</v>
      </c>
      <c r="H131" t="n">
        <v>23.3685866739331</v>
      </c>
      <c r="I131" t="n">
        <v>27.2294379696758</v>
      </c>
      <c r="J131" t="n">
        <v>385.861498953021</v>
      </c>
      <c r="K131" t="n">
        <v>3.38790481012498</v>
      </c>
      <c r="L131" t="n">
        <v>0.212712204834051</v>
      </c>
      <c r="M131" t="n">
        <v>0.587880713540361</v>
      </c>
    </row>
    <row r="132">
      <c r="A132" t="n">
        <v>0.694803450690428</v>
      </c>
      <c r="B132" t="n">
        <v>47.7416189480353</v>
      </c>
      <c r="C132" t="n">
        <v>77.94411339579079</v>
      </c>
      <c r="D132" t="n">
        <v>97.9273949163634</v>
      </c>
      <c r="E132" t="n">
        <v>15.9920330770601</v>
      </c>
      <c r="F132" t="n">
        <v>84.03328794958099</v>
      </c>
      <c r="G132" t="n">
        <v>0.926888089324803</v>
      </c>
      <c r="H132" t="n">
        <v>35.6625166745182</v>
      </c>
      <c r="I132" t="n">
        <v>52.2122789555654</v>
      </c>
      <c r="J132" t="n">
        <v>440.439917914349</v>
      </c>
      <c r="K132" t="n">
        <v>11.9412504863186</v>
      </c>
      <c r="L132" t="n">
        <v>0.44522359318255</v>
      </c>
      <c r="M132" t="n">
        <v>0.621425014245097</v>
      </c>
    </row>
    <row r="133">
      <c r="A133" t="n">
        <v>50.0248757536716</v>
      </c>
      <c r="B133" t="n">
        <v>60.1806733945447</v>
      </c>
      <c r="C133" t="n">
        <v>69.2251703464303</v>
      </c>
      <c r="D133" t="n">
        <v>67.7916232177834</v>
      </c>
      <c r="E133" t="n">
        <v>53.9636320591454</v>
      </c>
      <c r="F133" t="n">
        <v>90.451853111654</v>
      </c>
      <c r="G133" t="n">
        <v>0.199545176746598</v>
      </c>
      <c r="H133" t="n">
        <v>33.1930274081677</v>
      </c>
      <c r="I133" t="n">
        <v>49.3354971031768</v>
      </c>
      <c r="J133" t="n">
        <v>284.451437003226</v>
      </c>
      <c r="K133" t="n">
        <v>3.24083015843456</v>
      </c>
      <c r="L133" t="n">
        <v>0.577992206489887</v>
      </c>
      <c r="M133" t="n">
        <v>1.59198665752236</v>
      </c>
    </row>
    <row r="134">
      <c r="A134" t="n">
        <v>59.7253040386415</v>
      </c>
      <c r="B134" t="n">
        <v>58.1736647421186</v>
      </c>
      <c r="C134" t="n">
        <v>134.914521437191</v>
      </c>
      <c r="D134" t="n">
        <v>12.7707911974671</v>
      </c>
      <c r="E134" t="n">
        <v>48.9601568382553</v>
      </c>
      <c r="F134" t="n">
        <v>97.35323641072419</v>
      </c>
      <c r="G134" t="n">
        <v>0.880104508404091</v>
      </c>
      <c r="H134" t="n">
        <v>24.8402585486155</v>
      </c>
      <c r="I134" t="n">
        <v>62.0144323484177</v>
      </c>
      <c r="J134" t="n">
        <v>488.755821398597</v>
      </c>
      <c r="K134" t="n">
        <v>3.45140886644275</v>
      </c>
      <c r="L134" t="n">
        <v>0.169854086651424</v>
      </c>
      <c r="M134" t="n">
        <v>0.873879006136255</v>
      </c>
    </row>
    <row r="135">
      <c r="A135" t="n">
        <v>80.6093404406884</v>
      </c>
      <c r="B135" t="n">
        <v>40.1461779089043</v>
      </c>
      <c r="C135" t="n">
        <v>236.735781226587</v>
      </c>
      <c r="D135" t="n">
        <v>75.142249896747</v>
      </c>
      <c r="E135" t="n">
        <v>19.5374131852901</v>
      </c>
      <c r="F135" t="n">
        <v>94.7631074681499</v>
      </c>
      <c r="G135" t="n">
        <v>0.589820158885253</v>
      </c>
      <c r="H135" t="n">
        <v>36.1904446307218</v>
      </c>
      <c r="I135" t="n">
        <v>76.8375226095304</v>
      </c>
      <c r="J135" t="n">
        <v>417.885323954611</v>
      </c>
      <c r="K135" t="n">
        <v>5.92182677902513</v>
      </c>
      <c r="L135" t="n">
        <v>0.714912826629559</v>
      </c>
      <c r="M135" t="n">
        <v>0.510085620407032</v>
      </c>
    </row>
    <row r="136">
      <c r="A136" t="n">
        <v>137.978342461914</v>
      </c>
      <c r="B136" t="n">
        <v>33.8084409366261</v>
      </c>
      <c r="C136" t="n">
        <v>158.477312038087</v>
      </c>
      <c r="D136" t="n">
        <v>91.4921822923674</v>
      </c>
      <c r="E136" t="n">
        <v>44.7009972912282</v>
      </c>
      <c r="F136" t="n">
        <v>83.517913873108</v>
      </c>
      <c r="G136" t="n">
        <v>0.135150560934795</v>
      </c>
      <c r="H136" t="n">
        <v>38.0064562527943</v>
      </c>
      <c r="I136" t="n">
        <v>78.90136179081421</v>
      </c>
      <c r="J136" t="n">
        <v>673.648481696429</v>
      </c>
      <c r="K136" t="n">
        <v>10.4846282019258</v>
      </c>
      <c r="L136" t="n">
        <v>0.689882741394356</v>
      </c>
      <c r="M136" t="n">
        <v>1.08398344283672</v>
      </c>
    </row>
    <row r="137">
      <c r="A137" t="n">
        <v>51.9518991548941</v>
      </c>
      <c r="B137" t="n">
        <v>12.6824022550418</v>
      </c>
      <c r="C137" t="n">
        <v>155.491292744346</v>
      </c>
      <c r="D137" t="n">
        <v>81.60222248148931</v>
      </c>
      <c r="E137" t="n">
        <v>40.1316460642817</v>
      </c>
      <c r="F137" t="n">
        <v>81.63349472339129</v>
      </c>
      <c r="G137" t="n">
        <v>0.518028531145604</v>
      </c>
      <c r="H137" t="n">
        <v>28.421656677109</v>
      </c>
      <c r="I137" t="n">
        <v>66.9136226093855</v>
      </c>
      <c r="J137" t="n">
        <v>668.097614812609</v>
      </c>
      <c r="K137" t="n">
        <v>5.31470290599068</v>
      </c>
      <c r="L137" t="n">
        <v>0.8871266125116281</v>
      </c>
      <c r="M137" t="n">
        <v>0.415677944748505</v>
      </c>
    </row>
    <row r="138">
      <c r="A138" t="n">
        <v>52.0429802844341</v>
      </c>
      <c r="B138" t="n">
        <v>39.1742450562278</v>
      </c>
      <c r="C138" t="n">
        <v>78.2252236598643</v>
      </c>
      <c r="D138" t="n">
        <v>62.544994536288</v>
      </c>
      <c r="E138" t="n">
        <v>19.2267525368322</v>
      </c>
      <c r="F138" t="n">
        <v>77.1933921653214</v>
      </c>
      <c r="G138" t="n">
        <v>0.83570456302867</v>
      </c>
      <c r="H138" t="n">
        <v>20.373811253923</v>
      </c>
      <c r="I138" t="n">
        <v>64.90754549718871</v>
      </c>
      <c r="J138" t="n">
        <v>482.736977669986</v>
      </c>
      <c r="K138" t="n">
        <v>7.24741512412195</v>
      </c>
      <c r="L138" t="n">
        <v>0.567272964428195</v>
      </c>
      <c r="M138" t="n">
        <v>1.1660845428989</v>
      </c>
    </row>
    <row r="139">
      <c r="A139" t="n">
        <v>110.625187216462</v>
      </c>
      <c r="B139" t="n">
        <v>16.2660815105485</v>
      </c>
      <c r="C139" t="n">
        <v>50.1579022186437</v>
      </c>
      <c r="D139" t="n">
        <v>70.4173161784164</v>
      </c>
      <c r="E139" t="n">
        <v>23.6601753025116</v>
      </c>
      <c r="F139" t="n">
        <v>81.172802535279</v>
      </c>
      <c r="G139" t="n">
        <v>0.75358250887519</v>
      </c>
      <c r="H139" t="n">
        <v>37.8948039136746</v>
      </c>
      <c r="I139" t="n">
        <v>86.4320679431365</v>
      </c>
      <c r="J139" t="n">
        <v>522.174667995267</v>
      </c>
      <c r="K139" t="n">
        <v>3.16179598058573</v>
      </c>
      <c r="L139" t="n">
        <v>0.574313030695636</v>
      </c>
      <c r="M139" t="n">
        <v>2.52983598963214</v>
      </c>
    </row>
    <row r="140">
      <c r="A140" t="n">
        <v>67.832691133471</v>
      </c>
      <c r="B140" t="n">
        <v>73.4365676492218</v>
      </c>
      <c r="C140" t="n">
        <v>212.028018149092</v>
      </c>
      <c r="D140" t="n">
        <v>99.1172610326504</v>
      </c>
      <c r="E140" t="n">
        <v>30.4493251866917</v>
      </c>
      <c r="F140" t="n">
        <v>73.3313916187569</v>
      </c>
      <c r="G140" t="n">
        <v>0.539904175916246</v>
      </c>
      <c r="H140" t="n">
        <v>19.7369905023879</v>
      </c>
      <c r="I140" t="n">
        <v>46.8581181146897</v>
      </c>
      <c r="J140" t="n">
        <v>268.898233886871</v>
      </c>
      <c r="K140" t="n">
        <v>3.70991384835279</v>
      </c>
      <c r="L140" t="n">
        <v>0.6193873559693009</v>
      </c>
      <c r="M140" t="n">
        <v>0.666276369272479</v>
      </c>
    </row>
    <row r="141">
      <c r="A141" t="n">
        <v>33.6907234409972</v>
      </c>
      <c r="B141" t="n">
        <v>20.8830935494589</v>
      </c>
      <c r="C141" t="n">
        <v>67.5149125972476</v>
      </c>
      <c r="D141" t="n">
        <v>18.1595879658404</v>
      </c>
      <c r="E141" t="n">
        <v>44.9621367622736</v>
      </c>
      <c r="F141" t="n">
        <v>99.1331652509426</v>
      </c>
      <c r="G141" t="n">
        <v>0.8740448917265951</v>
      </c>
      <c r="H141" t="n">
        <v>16.2105806604317</v>
      </c>
      <c r="I141" t="n">
        <v>78.29483199319409</v>
      </c>
      <c r="J141" t="n">
        <v>311.661619420085</v>
      </c>
      <c r="K141" t="n">
        <v>8.471694436866359</v>
      </c>
      <c r="L141" t="n">
        <v>0.273783261381906</v>
      </c>
      <c r="M141" t="n">
        <v>0.80832239993685</v>
      </c>
    </row>
    <row r="142">
      <c r="A142" t="n">
        <v>67.865927419904</v>
      </c>
      <c r="B142" t="n">
        <v>5.85653052845338</v>
      </c>
      <c r="C142" t="n">
        <v>176.769963747064</v>
      </c>
      <c r="D142" t="n">
        <v>70.0520345769915</v>
      </c>
      <c r="E142" t="n">
        <v>41.9361704408503</v>
      </c>
      <c r="F142" t="n">
        <v>87.2175233187873</v>
      </c>
      <c r="G142" t="n">
        <v>0.208328285602206</v>
      </c>
      <c r="H142" t="n">
        <v>23.1871752218282</v>
      </c>
      <c r="I142" t="n">
        <v>84.5052608964605</v>
      </c>
      <c r="J142" t="n">
        <v>650.357702100954</v>
      </c>
      <c r="K142" t="n">
        <v>4.74922622504485</v>
      </c>
      <c r="L142" t="n">
        <v>0.758605851278002</v>
      </c>
      <c r="M142" t="n">
        <v>0.417053078297802</v>
      </c>
    </row>
    <row r="143">
      <c r="A143" t="n">
        <v>21.1285530569699</v>
      </c>
      <c r="B143" t="n">
        <v>55.2366137817234</v>
      </c>
      <c r="C143" t="n">
        <v>232.923290903038</v>
      </c>
      <c r="D143" t="n">
        <v>35.5057925113534</v>
      </c>
      <c r="E143" t="n">
        <v>36.6117423838348</v>
      </c>
      <c r="F143" t="n">
        <v>73.8341752838563</v>
      </c>
      <c r="G143" t="n">
        <v>0.918946948053131</v>
      </c>
      <c r="H143" t="n">
        <v>33.1741586115259</v>
      </c>
      <c r="I143" t="n">
        <v>54.4077470985637</v>
      </c>
      <c r="J143" t="n">
        <v>549.582961447867</v>
      </c>
      <c r="K143" t="n">
        <v>9.248291067175719</v>
      </c>
      <c r="L143" t="n">
        <v>0.662499261262631</v>
      </c>
      <c r="M143" t="n">
        <v>0.327855433498178</v>
      </c>
    </row>
    <row r="144">
      <c r="A144" t="n">
        <v>26.4580479759334</v>
      </c>
      <c r="B144" t="n">
        <v>59.5229732719401</v>
      </c>
      <c r="C144" t="n">
        <v>91.7303826316862</v>
      </c>
      <c r="D144" t="n">
        <v>67.6081356927553</v>
      </c>
      <c r="E144" t="n">
        <v>48.4205271557017</v>
      </c>
      <c r="F144" t="n">
        <v>80.5841802779771</v>
      </c>
      <c r="G144" t="n">
        <v>0.8617970876350139</v>
      </c>
      <c r="H144" t="n">
        <v>38.0818521588387</v>
      </c>
      <c r="I144" t="n">
        <v>71.037180502231</v>
      </c>
      <c r="J144" t="n">
        <v>294.715098641538</v>
      </c>
      <c r="K144" t="n">
        <v>10.0685205751545</v>
      </c>
      <c r="L144" t="n">
        <v>0.83914562546091</v>
      </c>
      <c r="M144" t="n">
        <v>0.937323249329281</v>
      </c>
    </row>
    <row r="145">
      <c r="A145" t="n">
        <v>74.7551659109219</v>
      </c>
      <c r="B145" t="n">
        <v>87.1913061280505</v>
      </c>
      <c r="C145" t="n">
        <v>183.054567247382</v>
      </c>
      <c r="D145" t="n">
        <v>64.68612182955439</v>
      </c>
      <c r="E145" t="n">
        <v>47.8968869803082</v>
      </c>
      <c r="F145" t="n">
        <v>86.41117430861959</v>
      </c>
      <c r="G145" t="n">
        <v>0.737449143091512</v>
      </c>
      <c r="H145" t="n">
        <v>30.932141170361</v>
      </c>
      <c r="I145" t="n">
        <v>46.3913899669634</v>
      </c>
      <c r="J145" t="n">
        <v>485.105153036611</v>
      </c>
      <c r="K145" t="n">
        <v>10.6530077952505</v>
      </c>
      <c r="L145" t="n">
        <v>0.768586004972604</v>
      </c>
      <c r="M145" t="n">
        <v>0.884689596055948</v>
      </c>
    </row>
    <row r="146">
      <c r="A146" t="n">
        <v>62.8388174256821</v>
      </c>
      <c r="B146" t="n">
        <v>57.6981612417681</v>
      </c>
      <c r="C146" t="n">
        <v>65.73971534150181</v>
      </c>
      <c r="D146" t="n">
        <v>23.8111148897345</v>
      </c>
      <c r="E146" t="n">
        <v>40.8929577031128</v>
      </c>
      <c r="F146" t="n">
        <v>85.986569099226</v>
      </c>
      <c r="G146" t="n">
        <v>0.836098967915874</v>
      </c>
      <c r="H146" t="n">
        <v>38.7959636741665</v>
      </c>
      <c r="I146" t="n">
        <v>31.1215309936782</v>
      </c>
      <c r="J146" t="n">
        <v>667.380625244724</v>
      </c>
      <c r="K146" t="n">
        <v>4.2041940419939</v>
      </c>
      <c r="L146" t="n">
        <v>0.638572230504062</v>
      </c>
      <c r="M146" t="n">
        <v>1.83354880999622</v>
      </c>
    </row>
    <row r="147">
      <c r="A147" t="n">
        <v>137.226885160215</v>
      </c>
      <c r="B147" t="n">
        <v>34.5480853723445</v>
      </c>
      <c r="C147" t="n">
        <v>170.751028767522</v>
      </c>
      <c r="D147" t="n">
        <v>28.6071981166215</v>
      </c>
      <c r="E147" t="n">
        <v>49.3495041692412</v>
      </c>
      <c r="F147" t="n">
        <v>71.06510106155891</v>
      </c>
      <c r="G147" t="n">
        <v>0.589433956158399</v>
      </c>
      <c r="H147" t="n">
        <v>17.3092709818974</v>
      </c>
      <c r="I147" t="n">
        <v>61.0552717030697</v>
      </c>
      <c r="J147" t="n">
        <v>372.585553080951</v>
      </c>
      <c r="K147" t="n">
        <v>7.09957694128732</v>
      </c>
      <c r="L147" t="n">
        <v>0.160892150909598</v>
      </c>
      <c r="M147" t="n">
        <v>1.00599668866671</v>
      </c>
    </row>
    <row r="148">
      <c r="A148" t="n">
        <v>54.3590848674949</v>
      </c>
      <c r="B148" t="n">
        <v>80.30118815263199</v>
      </c>
      <c r="C148" t="n">
        <v>82.78634419064051</v>
      </c>
      <c r="D148" t="n">
        <v>65.9466620238892</v>
      </c>
      <c r="E148" t="n">
        <v>26.7131687389604</v>
      </c>
      <c r="F148" t="n">
        <v>98.5252310268733</v>
      </c>
      <c r="G148" t="n">
        <v>0.7076461861879</v>
      </c>
      <c r="H148" t="n">
        <v>16.5188432397005</v>
      </c>
      <c r="I148" t="n">
        <v>33.7530155594672</v>
      </c>
      <c r="J148" t="n">
        <v>292.910187759542</v>
      </c>
      <c r="K148" t="n">
        <v>11.5237330491346</v>
      </c>
      <c r="L148" t="n">
        <v>0.91914732320883</v>
      </c>
      <c r="M148" t="n">
        <v>1.62660004750821</v>
      </c>
    </row>
    <row r="149">
      <c r="A149" t="n">
        <v>87.0882525417065</v>
      </c>
      <c r="B149" t="n">
        <v>54.0278893187421</v>
      </c>
      <c r="C149" t="n">
        <v>197.190712103035</v>
      </c>
      <c r="D149" t="n">
        <v>21.5406952573396</v>
      </c>
      <c r="E149" t="n">
        <v>54.0624764161302</v>
      </c>
      <c r="F149" t="n">
        <v>78.2612704442483</v>
      </c>
      <c r="G149" t="n">
        <v>0.604538263637001</v>
      </c>
      <c r="H149" t="n">
        <v>30.1047987685916</v>
      </c>
      <c r="I149" t="n">
        <v>52.0319391562708</v>
      </c>
      <c r="J149" t="n">
        <v>671.012638454549</v>
      </c>
      <c r="K149" t="n">
        <v>9.948751881998771</v>
      </c>
      <c r="L149" t="n">
        <v>0.367212181383148</v>
      </c>
      <c r="M149" t="n">
        <v>0.71563279852187</v>
      </c>
    </row>
    <row r="150">
      <c r="A150" t="n">
        <v>94.8396431879295</v>
      </c>
      <c r="B150" t="n">
        <v>7.92802846311917</v>
      </c>
      <c r="C150" t="n">
        <v>110.246258958781</v>
      </c>
      <c r="D150" t="n">
        <v>33.866278761729</v>
      </c>
      <c r="E150" t="n">
        <v>40.745504290097</v>
      </c>
      <c r="F150" t="n">
        <v>70.48554006795671</v>
      </c>
      <c r="G150" t="n">
        <v>0.419885677457154</v>
      </c>
      <c r="H150" t="n">
        <v>39.1529080623188</v>
      </c>
      <c r="I150" t="n">
        <v>81.1015519329833</v>
      </c>
      <c r="J150" t="n">
        <v>430.632680146049</v>
      </c>
      <c r="K150" t="n">
        <v>4.05264343661533</v>
      </c>
      <c r="L150" t="n">
        <v>0.964298568516762</v>
      </c>
      <c r="M150" t="n">
        <v>0.932164698280658</v>
      </c>
    </row>
    <row r="151">
      <c r="A151" t="n">
        <v>1.96416848825004</v>
      </c>
      <c r="B151" t="n">
        <v>56.5850560313246</v>
      </c>
      <c r="C151" t="n">
        <v>142.678201760929</v>
      </c>
      <c r="D151" t="n">
        <v>85.1720992964202</v>
      </c>
      <c r="E151" t="n">
        <v>51.1181756906215</v>
      </c>
      <c r="F151" t="n">
        <v>72.2933202685084</v>
      </c>
      <c r="G151" t="n">
        <v>0.611974717625059</v>
      </c>
      <c r="H151" t="n">
        <v>27.5680327238681</v>
      </c>
      <c r="I151" t="n">
        <v>26.0212731294576</v>
      </c>
      <c r="J151" t="n">
        <v>408.620999331383</v>
      </c>
      <c r="K151" t="n">
        <v>7.52250220516554</v>
      </c>
      <c r="L151" t="n">
        <v>0.401870802000547</v>
      </c>
      <c r="M151" t="n">
        <v>0.410358578862108</v>
      </c>
    </row>
    <row r="152">
      <c r="A152" t="n">
        <v>99.5306058025065</v>
      </c>
      <c r="B152" t="n">
        <v>90.8018545421662</v>
      </c>
      <c r="C152" t="n">
        <v>169.886108405524</v>
      </c>
      <c r="D152" t="n">
        <v>39.4382355401474</v>
      </c>
      <c r="E152" t="n">
        <v>37.3139552395142</v>
      </c>
      <c r="F152" t="n">
        <v>87.40584709743931</v>
      </c>
      <c r="G152" t="n">
        <v>0.331718799278733</v>
      </c>
      <c r="H152" t="n">
        <v>16.2878806484826</v>
      </c>
      <c r="I152" t="n">
        <v>22.1299974965254</v>
      </c>
      <c r="J152" t="n">
        <v>333.783599896375</v>
      </c>
      <c r="K152" t="n">
        <v>11.3014252365495</v>
      </c>
      <c r="L152" t="n">
        <v>0.14593829268317</v>
      </c>
      <c r="M152" t="n">
        <v>1.12035328262384</v>
      </c>
    </row>
    <row r="153">
      <c r="A153" t="n">
        <v>26.7053950304627</v>
      </c>
      <c r="B153" t="n">
        <v>39.631262549822</v>
      </c>
      <c r="C153" t="n">
        <v>84.2546821332479</v>
      </c>
      <c r="D153" t="n">
        <v>53.9254140642696</v>
      </c>
      <c r="E153" t="n">
        <v>20.921912249434</v>
      </c>
      <c r="F153" t="n">
        <v>74.1335656202529</v>
      </c>
      <c r="G153" t="n">
        <v>0.496251253756706</v>
      </c>
      <c r="H153" t="n">
        <v>20.5304664019364</v>
      </c>
      <c r="I153" t="n">
        <v>62.4534493167321</v>
      </c>
      <c r="J153" t="n">
        <v>645.7926474735719</v>
      </c>
      <c r="K153" t="n">
        <v>6.96034924970867</v>
      </c>
      <c r="L153" t="n">
        <v>0.884839747499668</v>
      </c>
      <c r="M153" t="n">
        <v>0.78733496006832</v>
      </c>
    </row>
    <row r="154">
      <c r="A154" t="n">
        <v>144.160547620418</v>
      </c>
      <c r="B154" t="n">
        <v>29.63258018998</v>
      </c>
      <c r="C154" t="n">
        <v>198.327563723524</v>
      </c>
      <c r="D154" t="n">
        <v>94.7026301631256</v>
      </c>
      <c r="E154" t="n">
        <v>37.1205064339154</v>
      </c>
      <c r="F154" t="n">
        <v>71.2517437856051</v>
      </c>
      <c r="G154" t="n">
        <v>0.352697866534218</v>
      </c>
      <c r="H154" t="n">
        <v>21.1198226603942</v>
      </c>
      <c r="I154" t="n">
        <v>43.1742928616426</v>
      </c>
      <c r="J154" t="n">
        <v>622.808383444787</v>
      </c>
      <c r="K154" t="n">
        <v>10.5367584795687</v>
      </c>
      <c r="L154" t="n">
        <v>0.795058740128705</v>
      </c>
      <c r="M154" t="n">
        <v>0.87629335867998</v>
      </c>
    </row>
    <row r="155">
      <c r="A155" t="n">
        <v>22.2994091629669</v>
      </c>
      <c r="B155" t="n">
        <v>14.346945701802</v>
      </c>
      <c r="C155" t="n">
        <v>110.528068127362</v>
      </c>
      <c r="D155" t="n">
        <v>30.4434179953251</v>
      </c>
      <c r="E155" t="n">
        <v>28.5555831888294</v>
      </c>
      <c r="F155" t="n">
        <v>81.3887939923813</v>
      </c>
      <c r="G155" t="n">
        <v>0.21059901051525</v>
      </c>
      <c r="H155" t="n">
        <v>23.4464282284237</v>
      </c>
      <c r="I155" t="n">
        <v>49.255639484814</v>
      </c>
      <c r="J155" t="n">
        <v>401.495199718377</v>
      </c>
      <c r="K155" t="n">
        <v>7.46259349069701</v>
      </c>
      <c r="L155" t="n">
        <v>0.786296056113139</v>
      </c>
      <c r="M155" t="n">
        <v>0.331556998634807</v>
      </c>
    </row>
    <row r="156">
      <c r="A156" t="n">
        <v>62.1936185590535</v>
      </c>
      <c r="B156" t="n">
        <v>15.1445521935357</v>
      </c>
      <c r="C156" t="n">
        <v>182.47437198255</v>
      </c>
      <c r="D156" t="n">
        <v>45.0663415622209</v>
      </c>
      <c r="E156" t="n">
        <v>44.8749518018547</v>
      </c>
      <c r="F156" t="n">
        <v>88.6828357702056</v>
      </c>
      <c r="G156" t="n">
        <v>0.389675670750915</v>
      </c>
      <c r="H156" t="n">
        <v>16.0900845896553</v>
      </c>
      <c r="I156" t="n">
        <v>48.3997412060832</v>
      </c>
      <c r="J156" t="n">
        <v>215.306639948539</v>
      </c>
      <c r="K156" t="n">
        <v>3.96130509521178</v>
      </c>
      <c r="L156" t="n">
        <v>0.08941075073111809</v>
      </c>
      <c r="M156" t="n">
        <v>0.42383031375033</v>
      </c>
    </row>
    <row r="157">
      <c r="A157" t="n">
        <v>12.8024502117965</v>
      </c>
      <c r="B157" t="n">
        <v>43.2771484341818</v>
      </c>
      <c r="C157" t="n">
        <v>81.6566101398747</v>
      </c>
      <c r="D157" t="n">
        <v>64.5811997989191</v>
      </c>
      <c r="E157" t="n">
        <v>33.7896895867367</v>
      </c>
      <c r="F157" t="n">
        <v>73.3551941452483</v>
      </c>
      <c r="G157" t="n">
        <v>0.866788496366293</v>
      </c>
      <c r="H157" t="n">
        <v>37.6223175124479</v>
      </c>
      <c r="I157" t="n">
        <v>26.0634160306694</v>
      </c>
      <c r="J157" t="n">
        <v>423.325715253069</v>
      </c>
      <c r="K157" t="n">
        <v>4.33069433453556</v>
      </c>
      <c r="L157" t="n">
        <v>0.879279833051967</v>
      </c>
      <c r="M157" t="n">
        <v>0.686773524680276</v>
      </c>
    </row>
    <row r="158">
      <c r="A158" t="n">
        <v>149.531137776892</v>
      </c>
      <c r="B158" t="n">
        <v>59.5679824161529</v>
      </c>
      <c r="C158" t="n">
        <v>187.62353184127</v>
      </c>
      <c r="D158" t="n">
        <v>77.9805036553575</v>
      </c>
      <c r="E158" t="n">
        <v>51.8056402463843</v>
      </c>
      <c r="F158" t="n">
        <v>79.39983496453939</v>
      </c>
      <c r="G158" t="n">
        <v>0.442972693578075</v>
      </c>
      <c r="H158" t="n">
        <v>27.8890986180373</v>
      </c>
      <c r="I158" t="n">
        <v>20.2496502875716</v>
      </c>
      <c r="J158" t="n">
        <v>290.429008290026</v>
      </c>
      <c r="K158" t="n">
        <v>3.42008177527361</v>
      </c>
      <c r="L158" t="n">
        <v>0.596400637162861</v>
      </c>
      <c r="M158" t="n">
        <v>1.11446105414688</v>
      </c>
    </row>
    <row r="159">
      <c r="A159" t="n">
        <v>75.3292515496863</v>
      </c>
      <c r="B159" t="n">
        <v>8.06154051696017</v>
      </c>
      <c r="C159" t="n">
        <v>75.6376145620923</v>
      </c>
      <c r="D159" t="n">
        <v>91.1488048041434</v>
      </c>
      <c r="E159" t="n">
        <v>43.9036256160958</v>
      </c>
      <c r="F159" t="n">
        <v>82.53282014873621</v>
      </c>
      <c r="G159" t="n">
        <v>0.773203284071982</v>
      </c>
      <c r="H159" t="n">
        <v>31.7732698238527</v>
      </c>
      <c r="I159" t="n">
        <v>82.88962700049851</v>
      </c>
      <c r="J159" t="n">
        <v>271.36703507444</v>
      </c>
      <c r="K159" t="n">
        <v>4.75783266518008</v>
      </c>
      <c r="L159" t="n">
        <v>0.470355736272953</v>
      </c>
      <c r="M159" t="n">
        <v>1.10250424272284</v>
      </c>
    </row>
    <row r="160">
      <c r="A160" t="n">
        <v>89.3077525980065</v>
      </c>
      <c r="B160" t="n">
        <v>93.9568589025165</v>
      </c>
      <c r="C160" t="n">
        <v>135.071299253996</v>
      </c>
      <c r="D160" t="n">
        <v>92.3925688816163</v>
      </c>
      <c r="E160" t="n">
        <v>44.2272216515662</v>
      </c>
      <c r="F160" t="n">
        <v>74.783802933603</v>
      </c>
      <c r="G160" t="n">
        <v>0.257678068814345</v>
      </c>
      <c r="H160" t="n">
        <v>16.6793209223752</v>
      </c>
      <c r="I160" t="n">
        <v>35.2458992632622</v>
      </c>
      <c r="J160" t="n">
        <v>396.546805947711</v>
      </c>
      <c r="K160" t="n">
        <v>11.0425268988339</v>
      </c>
      <c r="L160" t="n">
        <v>0.913171621413138</v>
      </c>
      <c r="M160" t="n">
        <v>1.35679904728762</v>
      </c>
    </row>
    <row r="161">
      <c r="A161" t="n">
        <v>10.0614716082641</v>
      </c>
      <c r="B161" t="n">
        <v>75.5133617445195</v>
      </c>
      <c r="C161" t="n">
        <v>99.44121474777531</v>
      </c>
      <c r="D161" t="n">
        <v>79.89760669353601</v>
      </c>
      <c r="E161" t="n">
        <v>20.8577666745532</v>
      </c>
      <c r="F161" t="n">
        <v>85.1822169540013</v>
      </c>
      <c r="G161" t="n">
        <v>0.481977243250877</v>
      </c>
      <c r="H161" t="n">
        <v>16.3528866950912</v>
      </c>
      <c r="I161" t="n">
        <v>49.8255294305001</v>
      </c>
      <c r="J161" t="n">
        <v>249.538468672313</v>
      </c>
      <c r="K161" t="n">
        <v>8.85178241348931</v>
      </c>
      <c r="L161" t="n">
        <v>0.66604135248194</v>
      </c>
      <c r="M161" t="n">
        <v>0.860556990472013</v>
      </c>
    </row>
    <row r="162">
      <c r="A162" t="n">
        <v>112.494070559876</v>
      </c>
      <c r="B162" t="n">
        <v>58.6623918283662</v>
      </c>
      <c r="C162" t="n">
        <v>199.675049885636</v>
      </c>
      <c r="D162" t="n">
        <v>30.5497752933979</v>
      </c>
      <c r="E162" t="n">
        <v>59.2124883245645</v>
      </c>
      <c r="F162" t="n">
        <v>72.55642260705309</v>
      </c>
      <c r="G162" t="n">
        <v>0.203370462401658</v>
      </c>
      <c r="H162" t="n">
        <v>29.6616943010136</v>
      </c>
      <c r="I162" t="n">
        <v>88.0348057669755</v>
      </c>
      <c r="J162" t="n">
        <v>678.7322534658319</v>
      </c>
      <c r="K162" t="n">
        <v>9.649712413946199</v>
      </c>
      <c r="L162" t="n">
        <v>0.133030823852985</v>
      </c>
      <c r="M162" t="n">
        <v>0.857175003231988</v>
      </c>
    </row>
    <row r="163">
      <c r="A163" t="n">
        <v>31.4858389643378</v>
      </c>
      <c r="B163" t="n">
        <v>82.84386709389899</v>
      </c>
      <c r="C163" t="n">
        <v>102.407000901374</v>
      </c>
      <c r="D163" t="n">
        <v>12.2328397038309</v>
      </c>
      <c r="E163" t="n">
        <v>52.0837604635744</v>
      </c>
      <c r="F163" t="n">
        <v>71.395554890352</v>
      </c>
      <c r="G163" t="n">
        <v>0.22475895703074</v>
      </c>
      <c r="H163" t="n">
        <v>37.1824002626052</v>
      </c>
      <c r="I163" t="n">
        <v>77.8733807388556</v>
      </c>
      <c r="J163" t="n">
        <v>223.76959089064</v>
      </c>
      <c r="K163" t="n">
        <v>8.59495312553995</v>
      </c>
      <c r="L163" t="n">
        <v>0.519537176056703</v>
      </c>
      <c r="M163" t="n">
        <v>1.11642469690055</v>
      </c>
    </row>
    <row r="164">
      <c r="A164" t="n">
        <v>134.708143416107</v>
      </c>
      <c r="B164" t="n">
        <v>8.018675681211329</v>
      </c>
      <c r="C164" t="n">
        <v>226.343461279079</v>
      </c>
      <c r="D164" t="n">
        <v>44.5396537320061</v>
      </c>
      <c r="E164" t="n">
        <v>49.4502442280347</v>
      </c>
      <c r="F164" t="n">
        <v>85.59506101465399</v>
      </c>
      <c r="G164" t="n">
        <v>0.655692741901062</v>
      </c>
      <c r="H164" t="n">
        <v>28.2120500239886</v>
      </c>
      <c r="I164" t="n">
        <v>27.5551598683891</v>
      </c>
      <c r="J164" t="n">
        <v>400.684813699363</v>
      </c>
      <c r="K164" t="n">
        <v>6.47885362924513</v>
      </c>
      <c r="L164" t="n">
        <v>0.636616588847562</v>
      </c>
      <c r="M164" t="n">
        <v>0.630576282876408</v>
      </c>
    </row>
    <row r="165">
      <c r="A165" t="n">
        <v>30.770946072301</v>
      </c>
      <c r="B165" t="n">
        <v>47.6838877733124</v>
      </c>
      <c r="C165" t="n">
        <v>228.364042281322</v>
      </c>
      <c r="D165" t="n">
        <v>22.7393965889041</v>
      </c>
      <c r="E165" t="n">
        <v>26.5107612580013</v>
      </c>
      <c r="F165" t="n">
        <v>77.43690918252619</v>
      </c>
      <c r="G165" t="n">
        <v>0.64673363570411</v>
      </c>
      <c r="H165" t="n">
        <v>36.9454793142517</v>
      </c>
      <c r="I165" t="n">
        <v>55.596332212881</v>
      </c>
      <c r="J165" t="n">
        <v>281.351351015847</v>
      </c>
      <c r="K165" t="n">
        <v>4.95175019516401</v>
      </c>
      <c r="L165" t="n">
        <v>0.898550697731634</v>
      </c>
      <c r="M165" t="n">
        <v>0.343551606103613</v>
      </c>
    </row>
    <row r="166">
      <c r="A166" t="n">
        <v>28.6031580995499</v>
      </c>
      <c r="B166" t="n">
        <v>63.0093126861663</v>
      </c>
      <c r="C166" t="n">
        <v>89.2882630445571</v>
      </c>
      <c r="D166" t="n">
        <v>73.9348882694468</v>
      </c>
      <c r="E166" t="n">
        <v>36.7815826423616</v>
      </c>
      <c r="F166" t="n">
        <v>72.8612142369408</v>
      </c>
      <c r="G166" t="n">
        <v>0.292034716619376</v>
      </c>
      <c r="H166" t="n">
        <v>35.2747818263809</v>
      </c>
      <c r="I166" t="n">
        <v>71.1055318546511</v>
      </c>
      <c r="J166" t="n">
        <v>544.405660764378</v>
      </c>
      <c r="K166" t="n">
        <v>11.3305312560884</v>
      </c>
      <c r="L166" t="n">
        <v>0.2798941016749</v>
      </c>
      <c r="M166" t="n">
        <v>1.02603037214386</v>
      </c>
    </row>
    <row r="167">
      <c r="A167" t="n">
        <v>5.48245017721423</v>
      </c>
      <c r="B167" t="n">
        <v>82.8652906118289</v>
      </c>
      <c r="C167" t="n">
        <v>172.769189001544</v>
      </c>
      <c r="D167" t="n">
        <v>69.5017528143145</v>
      </c>
      <c r="E167" t="n">
        <v>16.8551594037164</v>
      </c>
      <c r="F167" t="n">
        <v>82.7173776246289</v>
      </c>
      <c r="G167" t="n">
        <v>0.526980874859918</v>
      </c>
      <c r="H167" t="n">
        <v>16.896344644873</v>
      </c>
      <c r="I167" t="n">
        <v>68.8874949499448</v>
      </c>
      <c r="J167" t="n">
        <v>239.40572460728</v>
      </c>
      <c r="K167" t="n">
        <v>7.63346803402219</v>
      </c>
      <c r="L167" t="n">
        <v>0.794233885647415</v>
      </c>
      <c r="M167" t="n">
        <v>0.511362823361348</v>
      </c>
    </row>
    <row r="168">
      <c r="A168" t="n">
        <v>70.81004176649989</v>
      </c>
      <c r="B168" t="n">
        <v>78.3469560049267</v>
      </c>
      <c r="C168" t="n">
        <v>67.5435283439928</v>
      </c>
      <c r="D168" t="n">
        <v>13.9574477459309</v>
      </c>
      <c r="E168" t="n">
        <v>36.9237988331352</v>
      </c>
      <c r="F168" t="n">
        <v>97.4542221855218</v>
      </c>
      <c r="G168" t="n">
        <v>0.8769755502801529</v>
      </c>
      <c r="H168" t="n">
        <v>20.0489368596422</v>
      </c>
      <c r="I168" t="n">
        <v>73.2589296683129</v>
      </c>
      <c r="J168" t="n">
        <v>473.402787104317</v>
      </c>
      <c r="K168" t="n">
        <v>7.32989893087145</v>
      </c>
      <c r="L168" t="n">
        <v>0.799812903834746</v>
      </c>
      <c r="M168" t="n">
        <v>2.20830920770787</v>
      </c>
    </row>
    <row r="169">
      <c r="A169" t="n">
        <v>84.7261699893924</v>
      </c>
      <c r="B169" t="n">
        <v>27.7069249713399</v>
      </c>
      <c r="C169" t="n">
        <v>128.307419920325</v>
      </c>
      <c r="D169" t="n">
        <v>85.29344012178559</v>
      </c>
      <c r="E169" t="n">
        <v>17.2944623241643</v>
      </c>
      <c r="F169" t="n">
        <v>91.7257733996246</v>
      </c>
      <c r="G169" t="n">
        <v>0.256781357808834</v>
      </c>
      <c r="H169" t="n">
        <v>31.4427667288835</v>
      </c>
      <c r="I169" t="n">
        <v>52.0218258421624</v>
      </c>
      <c r="J169" t="n">
        <v>586.550747600968</v>
      </c>
      <c r="K169" t="n">
        <v>11.9649367973419</v>
      </c>
      <c r="L169" t="n">
        <v>0.12804948482368</v>
      </c>
      <c r="M169" t="n">
        <v>0.876278972441891</v>
      </c>
    </row>
    <row r="170">
      <c r="A170" t="n">
        <v>9.856295914252851</v>
      </c>
      <c r="B170" t="n">
        <v>94.08801695592039</v>
      </c>
      <c r="C170" t="n">
        <v>192.664345900254</v>
      </c>
      <c r="D170" t="n">
        <v>32.3868939662064</v>
      </c>
      <c r="E170" t="n">
        <v>37.65189219948</v>
      </c>
      <c r="F170" t="n">
        <v>94.4684774604108</v>
      </c>
      <c r="G170" t="n">
        <v>0.117289479766163</v>
      </c>
      <c r="H170" t="n">
        <v>26.087534563751</v>
      </c>
      <c r="I170" t="n">
        <v>32.3146050531197</v>
      </c>
      <c r="J170" t="n">
        <v>675.029917524485</v>
      </c>
      <c r="K170" t="n">
        <v>6.45536989549629</v>
      </c>
      <c r="L170" t="n">
        <v>0.0172331827558729</v>
      </c>
      <c r="M170" t="n">
        <v>0.5395098498633319</v>
      </c>
    </row>
    <row r="171">
      <c r="A171" t="n">
        <v>116.329142504251</v>
      </c>
      <c r="B171" t="n">
        <v>12.434584143087</v>
      </c>
      <c r="C171" t="n">
        <v>181.884649369983</v>
      </c>
      <c r="D171" t="n">
        <v>48.9004367941938</v>
      </c>
      <c r="E171" t="n">
        <v>42.4360940077452</v>
      </c>
      <c r="F171" t="n">
        <v>96.1574196627591</v>
      </c>
      <c r="G171" t="n">
        <v>0.686795626597215</v>
      </c>
      <c r="H171" t="n">
        <v>22.267495341173</v>
      </c>
      <c r="I171" t="n">
        <v>52.541071074356</v>
      </c>
      <c r="J171" t="n">
        <v>549.263781484706</v>
      </c>
      <c r="K171" t="n">
        <v>10.6871278340301</v>
      </c>
      <c r="L171" t="n">
        <v>0.581409695898456</v>
      </c>
      <c r="M171" t="n">
        <v>0.707941689336687</v>
      </c>
    </row>
    <row r="172">
      <c r="A172" t="n">
        <v>67.9933252122041</v>
      </c>
      <c r="B172" t="n">
        <v>87.5133618621152</v>
      </c>
      <c r="C172" t="n">
        <v>174.940133881321</v>
      </c>
      <c r="D172" t="n">
        <v>70.11403619101679</v>
      </c>
      <c r="E172" t="n">
        <v>29.5097983624951</v>
      </c>
      <c r="F172" t="n">
        <v>99.17883224189249</v>
      </c>
      <c r="G172" t="n">
        <v>0.148148387279816</v>
      </c>
      <c r="H172" t="n">
        <v>25.4658464011994</v>
      </c>
      <c r="I172" t="n">
        <v>65.3521074421304</v>
      </c>
      <c r="J172" t="n">
        <v>249.745878817291</v>
      </c>
      <c r="K172" t="n">
        <v>10.7610965428517</v>
      </c>
      <c r="L172" t="n">
        <v>0.7894788862909849</v>
      </c>
      <c r="M172" t="n">
        <v>0.888913725714309</v>
      </c>
    </row>
    <row r="173">
      <c r="A173" t="n">
        <v>78.658540399137</v>
      </c>
      <c r="B173" t="n">
        <v>97.09402496046179</v>
      </c>
      <c r="C173" t="n">
        <v>106.508172732488</v>
      </c>
      <c r="D173" t="n">
        <v>48.6476908167028</v>
      </c>
      <c r="E173" t="n">
        <v>34.9272439165646</v>
      </c>
      <c r="F173" t="n">
        <v>92.89739720542519</v>
      </c>
      <c r="G173" t="n">
        <v>0.981946214715201</v>
      </c>
      <c r="H173" t="n">
        <v>26.1299911567658</v>
      </c>
      <c r="I173" t="n">
        <v>62.6014460623617</v>
      </c>
      <c r="J173" t="n">
        <v>244.26027485707</v>
      </c>
      <c r="K173" t="n">
        <v>5.09403189322016</v>
      </c>
      <c r="L173" t="n">
        <v>0.554430824327297</v>
      </c>
      <c r="M173" t="n">
        <v>1.65013218423055</v>
      </c>
    </row>
    <row r="174">
      <c r="A174" t="n">
        <v>66.11441204073419</v>
      </c>
      <c r="B174" t="n">
        <v>17.7153523222625</v>
      </c>
      <c r="C174" t="n">
        <v>125.60498988688</v>
      </c>
      <c r="D174" t="n">
        <v>49.7159022519949</v>
      </c>
      <c r="E174" t="n">
        <v>53.7826693837292</v>
      </c>
      <c r="F174" t="n">
        <v>88.2522376581843</v>
      </c>
      <c r="G174" t="n">
        <v>0.648658255418992</v>
      </c>
      <c r="H174" t="n">
        <v>37.7638062705399</v>
      </c>
      <c r="I174" t="n">
        <v>24.9365437652025</v>
      </c>
      <c r="J174" t="n">
        <v>565.799024269033</v>
      </c>
      <c r="K174" t="n">
        <v>3.85355723115145</v>
      </c>
      <c r="L174" t="n">
        <v>0.813347485199875</v>
      </c>
      <c r="M174" t="n">
        <v>0.6674079092804019</v>
      </c>
    </row>
    <row r="175">
      <c r="A175" t="n">
        <v>60.1144591312989</v>
      </c>
      <c r="B175" t="n">
        <v>72.20660642037851</v>
      </c>
      <c r="C175" t="n">
        <v>70.5892289400572</v>
      </c>
      <c r="D175" t="n">
        <v>15.9065195802166</v>
      </c>
      <c r="E175" t="n">
        <v>15.4281572351404</v>
      </c>
      <c r="F175" t="n">
        <v>80.9627764090674</v>
      </c>
      <c r="G175" t="n">
        <v>0.523356717559575</v>
      </c>
      <c r="H175" t="n">
        <v>17.5864570926238</v>
      </c>
      <c r="I175" t="n">
        <v>24.5466703857534</v>
      </c>
      <c r="J175" t="n">
        <v>307.664702501734</v>
      </c>
      <c r="K175" t="n">
        <v>11.7805810414427</v>
      </c>
      <c r="L175" t="n">
        <v>0.622303140467514</v>
      </c>
      <c r="M175" t="n">
        <v>1.87452201510119</v>
      </c>
    </row>
    <row r="176">
      <c r="A176" t="n">
        <v>83.94604969623261</v>
      </c>
      <c r="B176" t="n">
        <v>4.02855187779984</v>
      </c>
      <c r="C176" t="n">
        <v>193.80456408672</v>
      </c>
      <c r="D176" t="n">
        <v>46.1299194334003</v>
      </c>
      <c r="E176" t="n">
        <v>49.5866446499826</v>
      </c>
      <c r="F176" t="n">
        <v>75.4492970967314</v>
      </c>
      <c r="G176" t="n">
        <v>0.486993286021876</v>
      </c>
      <c r="H176" t="n">
        <v>21.9932686701903</v>
      </c>
      <c r="I176" t="n">
        <v>87.56804818086481</v>
      </c>
      <c r="J176" t="n">
        <v>423.619654316624</v>
      </c>
      <c r="K176" t="n">
        <v>6.8330717772201</v>
      </c>
      <c r="L176" t="n">
        <v>0.6532923616723</v>
      </c>
      <c r="M176" t="n">
        <v>0.45393461983038</v>
      </c>
    </row>
    <row r="177">
      <c r="A177" t="n">
        <v>23.2860368896068</v>
      </c>
      <c r="B177" t="n">
        <v>40.5422825139154</v>
      </c>
      <c r="C177" t="n">
        <v>150.777759358254</v>
      </c>
      <c r="D177" t="n">
        <v>78.8363103897985</v>
      </c>
      <c r="E177" t="n">
        <v>18.5377275498098</v>
      </c>
      <c r="F177" t="n">
        <v>90.5997962194988</v>
      </c>
      <c r="G177" t="n">
        <v>0.6157635926652379</v>
      </c>
      <c r="H177" t="n">
        <v>28.4391204145678</v>
      </c>
      <c r="I177" t="n">
        <v>30.6263818527839</v>
      </c>
      <c r="J177" t="n">
        <v>688.310550675679</v>
      </c>
      <c r="K177" t="n">
        <v>3.01998289809176</v>
      </c>
      <c r="L177" t="n">
        <v>0.0281544257625255</v>
      </c>
      <c r="M177" t="n">
        <v>0.423327148857122</v>
      </c>
    </row>
    <row r="178">
      <c r="A178" t="n">
        <v>27.2892195742906</v>
      </c>
      <c r="B178" t="n">
        <v>51.6283299197674</v>
      </c>
      <c r="C178" t="n">
        <v>191.75312646913</v>
      </c>
      <c r="D178" t="n">
        <v>92.3658703467938</v>
      </c>
      <c r="E178" t="n">
        <v>11.8353991402314</v>
      </c>
      <c r="F178" t="n">
        <v>99.8484995836582</v>
      </c>
      <c r="G178" t="n">
        <v>0.181561993048193</v>
      </c>
      <c r="H178" t="n">
        <v>32.4571731657647</v>
      </c>
      <c r="I178" t="n">
        <v>40.6123724808205</v>
      </c>
      <c r="J178" t="n">
        <v>609.953399201937</v>
      </c>
      <c r="K178" t="n">
        <v>7.49116050446062</v>
      </c>
      <c r="L178" t="n">
        <v>0.08859820291942611</v>
      </c>
      <c r="M178" t="n">
        <v>0.411558082705913</v>
      </c>
    </row>
    <row r="179">
      <c r="A179" t="n">
        <v>129.267843152027</v>
      </c>
      <c r="B179" t="n">
        <v>58.0645225909634</v>
      </c>
      <c r="C179" t="n">
        <v>99.7887049593745</v>
      </c>
      <c r="D179" t="n">
        <v>47.2147423357034</v>
      </c>
      <c r="E179" t="n">
        <v>19.2787301372523</v>
      </c>
      <c r="F179" t="n">
        <v>84.0207605385675</v>
      </c>
      <c r="G179" t="n">
        <v>0.9370171529375459</v>
      </c>
      <c r="H179" t="n">
        <v>30.765932223981</v>
      </c>
      <c r="I179" t="n">
        <v>73.73441375093149</v>
      </c>
      <c r="J179" t="n">
        <v>623.2966786501</v>
      </c>
      <c r="K179" t="n">
        <v>8.57370327372705</v>
      </c>
      <c r="L179" t="n">
        <v>0.725029617715874</v>
      </c>
      <c r="M179" t="n">
        <v>1.87729025987426</v>
      </c>
    </row>
    <row r="180">
      <c r="A180" t="n">
        <v>141.917319320044</v>
      </c>
      <c r="B180" t="n">
        <v>93.5937248248559</v>
      </c>
      <c r="C180" t="n">
        <v>114.887645727013</v>
      </c>
      <c r="D180" t="n">
        <v>48.1227244191171</v>
      </c>
      <c r="E180" t="n">
        <v>48.2521594985244</v>
      </c>
      <c r="F180" t="n">
        <v>91.71038104278421</v>
      </c>
      <c r="G180" t="n">
        <v>0.66307786169669</v>
      </c>
      <c r="H180" t="n">
        <v>38.5410684434348</v>
      </c>
      <c r="I180" t="n">
        <v>48.6773953076222</v>
      </c>
      <c r="J180" t="n">
        <v>630.384952364039</v>
      </c>
      <c r="K180" t="n">
        <v>9.9847942270323</v>
      </c>
      <c r="L180" t="n">
        <v>0.762843282376289</v>
      </c>
      <c r="M180" t="n">
        <v>2.0499248688112</v>
      </c>
    </row>
    <row r="181">
      <c r="A181" t="n">
        <v>55.9963974419629</v>
      </c>
      <c r="B181" t="n">
        <v>67.22506872941941</v>
      </c>
      <c r="C181" t="n">
        <v>116.843067452022</v>
      </c>
      <c r="D181" t="n">
        <v>73.23643956912861</v>
      </c>
      <c r="E181" t="n">
        <v>30.256303666843</v>
      </c>
      <c r="F181" t="n">
        <v>84.85277349979459</v>
      </c>
      <c r="G181" t="n">
        <v>0.265580647849817</v>
      </c>
      <c r="H181" t="n">
        <v>34.8902231204868</v>
      </c>
      <c r="I181" t="n">
        <v>32.7025397282022</v>
      </c>
      <c r="J181" t="n">
        <v>509.772670060779</v>
      </c>
      <c r="K181" t="n">
        <v>11.4864790640127</v>
      </c>
      <c r="L181" t="n">
        <v>0.542177978064325</v>
      </c>
      <c r="M181" t="n">
        <v>1.0545894403824</v>
      </c>
    </row>
    <row r="182">
      <c r="A182" t="n">
        <v>40.611700971533</v>
      </c>
      <c r="B182" t="n">
        <v>48.1277951219237</v>
      </c>
      <c r="C182" t="n">
        <v>55.1484819494432</v>
      </c>
      <c r="D182" t="n">
        <v>94.8494800994748</v>
      </c>
      <c r="E182" t="n">
        <v>53.6260258423091</v>
      </c>
      <c r="F182" t="n">
        <v>82.9580027009043</v>
      </c>
      <c r="G182" t="n">
        <v>0.606322948388196</v>
      </c>
      <c r="H182" t="n">
        <v>28.9269210493607</v>
      </c>
      <c r="I182" t="n">
        <v>52.7062667616847</v>
      </c>
      <c r="J182" t="n">
        <v>571.966961931239</v>
      </c>
      <c r="K182" t="n">
        <v>11.2365356605091</v>
      </c>
      <c r="L182" t="n">
        <v>0.590165127451034</v>
      </c>
      <c r="M182" t="n">
        <v>1.60910130882127</v>
      </c>
    </row>
    <row r="183">
      <c r="A183" t="n">
        <v>96.5999314858523</v>
      </c>
      <c r="B183" t="n">
        <v>80.96750362658889</v>
      </c>
      <c r="C183" t="n">
        <v>118.209574566124</v>
      </c>
      <c r="D183" t="n">
        <v>34.0354846215424</v>
      </c>
      <c r="E183" t="n">
        <v>36.2353770591132</v>
      </c>
      <c r="F183" t="n">
        <v>82.3091684067974</v>
      </c>
      <c r="G183" t="n">
        <v>0.21993085524971</v>
      </c>
      <c r="H183" t="n">
        <v>20.3670672918376</v>
      </c>
      <c r="I183" t="n">
        <v>59.8264979534356</v>
      </c>
      <c r="J183" t="n">
        <v>379.480457317143</v>
      </c>
      <c r="K183" t="n">
        <v>11.4612223804938</v>
      </c>
      <c r="L183" t="n">
        <v>0.614365839845077</v>
      </c>
      <c r="M183" t="n">
        <v>1.50214087363094</v>
      </c>
    </row>
    <row r="184">
      <c r="A184" t="n">
        <v>61.3101256647144</v>
      </c>
      <c r="B184" t="n">
        <v>95.05328209544081</v>
      </c>
      <c r="C184" t="n">
        <v>210.660914703606</v>
      </c>
      <c r="D184" t="n">
        <v>49.6129785884143</v>
      </c>
      <c r="E184" t="n">
        <v>11.1125175963165</v>
      </c>
      <c r="F184" t="n">
        <v>85.1387404879509</v>
      </c>
      <c r="G184" t="n">
        <v>0.11579744580248</v>
      </c>
      <c r="H184" t="n">
        <v>26.2718557850559</v>
      </c>
      <c r="I184" t="n">
        <v>51.6936626494652</v>
      </c>
      <c r="J184" t="n">
        <v>699.223113286425</v>
      </c>
      <c r="K184" t="n">
        <v>3.28912633433525</v>
      </c>
      <c r="L184" t="n">
        <v>0.104991318853949</v>
      </c>
      <c r="M184" t="n">
        <v>0.742251628584743</v>
      </c>
    </row>
    <row r="185">
      <c r="A185" t="n">
        <v>3.80795334905172</v>
      </c>
      <c r="B185" t="n">
        <v>2.20661486822908</v>
      </c>
      <c r="C185" t="n">
        <v>229.459699149947</v>
      </c>
      <c r="D185" t="n">
        <v>81.63759191970711</v>
      </c>
      <c r="E185" t="n">
        <v>45.8356804800963</v>
      </c>
      <c r="F185" t="n">
        <v>81.0068698559612</v>
      </c>
      <c r="G185" t="n">
        <v>0.667465286692598</v>
      </c>
      <c r="H185" t="n">
        <v>32.3345561048619</v>
      </c>
      <c r="I185" t="n">
        <v>84.32622528304761</v>
      </c>
      <c r="J185" t="n">
        <v>339.811084827322</v>
      </c>
      <c r="K185" t="n">
        <v>9.4059672044742</v>
      </c>
      <c r="L185" t="n">
        <v>0.66790860425093</v>
      </c>
      <c r="M185" t="n">
        <v>0.0262118716853129</v>
      </c>
    </row>
    <row r="186">
      <c r="A186" t="n">
        <v>23.4228896049285</v>
      </c>
      <c r="B186" t="n">
        <v>98.2521272256038</v>
      </c>
      <c r="C186" t="n">
        <v>153.643663127185</v>
      </c>
      <c r="D186" t="n">
        <v>64.8724212436634</v>
      </c>
      <c r="E186" t="n">
        <v>15.5116454360616</v>
      </c>
      <c r="F186" t="n">
        <v>92.4631996546542</v>
      </c>
      <c r="G186" t="n">
        <v>0.683635007683115</v>
      </c>
      <c r="H186" t="n">
        <v>35.9490543709021</v>
      </c>
      <c r="I186" t="n">
        <v>39.9289506569653</v>
      </c>
      <c r="J186" t="n">
        <v>495.003701651759</v>
      </c>
      <c r="K186" t="n">
        <v>5.03272166525117</v>
      </c>
      <c r="L186" t="n">
        <v>0.47846997676205</v>
      </c>
      <c r="M186" t="n">
        <v>0.791929934252351</v>
      </c>
    </row>
    <row r="187">
      <c r="A187" t="n">
        <v>107.395834327109</v>
      </c>
      <c r="B187" t="n">
        <v>8.61321390636803</v>
      </c>
      <c r="C187" t="n">
        <v>141.100339043844</v>
      </c>
      <c r="D187" t="n">
        <v>19.9527709567559</v>
      </c>
      <c r="E187" t="n">
        <v>49.4689816730962</v>
      </c>
      <c r="F187" t="n">
        <v>96.2281607977455</v>
      </c>
      <c r="G187" t="n">
        <v>0.625326924523073</v>
      </c>
      <c r="H187" t="n">
        <v>38.9934056105596</v>
      </c>
      <c r="I187" t="n">
        <v>66.2932512489769</v>
      </c>
      <c r="J187" t="n">
        <v>341.030839160596</v>
      </c>
      <c r="K187" t="n">
        <v>4.68797418485088</v>
      </c>
      <c r="L187" t="n">
        <v>0.6025229766872791</v>
      </c>
      <c r="M187" t="n">
        <v>0.822174122312038</v>
      </c>
    </row>
    <row r="188">
      <c r="A188" t="n">
        <v>98.8385912865227</v>
      </c>
      <c r="B188" t="n">
        <v>81.4386779268761</v>
      </c>
      <c r="C188" t="n">
        <v>56.164923739874</v>
      </c>
      <c r="D188" t="n">
        <v>66.4959462006039</v>
      </c>
      <c r="E188" t="n">
        <v>18.405127490259</v>
      </c>
      <c r="F188" t="n">
        <v>96.4865591993555</v>
      </c>
      <c r="G188" t="n">
        <v>0.26513488392402</v>
      </c>
      <c r="H188" t="n">
        <v>30.1363191534479</v>
      </c>
      <c r="I188" t="n">
        <v>27.8606304986928</v>
      </c>
      <c r="J188" t="n">
        <v>256.035525280036</v>
      </c>
      <c r="K188" t="n">
        <v>10.2028671173932</v>
      </c>
      <c r="L188" t="n">
        <v>0.563141828810522</v>
      </c>
      <c r="M188" t="n">
        <v>3.20978386507855</v>
      </c>
    </row>
    <row r="189">
      <c r="A189" t="n">
        <v>4.06439887552252</v>
      </c>
      <c r="B189" t="n">
        <v>28.0334752551412</v>
      </c>
      <c r="C189" t="n">
        <v>225.840867517076</v>
      </c>
      <c r="D189" t="n">
        <v>26.8071656137594</v>
      </c>
      <c r="E189" t="n">
        <v>27.2723192902756</v>
      </c>
      <c r="F189" t="n">
        <v>76.8309614027747</v>
      </c>
      <c r="G189" t="n">
        <v>0.64308687264529</v>
      </c>
      <c r="H189" t="n">
        <v>28.1729841826108</v>
      </c>
      <c r="I189" t="n">
        <v>47.4599820364818</v>
      </c>
      <c r="J189" t="n">
        <v>483.792907421838</v>
      </c>
      <c r="K189" t="n">
        <v>6.75416720255591</v>
      </c>
      <c r="L189" t="n">
        <v>0.763000248454038</v>
      </c>
      <c r="M189" t="n">
        <v>0.142126065762259</v>
      </c>
    </row>
    <row r="190">
      <c r="A190" t="n">
        <v>33.2958242899424</v>
      </c>
      <c r="B190" t="n">
        <v>13.2179657753871</v>
      </c>
      <c r="C190" t="n">
        <v>52.6020426851745</v>
      </c>
      <c r="D190" t="n">
        <v>55.9194340670563</v>
      </c>
      <c r="E190" t="n">
        <v>48.063571481268</v>
      </c>
      <c r="F190" t="n">
        <v>96.8772741619447</v>
      </c>
      <c r="G190" t="n">
        <v>0.150859846832067</v>
      </c>
      <c r="H190" t="n">
        <v>15.4422980780287</v>
      </c>
      <c r="I190" t="n">
        <v>71.8695276109481</v>
      </c>
      <c r="J190" t="n">
        <v>376.674335433069</v>
      </c>
      <c r="K190" t="n">
        <v>11.249400682041</v>
      </c>
      <c r="L190" t="n">
        <v>0.318568263715981</v>
      </c>
      <c r="M190" t="n">
        <v>0.884258230416228</v>
      </c>
    </row>
    <row r="191">
      <c r="A191" t="n">
        <v>34.6612194882107</v>
      </c>
      <c r="B191" t="n">
        <v>43.9855639713834</v>
      </c>
      <c r="C191" t="n">
        <v>238.950016042042</v>
      </c>
      <c r="D191" t="n">
        <v>57.6192940894394</v>
      </c>
      <c r="E191" t="n">
        <v>57.711567873821</v>
      </c>
      <c r="F191" t="n">
        <v>80.2465369556531</v>
      </c>
      <c r="G191" t="n">
        <v>0.64831452001473</v>
      </c>
      <c r="H191" t="n">
        <v>16.8024767287545</v>
      </c>
      <c r="I191" t="n">
        <v>35.7371858412625</v>
      </c>
      <c r="J191" t="n">
        <v>491.609633761693</v>
      </c>
      <c r="K191" t="n">
        <v>3.38191581716135</v>
      </c>
      <c r="L191" t="n">
        <v>0.373526245067452</v>
      </c>
      <c r="M191" t="n">
        <v>0.329134872778672</v>
      </c>
    </row>
    <row r="192">
      <c r="A192" t="n">
        <v>100.783911539809</v>
      </c>
      <c r="B192" t="n">
        <v>64.3956579447613</v>
      </c>
      <c r="C192" t="n">
        <v>147.843249737618</v>
      </c>
      <c r="D192" t="n">
        <v>88.85830260024861</v>
      </c>
      <c r="E192" t="n">
        <v>28.5716975323366</v>
      </c>
      <c r="F192" t="n">
        <v>79.27922996455889</v>
      </c>
      <c r="G192" t="n">
        <v>0.598615317196856</v>
      </c>
      <c r="H192" t="n">
        <v>18.902624940935</v>
      </c>
      <c r="I192" t="n">
        <v>61.2839731958088</v>
      </c>
      <c r="J192" t="n">
        <v>479.339238332496</v>
      </c>
      <c r="K192" t="n">
        <v>10.2196274653844</v>
      </c>
      <c r="L192" t="n">
        <v>0.391606306524579</v>
      </c>
      <c r="M192" t="n">
        <v>1.11726148241775</v>
      </c>
    </row>
    <row r="193">
      <c r="A193" t="n">
        <v>2.95658066315462</v>
      </c>
      <c r="B193" t="n">
        <v>38.0951845023475</v>
      </c>
      <c r="C193" t="n">
        <v>118.386898714945</v>
      </c>
      <c r="D193" t="n">
        <v>51.6244846611194</v>
      </c>
      <c r="E193" t="n">
        <v>51.4700110099467</v>
      </c>
      <c r="F193" t="n">
        <v>91.802681721947</v>
      </c>
      <c r="G193" t="n">
        <v>0.689729347755189</v>
      </c>
      <c r="H193" t="n">
        <v>16.3689982797407</v>
      </c>
      <c r="I193" t="n">
        <v>30.7405920446342</v>
      </c>
      <c r="J193" t="n">
        <v>471.12836457178</v>
      </c>
      <c r="K193" t="n">
        <v>4.23150970154336</v>
      </c>
      <c r="L193" t="n">
        <v>0.762456099174012</v>
      </c>
      <c r="M193" t="n">
        <v>0.346759356519576</v>
      </c>
    </row>
    <row r="194">
      <c r="A194" t="n">
        <v>15.616287297686</v>
      </c>
      <c r="B194" t="n">
        <v>5.45654082826989</v>
      </c>
      <c r="C194" t="n">
        <v>234.843686968532</v>
      </c>
      <c r="D194" t="n">
        <v>35.1498180012304</v>
      </c>
      <c r="E194" t="n">
        <v>19.5396132737919</v>
      </c>
      <c r="F194" t="n">
        <v>79.14089020258859</v>
      </c>
      <c r="G194" t="n">
        <v>0.905928045177154</v>
      </c>
      <c r="H194" t="n">
        <v>25.0215809701231</v>
      </c>
      <c r="I194" t="n">
        <v>27.1891183952959</v>
      </c>
      <c r="J194" t="n">
        <v>261.650561023264</v>
      </c>
      <c r="K194" t="n">
        <v>4.58919481408486</v>
      </c>
      <c r="L194" t="n">
        <v>0.431112621803035</v>
      </c>
      <c r="M194" t="n">
        <v>0.0897312944973834</v>
      </c>
    </row>
    <row r="195">
      <c r="A195" t="n">
        <v>119.987412805978</v>
      </c>
      <c r="B195" t="n">
        <v>59.9461139658716</v>
      </c>
      <c r="C195" t="n">
        <v>54.8781986220193</v>
      </c>
      <c r="D195" t="n">
        <v>30.7869713394428</v>
      </c>
      <c r="E195" t="n">
        <v>50.3589885101245</v>
      </c>
      <c r="F195" t="n">
        <v>71.5889921682913</v>
      </c>
      <c r="G195" t="n">
        <v>0.865322294715583</v>
      </c>
      <c r="H195" t="n">
        <v>23.4219636284718</v>
      </c>
      <c r="I195" t="n">
        <v>56.6262924247529</v>
      </c>
      <c r="J195" t="n">
        <v>420.090387175178</v>
      </c>
      <c r="K195" t="n">
        <v>7.29616543972049</v>
      </c>
      <c r="L195" t="n">
        <v>0.177074771700054</v>
      </c>
      <c r="M195" t="n">
        <v>3.27877969778829</v>
      </c>
    </row>
    <row r="196">
      <c r="A196" t="n">
        <v>26.78169930815</v>
      </c>
      <c r="B196" t="n">
        <v>90.2403276110674</v>
      </c>
      <c r="C196" t="n">
        <v>166.284978973817</v>
      </c>
      <c r="D196" t="n">
        <v>88.6826689015902</v>
      </c>
      <c r="E196" t="n">
        <v>42.8747029628125</v>
      </c>
      <c r="F196" t="n">
        <v>81.20853316930921</v>
      </c>
      <c r="G196" t="n">
        <v>0.982588772406284</v>
      </c>
      <c r="H196" t="n">
        <v>30.9338539467098</v>
      </c>
      <c r="I196" t="n">
        <v>67.250769726022</v>
      </c>
      <c r="J196" t="n">
        <v>606.001969699395</v>
      </c>
      <c r="K196" t="n">
        <v>6.56030946785519</v>
      </c>
      <c r="L196" t="n">
        <v>0.983040970417028</v>
      </c>
      <c r="M196" t="n">
        <v>0.703743819421593</v>
      </c>
    </row>
    <row r="197">
      <c r="A197" t="n">
        <v>97.91191617778119</v>
      </c>
      <c r="B197" t="n">
        <v>38.3215365947251</v>
      </c>
      <c r="C197" t="n">
        <v>159.786504899867</v>
      </c>
      <c r="D197" t="n">
        <v>25.3909768976405</v>
      </c>
      <c r="E197" t="n">
        <v>19.6371753606184</v>
      </c>
      <c r="F197" t="n">
        <v>91.6439680107504</v>
      </c>
      <c r="G197" t="n">
        <v>0.978616929642917</v>
      </c>
      <c r="H197" t="n">
        <v>28.391627698335</v>
      </c>
      <c r="I197" t="n">
        <v>27.9356946364138</v>
      </c>
      <c r="J197" t="n">
        <v>357.571747772317</v>
      </c>
      <c r="K197" t="n">
        <v>7.37555075515803</v>
      </c>
      <c r="L197" t="n">
        <v>0.493381863964547</v>
      </c>
      <c r="M197" t="n">
        <v>0.852596732153834</v>
      </c>
    </row>
    <row r="198">
      <c r="A198" t="n">
        <v>35.7274171570089</v>
      </c>
      <c r="B198" t="n">
        <v>21.6332777630827</v>
      </c>
      <c r="C198" t="n">
        <v>93.8640802422764</v>
      </c>
      <c r="D198" t="n">
        <v>48.3281704794829</v>
      </c>
      <c r="E198" t="n">
        <v>25.1251980175705</v>
      </c>
      <c r="F198" t="n">
        <v>79.80875260810529</v>
      </c>
      <c r="G198" t="n">
        <v>0.795087724036377</v>
      </c>
      <c r="H198" t="n">
        <v>29.8992689846964</v>
      </c>
      <c r="I198" t="n">
        <v>84.244337666104</v>
      </c>
      <c r="J198" t="n">
        <v>421.915752646032</v>
      </c>
      <c r="K198" t="n">
        <v>11.4602386982794</v>
      </c>
      <c r="L198" t="n">
        <v>0.109248083156063</v>
      </c>
      <c r="M198" t="n">
        <v>0.611103780710702</v>
      </c>
    </row>
    <row r="199">
      <c r="A199" t="n">
        <v>14.9162089139017</v>
      </c>
      <c r="B199" t="n">
        <v>44.2577345932815</v>
      </c>
      <c r="C199" t="n">
        <v>135.777486270042</v>
      </c>
      <c r="D199" t="n">
        <v>26.8455803434252</v>
      </c>
      <c r="E199" t="n">
        <v>16.5885444298518</v>
      </c>
      <c r="F199" t="n">
        <v>88.88677167985431</v>
      </c>
      <c r="G199" t="n">
        <v>0.960777659959955</v>
      </c>
      <c r="H199" t="n">
        <v>26.7994300734413</v>
      </c>
      <c r="I199" t="n">
        <v>35.8040583888226</v>
      </c>
      <c r="J199" t="n">
        <v>446.915795160134</v>
      </c>
      <c r="K199" t="n">
        <v>8.91650042007215</v>
      </c>
      <c r="L199" t="n">
        <v>0.670274955992702</v>
      </c>
      <c r="M199" t="n">
        <v>0.435815573678239</v>
      </c>
    </row>
    <row r="200">
      <c r="A200" t="n">
        <v>36.4758286499181</v>
      </c>
      <c r="B200" t="n">
        <v>4.83627110487808</v>
      </c>
      <c r="C200" t="n">
        <v>180.452801188754</v>
      </c>
      <c r="D200" t="n">
        <v>79.5973636102937</v>
      </c>
      <c r="E200" t="n">
        <v>29.1483505532156</v>
      </c>
      <c r="F200" t="n">
        <v>89.8035833278939</v>
      </c>
      <c r="G200" t="n">
        <v>0.8805554973002</v>
      </c>
      <c r="H200" t="n">
        <v>21.9434287138564</v>
      </c>
      <c r="I200" t="n">
        <v>28.398271571151</v>
      </c>
      <c r="J200" t="n">
        <v>631.365656295872</v>
      </c>
      <c r="K200" t="n">
        <v>5.612784436578</v>
      </c>
      <c r="L200" t="n">
        <v>0.739162357528483</v>
      </c>
      <c r="M200" t="n">
        <v>0.228935761892927</v>
      </c>
    </row>
    <row r="201">
      <c r="A201" t="n">
        <v>108.340039778348</v>
      </c>
      <c r="B201" t="n">
        <v>82.0487584480274</v>
      </c>
      <c r="C201" t="n">
        <v>195.426239376385</v>
      </c>
      <c r="D201" t="n">
        <v>52.6935375977157</v>
      </c>
      <c r="E201" t="n">
        <v>20.1824320561638</v>
      </c>
      <c r="F201" t="n">
        <v>92.0120803517906</v>
      </c>
      <c r="G201" t="n">
        <v>0.754824204905475</v>
      </c>
      <c r="H201" t="n">
        <v>38.8206328736619</v>
      </c>
      <c r="I201" t="n">
        <v>34.1889235845147</v>
      </c>
      <c r="J201" t="n">
        <v>527.799884613009</v>
      </c>
      <c r="K201" t="n">
        <v>4.5561784108606</v>
      </c>
      <c r="L201" t="n">
        <v>0.500222838908895</v>
      </c>
      <c r="M201" t="n">
        <v>0.974223307267708</v>
      </c>
    </row>
    <row r="202">
      <c r="A202" t="n">
        <v>128.354470215942</v>
      </c>
      <c r="B202" t="n">
        <v>82.6340810950186</v>
      </c>
      <c r="C202" t="n">
        <v>50.1433717413159</v>
      </c>
      <c r="D202" t="n">
        <v>41.602932150113</v>
      </c>
      <c r="E202" t="n">
        <v>42.1998976815236</v>
      </c>
      <c r="F202" t="n">
        <v>96.91391398932809</v>
      </c>
      <c r="G202" t="n">
        <v>0.167845829179379</v>
      </c>
      <c r="H202" t="n">
        <v>17.1602289940034</v>
      </c>
      <c r="I202" t="n">
        <v>31.8700719572289</v>
      </c>
      <c r="J202" t="n">
        <v>250.101267418657</v>
      </c>
      <c r="K202" t="n">
        <v>6.7804164761784</v>
      </c>
      <c r="L202" t="n">
        <v>0.6464572182773211</v>
      </c>
      <c r="M202" t="n">
        <v>4.20770562043019</v>
      </c>
    </row>
    <row r="203">
      <c r="A203" t="n">
        <v>124.532979685048</v>
      </c>
      <c r="B203" t="n">
        <v>58.8000463429628</v>
      </c>
      <c r="C203" t="n">
        <v>237.370686018203</v>
      </c>
      <c r="D203" t="n">
        <v>42.498967656382</v>
      </c>
      <c r="E203" t="n">
        <v>59.7252552110279</v>
      </c>
      <c r="F203" t="n">
        <v>82.9769349780529</v>
      </c>
      <c r="G203" t="n">
        <v>0.144144899442899</v>
      </c>
      <c r="H203" t="n">
        <v>38.4722749866326</v>
      </c>
      <c r="I203" t="n">
        <v>26.3472255429064</v>
      </c>
      <c r="J203" t="n">
        <v>632.5854929025101</v>
      </c>
      <c r="K203" t="n">
        <v>7.06476924540963</v>
      </c>
      <c r="L203" t="n">
        <v>0.172674864482729</v>
      </c>
      <c r="M203" t="n">
        <v>0.7723490559470489</v>
      </c>
    </row>
    <row r="204">
      <c r="A204" t="n">
        <v>59.5775294427682</v>
      </c>
      <c r="B204" t="n">
        <v>35.3102888938389</v>
      </c>
      <c r="C204" t="n">
        <v>82.9050744785624</v>
      </c>
      <c r="D204" t="n">
        <v>86.6992786050681</v>
      </c>
      <c r="E204" t="n">
        <v>10.6004581542132</v>
      </c>
      <c r="F204" t="n">
        <v>74.9929622998737</v>
      </c>
      <c r="G204" t="n">
        <v>0.853839610755193</v>
      </c>
      <c r="H204" t="n">
        <v>22.7809511716183</v>
      </c>
      <c r="I204" t="n">
        <v>75.84874643450949</v>
      </c>
      <c r="J204" t="n">
        <v>616.032987741045</v>
      </c>
      <c r="K204" t="n">
        <v>8.41164968909564</v>
      </c>
      <c r="L204" t="n">
        <v>0.367922385280378</v>
      </c>
      <c r="M204" t="n">
        <v>1.14453569686626</v>
      </c>
    </row>
    <row r="205">
      <c r="A205" t="n">
        <v>100.212770485596</v>
      </c>
      <c r="B205" t="n">
        <v>79.9783364445783</v>
      </c>
      <c r="C205" t="n">
        <v>96.7160868444718</v>
      </c>
      <c r="D205" t="n">
        <v>59.8396558864994</v>
      </c>
      <c r="E205" t="n">
        <v>37.0459906643649</v>
      </c>
      <c r="F205" t="n">
        <v>79.5677714629566</v>
      </c>
      <c r="G205" t="n">
        <v>0.540690272084528</v>
      </c>
      <c r="H205" t="n">
        <v>27.8165361341824</v>
      </c>
      <c r="I205" t="n">
        <v>54.6876442320877</v>
      </c>
      <c r="J205" t="n">
        <v>576.822990299587</v>
      </c>
      <c r="K205" t="n">
        <v>5.39402433185791</v>
      </c>
      <c r="L205" t="n">
        <v>0.161828603371616</v>
      </c>
      <c r="M205" t="n">
        <v>1.86309342061</v>
      </c>
    </row>
    <row r="206">
      <c r="A206" t="n">
        <v>30.7476443123731</v>
      </c>
      <c r="B206" t="n">
        <v>55.4687024788367</v>
      </c>
      <c r="C206" t="n">
        <v>102.694689138769</v>
      </c>
      <c r="D206" t="n">
        <v>74.6081066018137</v>
      </c>
      <c r="E206" t="n">
        <v>38.6833298774504</v>
      </c>
      <c r="F206" t="n">
        <v>82.9650176552195</v>
      </c>
      <c r="G206" t="n">
        <v>0.833146015937428</v>
      </c>
      <c r="H206" t="n">
        <v>17.7210580706886</v>
      </c>
      <c r="I206" t="n">
        <v>47.1963608265078</v>
      </c>
      <c r="J206" t="n">
        <v>433.029009159418</v>
      </c>
      <c r="K206" t="n">
        <v>9.907583223871351</v>
      </c>
      <c r="L206" t="n">
        <v>0.387235256364808</v>
      </c>
      <c r="M206" t="n">
        <v>0.839540454084891</v>
      </c>
    </row>
    <row r="207">
      <c r="A207" t="n">
        <v>43.9721595391519</v>
      </c>
      <c r="B207" t="n">
        <v>82.59323085500159</v>
      </c>
      <c r="C207" t="n">
        <v>57.564027310407</v>
      </c>
      <c r="D207" t="n">
        <v>90.73346646256159</v>
      </c>
      <c r="E207" t="n">
        <v>55.7104394840405</v>
      </c>
      <c r="F207" t="n">
        <v>91.4167440798434</v>
      </c>
      <c r="G207" t="n">
        <v>0.381626443589697</v>
      </c>
      <c r="H207" t="n">
        <v>16.7732767092752</v>
      </c>
      <c r="I207" t="n">
        <v>86.5439548888893</v>
      </c>
      <c r="J207" t="n">
        <v>578.772691742903</v>
      </c>
      <c r="K207" t="n">
        <v>3.88614220931443</v>
      </c>
      <c r="L207" t="n">
        <v>0.562800522186919</v>
      </c>
      <c r="M207" t="n">
        <v>2.19868890536404</v>
      </c>
    </row>
    <row r="208">
      <c r="A208" t="n">
        <v>134.450372778167</v>
      </c>
      <c r="B208" t="n">
        <v>63.145879258302</v>
      </c>
      <c r="C208" t="n">
        <v>74.61042471806491</v>
      </c>
      <c r="D208" t="n">
        <v>91.1567508436577</v>
      </c>
      <c r="E208" t="n">
        <v>35.3002667383468</v>
      </c>
      <c r="F208" t="n">
        <v>70.393663766849</v>
      </c>
      <c r="G208" t="n">
        <v>0.457884872490711</v>
      </c>
      <c r="H208" t="n">
        <v>25.738636217965</v>
      </c>
      <c r="I208" t="n">
        <v>45.9705870945353</v>
      </c>
      <c r="J208" t="n">
        <v>439.371031321378</v>
      </c>
      <c r="K208" t="n">
        <v>8.04408027240588</v>
      </c>
      <c r="L208" t="n">
        <v>0.442539407181913</v>
      </c>
      <c r="M208" t="n">
        <v>2.64837320166405</v>
      </c>
    </row>
    <row r="209">
      <c r="A209" t="n">
        <v>1.9502885266104</v>
      </c>
      <c r="B209" t="n">
        <v>78.44054732127969</v>
      </c>
      <c r="C209" t="n">
        <v>247.269984588832</v>
      </c>
      <c r="D209" t="n">
        <v>39.5658148904076</v>
      </c>
      <c r="E209" t="n">
        <v>37.1850709822458</v>
      </c>
      <c r="F209" t="n">
        <v>79.47356150319629</v>
      </c>
      <c r="G209" t="n">
        <v>0.7301680489107381</v>
      </c>
      <c r="H209" t="n">
        <v>33.5424344094919</v>
      </c>
      <c r="I209" t="n">
        <v>31.6880908233032</v>
      </c>
      <c r="J209" t="n">
        <v>568.311767163581</v>
      </c>
      <c r="K209" t="n">
        <v>8.611784879197</v>
      </c>
      <c r="L209" t="n">
        <v>0.59321484073574</v>
      </c>
      <c r="M209" t="n">
        <v>0.325113602673825</v>
      </c>
    </row>
    <row r="210">
      <c r="A210" t="n">
        <v>12.8262796281702</v>
      </c>
      <c r="B210" t="n">
        <v>59.856299321776</v>
      </c>
      <c r="C210" t="n">
        <v>113.043347475457</v>
      </c>
      <c r="D210" t="n">
        <v>95.72061368317461</v>
      </c>
      <c r="E210" t="n">
        <v>33.5826400664194</v>
      </c>
      <c r="F210" t="n">
        <v>93.3952774305795</v>
      </c>
      <c r="G210" t="n">
        <v>0.923794063238883</v>
      </c>
      <c r="H210" t="n">
        <v>21.7341194387137</v>
      </c>
      <c r="I210" t="n">
        <v>39.1830024348617</v>
      </c>
      <c r="J210" t="n">
        <v>640.055082486268</v>
      </c>
      <c r="K210" t="n">
        <v>4.8614842295863</v>
      </c>
      <c r="L210" t="n">
        <v>0.501759173368551</v>
      </c>
      <c r="M210" t="n">
        <v>0.642962013512243</v>
      </c>
    </row>
    <row r="211">
      <c r="A211" t="n">
        <v>31.1829382719041</v>
      </c>
      <c r="B211" t="n">
        <v>41.4141068215666</v>
      </c>
      <c r="C211" t="n">
        <v>73.0602180678098</v>
      </c>
      <c r="D211" t="n">
        <v>12.2388293813144</v>
      </c>
      <c r="E211" t="n">
        <v>23.445215228074</v>
      </c>
      <c r="F211" t="n">
        <v>90.1257310999208</v>
      </c>
      <c r="G211" t="n">
        <v>0.178985327030997</v>
      </c>
      <c r="H211" t="n">
        <v>29.058697223383</v>
      </c>
      <c r="I211" t="n">
        <v>36.7276573512017</v>
      </c>
      <c r="J211" t="n">
        <v>645.2707925652981</v>
      </c>
      <c r="K211" t="n">
        <v>10.4341021544965</v>
      </c>
      <c r="L211" t="n">
        <v>0.317814373401756</v>
      </c>
      <c r="M211" t="n">
        <v>0.99366038070719</v>
      </c>
    </row>
    <row r="212">
      <c r="A212" t="n">
        <v>3.97983058107295</v>
      </c>
      <c r="B212" t="n">
        <v>95.7945859926137</v>
      </c>
      <c r="C212" t="n">
        <v>71.3982522349246</v>
      </c>
      <c r="D212" t="n">
        <v>43.9152004914549</v>
      </c>
      <c r="E212" t="n">
        <v>12.8014566624456</v>
      </c>
      <c r="F212" t="n">
        <v>91.9521992075681</v>
      </c>
      <c r="G212" t="n">
        <v>0.875330330171145</v>
      </c>
      <c r="H212" t="n">
        <v>21.9662585130704</v>
      </c>
      <c r="I212" t="n">
        <v>54.9118895694313</v>
      </c>
      <c r="J212" t="n">
        <v>427.289287093727</v>
      </c>
      <c r="K212" t="n">
        <v>8.538889126869091</v>
      </c>
      <c r="L212" t="n">
        <v>0.143415998121012</v>
      </c>
      <c r="M212" t="n">
        <v>1.39743497989222</v>
      </c>
    </row>
    <row r="213">
      <c r="A213" t="n">
        <v>27.2153152634696</v>
      </c>
      <c r="B213" t="n">
        <v>54.1113824878844</v>
      </c>
      <c r="C213" t="n">
        <v>193.891993533994</v>
      </c>
      <c r="D213" t="n">
        <v>90.6218971757957</v>
      </c>
      <c r="E213" t="n">
        <v>30.4328841104918</v>
      </c>
      <c r="F213" t="n">
        <v>94.3543230831758</v>
      </c>
      <c r="G213" t="n">
        <v>0.8137114523914279</v>
      </c>
      <c r="H213" t="n">
        <v>24.715326522326</v>
      </c>
      <c r="I213" t="n">
        <v>40.4053586768201</v>
      </c>
      <c r="J213" t="n">
        <v>629.671339676014</v>
      </c>
      <c r="K213" t="n">
        <v>8.811499931831751</v>
      </c>
      <c r="L213" t="n">
        <v>0.252672861421277</v>
      </c>
      <c r="M213" t="n">
        <v>0.419443298558132</v>
      </c>
    </row>
    <row r="214">
      <c r="A214" t="n">
        <v>87.45623414545381</v>
      </c>
      <c r="B214" t="n">
        <v>60.5089518540538</v>
      </c>
      <c r="C214" t="n">
        <v>220.913732806528</v>
      </c>
      <c r="D214" t="n">
        <v>34.7173191835284</v>
      </c>
      <c r="E214" t="n">
        <v>12.6295735620339</v>
      </c>
      <c r="F214" t="n">
        <v>93.4970715663388</v>
      </c>
      <c r="G214" t="n">
        <v>0.383985343656869</v>
      </c>
      <c r="H214" t="n">
        <v>37.6611579618456</v>
      </c>
      <c r="I214" t="n">
        <v>56.1242820530453</v>
      </c>
      <c r="J214" t="n">
        <v>250.728690253856</v>
      </c>
      <c r="K214" t="n">
        <v>7.47969155187094</v>
      </c>
      <c r="L214" t="n">
        <v>0.200713251894599</v>
      </c>
      <c r="M214" t="n">
        <v>0.6697871764237729</v>
      </c>
    </row>
    <row r="215">
      <c r="A215" t="n">
        <v>63.2136825888746</v>
      </c>
      <c r="B215" t="n">
        <v>22.0487639414749</v>
      </c>
      <c r="C215" t="n">
        <v>101.390459901693</v>
      </c>
      <c r="D215" t="n">
        <v>34.5773305289186</v>
      </c>
      <c r="E215" t="n">
        <v>37.5246234732958</v>
      </c>
      <c r="F215" t="n">
        <v>90.4654949845833</v>
      </c>
      <c r="G215" t="n">
        <v>0.419694952718403</v>
      </c>
      <c r="H215" t="n">
        <v>36.3959906373729</v>
      </c>
      <c r="I215" t="n">
        <v>66.8505397462752</v>
      </c>
      <c r="J215" t="n">
        <v>250.90970874339</v>
      </c>
      <c r="K215" t="n">
        <v>11.186347954587</v>
      </c>
      <c r="L215" t="n">
        <v>0.70742229369071</v>
      </c>
      <c r="M215" t="n">
        <v>0.840931639644268</v>
      </c>
    </row>
    <row r="216">
      <c r="A216" t="n">
        <v>133.900756661546</v>
      </c>
      <c r="B216" t="n">
        <v>62.5650789427276</v>
      </c>
      <c r="C216" t="n">
        <v>54.1819024670469</v>
      </c>
      <c r="D216" t="n">
        <v>37.2360056573699</v>
      </c>
      <c r="E216" t="n">
        <v>25.3646821621146</v>
      </c>
      <c r="F216" t="n">
        <v>83.18984597111771</v>
      </c>
      <c r="G216" t="n">
        <v>0.141815329499718</v>
      </c>
      <c r="H216" t="n">
        <v>27.9004385854407</v>
      </c>
      <c r="I216" t="n">
        <v>74.410914999928</v>
      </c>
      <c r="J216" t="n">
        <v>474.13347343374</v>
      </c>
      <c r="K216" t="n">
        <v>9.24534823338862</v>
      </c>
      <c r="L216" t="n">
        <v>0.81996684441238</v>
      </c>
      <c r="M216" t="n">
        <v>3.62604159382777</v>
      </c>
    </row>
    <row r="217">
      <c r="A217" t="n">
        <v>122.616534260766</v>
      </c>
      <c r="B217" t="n">
        <v>57.1607649482943</v>
      </c>
      <c r="C217" t="n">
        <v>94.6180036890711</v>
      </c>
      <c r="D217" t="n">
        <v>65.10820463622299</v>
      </c>
      <c r="E217" t="n">
        <v>36.6801200762713</v>
      </c>
      <c r="F217" t="n">
        <v>99.5079498663446</v>
      </c>
      <c r="G217" t="n">
        <v>0.114166550005046</v>
      </c>
      <c r="H217" t="n">
        <v>20.9526406868019</v>
      </c>
      <c r="I217" t="n">
        <v>69.7110446887061</v>
      </c>
      <c r="J217" t="n">
        <v>525.9223092281341</v>
      </c>
      <c r="K217" t="n">
        <v>6.43652008406186</v>
      </c>
      <c r="L217" t="n">
        <v>0.7203886052994251</v>
      </c>
      <c r="M217" t="n">
        <v>1.90003266080103</v>
      </c>
    </row>
    <row r="218">
      <c r="A218" t="n">
        <v>51.2726027546813</v>
      </c>
      <c r="B218" t="n">
        <v>18.4838397947024</v>
      </c>
      <c r="C218" t="n">
        <v>61.3031381593514</v>
      </c>
      <c r="D218" t="n">
        <v>49.4499498052918</v>
      </c>
      <c r="E218" t="n">
        <v>16.7148482197593</v>
      </c>
      <c r="F218" t="n">
        <v>87.07219586770221</v>
      </c>
      <c r="G218" t="n">
        <v>0.529305513721956</v>
      </c>
      <c r="H218" t="n">
        <v>19.8295978183255</v>
      </c>
      <c r="I218" t="n">
        <v>34.3913501519452</v>
      </c>
      <c r="J218" t="n">
        <v>276.496887989201</v>
      </c>
      <c r="K218" t="n">
        <v>5.14745299005677</v>
      </c>
      <c r="L218" t="n">
        <v>0.643734146995158</v>
      </c>
      <c r="M218" t="n">
        <v>1.13789348320416</v>
      </c>
    </row>
    <row r="219">
      <c r="A219" t="n">
        <v>38.9135150146938</v>
      </c>
      <c r="B219" t="n">
        <v>5.95870973531437</v>
      </c>
      <c r="C219" t="n">
        <v>70.6789873260083</v>
      </c>
      <c r="D219" t="n">
        <v>75.40613527180081</v>
      </c>
      <c r="E219" t="n">
        <v>56.6314982869679</v>
      </c>
      <c r="F219" t="n">
        <v>76.0830762810651</v>
      </c>
      <c r="G219" t="n">
        <v>0.185985680947579</v>
      </c>
      <c r="H219" t="n">
        <v>38.8521838258928</v>
      </c>
      <c r="I219" t="n">
        <v>28.1129803469927</v>
      </c>
      <c r="J219" t="n">
        <v>436.090022402996</v>
      </c>
      <c r="K219" t="n">
        <v>3.63955507341138</v>
      </c>
      <c r="L219" t="n">
        <v>0.307851353813769</v>
      </c>
      <c r="M219" t="n">
        <v>0.634873613966207</v>
      </c>
    </row>
    <row r="220">
      <c r="A220" t="n">
        <v>56.95386122509</v>
      </c>
      <c r="B220" t="n">
        <v>60.4359319714771</v>
      </c>
      <c r="C220" t="n">
        <v>136.301623969528</v>
      </c>
      <c r="D220" t="n">
        <v>90.5419578308199</v>
      </c>
      <c r="E220" t="n">
        <v>54.7260621774967</v>
      </c>
      <c r="F220" t="n">
        <v>78.7843856531435</v>
      </c>
      <c r="G220" t="n">
        <v>0.274601632973691</v>
      </c>
      <c r="H220" t="n">
        <v>20.0679149127671</v>
      </c>
      <c r="I220" t="n">
        <v>57.9715111370875</v>
      </c>
      <c r="J220" t="n">
        <v>247.181333907961</v>
      </c>
      <c r="K220" t="n">
        <v>4.48824753462323</v>
      </c>
      <c r="L220" t="n">
        <v>0.710985559106511</v>
      </c>
      <c r="M220" t="n">
        <v>0.861250137133807</v>
      </c>
    </row>
    <row r="221">
      <c r="A221" t="n">
        <v>88.5442413772211</v>
      </c>
      <c r="B221" t="n">
        <v>76.369226935032</v>
      </c>
      <c r="C221" t="n">
        <v>95.9836741723265</v>
      </c>
      <c r="D221" t="n">
        <v>70.6779437448574</v>
      </c>
      <c r="E221" t="n">
        <v>19.4998254601142</v>
      </c>
      <c r="F221" t="n">
        <v>90.80687367911401</v>
      </c>
      <c r="G221" t="n">
        <v>0.862090479573997</v>
      </c>
      <c r="H221" t="n">
        <v>35.2042077728134</v>
      </c>
      <c r="I221" t="n">
        <v>33.9238253845701</v>
      </c>
      <c r="J221" t="n">
        <v>501.049742776655</v>
      </c>
      <c r="K221" t="n">
        <v>11.9341465687529</v>
      </c>
      <c r="L221" t="n">
        <v>0.605083459989146</v>
      </c>
      <c r="M221" t="n">
        <v>1.71814079859071</v>
      </c>
    </row>
    <row r="222">
      <c r="A222" t="n">
        <v>40.2095461234314</v>
      </c>
      <c r="B222" t="n">
        <v>52.3401370922008</v>
      </c>
      <c r="C222" t="n">
        <v>153.189175705084</v>
      </c>
      <c r="D222" t="n">
        <v>28.4020048177817</v>
      </c>
      <c r="E222" t="n">
        <v>27.1722141647004</v>
      </c>
      <c r="F222" t="n">
        <v>97.7421869559839</v>
      </c>
      <c r="G222" t="n">
        <v>0.613925552125407</v>
      </c>
      <c r="H222" t="n">
        <v>24.2242552383884</v>
      </c>
      <c r="I222" t="n">
        <v>25.9453605240059</v>
      </c>
      <c r="J222" t="n">
        <v>627.547018376423</v>
      </c>
      <c r="K222" t="n">
        <v>6.66090206392476</v>
      </c>
      <c r="L222" t="n">
        <v>0.0468933666876256</v>
      </c>
      <c r="M222" t="n">
        <v>0.604152886034541</v>
      </c>
    </row>
    <row r="223">
      <c r="A223" t="n">
        <v>93.6223361773701</v>
      </c>
      <c r="B223" t="n">
        <v>22.6772625319645</v>
      </c>
      <c r="C223" t="n">
        <v>100.698750651438</v>
      </c>
      <c r="D223" t="n">
        <v>93.94137121244511</v>
      </c>
      <c r="E223" t="n">
        <v>40.6746385925989</v>
      </c>
      <c r="F223" t="n">
        <v>75.3616038761769</v>
      </c>
      <c r="G223" t="n">
        <v>0.670269193539502</v>
      </c>
      <c r="H223" t="n">
        <v>39.6414961889559</v>
      </c>
      <c r="I223" t="n">
        <v>56.8966040085592</v>
      </c>
      <c r="J223" t="n">
        <v>568.819488009761</v>
      </c>
      <c r="K223" t="n">
        <v>11.0881850454966</v>
      </c>
      <c r="L223" t="n">
        <v>0.907612118393415</v>
      </c>
      <c r="M223" t="n">
        <v>1.15492592313257</v>
      </c>
    </row>
    <row r="224">
      <c r="A224" t="n">
        <v>61.411747828686</v>
      </c>
      <c r="B224" t="n">
        <v>66.6521976693034</v>
      </c>
      <c r="C224" t="n">
        <v>238.107460220589</v>
      </c>
      <c r="D224" t="n">
        <v>33.804358601273</v>
      </c>
      <c r="E224" t="n">
        <v>14.7843103652953</v>
      </c>
      <c r="F224" t="n">
        <v>72.4703948723735</v>
      </c>
      <c r="G224" t="n">
        <v>0.268731397748728</v>
      </c>
      <c r="H224" t="n">
        <v>24.2038935090696</v>
      </c>
      <c r="I224" t="n">
        <v>42.8755929575456</v>
      </c>
      <c r="J224" t="n">
        <v>389.145776214635</v>
      </c>
      <c r="K224" t="n">
        <v>4.53512421196738</v>
      </c>
      <c r="L224" t="n">
        <v>0.07995384110163919</v>
      </c>
      <c r="M224" t="n">
        <v>0.537840959882174</v>
      </c>
    </row>
    <row r="225">
      <c r="A225" t="n">
        <v>82.807077127797</v>
      </c>
      <c r="B225" t="n">
        <v>8.01057266096022</v>
      </c>
      <c r="C225" t="n">
        <v>231.188793585252</v>
      </c>
      <c r="D225" t="n">
        <v>23.4904865795342</v>
      </c>
      <c r="E225" t="n">
        <v>27.7283910558075</v>
      </c>
      <c r="F225" t="n">
        <v>96.4459314412601</v>
      </c>
      <c r="G225" t="n">
        <v>0.845795624008977</v>
      </c>
      <c r="H225" t="n">
        <v>23.7879156227681</v>
      </c>
      <c r="I225" t="n">
        <v>72.9304308356952</v>
      </c>
      <c r="J225" t="n">
        <v>696.89689831856</v>
      </c>
      <c r="K225" t="n">
        <v>6.82824784206764</v>
      </c>
      <c r="L225" t="n">
        <v>0.502707904158838</v>
      </c>
      <c r="M225" t="n">
        <v>0.392828942906518</v>
      </c>
    </row>
    <row r="226">
      <c r="A226" t="n">
        <v>65.41897937029751</v>
      </c>
      <c r="B226" t="n">
        <v>44.1833704801954</v>
      </c>
      <c r="C226" t="n">
        <v>163.361221002093</v>
      </c>
      <c r="D226" t="n">
        <v>18.0970550974864</v>
      </c>
      <c r="E226" t="n">
        <v>22.5556143409503</v>
      </c>
      <c r="F226" t="n">
        <v>97.45833936738499</v>
      </c>
      <c r="G226" t="n">
        <v>0.881181795195772</v>
      </c>
      <c r="H226" t="n">
        <v>30.9365907219405</v>
      </c>
      <c r="I226" t="n">
        <v>41.9934141383892</v>
      </c>
      <c r="J226" t="n">
        <v>531.467488233068</v>
      </c>
      <c r="K226" t="n">
        <v>11.644666203301</v>
      </c>
      <c r="L226" t="n">
        <v>0.5130691527190639</v>
      </c>
      <c r="M226" t="n">
        <v>0.670920237417718</v>
      </c>
    </row>
    <row r="227">
      <c r="A227" t="n">
        <v>44.1698639312876</v>
      </c>
      <c r="B227" t="n">
        <v>16.336675839842</v>
      </c>
      <c r="C227" t="n">
        <v>120.884798397477</v>
      </c>
      <c r="D227" t="n">
        <v>60.7045366599549</v>
      </c>
      <c r="E227" t="n">
        <v>55.7758364358348</v>
      </c>
      <c r="F227" t="n">
        <v>78.2913803594769</v>
      </c>
      <c r="G227" t="n">
        <v>0.570994834341739</v>
      </c>
      <c r="H227" t="n">
        <v>39.0379201656704</v>
      </c>
      <c r="I227" t="n">
        <v>88.5101995939069</v>
      </c>
      <c r="J227" t="n">
        <v>607.624217221239</v>
      </c>
      <c r="K227" t="n">
        <v>3.82019026277369</v>
      </c>
      <c r="L227" t="n">
        <v>0.837007188758381</v>
      </c>
      <c r="M227" t="n">
        <v>0.500530588400781</v>
      </c>
    </row>
    <row r="228">
      <c r="A228" t="n">
        <v>142.267996044323</v>
      </c>
      <c r="B228" t="n">
        <v>18.4459051059883</v>
      </c>
      <c r="C228" t="n">
        <v>126.229376406947</v>
      </c>
      <c r="D228" t="n">
        <v>20.2386216232586</v>
      </c>
      <c r="E228" t="n">
        <v>52.6255318144602</v>
      </c>
      <c r="F228" t="n">
        <v>81.3185717311372</v>
      </c>
      <c r="G228" t="n">
        <v>0.921301994690793</v>
      </c>
      <c r="H228" t="n">
        <v>39.4052401449108</v>
      </c>
      <c r="I228" t="n">
        <v>73.0966233882495</v>
      </c>
      <c r="J228" t="n">
        <v>534.848693645866</v>
      </c>
      <c r="K228" t="n">
        <v>8.345858554312519</v>
      </c>
      <c r="L228" t="n">
        <v>0.913067501042366</v>
      </c>
      <c r="M228" t="n">
        <v>1.2731893672595</v>
      </c>
    </row>
    <row r="229">
      <c r="A229" t="n">
        <v>114.540869123964</v>
      </c>
      <c r="B229" t="n">
        <v>20.2293949158203</v>
      </c>
      <c r="C229" t="n">
        <v>132.370456628899</v>
      </c>
      <c r="D229" t="n">
        <v>22.4898295701367</v>
      </c>
      <c r="E229" t="n">
        <v>38.9916370633431</v>
      </c>
      <c r="F229" t="n">
        <v>89.8056399249357</v>
      </c>
      <c r="G229" t="n">
        <v>0.860345762459123</v>
      </c>
      <c r="H229" t="n">
        <v>32.6801536616746</v>
      </c>
      <c r="I229" t="n">
        <v>24.0385255042203</v>
      </c>
      <c r="J229" t="n">
        <v>694.708145543563</v>
      </c>
      <c r="K229" t="n">
        <v>11.2725471062667</v>
      </c>
      <c r="L229" t="n">
        <v>0.939675791509792</v>
      </c>
      <c r="M229" t="n">
        <v>1.01812947128741</v>
      </c>
    </row>
    <row r="230">
      <c r="A230" t="n">
        <v>21.0169763649678</v>
      </c>
      <c r="B230" t="n">
        <v>38.6707057043977</v>
      </c>
      <c r="C230" t="n">
        <v>195.515864426988</v>
      </c>
      <c r="D230" t="n">
        <v>37.0027432535947</v>
      </c>
      <c r="E230" t="n">
        <v>36.0173168435787</v>
      </c>
      <c r="F230" t="n">
        <v>79.8979006252742</v>
      </c>
      <c r="G230" t="n">
        <v>0.758191759006994</v>
      </c>
      <c r="H230" t="n">
        <v>33.8651591409088</v>
      </c>
      <c r="I230" t="n">
        <v>55.6210918249393</v>
      </c>
      <c r="J230" t="n">
        <v>610.679883608886</v>
      </c>
      <c r="K230" t="n">
        <v>11.5471503565882</v>
      </c>
      <c r="L230" t="n">
        <v>0.569672133478978</v>
      </c>
      <c r="M230" t="n">
        <v>0.305283062011429</v>
      </c>
    </row>
    <row r="231">
      <c r="A231" t="n">
        <v>130.270196384686</v>
      </c>
      <c r="B231" t="n">
        <v>5.11502056203976</v>
      </c>
      <c r="C231" t="n">
        <v>140.327799103767</v>
      </c>
      <c r="D231" t="n">
        <v>35.3487708716017</v>
      </c>
      <c r="E231" t="n">
        <v>56.5362897272698</v>
      </c>
      <c r="F231" t="n">
        <v>96.3147612481015</v>
      </c>
      <c r="G231" t="n">
        <v>0.760668324124265</v>
      </c>
      <c r="H231" t="n">
        <v>29.0850543993256</v>
      </c>
      <c r="I231" t="n">
        <v>59.3834350849877</v>
      </c>
      <c r="J231" t="n">
        <v>459.71160894772</v>
      </c>
      <c r="K231" t="n">
        <v>10.6140672940059</v>
      </c>
      <c r="L231" t="n">
        <v>0.679042230211603</v>
      </c>
      <c r="M231" t="n">
        <v>0.964778303704711</v>
      </c>
    </row>
    <row r="232">
      <c r="A232" t="n">
        <v>73.114679737427</v>
      </c>
      <c r="B232" t="n">
        <v>39.7793440929098</v>
      </c>
      <c r="C232" t="n">
        <v>221.345989301179</v>
      </c>
      <c r="D232" t="n">
        <v>64.3815559298928</v>
      </c>
      <c r="E232" t="n">
        <v>56.6213891489407</v>
      </c>
      <c r="F232" t="n">
        <v>73.22736108141579</v>
      </c>
      <c r="G232" t="n">
        <v>0.194854126555776</v>
      </c>
      <c r="H232" t="n">
        <v>33.8943934783082</v>
      </c>
      <c r="I232" t="n">
        <v>68.67118974771179</v>
      </c>
      <c r="J232" t="n">
        <v>383.439781418794</v>
      </c>
      <c r="K232" t="n">
        <v>10.7034098912413</v>
      </c>
      <c r="L232" t="n">
        <v>0.088519862412563</v>
      </c>
      <c r="M232" t="n">
        <v>0.5100341943250249</v>
      </c>
    </row>
    <row r="233">
      <c r="A233" t="n">
        <v>134.182834034113</v>
      </c>
      <c r="B233" t="n">
        <v>51.17074471147</v>
      </c>
      <c r="C233" t="n">
        <v>238.818957186072</v>
      </c>
      <c r="D233" t="n">
        <v>83.5070751525413</v>
      </c>
      <c r="E233" t="n">
        <v>58.466506267583</v>
      </c>
      <c r="F233" t="n">
        <v>71.13946662880581</v>
      </c>
      <c r="G233" t="n">
        <v>0.343752433926099</v>
      </c>
      <c r="H233" t="n">
        <v>36.4944913742624</v>
      </c>
      <c r="I233" t="n">
        <v>54.845775792363</v>
      </c>
      <c r="J233" t="n">
        <v>541.077414574421</v>
      </c>
      <c r="K233" t="n">
        <v>8.86964658705719</v>
      </c>
      <c r="L233" t="n">
        <v>0.487916010844022</v>
      </c>
      <c r="M233" t="n">
        <v>0.77612589952414</v>
      </c>
    </row>
    <row r="234">
      <c r="A234" t="n">
        <v>119.978288392097</v>
      </c>
      <c r="B234" t="n">
        <v>48.3294284966325</v>
      </c>
      <c r="C234" t="n">
        <v>117.189230675786</v>
      </c>
      <c r="D234" t="n">
        <v>78.52146905826029</v>
      </c>
      <c r="E234" t="n">
        <v>16.2689442054093</v>
      </c>
      <c r="F234" t="n">
        <v>76.2545862022836</v>
      </c>
      <c r="G234" t="n">
        <v>0.160162497835908</v>
      </c>
      <c r="H234" t="n">
        <v>27.1523825798755</v>
      </c>
      <c r="I234" t="n">
        <v>53.8410518890201</v>
      </c>
      <c r="J234" t="n">
        <v>495.110904403504</v>
      </c>
      <c r="K234" t="n">
        <v>4.98380797285493</v>
      </c>
      <c r="L234" t="n">
        <v>0.897856704242284</v>
      </c>
      <c r="M234" t="n">
        <v>1.43620462803584</v>
      </c>
    </row>
    <row r="235">
      <c r="A235" t="n">
        <v>63.782025670385</v>
      </c>
      <c r="B235" t="n">
        <v>38.278410040304</v>
      </c>
      <c r="C235" t="n">
        <v>162.138896275136</v>
      </c>
      <c r="D235" t="n">
        <v>33.6236009244829</v>
      </c>
      <c r="E235" t="n">
        <v>18.0278905381585</v>
      </c>
      <c r="F235" t="n">
        <v>78.582633346149</v>
      </c>
      <c r="G235" t="n">
        <v>0.107813088303677</v>
      </c>
      <c r="H235" t="n">
        <v>30.4965565707525</v>
      </c>
      <c r="I235" t="n">
        <v>45.7557028174328</v>
      </c>
      <c r="J235" t="n">
        <v>514.675295513772</v>
      </c>
      <c r="K235" t="n">
        <v>9.57610690036427</v>
      </c>
      <c r="L235" t="n">
        <v>0.455697151038061</v>
      </c>
      <c r="M235" t="n">
        <v>0.629462993926134</v>
      </c>
    </row>
    <row r="236">
      <c r="A236" t="n">
        <v>3.3703962480176</v>
      </c>
      <c r="B236" t="n">
        <v>83.91466080707519</v>
      </c>
      <c r="C236" t="n">
        <v>69.0113073665128</v>
      </c>
      <c r="D236" t="n">
        <v>32.0779448187381</v>
      </c>
      <c r="E236" t="n">
        <v>43.8368349339943</v>
      </c>
      <c r="F236" t="n">
        <v>73.38779773866619</v>
      </c>
      <c r="G236" t="n">
        <v>0.242478578245519</v>
      </c>
      <c r="H236" t="n">
        <v>28.4329173808261</v>
      </c>
      <c r="I236" t="n">
        <v>39.0022968729421</v>
      </c>
      <c r="J236" t="n">
        <v>371.505883141878</v>
      </c>
      <c r="K236" t="n">
        <v>11.8054601801285</v>
      </c>
      <c r="L236" t="n">
        <v>0.06959393543343061</v>
      </c>
      <c r="M236" t="n">
        <v>1.26479354066915</v>
      </c>
    </row>
    <row r="237">
      <c r="A237" t="n">
        <v>40.3016039077419</v>
      </c>
      <c r="B237" t="n">
        <v>14.5326692420504</v>
      </c>
      <c r="C237" t="n">
        <v>90.0938095532718</v>
      </c>
      <c r="D237" t="n">
        <v>96.92123770962699</v>
      </c>
      <c r="E237" t="n">
        <v>37.0717238304922</v>
      </c>
      <c r="F237" t="n">
        <v>71.97071288021939</v>
      </c>
      <c r="G237" t="n">
        <v>0.8924384643822461</v>
      </c>
      <c r="H237" t="n">
        <v>29.0617653382169</v>
      </c>
      <c r="I237" t="n">
        <v>86.23401483837139</v>
      </c>
      <c r="J237" t="n">
        <v>414.364210285277</v>
      </c>
      <c r="K237" t="n">
        <v>7.73340163205529</v>
      </c>
      <c r="L237" t="n">
        <v>0.200641142416453</v>
      </c>
      <c r="M237" t="n">
        <v>0.608635297064821</v>
      </c>
    </row>
    <row r="238">
      <c r="A238" t="n">
        <v>81.24513219913</v>
      </c>
      <c r="B238" t="n">
        <v>50.5696743781374</v>
      </c>
      <c r="C238" t="n">
        <v>132.693153342032</v>
      </c>
      <c r="D238" t="n">
        <v>10.7412617432764</v>
      </c>
      <c r="E238" t="n">
        <v>10.9232952446617</v>
      </c>
      <c r="F238" t="n">
        <v>92.6682314050539</v>
      </c>
      <c r="G238" t="n">
        <v>0.315886653132446</v>
      </c>
      <c r="H238" t="n">
        <v>37.2511977468485</v>
      </c>
      <c r="I238" t="n">
        <v>42.231766874406</v>
      </c>
      <c r="J238" t="n">
        <v>479.048287445324</v>
      </c>
      <c r="K238" t="n">
        <v>5.34627623169211</v>
      </c>
      <c r="L238" t="n">
        <v>0.429506922435494</v>
      </c>
      <c r="M238" t="n">
        <v>0.993380609805231</v>
      </c>
    </row>
    <row r="239">
      <c r="A239" t="n">
        <v>95.021732973922</v>
      </c>
      <c r="B239" t="n">
        <v>6.20414169565543</v>
      </c>
      <c r="C239" t="n">
        <v>91.2405431803557</v>
      </c>
      <c r="D239" t="n">
        <v>89.1748479754194</v>
      </c>
      <c r="E239" t="n">
        <v>13.0987517994759</v>
      </c>
      <c r="F239" t="n">
        <v>74.9282969770677</v>
      </c>
      <c r="G239" t="n">
        <v>0.973138566332549</v>
      </c>
      <c r="H239" t="n">
        <v>23.8904207551392</v>
      </c>
      <c r="I239" t="n">
        <v>24.4394927206231</v>
      </c>
      <c r="J239" t="n">
        <v>619.641700960921</v>
      </c>
      <c r="K239" t="n">
        <v>8.16123960988498</v>
      </c>
      <c r="L239" t="n">
        <v>0.237528304909052</v>
      </c>
      <c r="M239" t="n">
        <v>1.10943962006061</v>
      </c>
    </row>
    <row r="240">
      <c r="A240" t="n">
        <v>38.6831528149803</v>
      </c>
      <c r="B240" t="n">
        <v>7.11556788779097</v>
      </c>
      <c r="C240" t="n">
        <v>225.312098157743</v>
      </c>
      <c r="D240" t="n">
        <v>27.9755667210164</v>
      </c>
      <c r="E240" t="n">
        <v>54.4040191129402</v>
      </c>
      <c r="F240" t="n">
        <v>97.41766597198909</v>
      </c>
      <c r="G240" t="n">
        <v>0.637561899605085</v>
      </c>
      <c r="H240" t="n">
        <v>20.2046006400156</v>
      </c>
      <c r="I240" t="n">
        <v>31.7099317505388</v>
      </c>
      <c r="J240" t="n">
        <v>581.454458881451</v>
      </c>
      <c r="K240" t="n">
        <v>9.21549320616554</v>
      </c>
      <c r="L240" t="n">
        <v>0.39229258534172</v>
      </c>
      <c r="M240" t="n">
        <v>0.203267915367062</v>
      </c>
    </row>
    <row r="241">
      <c r="A241" t="n">
        <v>20.9034111109236</v>
      </c>
      <c r="B241" t="n">
        <v>57.3865849677096</v>
      </c>
      <c r="C241" t="n">
        <v>81.6572512118196</v>
      </c>
      <c r="D241" t="n">
        <v>95.2555890780791</v>
      </c>
      <c r="E241" t="n">
        <v>53.4435397769693</v>
      </c>
      <c r="F241" t="n">
        <v>81.0399898434428</v>
      </c>
      <c r="G241" t="n">
        <v>0.313532638871221</v>
      </c>
      <c r="H241" t="n">
        <v>26.4070027568407</v>
      </c>
      <c r="I241" t="n">
        <v>80.00936452289019</v>
      </c>
      <c r="J241" t="n">
        <v>259.327935251395</v>
      </c>
      <c r="K241" t="n">
        <v>4.87452278481971</v>
      </c>
      <c r="L241" t="n">
        <v>0.332961875336059</v>
      </c>
      <c r="M241" t="n">
        <v>0.958763538547051</v>
      </c>
    </row>
    <row r="242">
      <c r="A242" t="n">
        <v>125.239535519894</v>
      </c>
      <c r="B242" t="n">
        <v>56.6018424887821</v>
      </c>
      <c r="C242" t="n">
        <v>141.132164310618</v>
      </c>
      <c r="D242" t="n">
        <v>40.8076556344767</v>
      </c>
      <c r="E242" t="n">
        <v>27.8635460998022</v>
      </c>
      <c r="F242" t="n">
        <v>90.1181742916403</v>
      </c>
      <c r="G242" t="n">
        <v>0.547417723135791</v>
      </c>
      <c r="H242" t="n">
        <v>20.2021297620316</v>
      </c>
      <c r="I242" t="n">
        <v>61.0643421386368</v>
      </c>
      <c r="J242" t="n">
        <v>322.777125009695</v>
      </c>
      <c r="K242" t="n">
        <v>9.4727041284848</v>
      </c>
      <c r="L242" t="n">
        <v>0.318929052815952</v>
      </c>
      <c r="M242" t="n">
        <v>1.28844744646595</v>
      </c>
    </row>
    <row r="243">
      <c r="A243" t="n">
        <v>147.660327105532</v>
      </c>
      <c r="B243" t="n">
        <v>87.8033512844457</v>
      </c>
      <c r="C243" t="n">
        <v>171.139848091975</v>
      </c>
      <c r="D243" t="n">
        <v>49.6316596503927</v>
      </c>
      <c r="E243" t="n">
        <v>54.5525308465267</v>
      </c>
      <c r="F243" t="n">
        <v>76.76206344306399</v>
      </c>
      <c r="G243" t="n">
        <v>0.297185340430103</v>
      </c>
      <c r="H243" t="n">
        <v>27.4600106415504</v>
      </c>
      <c r="I243" t="n">
        <v>74.51463845639459</v>
      </c>
      <c r="J243" t="n">
        <v>213.328862466513</v>
      </c>
      <c r="K243" t="n">
        <v>8.28689572995952</v>
      </c>
      <c r="L243" t="n">
        <v>0.0911646097568353</v>
      </c>
      <c r="M243" t="n">
        <v>1.37585535828907</v>
      </c>
    </row>
    <row r="244">
      <c r="A244" t="n">
        <v>78.8535273454028</v>
      </c>
      <c r="B244" t="n">
        <v>55.7873675660073</v>
      </c>
      <c r="C244" t="n">
        <v>188.372781632168</v>
      </c>
      <c r="D244" t="n">
        <v>73.64085525499419</v>
      </c>
      <c r="E244" t="n">
        <v>39.683753719895</v>
      </c>
      <c r="F244" t="n">
        <v>77.209683054756</v>
      </c>
      <c r="G244" t="n">
        <v>0.985576202364136</v>
      </c>
      <c r="H244" t="n">
        <v>37.5877026339264</v>
      </c>
      <c r="I244" t="n">
        <v>76.6147082297786</v>
      </c>
      <c r="J244" t="n">
        <v>203.980283982795</v>
      </c>
      <c r="K244" t="n">
        <v>8.511149182332471</v>
      </c>
      <c r="L244" t="n">
        <v>0.882714691086586</v>
      </c>
      <c r="M244" t="n">
        <v>0.714757689672824</v>
      </c>
    </row>
    <row r="245">
      <c r="A245" t="n">
        <v>25.7518928772455</v>
      </c>
      <c r="B245" t="n">
        <v>95.979102040485</v>
      </c>
      <c r="C245" t="n">
        <v>126.613873945301</v>
      </c>
      <c r="D245" t="n">
        <v>62.8902146325934</v>
      </c>
      <c r="E245" t="n">
        <v>50.295282350945</v>
      </c>
      <c r="F245" t="n">
        <v>87.2412760860272</v>
      </c>
      <c r="G245" t="n">
        <v>0.862538485514467</v>
      </c>
      <c r="H245" t="n">
        <v>30.4358380120619</v>
      </c>
      <c r="I245" t="n">
        <v>77.6265507447751</v>
      </c>
      <c r="J245" t="n">
        <v>312.18773464012</v>
      </c>
      <c r="K245" t="n">
        <v>5.7538913676585</v>
      </c>
      <c r="L245" t="n">
        <v>0.692706253465413</v>
      </c>
      <c r="M245" t="n">
        <v>0.961434874103013</v>
      </c>
    </row>
    <row r="246">
      <c r="A246" t="n">
        <v>40.8460989779053</v>
      </c>
      <c r="B246" t="n">
        <v>4.86948483999297</v>
      </c>
      <c r="C246" t="n">
        <v>223.819813744945</v>
      </c>
      <c r="D246" t="n">
        <v>38.614539673614</v>
      </c>
      <c r="E246" t="n">
        <v>31.3715535580107</v>
      </c>
      <c r="F246" t="n">
        <v>86.8192877543795</v>
      </c>
      <c r="G246" t="n">
        <v>0.123614909904096</v>
      </c>
      <c r="H246" t="n">
        <v>36.3858213325769</v>
      </c>
      <c r="I246" t="n">
        <v>58.5429595421226</v>
      </c>
      <c r="J246" t="n">
        <v>599.660474004664</v>
      </c>
      <c r="K246" t="n">
        <v>4.39740129100081</v>
      </c>
      <c r="L246" t="n">
        <v>0.623381908469124</v>
      </c>
      <c r="M246" t="n">
        <v>0.204251727533568</v>
      </c>
    </row>
    <row r="247">
      <c r="A247" t="n">
        <v>2.75860148212001</v>
      </c>
      <c r="B247" t="n">
        <v>9.800768478074099</v>
      </c>
      <c r="C247" t="n">
        <v>163.663830215585</v>
      </c>
      <c r="D247" t="n">
        <v>59.8447824281041</v>
      </c>
      <c r="E247" t="n">
        <v>15.6699163672454</v>
      </c>
      <c r="F247" t="n">
        <v>93.0618768403624</v>
      </c>
      <c r="G247" t="n">
        <v>0.952998428320724</v>
      </c>
      <c r="H247" t="n">
        <v>19.1547729903877</v>
      </c>
      <c r="I247" t="n">
        <v>32.3984416989373</v>
      </c>
      <c r="J247" t="n">
        <v>652.373829087193</v>
      </c>
      <c r="K247" t="n">
        <v>8.611049057750909</v>
      </c>
      <c r="L247" t="n">
        <v>0.6064694080954059</v>
      </c>
      <c r="M247" t="n">
        <v>0.0767388241306069</v>
      </c>
    </row>
    <row r="248">
      <c r="A248" t="n">
        <v>137.144820984074</v>
      </c>
      <c r="B248" t="n">
        <v>4.40658615703814</v>
      </c>
      <c r="C248" t="n">
        <v>137.90155608951</v>
      </c>
      <c r="D248" t="n">
        <v>75.76361959265969</v>
      </c>
      <c r="E248" t="n">
        <v>31.6863531323008</v>
      </c>
      <c r="F248" t="n">
        <v>92.7343991708279</v>
      </c>
      <c r="G248" t="n">
        <v>0.748958596572598</v>
      </c>
      <c r="H248" t="n">
        <v>37.5218398134294</v>
      </c>
      <c r="I248" t="n">
        <v>30.3762926565299</v>
      </c>
      <c r="J248" t="n">
        <v>395.884182949299</v>
      </c>
      <c r="K248" t="n">
        <v>8.276096902373141</v>
      </c>
      <c r="L248" t="n">
        <v>0.396502224714658</v>
      </c>
      <c r="M248" t="n">
        <v>1.02646706918061</v>
      </c>
    </row>
    <row r="249">
      <c r="A249" t="n">
        <v>17.6626624335211</v>
      </c>
      <c r="B249" t="n">
        <v>18.527685033354</v>
      </c>
      <c r="C249" t="n">
        <v>63.4481268104073</v>
      </c>
      <c r="D249" t="n">
        <v>13.8101451312242</v>
      </c>
      <c r="E249" t="n">
        <v>32.8649898998449</v>
      </c>
      <c r="F249" t="n">
        <v>90.1206329399098</v>
      </c>
      <c r="G249" t="n">
        <v>0.17414312681915</v>
      </c>
      <c r="H249" t="n">
        <v>30.0446791101778</v>
      </c>
      <c r="I249" t="n">
        <v>60.1789094262578</v>
      </c>
      <c r="J249" t="n">
        <v>481.599298303339</v>
      </c>
      <c r="K249" t="n">
        <v>6.04210968942424</v>
      </c>
      <c r="L249" t="n">
        <v>0.823315308851499</v>
      </c>
      <c r="M249" t="n">
        <v>0.570392676912665</v>
      </c>
    </row>
    <row r="250">
      <c r="A250" t="n">
        <v>86.47747132713801</v>
      </c>
      <c r="B250" t="n">
        <v>54.1270110941678</v>
      </c>
      <c r="C250" t="n">
        <v>142.937893689033</v>
      </c>
      <c r="D250" t="n">
        <v>11.0079374730133</v>
      </c>
      <c r="E250" t="n">
        <v>37.5472096920301</v>
      </c>
      <c r="F250" t="n">
        <v>83.4739169768047</v>
      </c>
      <c r="G250" t="n">
        <v>0.703573971693801</v>
      </c>
      <c r="H250" t="n">
        <v>15.7939947185119</v>
      </c>
      <c r="I250" t="n">
        <v>45.6560047579973</v>
      </c>
      <c r="J250" t="n">
        <v>553.02630097769</v>
      </c>
      <c r="K250" t="n">
        <v>5.66304300791298</v>
      </c>
      <c r="L250" t="n">
        <v>0.930039993927938</v>
      </c>
      <c r="M250" t="n">
        <v>0.983675341848265</v>
      </c>
    </row>
    <row r="251">
      <c r="A251" t="n">
        <v>41.1082831030809</v>
      </c>
      <c r="B251" t="n">
        <v>64.5572181427428</v>
      </c>
      <c r="C251" t="n">
        <v>214.147168163146</v>
      </c>
      <c r="D251" t="n">
        <v>51.2260245165602</v>
      </c>
      <c r="E251" t="n">
        <v>15.2791356452214</v>
      </c>
      <c r="F251" t="n">
        <v>96.7192115884185</v>
      </c>
      <c r="G251" t="n">
        <v>0.682234028169116</v>
      </c>
      <c r="H251" t="n">
        <v>30.8279738821259</v>
      </c>
      <c r="I251" t="n">
        <v>59.0633768872037</v>
      </c>
      <c r="J251" t="n">
        <v>676.468349625863</v>
      </c>
      <c r="K251" t="n">
        <v>6.12520015496055</v>
      </c>
      <c r="L251" t="n">
        <v>0.00561724899544113</v>
      </c>
      <c r="M251" t="n">
        <v>0.493424693208638</v>
      </c>
    </row>
    <row r="252">
      <c r="A252" t="n">
        <v>83.126700377369</v>
      </c>
      <c r="B252" t="n">
        <v>4.55851579486688</v>
      </c>
      <c r="C252" t="n">
        <v>172.908203644263</v>
      </c>
      <c r="D252" t="n">
        <v>21.8652956023162</v>
      </c>
      <c r="E252" t="n">
        <v>59.5700931524805</v>
      </c>
      <c r="F252" t="n">
        <v>88.67735470663889</v>
      </c>
      <c r="G252" t="n">
        <v>0.296909871226825</v>
      </c>
      <c r="H252" t="n">
        <v>38.7849239065229</v>
      </c>
      <c r="I252" t="n">
        <v>54.8934490966505</v>
      </c>
      <c r="J252" t="n">
        <v>656.466118648715</v>
      </c>
      <c r="K252" t="n">
        <v>7.40895004648938</v>
      </c>
      <c r="L252" t="n">
        <v>0.0791984768380074</v>
      </c>
      <c r="M252" t="n">
        <v>0.507120042988342</v>
      </c>
    </row>
    <row r="253">
      <c r="A253" t="n">
        <v>97.7130582527796</v>
      </c>
      <c r="B253" t="n">
        <v>94.5970889845599</v>
      </c>
      <c r="C253" t="n">
        <v>216.432490745823</v>
      </c>
      <c r="D253" t="n">
        <v>69.79098623182421</v>
      </c>
      <c r="E253" t="n">
        <v>22.2068410403453</v>
      </c>
      <c r="F253" t="n">
        <v>99.7059547138707</v>
      </c>
      <c r="G253" t="n">
        <v>0.7826020300068181</v>
      </c>
      <c r="H253" t="n">
        <v>16.979175011884</v>
      </c>
      <c r="I253" t="n">
        <v>62.1538655788283</v>
      </c>
      <c r="J253" t="n">
        <v>228.596151690689</v>
      </c>
      <c r="K253" t="n">
        <v>11.7733776160004</v>
      </c>
      <c r="L253" t="n">
        <v>0.674975617366279</v>
      </c>
      <c r="M253" t="n">
        <v>0.888545641581333</v>
      </c>
    </row>
    <row r="254">
      <c r="A254" t="n">
        <v>124.46127055608</v>
      </c>
      <c r="B254" t="n">
        <v>84.2165376650381</v>
      </c>
      <c r="C254" t="n">
        <v>148.802334119861</v>
      </c>
      <c r="D254" t="n">
        <v>29.264721060469</v>
      </c>
      <c r="E254" t="n">
        <v>19.9276201768546</v>
      </c>
      <c r="F254" t="n">
        <v>94.5810945380307</v>
      </c>
      <c r="G254" t="n">
        <v>0.17835823298167</v>
      </c>
      <c r="H254" t="n">
        <v>29.5614032617393</v>
      </c>
      <c r="I254" t="n">
        <v>22.2478253515595</v>
      </c>
      <c r="J254" t="n">
        <v>324.08292160464</v>
      </c>
      <c r="K254" t="n">
        <v>9.87208159823585</v>
      </c>
      <c r="L254" t="n">
        <v>0.236066722723072</v>
      </c>
      <c r="M254" t="n">
        <v>1.40238261753773</v>
      </c>
    </row>
    <row r="255">
      <c r="A255" t="n">
        <v>30.9631907640904</v>
      </c>
      <c r="B255" t="n">
        <v>29.6612482157093</v>
      </c>
      <c r="C255" t="n">
        <v>73.6923410188963</v>
      </c>
      <c r="D255" t="n">
        <v>48.9565996116103</v>
      </c>
      <c r="E255" t="n">
        <v>36.3401459427968</v>
      </c>
      <c r="F255" t="n">
        <v>71.3292943371497</v>
      </c>
      <c r="G255" t="n">
        <v>0.5405006631081229</v>
      </c>
      <c r="H255" t="n">
        <v>37.8869650717428</v>
      </c>
      <c r="I255" t="n">
        <v>22.2985676441086</v>
      </c>
      <c r="J255" t="n">
        <v>224.572271977588</v>
      </c>
      <c r="K255" t="n">
        <v>10.6656576524893</v>
      </c>
      <c r="L255" t="n">
        <v>0.911704998769881</v>
      </c>
      <c r="M255" t="n">
        <v>0.822669456810781</v>
      </c>
    </row>
    <row r="256">
      <c r="A256" t="n">
        <v>1.64937429877207</v>
      </c>
      <c r="B256" t="n">
        <v>7.71875302264679</v>
      </c>
      <c r="C256" t="n">
        <v>52.7279691671762</v>
      </c>
      <c r="D256" t="n">
        <v>27.7903843186842</v>
      </c>
      <c r="E256" t="n">
        <v>36.8604089697444</v>
      </c>
      <c r="F256" t="n">
        <v>79.61781721240951</v>
      </c>
      <c r="G256" t="n">
        <v>0.108930886446779</v>
      </c>
      <c r="H256" t="n">
        <v>15.2423792083593</v>
      </c>
      <c r="I256" t="n">
        <v>70.5116619593956</v>
      </c>
      <c r="J256" t="n">
        <v>508.271210494525</v>
      </c>
      <c r="K256" t="n">
        <v>7.55084612013178</v>
      </c>
      <c r="L256" t="n">
        <v>0.667413065116254</v>
      </c>
      <c r="M256" t="n">
        <v>0.17766903015073</v>
      </c>
    </row>
    <row r="257">
      <c r="A257" t="n">
        <v>20.532844510321</v>
      </c>
      <c r="B257" t="n">
        <v>16.9887073219057</v>
      </c>
      <c r="C257" t="n">
        <v>110.643909343718</v>
      </c>
      <c r="D257" t="n">
        <v>59.3635227174212</v>
      </c>
      <c r="E257" t="n">
        <v>31.9910368916622</v>
      </c>
      <c r="F257" t="n">
        <v>87.1562714941285</v>
      </c>
      <c r="G257" t="n">
        <v>0.971863740005271</v>
      </c>
      <c r="H257" t="n">
        <v>30.7728231616455</v>
      </c>
      <c r="I257" t="n">
        <v>33.5189070675903</v>
      </c>
      <c r="J257" t="n">
        <v>555.246658236319</v>
      </c>
      <c r="K257" t="n">
        <v>7.73511250600899</v>
      </c>
      <c r="L257" t="n">
        <v>0.368291255158713</v>
      </c>
      <c r="M257" t="n">
        <v>0.339119900188497</v>
      </c>
    </row>
    <row r="258">
      <c r="A258" t="n">
        <v>135.002796277215</v>
      </c>
      <c r="B258" t="n">
        <v>12.6944413754972</v>
      </c>
      <c r="C258" t="n">
        <v>189.598094299558</v>
      </c>
      <c r="D258" t="n">
        <v>20.4448113446112</v>
      </c>
      <c r="E258" t="n">
        <v>48.5946073162627</v>
      </c>
      <c r="F258" t="n">
        <v>91.64408613614459</v>
      </c>
      <c r="G258" t="n">
        <v>0.776407268599218</v>
      </c>
      <c r="H258" t="n">
        <v>26.872557295774</v>
      </c>
      <c r="I258" t="n">
        <v>65.65389235344389</v>
      </c>
      <c r="J258" t="n">
        <v>354.141706178255</v>
      </c>
      <c r="K258" t="n">
        <v>4.83892195293324</v>
      </c>
      <c r="L258" t="n">
        <v>0.41528240277943</v>
      </c>
      <c r="M258" t="n">
        <v>0.7790016952404319</v>
      </c>
    </row>
    <row r="259">
      <c r="A259" t="n">
        <v>131.083511634377</v>
      </c>
      <c r="B259" t="n">
        <v>12.3283779298946</v>
      </c>
      <c r="C259" t="n">
        <v>208.051980788338</v>
      </c>
      <c r="D259" t="n">
        <v>12.0796167508732</v>
      </c>
      <c r="E259" t="n">
        <v>35.8327200364301</v>
      </c>
      <c r="F259" t="n">
        <v>86.51009493285819</v>
      </c>
      <c r="G259" t="n">
        <v>0.24296686854369</v>
      </c>
      <c r="H259" t="n">
        <v>23.6747329662152</v>
      </c>
      <c r="I259" t="n">
        <v>58.2603137554018</v>
      </c>
      <c r="J259" t="n">
        <v>626.925954066607</v>
      </c>
      <c r="K259" t="n">
        <v>9.4894125267097</v>
      </c>
      <c r="L259" t="n">
        <v>0.690882505246558</v>
      </c>
      <c r="M259" t="n">
        <v>0.6893079716499489</v>
      </c>
    </row>
    <row r="260">
      <c r="A260" t="n">
        <v>89.61196532554619</v>
      </c>
      <c r="B260" t="n">
        <v>51.8561688665733</v>
      </c>
      <c r="C260" t="n">
        <v>109.150566924065</v>
      </c>
      <c r="D260" t="n">
        <v>14.6018474296027</v>
      </c>
      <c r="E260" t="n">
        <v>40.4847727572492</v>
      </c>
      <c r="F260" t="n">
        <v>93.5839126738654</v>
      </c>
      <c r="G260" t="n">
        <v>0.407506635956154</v>
      </c>
      <c r="H260" t="n">
        <v>30.6884122486344</v>
      </c>
      <c r="I260" t="n">
        <v>88.7256129983236</v>
      </c>
      <c r="J260" t="n">
        <v>426.406375205748</v>
      </c>
      <c r="K260" t="n">
        <v>6.79425605211572</v>
      </c>
      <c r="L260" t="n">
        <v>0.140964102602143</v>
      </c>
      <c r="M260" t="n">
        <v>1.2960824380734</v>
      </c>
    </row>
    <row r="261">
      <c r="A261" t="n">
        <v>90.077529065048</v>
      </c>
      <c r="B261" t="n">
        <v>24.58474424934</v>
      </c>
      <c r="C261" t="n">
        <v>149.130784176649</v>
      </c>
      <c r="D261" t="n">
        <v>95.88325973637789</v>
      </c>
      <c r="E261" t="n">
        <v>46.1873192703892</v>
      </c>
      <c r="F261" t="n">
        <v>78.47966958272031</v>
      </c>
      <c r="G261" t="n">
        <v>0.244506140027358</v>
      </c>
      <c r="H261" t="n">
        <v>16.3175523646854</v>
      </c>
      <c r="I261" t="n">
        <v>78.47841152181429</v>
      </c>
      <c r="J261" t="n">
        <v>699.190757548506</v>
      </c>
      <c r="K261" t="n">
        <v>9.6820217293594</v>
      </c>
      <c r="L261" t="n">
        <v>0.883411880246609</v>
      </c>
      <c r="M261" t="n">
        <v>0.768870580132515</v>
      </c>
    </row>
    <row r="262">
      <c r="A262" t="n">
        <v>99.7555011819383</v>
      </c>
      <c r="B262" t="n">
        <v>35.8139716529144</v>
      </c>
      <c r="C262" t="n">
        <v>134.223780886816</v>
      </c>
      <c r="D262" t="n">
        <v>22.8057596749842</v>
      </c>
      <c r="E262" t="n">
        <v>11.2512550781933</v>
      </c>
      <c r="F262" t="n">
        <v>75.51736153698469</v>
      </c>
      <c r="G262" t="n">
        <v>0.789955717716383</v>
      </c>
      <c r="H262" t="n">
        <v>33.826576157185</v>
      </c>
      <c r="I262" t="n">
        <v>48.9194164931944</v>
      </c>
      <c r="J262" t="n">
        <v>200.199846294662</v>
      </c>
      <c r="K262" t="n">
        <v>6.68149843181362</v>
      </c>
      <c r="L262" t="n">
        <v>0.00477169843017777</v>
      </c>
      <c r="M262" t="n">
        <v>1.01002572665677</v>
      </c>
    </row>
    <row r="263">
      <c r="A263" t="n">
        <v>26.3056917935174</v>
      </c>
      <c r="B263" t="n">
        <v>98.95053333843219</v>
      </c>
      <c r="C263" t="n">
        <v>132.104556870285</v>
      </c>
      <c r="D263" t="n">
        <v>73.7630427823151</v>
      </c>
      <c r="E263" t="n">
        <v>38.5322091272522</v>
      </c>
      <c r="F263" t="n">
        <v>71.6175005136931</v>
      </c>
      <c r="G263" t="n">
        <v>0.153006692884943</v>
      </c>
      <c r="H263" t="n">
        <v>15.1119869229926</v>
      </c>
      <c r="I263" t="n">
        <v>63.1488974065215</v>
      </c>
      <c r="J263" t="n">
        <v>254.744854209278</v>
      </c>
      <c r="K263" t="n">
        <v>3.97665468492517</v>
      </c>
      <c r="L263" t="n">
        <v>0.9789469533038661</v>
      </c>
      <c r="M263" t="n">
        <v>0.948159754298104</v>
      </c>
    </row>
    <row r="264">
      <c r="A264" t="n">
        <v>137.161791888743</v>
      </c>
      <c r="B264" t="n">
        <v>68.43142489253439</v>
      </c>
      <c r="C264" t="n">
        <v>96.2697426400301</v>
      </c>
      <c r="D264" t="n">
        <v>16.1133583800543</v>
      </c>
      <c r="E264" t="n">
        <v>54.2097235614184</v>
      </c>
      <c r="F264" t="n">
        <v>87.1994123371456</v>
      </c>
      <c r="G264" t="n">
        <v>0.856365990007342</v>
      </c>
      <c r="H264" t="n">
        <v>22.6733935948088</v>
      </c>
      <c r="I264" t="n">
        <v>28.210262005783</v>
      </c>
      <c r="J264" t="n">
        <v>350.89662146767</v>
      </c>
      <c r="K264" t="n">
        <v>4.55748319007295</v>
      </c>
      <c r="L264" t="n">
        <v>0.167645480363094</v>
      </c>
      <c r="M264" t="n">
        <v>2.13559534914758</v>
      </c>
    </row>
    <row r="265">
      <c r="A265" t="n">
        <v>62.8155787338109</v>
      </c>
      <c r="B265" t="n">
        <v>94.8980667047001</v>
      </c>
      <c r="C265" t="n">
        <v>77.2742210058916</v>
      </c>
      <c r="D265" t="n">
        <v>19.7344317011663</v>
      </c>
      <c r="E265" t="n">
        <v>10.8694371462716</v>
      </c>
      <c r="F265" t="n">
        <v>90.6579856202648</v>
      </c>
      <c r="G265" t="n">
        <v>0.947976704952156</v>
      </c>
      <c r="H265" t="n">
        <v>27.5989659421169</v>
      </c>
      <c r="I265" t="n">
        <v>47.0470230073666</v>
      </c>
      <c r="J265" t="n">
        <v>212.753798976856</v>
      </c>
      <c r="K265" t="n">
        <v>10.3041307026721</v>
      </c>
      <c r="L265" t="n">
        <v>0.742111358613882</v>
      </c>
      <c r="M265" t="n">
        <v>2.04096063790181</v>
      </c>
    </row>
    <row r="266">
      <c r="A266" t="n">
        <v>57.4707792374246</v>
      </c>
      <c r="B266" t="n">
        <v>14.2556555033115</v>
      </c>
      <c r="C266" t="n">
        <v>89.3377116462426</v>
      </c>
      <c r="D266" t="n">
        <v>55.7988626268401</v>
      </c>
      <c r="E266" t="n">
        <v>30.259105190048</v>
      </c>
      <c r="F266" t="n">
        <v>79.7844915135808</v>
      </c>
      <c r="G266" t="n">
        <v>0.7089651485256691</v>
      </c>
      <c r="H266" t="n">
        <v>24.4255562641637</v>
      </c>
      <c r="I266" t="n">
        <v>71.3721418762912</v>
      </c>
      <c r="J266" t="n">
        <v>591.169728869125</v>
      </c>
      <c r="K266" t="n">
        <v>5.32754840603039</v>
      </c>
      <c r="L266" t="n">
        <v>0.0399247070431605</v>
      </c>
      <c r="M266" t="n">
        <v>0.802868493228126</v>
      </c>
    </row>
    <row r="267">
      <c r="A267" t="n">
        <v>77.83765579242559</v>
      </c>
      <c r="B267" t="n">
        <v>38.2139474832569</v>
      </c>
      <c r="C267" t="n">
        <v>61.0664774326692</v>
      </c>
      <c r="D267" t="n">
        <v>51.8383837138909</v>
      </c>
      <c r="E267" t="n">
        <v>56.3113725102915</v>
      </c>
      <c r="F267" t="n">
        <v>88.40752554567629</v>
      </c>
      <c r="G267" t="n">
        <v>0.29166890500129</v>
      </c>
      <c r="H267" t="n">
        <v>22.6868983801395</v>
      </c>
      <c r="I267" t="n">
        <v>63.5870108890057</v>
      </c>
      <c r="J267" t="n">
        <v>226.385893935643</v>
      </c>
      <c r="K267" t="n">
        <v>5.37918980310362</v>
      </c>
      <c r="L267" t="n">
        <v>0.431428899043092</v>
      </c>
      <c r="M267" t="n">
        <v>1.90041420848655</v>
      </c>
    </row>
    <row r="268">
      <c r="A268" t="n">
        <v>7.04489501625825</v>
      </c>
      <c r="B268" t="n">
        <v>55.4731803282354</v>
      </c>
      <c r="C268" t="n">
        <v>89.62614836471541</v>
      </c>
      <c r="D268" t="n">
        <v>95.6422278495882</v>
      </c>
      <c r="E268" t="n">
        <v>27.6577201141268</v>
      </c>
      <c r="F268" t="n">
        <v>71.5647169255998</v>
      </c>
      <c r="G268" t="n">
        <v>0.424081086232195</v>
      </c>
      <c r="H268" t="n">
        <v>35.7708786367024</v>
      </c>
      <c r="I268" t="n">
        <v>53.912992706415</v>
      </c>
      <c r="J268" t="n">
        <v>574.489816646913</v>
      </c>
      <c r="K268" t="n">
        <v>11.3643128100209</v>
      </c>
      <c r="L268" t="n">
        <v>0.630313682314137</v>
      </c>
      <c r="M268" t="n">
        <v>0.697542801823261</v>
      </c>
    </row>
    <row r="269">
      <c r="A269" t="n">
        <v>24.9425053134119</v>
      </c>
      <c r="B269" t="n">
        <v>7.6758061888738</v>
      </c>
      <c r="C269" t="n">
        <v>51.8401795250758</v>
      </c>
      <c r="D269" t="n">
        <v>95.0351907718663</v>
      </c>
      <c r="E269" t="n">
        <v>32.936441210012</v>
      </c>
      <c r="F269" t="n">
        <v>72.97880038890411</v>
      </c>
      <c r="G269" t="n">
        <v>0.529515887328038</v>
      </c>
      <c r="H269" t="n">
        <v>38.3708143567977</v>
      </c>
      <c r="I269" t="n">
        <v>32.3570372836868</v>
      </c>
      <c r="J269" t="n">
        <v>226.284229394774</v>
      </c>
      <c r="K269" t="n">
        <v>8.91872060580164</v>
      </c>
      <c r="L269" t="n">
        <v>0.07022745759308401</v>
      </c>
      <c r="M269" t="n">
        <v>0.629209064704312</v>
      </c>
    </row>
    <row r="270">
      <c r="A270" t="n">
        <v>110.705042463955</v>
      </c>
      <c r="B270" t="n">
        <v>0.418744362795786</v>
      </c>
      <c r="C270" t="n">
        <v>175.451680127195</v>
      </c>
      <c r="D270" t="n">
        <v>80.1647778288218</v>
      </c>
      <c r="E270" t="n">
        <v>59.0770696522156</v>
      </c>
      <c r="F270" t="n">
        <v>91.05264316775489</v>
      </c>
      <c r="G270" t="n">
        <v>0.644162294982028</v>
      </c>
      <c r="H270" t="n">
        <v>36.8428171226472</v>
      </c>
      <c r="I270" t="n">
        <v>76.2202148310281</v>
      </c>
      <c r="J270" t="n">
        <v>326.363632326522</v>
      </c>
      <c r="K270" t="n">
        <v>4.0287679849592</v>
      </c>
      <c r="L270" t="n">
        <v>0.443293528899923</v>
      </c>
      <c r="M270" t="n">
        <v>0.633358347511021</v>
      </c>
    </row>
    <row r="271">
      <c r="A271" t="n">
        <v>12.4198001887689</v>
      </c>
      <c r="B271" t="n">
        <v>67.04343337969171</v>
      </c>
      <c r="C271" t="n">
        <v>113.275081477536</v>
      </c>
      <c r="D271" t="n">
        <v>64.1891647114614</v>
      </c>
      <c r="E271" t="n">
        <v>19.9661929475286</v>
      </c>
      <c r="F271" t="n">
        <v>81.04209115651889</v>
      </c>
      <c r="G271" t="n">
        <v>0.701796780830518</v>
      </c>
      <c r="H271" t="n">
        <v>28.0607828262499</v>
      </c>
      <c r="I271" t="n">
        <v>39.1216623088103</v>
      </c>
      <c r="J271" t="n">
        <v>620.638407829264</v>
      </c>
      <c r="K271" t="n">
        <v>4.2922674311874</v>
      </c>
      <c r="L271" t="n">
        <v>0.303136403110222</v>
      </c>
      <c r="M271" t="n">
        <v>0.701506737673035</v>
      </c>
    </row>
    <row r="272">
      <c r="A272" t="n">
        <v>90.47281641995821</v>
      </c>
      <c r="B272" t="n">
        <v>64.1819516801435</v>
      </c>
      <c r="C272" t="n">
        <v>244.628942285381</v>
      </c>
      <c r="D272" t="n">
        <v>50.9464285653709</v>
      </c>
      <c r="E272" t="n">
        <v>13.2627594562502</v>
      </c>
      <c r="F272" t="n">
        <v>90.1400209330901</v>
      </c>
      <c r="G272" t="n">
        <v>0.5987932437869939</v>
      </c>
      <c r="H272" t="n">
        <v>37.104104379837</v>
      </c>
      <c r="I272" t="n">
        <v>77.43353571633359</v>
      </c>
      <c r="J272" t="n">
        <v>675.547647118862</v>
      </c>
      <c r="K272" t="n">
        <v>5.45130689448251</v>
      </c>
      <c r="L272" t="n">
        <v>0.498243611967192</v>
      </c>
      <c r="M272" t="n">
        <v>0.63220143137226</v>
      </c>
    </row>
    <row r="273">
      <c r="A273" t="n">
        <v>36.8023664521981</v>
      </c>
      <c r="B273" t="n">
        <v>41.0788809999611</v>
      </c>
      <c r="C273" t="n">
        <v>88.7434101552595</v>
      </c>
      <c r="D273" t="n">
        <v>42.0560680895579</v>
      </c>
      <c r="E273" t="n">
        <v>52.9711295430652</v>
      </c>
      <c r="F273" t="n">
        <v>94.9516336083975</v>
      </c>
      <c r="G273" t="n">
        <v>0.41618252873967</v>
      </c>
      <c r="H273" t="n">
        <v>38.0215391295385</v>
      </c>
      <c r="I273" t="n">
        <v>62.8126343956495</v>
      </c>
      <c r="J273" t="n">
        <v>407.263171330256</v>
      </c>
      <c r="K273" t="n">
        <v>8.34596119043969</v>
      </c>
      <c r="L273" t="n">
        <v>0.504576535969148</v>
      </c>
      <c r="M273" t="n">
        <v>0.877600336050903</v>
      </c>
    </row>
    <row r="274">
      <c r="A274" t="n">
        <v>58.3943421062964</v>
      </c>
      <c r="B274" t="n">
        <v>48.9644076032032</v>
      </c>
      <c r="C274" t="n">
        <v>119.165714061918</v>
      </c>
      <c r="D274" t="n">
        <v>95.23787922779999</v>
      </c>
      <c r="E274" t="n">
        <v>53.4232670606184</v>
      </c>
      <c r="F274" t="n">
        <v>95.5786731242835</v>
      </c>
      <c r="G274" t="n">
        <v>0.901825552508412</v>
      </c>
      <c r="H274" t="n">
        <v>25.2309599261865</v>
      </c>
      <c r="I274" t="n">
        <v>46.0911999564151</v>
      </c>
      <c r="J274" t="n">
        <v>684.969482156275</v>
      </c>
      <c r="K274" t="n">
        <v>9.775429229151049</v>
      </c>
      <c r="L274" t="n">
        <v>0.785231605842308</v>
      </c>
      <c r="M274" t="n">
        <v>0.900919779264664</v>
      </c>
    </row>
    <row r="275">
      <c r="A275" t="n">
        <v>43.3040605156049</v>
      </c>
      <c r="B275" t="n">
        <v>41.5443000592089</v>
      </c>
      <c r="C275" t="n">
        <v>121.568231728306</v>
      </c>
      <c r="D275" t="n">
        <v>64.2617930282217</v>
      </c>
      <c r="E275" t="n">
        <v>33.6038917340006</v>
      </c>
      <c r="F275" t="n">
        <v>75.1650293639335</v>
      </c>
      <c r="G275" t="n">
        <v>0.173252852216162</v>
      </c>
      <c r="H275" t="n">
        <v>22.0861464876361</v>
      </c>
      <c r="I275" t="n">
        <v>22.8423655371994</v>
      </c>
      <c r="J275" t="n">
        <v>513.440461879271</v>
      </c>
      <c r="K275" t="n">
        <v>5.47046799107877</v>
      </c>
      <c r="L275" t="n">
        <v>0.123504528444897</v>
      </c>
      <c r="M275" t="n">
        <v>0.697948458002526</v>
      </c>
    </row>
    <row r="276">
      <c r="A276" t="n">
        <v>53.3509074697423</v>
      </c>
      <c r="B276" t="n">
        <v>2.40050448448888</v>
      </c>
      <c r="C276" t="n">
        <v>51.6902992124921</v>
      </c>
      <c r="D276" t="n">
        <v>62.1165274917395</v>
      </c>
      <c r="E276" t="n">
        <v>35.7103587238643</v>
      </c>
      <c r="F276" t="n">
        <v>84.5885671705404</v>
      </c>
      <c r="G276" t="n">
        <v>0.519630448819145</v>
      </c>
      <c r="H276" t="n">
        <v>17.456630145333</v>
      </c>
      <c r="I276" t="n">
        <v>36.2693191041063</v>
      </c>
      <c r="J276" t="n">
        <v>407.917561216465</v>
      </c>
      <c r="K276" t="n">
        <v>10.8357783367346</v>
      </c>
      <c r="L276" t="n">
        <v>0.0827196010474664</v>
      </c>
      <c r="M276" t="n">
        <v>1.07856622470839</v>
      </c>
    </row>
    <row r="277">
      <c r="A277" t="n">
        <v>107.856885777636</v>
      </c>
      <c r="B277" t="n">
        <v>33.5371606217462</v>
      </c>
      <c r="C277" t="n">
        <v>217.841590607891</v>
      </c>
      <c r="D277" t="n">
        <v>30.8711009592023</v>
      </c>
      <c r="E277" t="n">
        <v>51.7903184808918</v>
      </c>
      <c r="F277" t="n">
        <v>92.0178017089745</v>
      </c>
      <c r="G277" t="n">
        <v>0.7980083546207321</v>
      </c>
      <c r="H277" t="n">
        <v>26.9772980262307</v>
      </c>
      <c r="I277" t="n">
        <v>82.2349647841714</v>
      </c>
      <c r="J277" t="n">
        <v>601.400671983958</v>
      </c>
      <c r="K277" t="n">
        <v>3.98262160995733</v>
      </c>
      <c r="L277" t="n">
        <v>0.40189023323879</v>
      </c>
      <c r="M277" t="n">
        <v>0.649068184618702</v>
      </c>
    </row>
    <row r="278">
      <c r="A278" t="n">
        <v>44.5682573434762</v>
      </c>
      <c r="B278" t="n">
        <v>17.7082255397289</v>
      </c>
      <c r="C278" t="n">
        <v>56.3988920288649</v>
      </c>
      <c r="D278" t="n">
        <v>14.2028036096601</v>
      </c>
      <c r="E278" t="n">
        <v>46.9279749057897</v>
      </c>
      <c r="F278" t="n">
        <v>93.2194178880073</v>
      </c>
      <c r="G278" t="n">
        <v>0.15478539876226</v>
      </c>
      <c r="H278" t="n">
        <v>38.657423010961</v>
      </c>
      <c r="I278" t="n">
        <v>77.2582040727002</v>
      </c>
      <c r="J278" t="n">
        <v>347.6642600701</v>
      </c>
      <c r="K278" t="n">
        <v>4.86839251238861</v>
      </c>
      <c r="L278" t="n">
        <v>0.887519919376532</v>
      </c>
      <c r="M278" t="n">
        <v>1.10421463150583</v>
      </c>
    </row>
    <row r="279">
      <c r="A279" t="n">
        <v>84.9606960445345</v>
      </c>
      <c r="B279" t="n">
        <v>9.842418910136869</v>
      </c>
      <c r="C279" t="n">
        <v>238.035966945848</v>
      </c>
      <c r="D279" t="n">
        <v>95.06697217835899</v>
      </c>
      <c r="E279" t="n">
        <v>23.2574501108505</v>
      </c>
      <c r="F279" t="n">
        <v>93.5402794218663</v>
      </c>
      <c r="G279" t="n">
        <v>0.734801695130171</v>
      </c>
      <c r="H279" t="n">
        <v>29.0226882017592</v>
      </c>
      <c r="I279" t="n">
        <v>60.2397319053868</v>
      </c>
      <c r="J279" t="n">
        <v>332.898130680109</v>
      </c>
      <c r="K279" t="n">
        <v>11.7341842902858</v>
      </c>
      <c r="L279" t="n">
        <v>0.855269519672093</v>
      </c>
      <c r="M279" t="n">
        <v>0.398272226557956</v>
      </c>
    </row>
    <row r="280">
      <c r="A280" t="n">
        <v>71.40756032986491</v>
      </c>
      <c r="B280" t="n">
        <v>95.6720433889349</v>
      </c>
      <c r="C280" t="n">
        <v>228.414870218724</v>
      </c>
      <c r="D280" t="n">
        <v>38.2361732960188</v>
      </c>
      <c r="E280" t="n">
        <v>10.8446677535759</v>
      </c>
      <c r="F280" t="n">
        <v>76.8450200314175</v>
      </c>
      <c r="G280" t="n">
        <v>0.837740460477992</v>
      </c>
      <c r="H280" t="n">
        <v>31.6890525446542</v>
      </c>
      <c r="I280" t="n">
        <v>52.6425724773488</v>
      </c>
      <c r="J280" t="n">
        <v>528.273838455537</v>
      </c>
      <c r="K280" t="n">
        <v>4.21270377288291</v>
      </c>
      <c r="L280" t="n">
        <v>0.559992909281409</v>
      </c>
      <c r="M280" t="n">
        <v>0.731474281106718</v>
      </c>
    </row>
    <row r="281">
      <c r="A281" t="n">
        <v>99.5506748043972</v>
      </c>
      <c r="B281" t="n">
        <v>59.9359725042165</v>
      </c>
      <c r="C281" t="n">
        <v>157.104383217192</v>
      </c>
      <c r="D281" t="n">
        <v>49.8330120992012</v>
      </c>
      <c r="E281" t="n">
        <v>33.9850081266772</v>
      </c>
      <c r="F281" t="n">
        <v>75.7760445317132</v>
      </c>
      <c r="G281" t="n">
        <v>0.694748168674347</v>
      </c>
      <c r="H281" t="n">
        <v>17.8220954622961</v>
      </c>
      <c r="I281" t="n">
        <v>65.2999875531076</v>
      </c>
      <c r="J281" t="n">
        <v>395.243680984047</v>
      </c>
      <c r="K281" t="n">
        <v>10.9930017695142</v>
      </c>
      <c r="L281" t="n">
        <v>0.888773818971107</v>
      </c>
      <c r="M281" t="n">
        <v>1.01516356849804</v>
      </c>
    </row>
    <row r="282">
      <c r="A282" t="n">
        <v>140.524460898713</v>
      </c>
      <c r="B282" t="n">
        <v>72.8656284236602</v>
      </c>
      <c r="C282" t="n">
        <v>158.719114982258</v>
      </c>
      <c r="D282" t="n">
        <v>20.3175949227136</v>
      </c>
      <c r="E282" t="n">
        <v>52.945616304782</v>
      </c>
      <c r="F282" t="n">
        <v>87.7003740482108</v>
      </c>
      <c r="G282" t="n">
        <v>0.11164320304782</v>
      </c>
      <c r="H282" t="n">
        <v>18.5879916035564</v>
      </c>
      <c r="I282" t="n">
        <v>52.6373689490311</v>
      </c>
      <c r="J282" t="n">
        <v>267.959013472489</v>
      </c>
      <c r="K282" t="n">
        <v>9.335415678636849</v>
      </c>
      <c r="L282" t="n">
        <v>0.805343597548711</v>
      </c>
      <c r="M282" t="n">
        <v>1.34445109526836</v>
      </c>
    </row>
    <row r="283">
      <c r="A283" t="n">
        <v>109.885814581537</v>
      </c>
      <c r="B283" t="n">
        <v>31.5363743266117</v>
      </c>
      <c r="C283" t="n">
        <v>180.755584591231</v>
      </c>
      <c r="D283" t="n">
        <v>85.32318969183621</v>
      </c>
      <c r="E283" t="n">
        <v>54.7917338345081</v>
      </c>
      <c r="F283" t="n">
        <v>92.23257393214659</v>
      </c>
      <c r="G283" t="n">
        <v>0.262123324418985</v>
      </c>
      <c r="H283" t="n">
        <v>26.6118315489918</v>
      </c>
      <c r="I283" t="n">
        <v>65.1013388503398</v>
      </c>
      <c r="J283" t="n">
        <v>233.482117644954</v>
      </c>
      <c r="K283" t="n">
        <v>3.65778381577536</v>
      </c>
      <c r="L283" t="n">
        <v>0.277939460093049</v>
      </c>
      <c r="M283" t="n">
        <v>0.7823945713521</v>
      </c>
    </row>
    <row r="284">
      <c r="A284" t="n">
        <v>32.2410567886135</v>
      </c>
      <c r="B284" t="n">
        <v>39.3147129494015</v>
      </c>
      <c r="C284" t="n">
        <v>127.410002386977</v>
      </c>
      <c r="D284" t="n">
        <v>12.4868649570337</v>
      </c>
      <c r="E284" t="n">
        <v>57.8113098538076</v>
      </c>
      <c r="F284" t="n">
        <v>79.5741854660258</v>
      </c>
      <c r="G284" t="n">
        <v>0.407901771002755</v>
      </c>
      <c r="H284" t="n">
        <v>38.7816199745931</v>
      </c>
      <c r="I284" t="n">
        <v>41.518286976211</v>
      </c>
      <c r="J284" t="n">
        <v>593.921288124238</v>
      </c>
      <c r="K284" t="n">
        <v>7.35336146009949</v>
      </c>
      <c r="L284" t="n">
        <v>0.17010628044583</v>
      </c>
      <c r="M284" t="n">
        <v>0.561618144853834</v>
      </c>
    </row>
    <row r="285">
      <c r="A285" t="n">
        <v>4.6774702591927</v>
      </c>
      <c r="B285" t="n">
        <v>23.6923993896723</v>
      </c>
      <c r="C285" t="n">
        <v>179.444456679571</v>
      </c>
      <c r="D285" t="n">
        <v>85.0591685889186</v>
      </c>
      <c r="E285" t="n">
        <v>53.978161880639</v>
      </c>
      <c r="F285" t="n">
        <v>73.14115470587259</v>
      </c>
      <c r="G285" t="n">
        <v>0.310321032074241</v>
      </c>
      <c r="H285" t="n">
        <v>24.0196160397882</v>
      </c>
      <c r="I285" t="n">
        <v>78.6948052538032</v>
      </c>
      <c r="J285" t="n">
        <v>537.9553659011719</v>
      </c>
      <c r="K285" t="n">
        <v>7.67081417830325</v>
      </c>
      <c r="L285" t="n">
        <v>0.301156500976705</v>
      </c>
      <c r="M285" t="n">
        <v>0.158098333131716</v>
      </c>
    </row>
    <row r="286">
      <c r="A286" t="n">
        <v>39.3396066449737</v>
      </c>
      <c r="B286" t="n">
        <v>9.69656709654247</v>
      </c>
      <c r="C286" t="n">
        <v>58.9536777376973</v>
      </c>
      <c r="D286" t="n">
        <v>22.625651150917</v>
      </c>
      <c r="E286" t="n">
        <v>39.0021777649049</v>
      </c>
      <c r="F286" t="n">
        <v>91.5023914873023</v>
      </c>
      <c r="G286" t="n">
        <v>0.966386926204684</v>
      </c>
      <c r="H286" t="n">
        <v>36.9371010329383</v>
      </c>
      <c r="I286" t="n">
        <v>69.1342525425686</v>
      </c>
      <c r="J286" t="n">
        <v>405.899112303301</v>
      </c>
      <c r="K286" t="n">
        <v>11.3892566827425</v>
      </c>
      <c r="L286" t="n">
        <v>0.227117878438814</v>
      </c>
      <c r="M286" t="n">
        <v>0.831774620201275</v>
      </c>
    </row>
    <row r="287">
      <c r="A287" t="n">
        <v>89.2616896050382</v>
      </c>
      <c r="B287" t="n">
        <v>17.9031637441583</v>
      </c>
      <c r="C287" t="n">
        <v>60.8095254699453</v>
      </c>
      <c r="D287" t="n">
        <v>89.7907701368036</v>
      </c>
      <c r="E287" t="n">
        <v>32.230279961805</v>
      </c>
      <c r="F287" t="n">
        <v>78.9909349414001</v>
      </c>
      <c r="G287" t="n">
        <v>0.686434522702414</v>
      </c>
      <c r="H287" t="n">
        <v>18.0072148356427</v>
      </c>
      <c r="I287" t="n">
        <v>43.0982939899384</v>
      </c>
      <c r="J287" t="n">
        <v>648.113817585528</v>
      </c>
      <c r="K287" t="n">
        <v>6.78994133769451</v>
      </c>
      <c r="L287" t="n">
        <v>0.622718792658697</v>
      </c>
      <c r="M287" t="n">
        <v>1.76230369763135</v>
      </c>
    </row>
    <row r="288">
      <c r="A288" t="n">
        <v>7.71387202263755</v>
      </c>
      <c r="B288" t="n">
        <v>79.7514045296485</v>
      </c>
      <c r="C288" t="n">
        <v>141.446083923908</v>
      </c>
      <c r="D288" t="n">
        <v>75.6795373602541</v>
      </c>
      <c r="E288" t="n">
        <v>48.7424923267049</v>
      </c>
      <c r="F288" t="n">
        <v>74.9908817293516</v>
      </c>
      <c r="G288" t="n">
        <v>0.367273861616413</v>
      </c>
      <c r="H288" t="n">
        <v>30.4254301733427</v>
      </c>
      <c r="I288" t="n">
        <v>78.1466280376408</v>
      </c>
      <c r="J288" t="n">
        <v>405.428376221299</v>
      </c>
      <c r="K288" t="n">
        <v>7.02087253917848</v>
      </c>
      <c r="L288" t="n">
        <v>0.58489911277465</v>
      </c>
      <c r="M288" t="n">
        <v>0.618364775520921</v>
      </c>
    </row>
    <row r="289">
      <c r="A289" t="n">
        <v>74.4549370801854</v>
      </c>
      <c r="B289" t="n">
        <v>67.75458051837749</v>
      </c>
      <c r="C289" t="n">
        <v>159.924460221206</v>
      </c>
      <c r="D289" t="n">
        <v>24.8203236256574</v>
      </c>
      <c r="E289" t="n">
        <v>46.9910817182798</v>
      </c>
      <c r="F289" t="n">
        <v>74.4317058519139</v>
      </c>
      <c r="G289" t="n">
        <v>0.936727748798901</v>
      </c>
      <c r="H289" t="n">
        <v>30.0153244227629</v>
      </c>
      <c r="I289" t="n">
        <v>54.1139771597225</v>
      </c>
      <c r="J289" t="n">
        <v>555.147735732691</v>
      </c>
      <c r="K289" t="n">
        <v>4.0123537930774</v>
      </c>
      <c r="L289" t="n">
        <v>0.598437383452781</v>
      </c>
      <c r="M289" t="n">
        <v>0.889229305589839</v>
      </c>
    </row>
    <row r="290">
      <c r="A290" t="n">
        <v>89.52642733753331</v>
      </c>
      <c r="B290" t="n">
        <v>54.6928875985476</v>
      </c>
      <c r="C290" t="n">
        <v>227.563528067163</v>
      </c>
      <c r="D290" t="n">
        <v>60.9236193573521</v>
      </c>
      <c r="E290" t="n">
        <v>36.9071715040727</v>
      </c>
      <c r="F290" t="n">
        <v>79.44728642580149</v>
      </c>
      <c r="G290" t="n">
        <v>0.766534779528568</v>
      </c>
      <c r="H290" t="n">
        <v>36.4968687517567</v>
      </c>
      <c r="I290" t="n">
        <v>32.2247205316223</v>
      </c>
      <c r="J290" t="n">
        <v>654.557637603646</v>
      </c>
      <c r="K290" t="n">
        <v>8.75255307093896</v>
      </c>
      <c r="L290" t="n">
        <v>0.189303536491448</v>
      </c>
      <c r="M290" t="n">
        <v>0.633754079694887</v>
      </c>
    </row>
    <row r="291">
      <c r="A291" t="n">
        <v>50.1365836225441</v>
      </c>
      <c r="B291" t="n">
        <v>47.5089872866768</v>
      </c>
      <c r="C291" t="n">
        <v>70.9321267815792</v>
      </c>
      <c r="D291" t="n">
        <v>38.1390682919697</v>
      </c>
      <c r="E291" t="n">
        <v>14.3663686279234</v>
      </c>
      <c r="F291" t="n">
        <v>87.78034197741231</v>
      </c>
      <c r="G291" t="n">
        <v>0.356146490644337</v>
      </c>
      <c r="H291" t="n">
        <v>15.0829176101225</v>
      </c>
      <c r="I291" t="n">
        <v>25.4398723402468</v>
      </c>
      <c r="J291" t="n">
        <v>620.357729354221</v>
      </c>
      <c r="K291" t="n">
        <v>4.89807278300186</v>
      </c>
      <c r="L291" t="n">
        <v>0.791862725276438</v>
      </c>
      <c r="M291" t="n">
        <v>1.3766056928378</v>
      </c>
    </row>
    <row r="292">
      <c r="A292" t="n">
        <v>115.636830561873</v>
      </c>
      <c r="B292" t="n">
        <v>92.2434283656124</v>
      </c>
      <c r="C292" t="n">
        <v>214.529585438777</v>
      </c>
      <c r="D292" t="n">
        <v>26.0409789020425</v>
      </c>
      <c r="E292" t="n">
        <v>56.3040673393459</v>
      </c>
      <c r="F292" t="n">
        <v>80.75206716081451</v>
      </c>
      <c r="G292" t="n">
        <v>0.440993412461759</v>
      </c>
      <c r="H292" t="n">
        <v>19.7482916799393</v>
      </c>
      <c r="I292" t="n">
        <v>68.97240233460541</v>
      </c>
      <c r="J292" t="n">
        <v>455.552388169789</v>
      </c>
      <c r="K292" t="n">
        <v>3.69779932401336</v>
      </c>
      <c r="L292" t="n">
        <v>0.433626083542631</v>
      </c>
      <c r="M292" t="n">
        <v>0.969005079338137</v>
      </c>
    </row>
    <row r="293">
      <c r="A293" t="n">
        <v>15.9897379700657</v>
      </c>
      <c r="B293" t="n">
        <v>7.27349477786684</v>
      </c>
      <c r="C293" t="n">
        <v>92.00946745841389</v>
      </c>
      <c r="D293" t="n">
        <v>87.32639794699971</v>
      </c>
      <c r="E293" t="n">
        <v>32.7801268750831</v>
      </c>
      <c r="F293" t="n">
        <v>70.6198555478029</v>
      </c>
      <c r="G293" t="n">
        <v>0.279485972473561</v>
      </c>
      <c r="H293" t="n">
        <v>20.492190635737</v>
      </c>
      <c r="I293" t="n">
        <v>80.5584562945607</v>
      </c>
      <c r="J293" t="n">
        <v>540.318196223366</v>
      </c>
      <c r="K293" t="n">
        <v>11.9722710006371</v>
      </c>
      <c r="L293" t="n">
        <v>0.472451920366532</v>
      </c>
      <c r="M293" t="n">
        <v>0.252835204220824</v>
      </c>
    </row>
    <row r="294">
      <c r="A294" t="n">
        <v>11.2706672603713</v>
      </c>
      <c r="B294" t="n">
        <v>28.0600813237915</v>
      </c>
      <c r="C294" t="n">
        <v>128.816729702006</v>
      </c>
      <c r="D294" t="n">
        <v>46.3170489856506</v>
      </c>
      <c r="E294" t="n">
        <v>28.1666890958132</v>
      </c>
      <c r="F294" t="n">
        <v>72.9072530403343</v>
      </c>
      <c r="G294" t="n">
        <v>0.9739665984392391</v>
      </c>
      <c r="H294" t="n">
        <v>38.7491522022684</v>
      </c>
      <c r="I294" t="n">
        <v>76.52093920161801</v>
      </c>
      <c r="J294" t="n">
        <v>406.832888363684</v>
      </c>
      <c r="K294" t="n">
        <v>5.42666665166524</v>
      </c>
      <c r="L294" t="n">
        <v>0.996961846211239</v>
      </c>
      <c r="M294" t="n">
        <v>0.305323294340913</v>
      </c>
    </row>
    <row r="295">
      <c r="A295" t="n">
        <v>109.22831343054</v>
      </c>
      <c r="B295" t="n">
        <v>34.9937853570714</v>
      </c>
      <c r="C295" t="n">
        <v>113.320486965482</v>
      </c>
      <c r="D295" t="n">
        <v>45.8689342928844</v>
      </c>
      <c r="E295" t="n">
        <v>41.4783697584385</v>
      </c>
      <c r="F295" t="n">
        <v>78.7150974159585</v>
      </c>
      <c r="G295" t="n">
        <v>0.565566846301065</v>
      </c>
      <c r="H295" t="n">
        <v>18.8423414067473</v>
      </c>
      <c r="I295" t="n">
        <v>65.89557211555061</v>
      </c>
      <c r="J295" t="n">
        <v>523.5985861470569</v>
      </c>
      <c r="K295" t="n">
        <v>4.26947848615923</v>
      </c>
      <c r="L295" t="n">
        <v>0.282271785962748</v>
      </c>
      <c r="M295" t="n">
        <v>1.27269217929543</v>
      </c>
    </row>
    <row r="296">
      <c r="A296" t="n">
        <v>74.3236974309297</v>
      </c>
      <c r="B296" t="n">
        <v>78.2425812212787</v>
      </c>
      <c r="C296" t="n">
        <v>130.031054573079</v>
      </c>
      <c r="D296" t="n">
        <v>25.2898007325958</v>
      </c>
      <c r="E296" t="n">
        <v>43.6918980583488</v>
      </c>
      <c r="F296" t="n">
        <v>89.79113446441271</v>
      </c>
      <c r="G296" t="n">
        <v>0.906451018748186</v>
      </c>
      <c r="H296" t="n">
        <v>15.924058755514</v>
      </c>
      <c r="I296" t="n">
        <v>29.8962538923337</v>
      </c>
      <c r="J296" t="n">
        <v>328.776219172697</v>
      </c>
      <c r="K296" t="n">
        <v>9.295413371374581</v>
      </c>
      <c r="L296" t="n">
        <v>0.39413800410771</v>
      </c>
      <c r="M296" t="n">
        <v>1.17330646882631</v>
      </c>
    </row>
    <row r="297">
      <c r="A297" t="n">
        <v>103.26035946416</v>
      </c>
      <c r="B297" t="n">
        <v>99.2514620161971</v>
      </c>
      <c r="C297" t="n">
        <v>80.0990996145171</v>
      </c>
      <c r="D297" t="n">
        <v>44.47591084772</v>
      </c>
      <c r="E297" t="n">
        <v>20.534395851515</v>
      </c>
      <c r="F297" t="n">
        <v>72.955452204056</v>
      </c>
      <c r="G297" t="n">
        <v>0.411849793915162</v>
      </c>
      <c r="H297" t="n">
        <v>28.3615373685452</v>
      </c>
      <c r="I297" t="n">
        <v>26.5830853183657</v>
      </c>
      <c r="J297" t="n">
        <v>417.371056884776</v>
      </c>
      <c r="K297" t="n">
        <v>10.3951394032971</v>
      </c>
      <c r="L297" t="n">
        <v>0.676463207904087</v>
      </c>
      <c r="M297" t="n">
        <v>2.52826585974992</v>
      </c>
    </row>
    <row r="298">
      <c r="A298" t="n">
        <v>65.22410079056191</v>
      </c>
      <c r="B298" t="n">
        <v>24.0670514757153</v>
      </c>
      <c r="C298" t="n">
        <v>150.71401488071</v>
      </c>
      <c r="D298" t="n">
        <v>88.4455161695965</v>
      </c>
      <c r="E298" t="n">
        <v>51.8469422404978</v>
      </c>
      <c r="F298" t="n">
        <v>86.8197056050204</v>
      </c>
      <c r="G298" t="n">
        <v>0.874757442787728</v>
      </c>
      <c r="H298" t="n">
        <v>28.213961560842</v>
      </c>
      <c r="I298" t="n">
        <v>44.1520736108207</v>
      </c>
      <c r="J298" t="n">
        <v>304.772868800919</v>
      </c>
      <c r="K298" t="n">
        <v>3.57669743813712</v>
      </c>
      <c r="L298" t="n">
        <v>0.880413020190241</v>
      </c>
      <c r="M298" t="n">
        <v>0.592454203708237</v>
      </c>
    </row>
    <row r="299">
      <c r="A299" t="n">
        <v>36.960304985866</v>
      </c>
      <c r="B299" t="n">
        <v>87.430733413708</v>
      </c>
      <c r="C299" t="n">
        <v>210.328517966273</v>
      </c>
      <c r="D299" t="n">
        <v>42.6815839440672</v>
      </c>
      <c r="E299" t="n">
        <v>24.4968546831188</v>
      </c>
      <c r="F299" t="n">
        <v>73.5965761247201</v>
      </c>
      <c r="G299" t="n">
        <v>0.148498163584447</v>
      </c>
      <c r="H299" t="n">
        <v>36.1011741341966</v>
      </c>
      <c r="I299" t="n">
        <v>79.84376232791379</v>
      </c>
      <c r="J299" t="n">
        <v>219.092476339774</v>
      </c>
      <c r="K299" t="n">
        <v>3.94853976722808</v>
      </c>
      <c r="L299" t="n">
        <v>0.126781006684031</v>
      </c>
      <c r="M299" t="n">
        <v>0.591413085638283</v>
      </c>
    </row>
    <row r="300">
      <c r="A300" t="n">
        <v>122.865347651129</v>
      </c>
      <c r="B300" t="n">
        <v>83.0622760431791</v>
      </c>
      <c r="C300" t="n">
        <v>138.306802075779</v>
      </c>
      <c r="D300" t="n">
        <v>95.64432062498091</v>
      </c>
      <c r="E300" t="n">
        <v>19.3341962957158</v>
      </c>
      <c r="F300" t="n">
        <v>76.34845982048139</v>
      </c>
      <c r="G300" t="n">
        <v>0.983881285771859</v>
      </c>
      <c r="H300" t="n">
        <v>38.721491254445</v>
      </c>
      <c r="I300" t="n">
        <v>87.3215389214665</v>
      </c>
      <c r="J300" t="n">
        <v>494.269925287686</v>
      </c>
      <c r="K300" t="n">
        <v>3.81156441223841</v>
      </c>
      <c r="L300" t="n">
        <v>0.735045806427163</v>
      </c>
      <c r="M300" t="n">
        <v>1.48891897661375</v>
      </c>
    </row>
    <row r="301">
      <c r="A301" t="n">
        <v>119.912381845346</v>
      </c>
      <c r="B301" t="n">
        <v>22.4657397641766</v>
      </c>
      <c r="C301" t="n">
        <v>148.122715179639</v>
      </c>
      <c r="D301" t="n">
        <v>95.1678009287548</v>
      </c>
      <c r="E301" t="n">
        <v>30.3199926427248</v>
      </c>
      <c r="F301" t="n">
        <v>75.1656558266728</v>
      </c>
      <c r="G301" t="n">
        <v>0.920830930329972</v>
      </c>
      <c r="H301" t="n">
        <v>28.4636360535032</v>
      </c>
      <c r="I301" t="n">
        <v>36.8952598392949</v>
      </c>
      <c r="J301" t="n">
        <v>632.214672675398</v>
      </c>
      <c r="K301" t="n">
        <v>3.4226337299026</v>
      </c>
      <c r="L301" t="n">
        <v>0.91828052599555</v>
      </c>
      <c r="M301" t="n">
        <v>0.961217328993958</v>
      </c>
    </row>
    <row r="302">
      <c r="A302" t="n">
        <v>104.204470628164</v>
      </c>
      <c r="B302" t="n">
        <v>39.9332580199222</v>
      </c>
      <c r="C302" t="n">
        <v>219.753517056262</v>
      </c>
      <c r="D302" t="n">
        <v>23.0408793376611</v>
      </c>
      <c r="E302" t="n">
        <v>46.5280040448732</v>
      </c>
      <c r="F302" t="n">
        <v>72.0168590671243</v>
      </c>
      <c r="G302" t="n">
        <v>0.426882650298989</v>
      </c>
      <c r="H302" t="n">
        <v>38.2498545604913</v>
      </c>
      <c r="I302" t="n">
        <v>73.34669694072031</v>
      </c>
      <c r="J302" t="n">
        <v>212.789137311595</v>
      </c>
      <c r="K302" t="n">
        <v>8.93510830770855</v>
      </c>
      <c r="L302" t="n">
        <v>0.422924613426869</v>
      </c>
      <c r="M302" t="n">
        <v>0.655906353277052</v>
      </c>
    </row>
    <row r="303">
      <c r="A303" t="n">
        <v>40.8217705844944</v>
      </c>
      <c r="B303" t="n">
        <v>40.9672869292519</v>
      </c>
      <c r="C303" t="n">
        <v>191.211622927606</v>
      </c>
      <c r="D303" t="n">
        <v>25.958012817038</v>
      </c>
      <c r="E303" t="n">
        <v>58.2729089219901</v>
      </c>
      <c r="F303" t="n">
        <v>90.1398945215977</v>
      </c>
      <c r="G303" t="n">
        <v>0.7972499487831189</v>
      </c>
      <c r="H303" t="n">
        <v>33.1289787824957</v>
      </c>
      <c r="I303" t="n">
        <v>60.1708451835044</v>
      </c>
      <c r="J303" t="n">
        <v>298.014870364647</v>
      </c>
      <c r="K303" t="n">
        <v>8.294818707654271</v>
      </c>
      <c r="L303" t="n">
        <v>0.286726922933517</v>
      </c>
      <c r="M303" t="n">
        <v>0.427741032860597</v>
      </c>
    </row>
    <row r="304">
      <c r="A304" t="n">
        <v>88.53460003036299</v>
      </c>
      <c r="B304" t="n">
        <v>97.82206685265579</v>
      </c>
      <c r="C304" t="n">
        <v>148.090881703956</v>
      </c>
      <c r="D304" t="n">
        <v>87.64066632987</v>
      </c>
      <c r="E304" t="n">
        <v>50.4640632185716</v>
      </c>
      <c r="F304" t="n">
        <v>83.902106421581</v>
      </c>
      <c r="G304" t="n">
        <v>0.777032133826443</v>
      </c>
      <c r="H304" t="n">
        <v>21.6139781998896</v>
      </c>
      <c r="I304" t="n">
        <v>22.2265156954559</v>
      </c>
      <c r="J304" t="n">
        <v>430.09252963521</v>
      </c>
      <c r="K304" t="n">
        <v>8.965259909039389</v>
      </c>
      <c r="L304" t="n">
        <v>0.677737146774937</v>
      </c>
      <c r="M304" t="n">
        <v>1.2583939232475</v>
      </c>
    </row>
    <row r="305">
      <c r="A305" t="n">
        <v>54.146084541004</v>
      </c>
      <c r="B305" t="n">
        <v>18.0891901378898</v>
      </c>
      <c r="C305" t="n">
        <v>101.539129637835</v>
      </c>
      <c r="D305" t="n">
        <v>45.3484827032247</v>
      </c>
      <c r="E305" t="n">
        <v>57.0174188835095</v>
      </c>
      <c r="F305" t="n">
        <v>94.9316032269201</v>
      </c>
      <c r="G305" t="n">
        <v>0.911129317392638</v>
      </c>
      <c r="H305" t="n">
        <v>38.2105177735981</v>
      </c>
      <c r="I305" t="n">
        <v>58.0041444953057</v>
      </c>
      <c r="J305" t="n">
        <v>532.948408421126</v>
      </c>
      <c r="K305" t="n">
        <v>7.55100446946762</v>
      </c>
      <c r="L305" t="n">
        <v>0.246073651238291</v>
      </c>
      <c r="M305" t="n">
        <v>0.7114033203272</v>
      </c>
    </row>
    <row r="306">
      <c r="A306" t="n">
        <v>13.7373109989951</v>
      </c>
      <c r="B306" t="n">
        <v>79.9157971104782</v>
      </c>
      <c r="C306" t="n">
        <v>226.985349368993</v>
      </c>
      <c r="D306" t="n">
        <v>10.3936584054708</v>
      </c>
      <c r="E306" t="n">
        <v>17.0302902038263</v>
      </c>
      <c r="F306" t="n">
        <v>72.96672519946949</v>
      </c>
      <c r="G306" t="n">
        <v>0.37652948301593</v>
      </c>
      <c r="H306" t="n">
        <v>31.6860794045468</v>
      </c>
      <c r="I306" t="n">
        <v>76.4158282092548</v>
      </c>
      <c r="J306" t="n">
        <v>285.614596834943</v>
      </c>
      <c r="K306" t="n">
        <v>10.3575691686502</v>
      </c>
      <c r="L306" t="n">
        <v>0.384289746547286</v>
      </c>
      <c r="M306" t="n">
        <v>0.412595385372793</v>
      </c>
    </row>
    <row r="307">
      <c r="A307" t="n">
        <v>137.597036319336</v>
      </c>
      <c r="B307" t="n">
        <v>33.4192714173109</v>
      </c>
      <c r="C307" t="n">
        <v>165.404080338111</v>
      </c>
      <c r="D307" t="n">
        <v>34.6484637734833</v>
      </c>
      <c r="E307" t="n">
        <v>13.5588399431838</v>
      </c>
      <c r="F307" t="n">
        <v>74.34198800014209</v>
      </c>
      <c r="G307" t="n">
        <v>0.518968004782734</v>
      </c>
      <c r="H307" t="n">
        <v>25.3523983185658</v>
      </c>
      <c r="I307" t="n">
        <v>39.3285948340818</v>
      </c>
      <c r="J307" t="n">
        <v>228.347414485312</v>
      </c>
      <c r="K307" t="n">
        <v>7.92001472248717</v>
      </c>
      <c r="L307" t="n">
        <v>0.896913374089802</v>
      </c>
      <c r="M307" t="n">
        <v>1.03393039853148</v>
      </c>
    </row>
    <row r="308">
      <c r="A308" t="n">
        <v>20.5227946378442</v>
      </c>
      <c r="B308" t="n">
        <v>73.087034577616</v>
      </c>
      <c r="C308" t="n">
        <v>94.2295220221386</v>
      </c>
      <c r="D308" t="n">
        <v>63.7866093876003</v>
      </c>
      <c r="E308" t="n">
        <v>37.8852380953335</v>
      </c>
      <c r="F308" t="n">
        <v>79.1937319405135</v>
      </c>
      <c r="G308" t="n">
        <v>0.8784996513454471</v>
      </c>
      <c r="H308" t="n">
        <v>32.0060521129232</v>
      </c>
      <c r="I308" t="n">
        <v>82.8153136779322</v>
      </c>
      <c r="J308" t="n">
        <v>459.524358863444</v>
      </c>
      <c r="K308" t="n">
        <v>11.2687224131966</v>
      </c>
      <c r="L308" t="n">
        <v>0.590332552591377</v>
      </c>
      <c r="M308" t="n">
        <v>0.993423570588032</v>
      </c>
    </row>
    <row r="309">
      <c r="A309" t="n">
        <v>142.53560307312</v>
      </c>
      <c r="B309" t="n">
        <v>42.0011004295662</v>
      </c>
      <c r="C309" t="n">
        <v>103.823950527602</v>
      </c>
      <c r="D309" t="n">
        <v>81.9339369363971</v>
      </c>
      <c r="E309" t="n">
        <v>24.5148741522017</v>
      </c>
      <c r="F309" t="n">
        <v>92.9759796081642</v>
      </c>
      <c r="G309" t="n">
        <v>0.800721508721694</v>
      </c>
      <c r="H309" t="n">
        <v>25.0328206935937</v>
      </c>
      <c r="I309" t="n">
        <v>36.5382284812245</v>
      </c>
      <c r="J309" t="n">
        <v>609.354856528654</v>
      </c>
      <c r="K309" t="n">
        <v>7.37083679253594</v>
      </c>
      <c r="L309" t="n">
        <v>0.09497726659984421</v>
      </c>
      <c r="M309" t="n">
        <v>1.77740011613434</v>
      </c>
    </row>
    <row r="310">
      <c r="A310" t="n">
        <v>66.9008659436933</v>
      </c>
      <c r="B310" t="n">
        <v>57.835976311654</v>
      </c>
      <c r="C310" t="n">
        <v>210.626617787249</v>
      </c>
      <c r="D310" t="n">
        <v>22.0049755383933</v>
      </c>
      <c r="E310" t="n">
        <v>51.4027486484636</v>
      </c>
      <c r="F310" t="n">
        <v>79.1727646946709</v>
      </c>
      <c r="G310" t="n">
        <v>0.454120046866251</v>
      </c>
      <c r="H310" t="n">
        <v>17.8545941996989</v>
      </c>
      <c r="I310" t="n">
        <v>25.3531192850838</v>
      </c>
      <c r="J310" t="n">
        <v>217.617454656385</v>
      </c>
      <c r="K310" t="n">
        <v>10.1159279509043</v>
      </c>
      <c r="L310" t="n">
        <v>0.32969753144637</v>
      </c>
      <c r="M310" t="n">
        <v>0.5922178448933</v>
      </c>
    </row>
    <row r="311">
      <c r="A311" t="n">
        <v>27.7699393257929</v>
      </c>
      <c r="B311" t="n">
        <v>83.2611773326131</v>
      </c>
      <c r="C311" t="n">
        <v>58.829112417491</v>
      </c>
      <c r="D311" t="n">
        <v>19.9487227975061</v>
      </c>
      <c r="E311" t="n">
        <v>43.5993935701163</v>
      </c>
      <c r="F311" t="n">
        <v>82.2525612249607</v>
      </c>
      <c r="G311" t="n">
        <v>0.861152709620909</v>
      </c>
      <c r="H311" t="n">
        <v>32.9744686794224</v>
      </c>
      <c r="I311" t="n">
        <v>31.1957516607694</v>
      </c>
      <c r="J311" t="n">
        <v>374.684725179512</v>
      </c>
      <c r="K311" t="n">
        <v>6.6662431831527</v>
      </c>
      <c r="L311" t="n">
        <v>0.627265165117376</v>
      </c>
      <c r="M311" t="n">
        <v>1.88734982066539</v>
      </c>
    </row>
    <row r="312">
      <c r="A312" t="n">
        <v>81.2851421067537</v>
      </c>
      <c r="B312" t="n">
        <v>80.4165564983884</v>
      </c>
      <c r="C312" t="n">
        <v>248.418437405764</v>
      </c>
      <c r="D312" t="n">
        <v>92.9883388215098</v>
      </c>
      <c r="E312" t="n">
        <v>58.5364081992897</v>
      </c>
      <c r="F312" t="n">
        <v>79.0481069889149</v>
      </c>
      <c r="G312" t="n">
        <v>0.142258635309161</v>
      </c>
      <c r="H312" t="n">
        <v>35.6021903042685</v>
      </c>
      <c r="I312" t="n">
        <v>78.5902008104642</v>
      </c>
      <c r="J312" t="n">
        <v>531.7573713966671</v>
      </c>
      <c r="K312" t="n">
        <v>6.91701505298798</v>
      </c>
      <c r="L312" t="n">
        <v>0.481497637154677</v>
      </c>
      <c r="M312" t="n">
        <v>0.650924704473909</v>
      </c>
    </row>
    <row r="313">
      <c r="A313" t="n">
        <v>130.941875381461</v>
      </c>
      <c r="B313" t="n">
        <v>86.64231835397</v>
      </c>
      <c r="C313" t="n">
        <v>76.07033594295829</v>
      </c>
      <c r="D313" t="n">
        <v>77.60335310403239</v>
      </c>
      <c r="E313" t="n">
        <v>22.7396177865652</v>
      </c>
      <c r="F313" t="n">
        <v>72.40672875403089</v>
      </c>
      <c r="G313" t="n">
        <v>0.803841672666691</v>
      </c>
      <c r="H313" t="n">
        <v>33.2201549754846</v>
      </c>
      <c r="I313" t="n">
        <v>49.2114143327669</v>
      </c>
      <c r="J313" t="n">
        <v>265.371003051233</v>
      </c>
      <c r="K313" t="n">
        <v>10.6409284071412</v>
      </c>
      <c r="L313" t="n">
        <v>0.66033931675159</v>
      </c>
      <c r="M313" t="n">
        <v>2.86030274716132</v>
      </c>
    </row>
    <row r="314">
      <c r="A314" t="n">
        <v>109.833732961434</v>
      </c>
      <c r="B314" t="n">
        <v>5.9617325344659</v>
      </c>
      <c r="C314" t="n">
        <v>209.213705079387</v>
      </c>
      <c r="D314" t="n">
        <v>63.080164070027</v>
      </c>
      <c r="E314" t="n">
        <v>34.2892057177616</v>
      </c>
      <c r="F314" t="n">
        <v>98.1830086868856</v>
      </c>
      <c r="G314" t="n">
        <v>0.28608927349033</v>
      </c>
      <c r="H314" t="n">
        <v>20.7278666939169</v>
      </c>
      <c r="I314" t="n">
        <v>75.786189453516</v>
      </c>
      <c r="J314" t="n">
        <v>317.973388446378</v>
      </c>
      <c r="K314" t="n">
        <v>3.96893851821897</v>
      </c>
      <c r="L314" t="n">
        <v>0.76144141768034</v>
      </c>
      <c r="M314" t="n">
        <v>0.55347934734238</v>
      </c>
    </row>
    <row r="315">
      <c r="A315" t="n">
        <v>120.984172179217</v>
      </c>
      <c r="B315" t="n">
        <v>69.2050553039744</v>
      </c>
      <c r="C315" t="n">
        <v>128.955063354336</v>
      </c>
      <c r="D315" t="n">
        <v>79.22681109963349</v>
      </c>
      <c r="E315" t="n">
        <v>35.0620238712676</v>
      </c>
      <c r="F315" t="n">
        <v>86.4561697621356</v>
      </c>
      <c r="G315" t="n">
        <v>0.357508817041408</v>
      </c>
      <c r="H315" t="n">
        <v>38.9158753369403</v>
      </c>
      <c r="I315" t="n">
        <v>57.1863142692716</v>
      </c>
      <c r="J315" t="n">
        <v>467.746321893133</v>
      </c>
      <c r="K315" t="n">
        <v>8.084259794848871</v>
      </c>
      <c r="L315" t="n">
        <v>0.480615120204708</v>
      </c>
      <c r="M315" t="n">
        <v>1.47484884316446</v>
      </c>
    </row>
    <row r="316">
      <c r="A316" t="n">
        <v>98.8175050066076</v>
      </c>
      <c r="B316" t="n">
        <v>13.9987376721762</v>
      </c>
      <c r="C316" t="n">
        <v>148.443236657493</v>
      </c>
      <c r="D316" t="n">
        <v>48.5968925175974</v>
      </c>
      <c r="E316" t="n">
        <v>21.9588397428688</v>
      </c>
      <c r="F316" t="n">
        <v>93.6349956455649</v>
      </c>
      <c r="G316" t="n">
        <v>0.543893359236034</v>
      </c>
      <c r="H316" t="n">
        <v>15.6313640422788</v>
      </c>
      <c r="I316" t="n">
        <v>53.6391387356101</v>
      </c>
      <c r="J316" t="n">
        <v>676.6158481821089</v>
      </c>
      <c r="K316" t="n">
        <v>9.53702821000906</v>
      </c>
      <c r="L316" t="n">
        <v>0.986951686301938</v>
      </c>
      <c r="M316" t="n">
        <v>0.759995837190559</v>
      </c>
    </row>
    <row r="317">
      <c r="A317" t="n">
        <v>103.841484677677</v>
      </c>
      <c r="B317" t="n">
        <v>41.5818568018411</v>
      </c>
      <c r="C317" t="n">
        <v>226.130115492915</v>
      </c>
      <c r="D317" t="n">
        <v>78.26101725782139</v>
      </c>
      <c r="E317" t="n">
        <v>39.5046699744003</v>
      </c>
      <c r="F317" t="n">
        <v>89.7507127655588</v>
      </c>
      <c r="G317" t="n">
        <v>0.504761050962976</v>
      </c>
      <c r="H317" t="n">
        <v>23.317132434391</v>
      </c>
      <c r="I317" t="n">
        <v>76.4839206044725</v>
      </c>
      <c r="J317" t="n">
        <v>343.671309121878</v>
      </c>
      <c r="K317" t="n">
        <v>9.75378553875348</v>
      </c>
      <c r="L317" t="n">
        <v>0.9146738756739</v>
      </c>
      <c r="M317" t="n">
        <v>0.643095858857327</v>
      </c>
    </row>
    <row r="318">
      <c r="A318" t="n">
        <v>127.379347734797</v>
      </c>
      <c r="B318" t="n">
        <v>54.8588415054688</v>
      </c>
      <c r="C318" t="n">
        <v>132.582237917842</v>
      </c>
      <c r="D318" t="n">
        <v>43.4622692147082</v>
      </c>
      <c r="E318" t="n">
        <v>32.1642993039619</v>
      </c>
      <c r="F318" t="n">
        <v>85.4276283718592</v>
      </c>
      <c r="G318" t="n">
        <v>0.568513096182892</v>
      </c>
      <c r="H318" t="n">
        <v>21.5023108633723</v>
      </c>
      <c r="I318" t="n">
        <v>49.6441328198663</v>
      </c>
      <c r="J318" t="n">
        <v>443.763710610355</v>
      </c>
      <c r="K318" t="n">
        <v>8.32344174452977</v>
      </c>
      <c r="L318" t="n">
        <v>0.0599074060686563</v>
      </c>
      <c r="M318" t="n">
        <v>1.37452942964098</v>
      </c>
    </row>
    <row r="319">
      <c r="A319" t="n">
        <v>37.4502013288778</v>
      </c>
      <c r="B319" t="n">
        <v>40.273948474683</v>
      </c>
      <c r="C319" t="n">
        <v>157.498750734646</v>
      </c>
      <c r="D319" t="n">
        <v>31.9685115243342</v>
      </c>
      <c r="E319" t="n">
        <v>32.3360777994936</v>
      </c>
      <c r="F319" t="n">
        <v>72.6903476997814</v>
      </c>
      <c r="G319" t="n">
        <v>0.590298036104821</v>
      </c>
      <c r="H319" t="n">
        <v>16.2031556903712</v>
      </c>
      <c r="I319" t="n">
        <v>76.14229117464571</v>
      </c>
      <c r="J319" t="n">
        <v>399.965431532209</v>
      </c>
      <c r="K319" t="n">
        <v>7.03258035743562</v>
      </c>
      <c r="L319" t="n">
        <v>0.266431137750218</v>
      </c>
      <c r="M319" t="n">
        <v>0.493490576576189</v>
      </c>
    </row>
    <row r="320">
      <c r="A320" t="n">
        <v>73.41374454647099</v>
      </c>
      <c r="B320" t="n">
        <v>51.9611675803007</v>
      </c>
      <c r="C320" t="n">
        <v>59.8599324818339</v>
      </c>
      <c r="D320" t="n">
        <v>75.61120791636711</v>
      </c>
      <c r="E320" t="n">
        <v>28.1368323986241</v>
      </c>
      <c r="F320" t="n">
        <v>89.2820063581091</v>
      </c>
      <c r="G320" t="n">
        <v>0.398374921928347</v>
      </c>
      <c r="H320" t="n">
        <v>25.1432423247167</v>
      </c>
      <c r="I320" t="n">
        <v>27.0463515474411</v>
      </c>
      <c r="J320" t="n">
        <v>648.69833601504</v>
      </c>
      <c r="K320" t="n">
        <v>5.34704199480082</v>
      </c>
      <c r="L320" t="n">
        <v>0.300543512309784</v>
      </c>
      <c r="M320" t="n">
        <v>2.09447129046376</v>
      </c>
    </row>
    <row r="321">
      <c r="A321" t="n">
        <v>33.1814162729403</v>
      </c>
      <c r="B321" t="n">
        <v>99.6526308798619</v>
      </c>
      <c r="C321" t="n">
        <v>50.4694947734906</v>
      </c>
      <c r="D321" t="n">
        <v>47.7705062941541</v>
      </c>
      <c r="E321" t="n">
        <v>10.8464676212767</v>
      </c>
      <c r="F321" t="n">
        <v>74.6611106781049</v>
      </c>
      <c r="G321" t="n">
        <v>0.257704761715326</v>
      </c>
      <c r="H321" t="n">
        <v>30.5778710040693</v>
      </c>
      <c r="I321" t="n">
        <v>64.5417570877479</v>
      </c>
      <c r="J321" t="n">
        <v>235.944932015557</v>
      </c>
      <c r="K321" t="n">
        <v>11.1848361181871</v>
      </c>
      <c r="L321" t="n">
        <v>0.18429035667001</v>
      </c>
      <c r="M321" t="n">
        <v>2.63196699544943</v>
      </c>
    </row>
    <row r="322">
      <c r="A322" t="n">
        <v>148.150201199497</v>
      </c>
      <c r="B322" t="n">
        <v>13.5217313712854</v>
      </c>
      <c r="C322" t="n">
        <v>98.95997460034511</v>
      </c>
      <c r="D322" t="n">
        <v>98.32393938935751</v>
      </c>
      <c r="E322" t="n">
        <v>36.1047618457394</v>
      </c>
      <c r="F322" t="n">
        <v>82.43149508068829</v>
      </c>
      <c r="G322" t="n">
        <v>0.791633106358575</v>
      </c>
      <c r="H322" t="n">
        <v>37.0638215871275</v>
      </c>
      <c r="I322" t="n">
        <v>69.1810939586389</v>
      </c>
      <c r="J322" t="n">
        <v>483.073795670382</v>
      </c>
      <c r="K322" t="n">
        <v>6.32809152769192</v>
      </c>
      <c r="L322" t="n">
        <v>0.31201650305048</v>
      </c>
      <c r="M322" t="n">
        <v>1.6337103115678</v>
      </c>
    </row>
    <row r="323">
      <c r="A323" t="n">
        <v>141.608900952992</v>
      </c>
      <c r="B323" t="n">
        <v>67.5456045336425</v>
      </c>
      <c r="C323" t="n">
        <v>186.116618583753</v>
      </c>
      <c r="D323" t="n">
        <v>41.453666407729</v>
      </c>
      <c r="E323" t="n">
        <v>26.7623917850165</v>
      </c>
      <c r="F323" t="n">
        <v>88.8733943044129</v>
      </c>
      <c r="G323" t="n">
        <v>0.459978534178427</v>
      </c>
      <c r="H323" t="n">
        <v>39.7422429047867</v>
      </c>
      <c r="I323" t="n">
        <v>82.9368177299219</v>
      </c>
      <c r="J323" t="n">
        <v>623.059849594972</v>
      </c>
      <c r="K323" t="n">
        <v>10.1909287968001</v>
      </c>
      <c r="L323" t="n">
        <v>0.42482063293546</v>
      </c>
      <c r="M323" t="n">
        <v>1.12378199192745</v>
      </c>
    </row>
    <row r="324">
      <c r="A324" t="n">
        <v>5.91402170527588</v>
      </c>
      <c r="B324" t="n">
        <v>39.6000966385615</v>
      </c>
      <c r="C324" t="n">
        <v>74.25297867182729</v>
      </c>
      <c r="D324" t="n">
        <v>92.9554678477959</v>
      </c>
      <c r="E324" t="n">
        <v>10.0659934492164</v>
      </c>
      <c r="F324" t="n">
        <v>93.4668700141637</v>
      </c>
      <c r="G324" t="n">
        <v>0.5552567762131529</v>
      </c>
      <c r="H324" t="n">
        <v>35.2022396601099</v>
      </c>
      <c r="I324" t="n">
        <v>35.7026743101336</v>
      </c>
      <c r="J324" t="n">
        <v>694.058788531295</v>
      </c>
      <c r="K324" t="n">
        <v>3.28499051666372</v>
      </c>
      <c r="L324" t="n">
        <v>0.0515509789924577</v>
      </c>
      <c r="M324" t="n">
        <v>0.612960160588762</v>
      </c>
    </row>
    <row r="325">
      <c r="A325" t="n">
        <v>105.836275877353</v>
      </c>
      <c r="B325" t="n">
        <v>13.3009798907328</v>
      </c>
      <c r="C325" t="n">
        <v>72.7523917609098</v>
      </c>
      <c r="D325" t="n">
        <v>93.9666293710371</v>
      </c>
      <c r="E325" t="n">
        <v>25.3971853830966</v>
      </c>
      <c r="F325" t="n">
        <v>90.5513552712585</v>
      </c>
      <c r="G325" t="n">
        <v>0.680227046516006</v>
      </c>
      <c r="H325" t="n">
        <v>26.7170129678206</v>
      </c>
      <c r="I325" t="n">
        <v>62.2953916064996</v>
      </c>
      <c r="J325" t="n">
        <v>549.3627487609029</v>
      </c>
      <c r="K325" t="n">
        <v>5.08952293217948</v>
      </c>
      <c r="L325" t="n">
        <v>0.127300236132414</v>
      </c>
      <c r="M325" t="n">
        <v>1.63757164880629</v>
      </c>
    </row>
    <row r="326">
      <c r="A326" t="n">
        <v>138.787247612349</v>
      </c>
      <c r="B326" t="n">
        <v>15.8736763374309</v>
      </c>
      <c r="C326" t="n">
        <v>132.19212160718</v>
      </c>
      <c r="D326" t="n">
        <v>31.7667652358271</v>
      </c>
      <c r="E326" t="n">
        <v>23.9314166544878</v>
      </c>
      <c r="F326" t="n">
        <v>90.14600587163881</v>
      </c>
      <c r="G326" t="n">
        <v>0.91867413007599</v>
      </c>
      <c r="H326" t="n">
        <v>33.0926106491757</v>
      </c>
      <c r="I326" t="n">
        <v>50.3279594582456</v>
      </c>
      <c r="J326" t="n">
        <v>389.967737833262</v>
      </c>
      <c r="K326" t="n">
        <v>6.1102631359571</v>
      </c>
      <c r="L326" t="n">
        <v>0.0962458787934837</v>
      </c>
      <c r="M326" t="n">
        <v>1.16997080385317</v>
      </c>
    </row>
    <row r="327">
      <c r="A327" t="n">
        <v>27.0863017691</v>
      </c>
      <c r="B327" t="n">
        <v>94.9273106245616</v>
      </c>
      <c r="C327" t="n">
        <v>179.567407721645</v>
      </c>
      <c r="D327" t="n">
        <v>81.8399063429212</v>
      </c>
      <c r="E327" t="n">
        <v>29.6724076611817</v>
      </c>
      <c r="F327" t="n">
        <v>74.4712662752562</v>
      </c>
      <c r="G327" t="n">
        <v>0.736797548026197</v>
      </c>
      <c r="H327" t="n">
        <v>36.090594714741</v>
      </c>
      <c r="I327" t="n">
        <v>46.794015888082</v>
      </c>
      <c r="J327" t="n">
        <v>405.912176266972</v>
      </c>
      <c r="K327" t="n">
        <v>9.04416656979183</v>
      </c>
      <c r="L327" t="n">
        <v>0.0463169391466505</v>
      </c>
      <c r="M327" t="n">
        <v>0.679486401581926</v>
      </c>
    </row>
    <row r="328">
      <c r="A328" t="n">
        <v>85.1917845828944</v>
      </c>
      <c r="B328" t="n">
        <v>87.9601496711762</v>
      </c>
      <c r="C328" t="n">
        <v>192.414398449586</v>
      </c>
      <c r="D328" t="n">
        <v>48.9767054630108</v>
      </c>
      <c r="E328" t="n">
        <v>16.5925994821698</v>
      </c>
      <c r="F328" t="n">
        <v>80.3838562021476</v>
      </c>
      <c r="G328" t="n">
        <v>0.140913303031346</v>
      </c>
      <c r="H328" t="n">
        <v>26.632679910467</v>
      </c>
      <c r="I328" t="n">
        <v>27.469948864837</v>
      </c>
      <c r="J328" t="n">
        <v>375.841109871381</v>
      </c>
      <c r="K328" t="n">
        <v>5.87397726445701</v>
      </c>
      <c r="L328" t="n">
        <v>0.481497020301618</v>
      </c>
      <c r="M328" t="n">
        <v>0.899890729328901</v>
      </c>
    </row>
    <row r="329">
      <c r="A329" t="n">
        <v>137.323244638206</v>
      </c>
      <c r="B329" t="n">
        <v>90.7041960415021</v>
      </c>
      <c r="C329" t="n">
        <v>85.6901348196749</v>
      </c>
      <c r="D329" t="n">
        <v>92.57722545073131</v>
      </c>
      <c r="E329" t="n">
        <v>35.3841912317542</v>
      </c>
      <c r="F329" t="n">
        <v>71.2873681798058</v>
      </c>
      <c r="G329" t="n">
        <v>0.854704327058215</v>
      </c>
      <c r="H329" t="n">
        <v>34.6263608506375</v>
      </c>
      <c r="I329" t="n">
        <v>29.3963331416459</v>
      </c>
      <c r="J329" t="n">
        <v>501.806549903476</v>
      </c>
      <c r="K329" t="n">
        <v>3.37227420737376</v>
      </c>
      <c r="L329" t="n">
        <v>0.333803083226145</v>
      </c>
      <c r="M329" t="n">
        <v>2.66106989443412</v>
      </c>
    </row>
    <row r="330">
      <c r="A330" t="n">
        <v>5.09189678786982</v>
      </c>
      <c r="B330" t="n">
        <v>99.1532775827386</v>
      </c>
      <c r="C330" t="n">
        <v>65.9176294744084</v>
      </c>
      <c r="D330" t="n">
        <v>50.5111845371714</v>
      </c>
      <c r="E330" t="n">
        <v>44.6220176259065</v>
      </c>
      <c r="F330" t="n">
        <v>91.5843067952939</v>
      </c>
      <c r="G330" t="n">
        <v>0.990419513614767</v>
      </c>
      <c r="H330" t="n">
        <v>27.0663104578219</v>
      </c>
      <c r="I330" t="n">
        <v>78.5891923013352</v>
      </c>
      <c r="J330" t="n">
        <v>569.702885359125</v>
      </c>
      <c r="K330" t="n">
        <v>4.56480764448614</v>
      </c>
      <c r="L330" t="n">
        <v>0.9354472296497111</v>
      </c>
      <c r="M330" t="n">
        <v>1.5814460201369</v>
      </c>
    </row>
    <row r="331">
      <c r="A331" t="n">
        <v>104.613040087026</v>
      </c>
      <c r="B331" t="n">
        <v>20.8315390008517</v>
      </c>
      <c r="C331" t="n">
        <v>238.079406789108</v>
      </c>
      <c r="D331" t="n">
        <v>76.9873345603629</v>
      </c>
      <c r="E331" t="n">
        <v>41.5092784527286</v>
      </c>
      <c r="F331" t="n">
        <v>98.57757943952249</v>
      </c>
      <c r="G331" t="n">
        <v>0.525236522834243</v>
      </c>
      <c r="H331" t="n">
        <v>24.662399771918</v>
      </c>
      <c r="I331" t="n">
        <v>72.48274026278931</v>
      </c>
      <c r="J331" t="n">
        <v>609.733781794465</v>
      </c>
      <c r="K331" t="n">
        <v>5.33248817132393</v>
      </c>
      <c r="L331" t="n">
        <v>0.102760535441737</v>
      </c>
      <c r="M331" t="n">
        <v>0.526902264470503</v>
      </c>
    </row>
    <row r="332">
      <c r="A332" t="n">
        <v>44.6023511058826</v>
      </c>
      <c r="B332" t="n">
        <v>35.5439337364061</v>
      </c>
      <c r="C332" t="n">
        <v>102.13327651242</v>
      </c>
      <c r="D332" t="n">
        <v>52.0270668247418</v>
      </c>
      <c r="E332" t="n">
        <v>50.1877473784595</v>
      </c>
      <c r="F332" t="n">
        <v>77.9233117053722</v>
      </c>
      <c r="G332" t="n">
        <v>0.97263130280914</v>
      </c>
      <c r="H332" t="n">
        <v>28.152270944594</v>
      </c>
      <c r="I332" t="n">
        <v>46.763879120377</v>
      </c>
      <c r="J332" t="n">
        <v>408.296554841585</v>
      </c>
      <c r="K332" t="n">
        <v>4.58442731942237</v>
      </c>
      <c r="L332" t="n">
        <v>0.926035335735672</v>
      </c>
      <c r="M332" t="n">
        <v>0.784722538964269</v>
      </c>
    </row>
    <row r="333">
      <c r="A333" t="n">
        <v>138.659429306479</v>
      </c>
      <c r="B333" t="n">
        <v>66.92190299248659</v>
      </c>
      <c r="C333" t="n">
        <v>220.669299521744</v>
      </c>
      <c r="D333" t="n">
        <v>30.502068014157</v>
      </c>
      <c r="E333" t="n">
        <v>32.600414399354</v>
      </c>
      <c r="F333" t="n">
        <v>72.6309012748692</v>
      </c>
      <c r="G333" t="n">
        <v>0.592595868108834</v>
      </c>
      <c r="H333" t="n">
        <v>31.8963684406786</v>
      </c>
      <c r="I333" t="n">
        <v>77.99406069727409</v>
      </c>
      <c r="J333" t="n">
        <v>558.354251129519</v>
      </c>
      <c r="K333" t="n">
        <v>4.8335210412702</v>
      </c>
      <c r="L333" t="n">
        <v>0.08654561739945919</v>
      </c>
      <c r="M333" t="n">
        <v>0.931626337750176</v>
      </c>
    </row>
    <row r="334">
      <c r="A334" t="n">
        <v>145.658736774805</v>
      </c>
      <c r="B334" t="n">
        <v>48.3802539860647</v>
      </c>
      <c r="C334" t="n">
        <v>222.698290092563</v>
      </c>
      <c r="D334" t="n">
        <v>27.9415116050217</v>
      </c>
      <c r="E334" t="n">
        <v>35.9545865169864</v>
      </c>
      <c r="F334" t="n">
        <v>84.2671023026096</v>
      </c>
      <c r="G334" t="n">
        <v>0.513654396284754</v>
      </c>
      <c r="H334" t="n">
        <v>33.1720514079649</v>
      </c>
      <c r="I334" t="n">
        <v>25.6536329376504</v>
      </c>
      <c r="J334" t="n">
        <v>658.111296014888</v>
      </c>
      <c r="K334" t="n">
        <v>9.92061246606019</v>
      </c>
      <c r="L334" t="n">
        <v>0.6192173466044349</v>
      </c>
      <c r="M334" t="n">
        <v>0.871308844845236</v>
      </c>
    </row>
    <row r="335">
      <c r="A335" t="n">
        <v>141.639973367015</v>
      </c>
      <c r="B335" t="n">
        <v>41.8389533378333</v>
      </c>
      <c r="C335" t="n">
        <v>204.504518352508</v>
      </c>
      <c r="D335" t="n">
        <v>48.2888074830711</v>
      </c>
      <c r="E335" t="n">
        <v>50.5200970429491</v>
      </c>
      <c r="F335" t="n">
        <v>95.70094669382701</v>
      </c>
      <c r="G335" t="n">
        <v>0.398264288254709</v>
      </c>
      <c r="H335" t="n">
        <v>23.9184067223027</v>
      </c>
      <c r="I335" t="n">
        <v>63.7341741923218</v>
      </c>
      <c r="J335" t="n">
        <v>660.412397225352</v>
      </c>
      <c r="K335" t="n">
        <v>6.70830279555414</v>
      </c>
      <c r="L335" t="n">
        <v>0.24773033737632</v>
      </c>
      <c r="M335" t="n">
        <v>0.897187638130293</v>
      </c>
    </row>
    <row r="336">
      <c r="A336" t="n">
        <v>71.1321324986195</v>
      </c>
      <c r="B336" t="n">
        <v>35.7811249335593</v>
      </c>
      <c r="C336" t="n">
        <v>83.766721330514</v>
      </c>
      <c r="D336" t="n">
        <v>77.9945191312793</v>
      </c>
      <c r="E336" t="n">
        <v>31.3850585409619</v>
      </c>
      <c r="F336" t="n">
        <v>86.5592258581533</v>
      </c>
      <c r="G336" t="n">
        <v>0.691799388250005</v>
      </c>
      <c r="H336" t="n">
        <v>29.2830062889008</v>
      </c>
      <c r="I336" t="n">
        <v>80.77232369000011</v>
      </c>
      <c r="J336" t="n">
        <v>552.014501357321</v>
      </c>
      <c r="K336" t="n">
        <v>6.64661320201132</v>
      </c>
      <c r="L336" t="n">
        <v>0.826805646493874</v>
      </c>
      <c r="M336" t="n">
        <v>1.27632136554581</v>
      </c>
    </row>
    <row r="337">
      <c r="A337" t="n">
        <v>129.306397648397</v>
      </c>
      <c r="B337" t="n">
        <v>59.3780631943452</v>
      </c>
      <c r="C337" t="n">
        <v>214.36029185084</v>
      </c>
      <c r="D337" t="n">
        <v>64.45643366626901</v>
      </c>
      <c r="E337" t="n">
        <v>45.0799674949798</v>
      </c>
      <c r="F337" t="n">
        <v>71.40331450570341</v>
      </c>
      <c r="G337" t="n">
        <v>0.30683837847254</v>
      </c>
      <c r="H337" t="n">
        <v>37.7467718520111</v>
      </c>
      <c r="I337" t="n">
        <v>78.7204961721874</v>
      </c>
      <c r="J337" t="n">
        <v>518.451096406268</v>
      </c>
      <c r="K337" t="n">
        <v>11.6994570299353</v>
      </c>
      <c r="L337" t="n">
        <v>0.0614748270399698</v>
      </c>
      <c r="M337" t="n">
        <v>0.880221137662076</v>
      </c>
    </row>
    <row r="338">
      <c r="A338" t="n">
        <v>126.68240978026</v>
      </c>
      <c r="B338" t="n">
        <v>57.5593428640082</v>
      </c>
      <c r="C338" t="n">
        <v>203.850111848317</v>
      </c>
      <c r="D338" t="n">
        <v>71.9766360910489</v>
      </c>
      <c r="E338" t="n">
        <v>31.7301184358995</v>
      </c>
      <c r="F338" t="n">
        <v>99.2281672158383</v>
      </c>
      <c r="G338" t="n">
        <v>0.194440796662963</v>
      </c>
      <c r="H338" t="n">
        <v>39.4078225027659</v>
      </c>
      <c r="I338" t="n">
        <v>46.0947931959301</v>
      </c>
      <c r="J338" t="n">
        <v>465.763037762503</v>
      </c>
      <c r="K338" t="n">
        <v>7.0203165414978</v>
      </c>
      <c r="L338" t="n">
        <v>0.952508155769625</v>
      </c>
      <c r="M338" t="n">
        <v>0.903809912439739</v>
      </c>
    </row>
    <row r="339">
      <c r="A339" t="n">
        <v>47.8650709864883</v>
      </c>
      <c r="B339" t="n">
        <v>16.145783406424</v>
      </c>
      <c r="C339" t="n">
        <v>169.344598021243</v>
      </c>
      <c r="D339" t="n">
        <v>35.4093715658748</v>
      </c>
      <c r="E339" t="n">
        <v>30.8868097255781</v>
      </c>
      <c r="F339" t="n">
        <v>94.859497298878</v>
      </c>
      <c r="G339" t="n">
        <v>0.124513392325792</v>
      </c>
      <c r="H339" t="n">
        <v>20.6812022795988</v>
      </c>
      <c r="I339" t="n">
        <v>72.1663697139892</v>
      </c>
      <c r="J339" t="n">
        <v>291.598834091064</v>
      </c>
      <c r="K339" t="n">
        <v>11.3489231927915</v>
      </c>
      <c r="L339" t="n">
        <v>0.0472572003329001</v>
      </c>
      <c r="M339" t="n">
        <v>0.377991708993816</v>
      </c>
    </row>
    <row r="340">
      <c r="A340" t="n">
        <v>124.337321122601</v>
      </c>
      <c r="B340" t="n">
        <v>47.1739837518439</v>
      </c>
      <c r="C340" t="n">
        <v>117.44040703379</v>
      </c>
      <c r="D340" t="n">
        <v>53.3291811361844</v>
      </c>
      <c r="E340" t="n">
        <v>48.010281226458</v>
      </c>
      <c r="F340" t="n">
        <v>73.94782231154529</v>
      </c>
      <c r="G340" t="n">
        <v>0.363142101443737</v>
      </c>
      <c r="H340" t="n">
        <v>19.8207791428335</v>
      </c>
      <c r="I340" t="n">
        <v>49.9227701863914</v>
      </c>
      <c r="J340" t="n">
        <v>261.814826302709</v>
      </c>
      <c r="K340" t="n">
        <v>5.69156788395012</v>
      </c>
      <c r="L340" t="n">
        <v>0.241113268301333</v>
      </c>
      <c r="M340" t="n">
        <v>1.46041135028326</v>
      </c>
    </row>
    <row r="341">
      <c r="A341" t="n">
        <v>5.55114520732389</v>
      </c>
      <c r="B341" t="n">
        <v>55.3471776209849</v>
      </c>
      <c r="C341" t="n">
        <v>102.501720853308</v>
      </c>
      <c r="D341" t="n">
        <v>13.9955738472394</v>
      </c>
      <c r="E341" t="n">
        <v>18.7418457733105</v>
      </c>
      <c r="F341" t="n">
        <v>97.6539326951052</v>
      </c>
      <c r="G341" t="n">
        <v>0.456193748950334</v>
      </c>
      <c r="H341" t="n">
        <v>31.9171408357162</v>
      </c>
      <c r="I341" t="n">
        <v>78.8096715072964</v>
      </c>
      <c r="J341" t="n">
        <v>442.85550339469</v>
      </c>
      <c r="K341" t="n">
        <v>6.60563633913755</v>
      </c>
      <c r="L341" t="n">
        <v>0.46418472606739</v>
      </c>
      <c r="M341" t="n">
        <v>0.59411999844706</v>
      </c>
    </row>
    <row r="342">
      <c r="A342" t="n">
        <v>89.4404817723079</v>
      </c>
      <c r="B342" t="n">
        <v>57.028693873139</v>
      </c>
      <c r="C342" t="n">
        <v>74.3778424160717</v>
      </c>
      <c r="D342" t="n">
        <v>83.57791743623081</v>
      </c>
      <c r="E342" t="n">
        <v>26.9292985970786</v>
      </c>
      <c r="F342" t="n">
        <v>83.52064865815559</v>
      </c>
      <c r="G342" t="n">
        <v>0.596869026653123</v>
      </c>
      <c r="H342" t="n">
        <v>25.367097145586</v>
      </c>
      <c r="I342" t="n">
        <v>57.1533365108516</v>
      </c>
      <c r="J342" t="n">
        <v>279.722078103729</v>
      </c>
      <c r="K342" t="n">
        <v>6.56655020460715</v>
      </c>
      <c r="L342" t="n">
        <v>0.756057886566215</v>
      </c>
      <c r="M342" t="n">
        <v>1.96925816773275</v>
      </c>
    </row>
    <row r="343">
      <c r="A343" t="n">
        <v>34.5013255931554</v>
      </c>
      <c r="B343" t="n">
        <v>21.0107192912351</v>
      </c>
      <c r="C343" t="n">
        <v>151.951413380174</v>
      </c>
      <c r="D343" t="n">
        <v>99.0902946015887</v>
      </c>
      <c r="E343" t="n">
        <v>21.208613837345</v>
      </c>
      <c r="F343" t="n">
        <v>81.15693971724821</v>
      </c>
      <c r="G343" t="n">
        <v>0.363474842668305</v>
      </c>
      <c r="H343" t="n">
        <v>15.6055584604534</v>
      </c>
      <c r="I343" t="n">
        <v>73.53999343735281</v>
      </c>
      <c r="J343" t="n">
        <v>488.499962834668</v>
      </c>
      <c r="K343" t="n">
        <v>7.91470949083179</v>
      </c>
      <c r="L343" t="n">
        <v>0.951112717543369</v>
      </c>
      <c r="M343" t="n">
        <v>0.365327595737295</v>
      </c>
    </row>
    <row r="344">
      <c r="A344" t="n">
        <v>18.0850328665918</v>
      </c>
      <c r="B344" t="n">
        <v>74.2271392252286</v>
      </c>
      <c r="C344" t="n">
        <v>167.052175101969</v>
      </c>
      <c r="D344" t="n">
        <v>46.6191156362203</v>
      </c>
      <c r="E344" t="n">
        <v>27.9554971483798</v>
      </c>
      <c r="F344" t="n">
        <v>83.8315999158156</v>
      </c>
      <c r="G344" t="n">
        <v>0.98565361514687</v>
      </c>
      <c r="H344" t="n">
        <v>23.6715467661821</v>
      </c>
      <c r="I344" t="n">
        <v>25.500010760417</v>
      </c>
      <c r="J344" t="n">
        <v>522.851365150609</v>
      </c>
      <c r="K344" t="n">
        <v>8.25822561768557</v>
      </c>
      <c r="L344" t="n">
        <v>0.428042431294376</v>
      </c>
      <c r="M344" t="n">
        <v>0.552594849380907</v>
      </c>
    </row>
    <row r="345">
      <c r="A345" t="n">
        <v>11.5429802443813</v>
      </c>
      <c r="B345" t="n">
        <v>2.51990948210696</v>
      </c>
      <c r="C345" t="n">
        <v>121.867798103157</v>
      </c>
      <c r="D345" t="n">
        <v>10.9867287818389</v>
      </c>
      <c r="E345" t="n">
        <v>21.5187411183012</v>
      </c>
      <c r="F345" t="n">
        <v>95.03715870612839</v>
      </c>
      <c r="G345" t="n">
        <v>0.36257065141705</v>
      </c>
      <c r="H345" t="n">
        <v>35.1686185868063</v>
      </c>
      <c r="I345" t="n">
        <v>61.3018180126204</v>
      </c>
      <c r="J345" t="n">
        <v>462.80779876002</v>
      </c>
      <c r="K345" t="n">
        <v>5.23312526138042</v>
      </c>
      <c r="L345" t="n">
        <v>0.757310093817872</v>
      </c>
      <c r="M345" t="n">
        <v>0.11539463114932</v>
      </c>
    </row>
    <row r="346">
      <c r="A346" t="n">
        <v>104.44331638172</v>
      </c>
      <c r="B346" t="n">
        <v>35.4831855543162</v>
      </c>
      <c r="C346" t="n">
        <v>145.071813536173</v>
      </c>
      <c r="D346" t="n">
        <v>25.2813375595852</v>
      </c>
      <c r="E346" t="n">
        <v>38.9702815543327</v>
      </c>
      <c r="F346" t="n">
        <v>89.78439034860349</v>
      </c>
      <c r="G346" t="n">
        <v>0.496877849601767</v>
      </c>
      <c r="H346" t="n">
        <v>34.9356732595795</v>
      </c>
      <c r="I346" t="n">
        <v>58.5198924228537</v>
      </c>
      <c r="J346" t="n">
        <v>218.213356256306</v>
      </c>
      <c r="K346" t="n">
        <v>10.142258253754</v>
      </c>
      <c r="L346" t="n">
        <v>0.727162554445238</v>
      </c>
      <c r="M346" t="n">
        <v>0.964532651524438</v>
      </c>
    </row>
    <row r="347">
      <c r="A347" t="n">
        <v>50.9812445652099</v>
      </c>
      <c r="B347" t="n">
        <v>78.0212648535633</v>
      </c>
      <c r="C347" t="n">
        <v>122.702891473853</v>
      </c>
      <c r="D347" t="n">
        <v>68.7274189975377</v>
      </c>
      <c r="E347" t="n">
        <v>49.9085401308922</v>
      </c>
      <c r="F347" t="n">
        <v>71.7774535719918</v>
      </c>
      <c r="G347" t="n">
        <v>0.19294854897871</v>
      </c>
      <c r="H347" t="n">
        <v>27.3671287204145</v>
      </c>
      <c r="I347" t="n">
        <v>62.6983705214612</v>
      </c>
      <c r="J347" t="n">
        <v>228.863979401166</v>
      </c>
      <c r="K347" t="n">
        <v>7.46873359209113</v>
      </c>
      <c r="L347" t="n">
        <v>0.571168895290906</v>
      </c>
      <c r="M347" t="n">
        <v>1.05134041111754</v>
      </c>
    </row>
    <row r="348">
      <c r="A348" t="n">
        <v>108.715015729314</v>
      </c>
      <c r="B348" t="n">
        <v>56.3892921055402</v>
      </c>
      <c r="C348" t="n">
        <v>178.20121146414</v>
      </c>
      <c r="D348" t="n">
        <v>65.0871386383473</v>
      </c>
      <c r="E348" t="n">
        <v>49.330653060895</v>
      </c>
      <c r="F348" t="n">
        <v>98.72813113348511</v>
      </c>
      <c r="G348" t="n">
        <v>0.334563862003368</v>
      </c>
      <c r="H348" t="n">
        <v>26.8144483721883</v>
      </c>
      <c r="I348" t="n">
        <v>68.6949125540913</v>
      </c>
      <c r="J348" t="n">
        <v>256.670592340742</v>
      </c>
      <c r="K348" t="n">
        <v>3.06339198166926</v>
      </c>
      <c r="L348" t="n">
        <v>0.690919176100819</v>
      </c>
      <c r="M348" t="n">
        <v>0.9265049634164449</v>
      </c>
    </row>
    <row r="349">
      <c r="A349" t="n">
        <v>9.80345111984135</v>
      </c>
      <c r="B349" t="n">
        <v>26.116243251086</v>
      </c>
      <c r="C349" t="n">
        <v>230.251841559312</v>
      </c>
      <c r="D349" t="n">
        <v>80.90782476269889</v>
      </c>
      <c r="E349" t="n">
        <v>28.2250482274396</v>
      </c>
      <c r="F349" t="n">
        <v>74.43352400434949</v>
      </c>
      <c r="G349" t="n">
        <v>0.143498925810092</v>
      </c>
      <c r="H349" t="n">
        <v>29.4876860608594</v>
      </c>
      <c r="I349" t="n">
        <v>84.2676279023899</v>
      </c>
      <c r="J349" t="n">
        <v>276.822902494169</v>
      </c>
      <c r="K349" t="n">
        <v>8.322065699850119</v>
      </c>
      <c r="L349" t="n">
        <v>0.0380666830661778</v>
      </c>
      <c r="M349" t="n">
        <v>0.156001767332978</v>
      </c>
    </row>
    <row r="350">
      <c r="A350" t="n">
        <v>47.2935506745915</v>
      </c>
      <c r="B350" t="n">
        <v>69.4953119343047</v>
      </c>
      <c r="C350" t="n">
        <v>82.78405240938891</v>
      </c>
      <c r="D350" t="n">
        <v>32.8495609864961</v>
      </c>
      <c r="E350" t="n">
        <v>59.438020294713</v>
      </c>
      <c r="F350" t="n">
        <v>92.36703855206051</v>
      </c>
      <c r="G350" t="n">
        <v>0.603557770093595</v>
      </c>
      <c r="H350" t="n">
        <v>20.4849177640894</v>
      </c>
      <c r="I350" t="n">
        <v>74.9977457243221</v>
      </c>
      <c r="J350" t="n">
        <v>694.941306884666</v>
      </c>
      <c r="K350" t="n">
        <v>10.1825349737622</v>
      </c>
      <c r="L350" t="n">
        <v>0.441577400897513</v>
      </c>
      <c r="M350" t="n">
        <v>1.41076521140302</v>
      </c>
    </row>
    <row r="351">
      <c r="A351" t="n">
        <v>80.9236938563005</v>
      </c>
      <c r="B351" t="n">
        <v>56.7390944156073</v>
      </c>
      <c r="C351" t="n">
        <v>126.281761980624</v>
      </c>
      <c r="D351" t="n">
        <v>78.726872399242</v>
      </c>
      <c r="E351" t="n">
        <v>39.69271823529</v>
      </c>
      <c r="F351" t="n">
        <v>89.08409591284391</v>
      </c>
      <c r="G351" t="n">
        <v>0.775958214819188</v>
      </c>
      <c r="H351" t="n">
        <v>28.1510906222738</v>
      </c>
      <c r="I351" t="n">
        <v>35.3746594004433</v>
      </c>
      <c r="J351" t="n">
        <v>372.247508431561</v>
      </c>
      <c r="K351" t="n">
        <v>5.25420064033912</v>
      </c>
      <c r="L351" t="n">
        <v>0.78586069406003</v>
      </c>
      <c r="M351" t="n">
        <v>1.09012406085136</v>
      </c>
    </row>
    <row r="352">
      <c r="A352" t="n">
        <v>118.608474725844</v>
      </c>
      <c r="B352" t="n">
        <v>79.6243609456387</v>
      </c>
      <c r="C352" t="n">
        <v>78.1737207901722</v>
      </c>
      <c r="D352" t="n">
        <v>71.91856193713021</v>
      </c>
      <c r="E352" t="n">
        <v>29.9700150889147</v>
      </c>
      <c r="F352" t="n">
        <v>75.6258414383968</v>
      </c>
      <c r="G352" t="n">
        <v>0.276138832902461</v>
      </c>
      <c r="H352" t="n">
        <v>15.2761590014162</v>
      </c>
      <c r="I352" t="n">
        <v>77.81273885044671</v>
      </c>
      <c r="J352" t="n">
        <v>345.986686820643</v>
      </c>
      <c r="K352" t="n">
        <v>3.34083908425733</v>
      </c>
      <c r="L352" t="n">
        <v>0.47422114500273</v>
      </c>
      <c r="M352" t="n">
        <v>2.53579887373872</v>
      </c>
    </row>
    <row r="353">
      <c r="A353" t="n">
        <v>47.8128754398104</v>
      </c>
      <c r="B353" t="n">
        <v>73.50251861898229</v>
      </c>
      <c r="C353" t="n">
        <v>174.988754081566</v>
      </c>
      <c r="D353" t="n">
        <v>39.0533047942458</v>
      </c>
      <c r="E353" t="n">
        <v>51.7769639620712</v>
      </c>
      <c r="F353" t="n">
        <v>75.1219622833914</v>
      </c>
      <c r="G353" t="n">
        <v>0.431119844034463</v>
      </c>
      <c r="H353" t="n">
        <v>26.8889888695783</v>
      </c>
      <c r="I353" t="n">
        <v>28.5455774330566</v>
      </c>
      <c r="J353" t="n">
        <v>226.133317832114</v>
      </c>
      <c r="K353" t="n">
        <v>10.2646079008565</v>
      </c>
      <c r="L353" t="n">
        <v>0.873504584226948</v>
      </c>
      <c r="M353" t="n">
        <v>0.693275370764509</v>
      </c>
    </row>
    <row r="354">
      <c r="A354" t="n">
        <v>93.8837064655513</v>
      </c>
      <c r="B354" t="n">
        <v>61.0107922036234</v>
      </c>
      <c r="C354" t="n">
        <v>195.774101897719</v>
      </c>
      <c r="D354" t="n">
        <v>59.0939333251265</v>
      </c>
      <c r="E354" t="n">
        <v>46.493700632132</v>
      </c>
      <c r="F354" t="n">
        <v>96.1098278111407</v>
      </c>
      <c r="G354" t="n">
        <v>0.114954604054444</v>
      </c>
      <c r="H354" t="n">
        <v>23.4012761562648</v>
      </c>
      <c r="I354" t="n">
        <v>63.5539009972548</v>
      </c>
      <c r="J354" t="n">
        <v>517.660195342798</v>
      </c>
      <c r="K354" t="n">
        <v>11.7864904437446</v>
      </c>
      <c r="L354" t="n">
        <v>0.83363787656471</v>
      </c>
      <c r="M354" t="n">
        <v>0.79118992949797</v>
      </c>
    </row>
    <row r="355">
      <c r="A355" t="n">
        <v>132.896662235428</v>
      </c>
      <c r="B355" t="n">
        <v>48.8177675310814</v>
      </c>
      <c r="C355" t="n">
        <v>236.382546519491</v>
      </c>
      <c r="D355" t="n">
        <v>23.2546427648494</v>
      </c>
      <c r="E355" t="n">
        <v>47.4637668412052</v>
      </c>
      <c r="F355" t="n">
        <v>82.59084770498789</v>
      </c>
      <c r="G355" t="n">
        <v>0.85556985014999</v>
      </c>
      <c r="H355" t="n">
        <v>31.8717401475914</v>
      </c>
      <c r="I355" t="n">
        <v>81.792766577216</v>
      </c>
      <c r="J355" t="n">
        <v>526.0953925656401</v>
      </c>
      <c r="K355" t="n">
        <v>3.68907253198412</v>
      </c>
      <c r="L355" t="n">
        <v>0.863446030172365</v>
      </c>
      <c r="M355" t="n">
        <v>0.768730313102011</v>
      </c>
    </row>
    <row r="356">
      <c r="A356" t="n">
        <v>92.3794782273456</v>
      </c>
      <c r="B356" t="n">
        <v>13.3182125667523</v>
      </c>
      <c r="C356" t="n">
        <v>105.774385252192</v>
      </c>
      <c r="D356" t="n">
        <v>50.7308053092024</v>
      </c>
      <c r="E356" t="n">
        <v>19.8069674866935</v>
      </c>
      <c r="F356" t="n">
        <v>89.6372954252241</v>
      </c>
      <c r="G356" t="n">
        <v>0.801967172438502</v>
      </c>
      <c r="H356" t="n">
        <v>30.9588396038156</v>
      </c>
      <c r="I356" t="n">
        <v>27.0785437950432</v>
      </c>
      <c r="J356" t="n">
        <v>287.724344789332</v>
      </c>
      <c r="K356" t="n">
        <v>11.4423312659314</v>
      </c>
      <c r="L356" t="n">
        <v>0.129996685628199</v>
      </c>
      <c r="M356" t="n">
        <v>0.9992749146479361</v>
      </c>
    </row>
    <row r="357">
      <c r="A357" t="n">
        <v>34.943921213045</v>
      </c>
      <c r="B357" t="n">
        <v>26.1333017885383</v>
      </c>
      <c r="C357" t="n">
        <v>240.042241173086</v>
      </c>
      <c r="D357" t="n">
        <v>89.30776056000759</v>
      </c>
      <c r="E357" t="n">
        <v>33.4162153684277</v>
      </c>
      <c r="F357" t="n">
        <v>85.1221301157002</v>
      </c>
      <c r="G357" t="n">
        <v>0.156928627786863</v>
      </c>
      <c r="H357" t="n">
        <v>24.5208970045702</v>
      </c>
      <c r="I357" t="n">
        <v>79.47848573171819</v>
      </c>
      <c r="J357" t="n">
        <v>659.620770462306</v>
      </c>
      <c r="K357" t="n">
        <v>6.23346970778455</v>
      </c>
      <c r="L357" t="n">
        <v>0.24414112456607</v>
      </c>
      <c r="M357" t="n">
        <v>0.254443644787915</v>
      </c>
    </row>
    <row r="358">
      <c r="A358" t="n">
        <v>3.6601172334807</v>
      </c>
      <c r="B358" t="n">
        <v>41.9099472917085</v>
      </c>
      <c r="C358" t="n">
        <v>62.6525343641349</v>
      </c>
      <c r="D358" t="n">
        <v>47.9072241842851</v>
      </c>
      <c r="E358" t="n">
        <v>53.0914065412301</v>
      </c>
      <c r="F358" t="n">
        <v>91.8206055122787</v>
      </c>
      <c r="G358" t="n">
        <v>0.42838084838837</v>
      </c>
      <c r="H358" t="n">
        <v>15.1818245369647</v>
      </c>
      <c r="I358" t="n">
        <v>75.90345139611711</v>
      </c>
      <c r="J358" t="n">
        <v>600.246773297563</v>
      </c>
      <c r="K358" t="n">
        <v>11.4729564772927</v>
      </c>
      <c r="L358" t="n">
        <v>0.0295972732121303</v>
      </c>
      <c r="M358" t="n">
        <v>0.7273458968633451</v>
      </c>
    </row>
    <row r="359">
      <c r="A359" t="n">
        <v>130.514831085139</v>
      </c>
      <c r="B359" t="n">
        <v>59.9299287006388</v>
      </c>
      <c r="C359" t="n">
        <v>170.602772672917</v>
      </c>
      <c r="D359" t="n">
        <v>85.5610035827879</v>
      </c>
      <c r="E359" t="n">
        <v>35.2019003814378</v>
      </c>
      <c r="F359" t="n">
        <v>84.37727125117991</v>
      </c>
      <c r="G359" t="n">
        <v>0.959757952464545</v>
      </c>
      <c r="H359" t="n">
        <v>21.306840734874</v>
      </c>
      <c r="I359" t="n">
        <v>55.2642803687349</v>
      </c>
      <c r="J359" t="n">
        <v>315.159658403754</v>
      </c>
      <c r="K359" t="n">
        <v>8.83955391602202</v>
      </c>
      <c r="L359" t="n">
        <v>0.982800726863055</v>
      </c>
      <c r="M359" t="n">
        <v>1.11630517889997</v>
      </c>
    </row>
    <row r="360">
      <c r="A360" t="n">
        <v>3.19041162755807</v>
      </c>
      <c r="B360" t="n">
        <v>51.3707855215304</v>
      </c>
      <c r="C360" t="n">
        <v>61.4265438686659</v>
      </c>
      <c r="D360" t="n">
        <v>63.1228028733725</v>
      </c>
      <c r="E360" t="n">
        <v>44.1726371710525</v>
      </c>
      <c r="F360" t="n">
        <v>78.621397457667</v>
      </c>
      <c r="G360" t="n">
        <v>0.452824350471079</v>
      </c>
      <c r="H360" t="n">
        <v>30.833696254729</v>
      </c>
      <c r="I360" t="n">
        <v>41.6228321606782</v>
      </c>
      <c r="J360" t="n">
        <v>442.924865458268</v>
      </c>
      <c r="K360" t="n">
        <v>11.0121988120357</v>
      </c>
      <c r="L360" t="n">
        <v>0.236138139416761</v>
      </c>
      <c r="M360" t="n">
        <v>0.8882348383055561</v>
      </c>
    </row>
    <row r="361">
      <c r="A361" t="n">
        <v>131.205250902629</v>
      </c>
      <c r="B361" t="n">
        <v>28.8184525959529</v>
      </c>
      <c r="C361" t="n">
        <v>228.754837552388</v>
      </c>
      <c r="D361" t="n">
        <v>27.2689041792121</v>
      </c>
      <c r="E361" t="n">
        <v>39.3966866517132</v>
      </c>
      <c r="F361" t="n">
        <v>80.9015011298949</v>
      </c>
      <c r="G361" t="n">
        <v>0.573587809051614</v>
      </c>
      <c r="H361" t="n">
        <v>16.8093335754376</v>
      </c>
      <c r="I361" t="n">
        <v>48.380675965008</v>
      </c>
      <c r="J361" t="n">
        <v>429.195428099424</v>
      </c>
      <c r="K361" t="n">
        <v>10.0724972254627</v>
      </c>
      <c r="L361" t="n">
        <v>0.367093334482242</v>
      </c>
      <c r="M361" t="n">
        <v>0.69954237694489</v>
      </c>
    </row>
    <row r="362">
      <c r="A362" t="n">
        <v>79.34057010408171</v>
      </c>
      <c r="B362" t="n">
        <v>0.646435778971055</v>
      </c>
      <c r="C362" t="n">
        <v>155.96181141401</v>
      </c>
      <c r="D362" t="n">
        <v>62.2995620228106</v>
      </c>
      <c r="E362" t="n">
        <v>52.1178393859191</v>
      </c>
      <c r="F362" t="n">
        <v>95.7723308335102</v>
      </c>
      <c r="G362" t="n">
        <v>0.419718574909319</v>
      </c>
      <c r="H362" t="n">
        <v>17.6910605458365</v>
      </c>
      <c r="I362" t="n">
        <v>87.8060694990148</v>
      </c>
      <c r="J362" t="n">
        <v>374.26022217116</v>
      </c>
      <c r="K362" t="n">
        <v>3.25197968538564</v>
      </c>
      <c r="L362" t="n">
        <v>0.274926447228436</v>
      </c>
      <c r="M362" t="n">
        <v>0.512862762012037</v>
      </c>
    </row>
    <row r="363">
      <c r="A363" t="n">
        <v>140.860154776934</v>
      </c>
      <c r="B363" t="n">
        <v>49.6239221900813</v>
      </c>
      <c r="C363" t="n">
        <v>183.869670152559</v>
      </c>
      <c r="D363" t="n">
        <v>55.5384996241357</v>
      </c>
      <c r="E363" t="n">
        <v>24.2280419880801</v>
      </c>
      <c r="F363" t="n">
        <v>84.04104078768179</v>
      </c>
      <c r="G363" t="n">
        <v>0.636518249315435</v>
      </c>
      <c r="H363" t="n">
        <v>31.1758756141771</v>
      </c>
      <c r="I363" t="n">
        <v>34.1188289306292</v>
      </c>
      <c r="J363" t="n">
        <v>608.817356412806</v>
      </c>
      <c r="K363" t="n">
        <v>3.58898252092548</v>
      </c>
      <c r="L363" t="n">
        <v>0.0397936228454173</v>
      </c>
      <c r="M363" t="n">
        <v>1.0359733379246</v>
      </c>
    </row>
    <row r="364">
      <c r="A364" t="n">
        <v>119.817485366049</v>
      </c>
      <c r="B364" t="n">
        <v>28.5625988562243</v>
      </c>
      <c r="C364" t="n">
        <v>216.31478518209</v>
      </c>
      <c r="D364" t="n">
        <v>45.8777201676745</v>
      </c>
      <c r="E364" t="n">
        <v>38.7737638943182</v>
      </c>
      <c r="F364" t="n">
        <v>76.4034799673382</v>
      </c>
      <c r="G364" t="n">
        <v>0.98034118807314</v>
      </c>
      <c r="H364" t="n">
        <v>33.8941850237323</v>
      </c>
      <c r="I364" t="n">
        <v>60.5723001480926</v>
      </c>
      <c r="J364" t="n">
        <v>254.632242810575</v>
      </c>
      <c r="K364" t="n">
        <v>7.73170144606689</v>
      </c>
      <c r="L364" t="n">
        <v>0.261258009610108</v>
      </c>
      <c r="M364" t="n">
        <v>0.685945176661987</v>
      </c>
    </row>
    <row r="365">
      <c r="A365" t="n">
        <v>149.69011658</v>
      </c>
      <c r="B365" t="n">
        <v>73.46083007105349</v>
      </c>
      <c r="C365" t="n">
        <v>80.0621244967937</v>
      </c>
      <c r="D365" t="n">
        <v>20.7667395564463</v>
      </c>
      <c r="E365" t="n">
        <v>16.1617334004902</v>
      </c>
      <c r="F365" t="n">
        <v>98.0381616423175</v>
      </c>
      <c r="G365" t="n">
        <v>0.997752253133077</v>
      </c>
      <c r="H365" t="n">
        <v>23.0387427003178</v>
      </c>
      <c r="I365" t="n">
        <v>25.8268523515078</v>
      </c>
      <c r="J365" t="n">
        <v>407.657119913896</v>
      </c>
      <c r="K365" t="n">
        <v>4.16657117860421</v>
      </c>
      <c r="L365" t="n">
        <v>0.0981956662077072</v>
      </c>
      <c r="M365" t="n">
        <v>2.78722236346311</v>
      </c>
    </row>
    <row r="366">
      <c r="A366" t="n">
        <v>52.6067723177565</v>
      </c>
      <c r="B366" t="n">
        <v>2.39462652704834</v>
      </c>
      <c r="C366" t="n">
        <v>57.7183123876267</v>
      </c>
      <c r="D366" t="n">
        <v>47.5037797462506</v>
      </c>
      <c r="E366" t="n">
        <v>44.5105388349733</v>
      </c>
      <c r="F366" t="n">
        <v>93.8980136949513</v>
      </c>
      <c r="G366" t="n">
        <v>0.797243480210072</v>
      </c>
      <c r="H366" t="n">
        <v>27.241826637914</v>
      </c>
      <c r="I366" t="n">
        <v>35.252514493242</v>
      </c>
      <c r="J366" t="n">
        <v>414.015565274608</v>
      </c>
      <c r="K366" t="n">
        <v>7.14930815241436</v>
      </c>
      <c r="L366" t="n">
        <v>0.394283086384584</v>
      </c>
      <c r="M366" t="n">
        <v>0.952928033004437</v>
      </c>
    </row>
    <row r="367">
      <c r="A367" t="n">
        <v>115.078243339669</v>
      </c>
      <c r="B367" t="n">
        <v>58.482781130579</v>
      </c>
      <c r="C367" t="n">
        <v>225.77622918257</v>
      </c>
      <c r="D367" t="n">
        <v>16.5486138615664</v>
      </c>
      <c r="E367" t="n">
        <v>46.5983919176356</v>
      </c>
      <c r="F367" t="n">
        <v>71.66998438168589</v>
      </c>
      <c r="G367" t="n">
        <v>0.463879988218395</v>
      </c>
      <c r="H367" t="n">
        <v>38.6427841245914</v>
      </c>
      <c r="I367" t="n">
        <v>73.43214716521641</v>
      </c>
      <c r="J367" t="n">
        <v>434.362802307089</v>
      </c>
      <c r="K367" t="n">
        <v>11.5916726870802</v>
      </c>
      <c r="L367" t="n">
        <v>0.966824118336775</v>
      </c>
      <c r="M367" t="n">
        <v>0.768730279223374</v>
      </c>
    </row>
    <row r="368">
      <c r="A368" t="n">
        <v>60.2896370413863</v>
      </c>
      <c r="B368" t="n">
        <v>94.14742375060651</v>
      </c>
      <c r="C368" t="n">
        <v>112.986645491786</v>
      </c>
      <c r="D368" t="n">
        <v>18.8892146258876</v>
      </c>
      <c r="E368" t="n">
        <v>12.1418660594499</v>
      </c>
      <c r="F368" t="n">
        <v>99.96828885941549</v>
      </c>
      <c r="G368" t="n">
        <v>0.544988980746089</v>
      </c>
      <c r="H368" t="n">
        <v>38.6385890543992</v>
      </c>
      <c r="I368" t="n">
        <v>41.1819328252369</v>
      </c>
      <c r="J368" t="n">
        <v>630.674995549314</v>
      </c>
      <c r="K368" t="n">
        <v>5.65281558799035</v>
      </c>
      <c r="L368" t="n">
        <v>0.698262372063817</v>
      </c>
      <c r="M368" t="n">
        <v>1.36686117861918</v>
      </c>
    </row>
    <row r="369">
      <c r="A369" t="n">
        <v>71.9813430455863</v>
      </c>
      <c r="B369" t="n">
        <v>17.4409267111499</v>
      </c>
      <c r="C369" t="n">
        <v>75.79578158543301</v>
      </c>
      <c r="D369" t="n">
        <v>47.4324879639444</v>
      </c>
      <c r="E369" t="n">
        <v>43.7895481813992</v>
      </c>
      <c r="F369" t="n">
        <v>90.847800893203</v>
      </c>
      <c r="G369" t="n">
        <v>0.421058195301074</v>
      </c>
      <c r="H369" t="n">
        <v>22.6875693615857</v>
      </c>
      <c r="I369" t="n">
        <v>89.0036249393914</v>
      </c>
      <c r="J369" t="n">
        <v>309.08343510075</v>
      </c>
      <c r="K369" t="n">
        <v>7.40021442434166</v>
      </c>
      <c r="L369" t="n">
        <v>0.706900789807881</v>
      </c>
      <c r="M369" t="n">
        <v>1.17977896271397</v>
      </c>
    </row>
    <row r="370">
      <c r="A370" t="n">
        <v>94.1258194827555</v>
      </c>
      <c r="B370" t="n">
        <v>47.1649490750595</v>
      </c>
      <c r="C370" t="n">
        <v>143.692247417417</v>
      </c>
      <c r="D370" t="n">
        <v>37.4843333771617</v>
      </c>
      <c r="E370" t="n">
        <v>30.7345077082893</v>
      </c>
      <c r="F370" t="n">
        <v>74.8079979712176</v>
      </c>
      <c r="G370" t="n">
        <v>0.9870171669139109</v>
      </c>
      <c r="H370" t="n">
        <v>35.2496968754272</v>
      </c>
      <c r="I370" t="n">
        <v>55.0571930165688</v>
      </c>
      <c r="J370" t="n">
        <v>251.461586756136</v>
      </c>
      <c r="K370" t="n">
        <v>6.45833667061262</v>
      </c>
      <c r="L370" t="n">
        <v>0.453175933291255</v>
      </c>
      <c r="M370" t="n">
        <v>0.983287338836635</v>
      </c>
    </row>
    <row r="371">
      <c r="A371" t="n">
        <v>131.05156712795</v>
      </c>
      <c r="B371" t="n">
        <v>9.14219918171381</v>
      </c>
      <c r="C371" t="n">
        <v>169.661215139203</v>
      </c>
      <c r="D371" t="n">
        <v>93.2989893276001</v>
      </c>
      <c r="E371" t="n">
        <v>16.2048438054841</v>
      </c>
      <c r="F371" t="n">
        <v>77.1150304389578</v>
      </c>
      <c r="G371" t="n">
        <v>0.736984275242863</v>
      </c>
      <c r="H371" t="n">
        <v>29.8486013201714</v>
      </c>
      <c r="I371" t="n">
        <v>56.157752771542</v>
      </c>
      <c r="J371" t="n">
        <v>508.904231410554</v>
      </c>
      <c r="K371" t="n">
        <v>8.66844267823423</v>
      </c>
      <c r="L371" t="n">
        <v>0.811304010689447</v>
      </c>
      <c r="M371" t="n">
        <v>0.8263159341887441</v>
      </c>
    </row>
    <row r="372">
      <c r="A372" t="n">
        <v>147.612520379894</v>
      </c>
      <c r="B372" t="n">
        <v>62.5681912261352</v>
      </c>
      <c r="C372" t="n">
        <v>56.194120684502</v>
      </c>
      <c r="D372" t="n">
        <v>43.8135224842243</v>
      </c>
      <c r="E372" t="n">
        <v>30.9953773849233</v>
      </c>
      <c r="F372" t="n">
        <v>90.7733644372464</v>
      </c>
      <c r="G372" t="n">
        <v>0.50403830089016</v>
      </c>
      <c r="H372" t="n">
        <v>39.3871123337595</v>
      </c>
      <c r="I372" t="n">
        <v>22.5420317535014</v>
      </c>
      <c r="J372" t="n">
        <v>286.917237489023</v>
      </c>
      <c r="K372" t="n">
        <v>4.74460437586402</v>
      </c>
      <c r="L372" t="n">
        <v>0.908284166917558</v>
      </c>
      <c r="M372" t="n">
        <v>3.74026153102053</v>
      </c>
    </row>
    <row r="373">
      <c r="A373" t="n">
        <v>115.241012079677</v>
      </c>
      <c r="B373" t="n">
        <v>55.0531680596225</v>
      </c>
      <c r="C373" t="n">
        <v>104.979131651417</v>
      </c>
      <c r="D373" t="n">
        <v>78.20723098648899</v>
      </c>
      <c r="E373" t="n">
        <v>19.711646484779</v>
      </c>
      <c r="F373" t="n">
        <v>93.39283165837359</v>
      </c>
      <c r="G373" t="n">
        <v>0.110903743098642</v>
      </c>
      <c r="H373" t="n">
        <v>26.9403392427774</v>
      </c>
      <c r="I373" t="n">
        <v>86.9568724704086</v>
      </c>
      <c r="J373" t="n">
        <v>237.466042927309</v>
      </c>
      <c r="K373" t="n">
        <v>5.33945361120854</v>
      </c>
      <c r="L373" t="n">
        <v>0.96155000608382</v>
      </c>
      <c r="M373" t="n">
        <v>1.62217171963842</v>
      </c>
    </row>
    <row r="374">
      <c r="A374" t="n">
        <v>62.6650173251</v>
      </c>
      <c r="B374" t="n">
        <v>40.7365524212832</v>
      </c>
      <c r="C374" t="n">
        <v>56.5599748553792</v>
      </c>
      <c r="D374" t="n">
        <v>57.7222773729618</v>
      </c>
      <c r="E374" t="n">
        <v>30.7779766061658</v>
      </c>
      <c r="F374" t="n">
        <v>77.17107829449409</v>
      </c>
      <c r="G374" t="n">
        <v>0.568435072951493</v>
      </c>
      <c r="H374" t="n">
        <v>34.367671700389</v>
      </c>
      <c r="I374" t="n">
        <v>32.1963408619092</v>
      </c>
      <c r="J374" t="n">
        <v>413.324610285526</v>
      </c>
      <c r="K374" t="n">
        <v>10.728910662276</v>
      </c>
      <c r="L374" t="n">
        <v>0.0989902227464185</v>
      </c>
      <c r="M374" t="n">
        <v>1.82817563449417</v>
      </c>
    </row>
    <row r="375">
      <c r="A375" t="n">
        <v>63.2035503415605</v>
      </c>
      <c r="B375" t="n">
        <v>52.1377021473741</v>
      </c>
      <c r="C375" t="n">
        <v>134.067077839099</v>
      </c>
      <c r="D375" t="n">
        <v>73.3677101778101</v>
      </c>
      <c r="E375" t="n">
        <v>29.2169513979263</v>
      </c>
      <c r="F375" t="n">
        <v>77.70906561697809</v>
      </c>
      <c r="G375" t="n">
        <v>0.985535381531456</v>
      </c>
      <c r="H375" t="n">
        <v>34.2034282403717</v>
      </c>
      <c r="I375" t="n">
        <v>57.6838419167309</v>
      </c>
      <c r="J375" t="n">
        <v>309.82321542907</v>
      </c>
      <c r="K375" t="n">
        <v>10.302026014743</v>
      </c>
      <c r="L375" t="n">
        <v>0.879644008646477</v>
      </c>
      <c r="M375" t="n">
        <v>0.860324946942128</v>
      </c>
    </row>
    <row r="376">
      <c r="A376" t="n">
        <v>110.637345238333</v>
      </c>
      <c r="B376" t="n">
        <v>89.657465846901</v>
      </c>
      <c r="C376" t="n">
        <v>229.020005813248</v>
      </c>
      <c r="D376" t="n">
        <v>33.4104384713859</v>
      </c>
      <c r="E376" t="n">
        <v>46.9195818468028</v>
      </c>
      <c r="F376" t="n">
        <v>79.2136208461618</v>
      </c>
      <c r="G376" t="n">
        <v>0.570754818075746</v>
      </c>
      <c r="H376" t="n">
        <v>27.4358216908269</v>
      </c>
      <c r="I376" t="n">
        <v>47.6972226971112</v>
      </c>
      <c r="J376" t="n">
        <v>380.608309433991</v>
      </c>
      <c r="K376" t="n">
        <v>10.1027071998357</v>
      </c>
      <c r="L376" t="n">
        <v>0.22508288357586</v>
      </c>
      <c r="M376" t="n">
        <v>0.874573422087801</v>
      </c>
    </row>
    <row r="377">
      <c r="A377" t="n">
        <v>35.8165718652453</v>
      </c>
      <c r="B377" t="n">
        <v>19.6294302311067</v>
      </c>
      <c r="C377" t="n">
        <v>246.530482298713</v>
      </c>
      <c r="D377" t="n">
        <v>94.7714475554496</v>
      </c>
      <c r="E377" t="n">
        <v>48.7107779083179</v>
      </c>
      <c r="F377" t="n">
        <v>87.9405509450991</v>
      </c>
      <c r="G377" t="n">
        <v>0.264184016940202</v>
      </c>
      <c r="H377" t="n">
        <v>34.8907528574326</v>
      </c>
      <c r="I377" t="n">
        <v>49.0909290521224</v>
      </c>
      <c r="J377" t="n">
        <v>329.855540051228</v>
      </c>
      <c r="K377" t="n">
        <v>9.93827648386106</v>
      </c>
      <c r="L377" t="n">
        <v>0.397266901990833</v>
      </c>
      <c r="M377" t="n">
        <v>0.224905258588933</v>
      </c>
    </row>
    <row r="378">
      <c r="A378" t="n">
        <v>16.5711169697092</v>
      </c>
      <c r="B378" t="n">
        <v>2.25645117053472</v>
      </c>
      <c r="C378" t="n">
        <v>177.409510700725</v>
      </c>
      <c r="D378" t="n">
        <v>57.7079647222981</v>
      </c>
      <c r="E378" t="n">
        <v>40.3514327192273</v>
      </c>
      <c r="F378" t="n">
        <v>75.1544853490383</v>
      </c>
      <c r="G378" t="n">
        <v>0.119884372394297</v>
      </c>
      <c r="H378" t="n">
        <v>21.5260083326749</v>
      </c>
      <c r="I378" t="n">
        <v>65.0310116225275</v>
      </c>
      <c r="J378" t="n">
        <v>246.318231361707</v>
      </c>
      <c r="K378" t="n">
        <v>7.13493744115421</v>
      </c>
      <c r="L378" t="n">
        <v>0.345477194712026</v>
      </c>
      <c r="M378" t="n">
        <v>0.106124908184203</v>
      </c>
    </row>
    <row r="379">
      <c r="A379" t="n">
        <v>53.1933236461164</v>
      </c>
      <c r="B379" t="n">
        <v>86.16648846991001</v>
      </c>
      <c r="C379" t="n">
        <v>82.3275387569183</v>
      </c>
      <c r="D379" t="n">
        <v>84.8191664156724</v>
      </c>
      <c r="E379" t="n">
        <v>11.1343421091223</v>
      </c>
      <c r="F379" t="n">
        <v>73.1272959665433</v>
      </c>
      <c r="G379" t="n">
        <v>0.419233382311788</v>
      </c>
      <c r="H379" t="n">
        <v>18.0563259072557</v>
      </c>
      <c r="I379" t="n">
        <v>66.3462073964734</v>
      </c>
      <c r="J379" t="n">
        <v>480.1736014621</v>
      </c>
      <c r="K379" t="n">
        <v>9.560016952789869</v>
      </c>
      <c r="L379" t="n">
        <v>0.675130040086794</v>
      </c>
      <c r="M379" t="n">
        <v>1.69274841113317</v>
      </c>
    </row>
    <row r="380">
      <c r="A380" t="n">
        <v>43.0858487481122</v>
      </c>
      <c r="B380" t="n">
        <v>57.7117082387906</v>
      </c>
      <c r="C380" t="n">
        <v>231.169877999861</v>
      </c>
      <c r="D380" t="n">
        <v>42.8541124128502</v>
      </c>
      <c r="E380" t="n">
        <v>56.5511139535497</v>
      </c>
      <c r="F380" t="n">
        <v>90.3659226725654</v>
      </c>
      <c r="G380" t="n">
        <v>0.926405250126946</v>
      </c>
      <c r="H380" t="n">
        <v>25.6290936163829</v>
      </c>
      <c r="I380" t="n">
        <v>30.8002030400667</v>
      </c>
      <c r="J380" t="n">
        <v>213.509209019742</v>
      </c>
      <c r="K380" t="n">
        <v>6.48484336084906</v>
      </c>
      <c r="L380" t="n">
        <v>0.597924540233791</v>
      </c>
      <c r="M380" t="n">
        <v>0.43603239930304</v>
      </c>
    </row>
    <row r="381">
      <c r="A381" t="n">
        <v>44.4462180683985</v>
      </c>
      <c r="B381" t="n">
        <v>89.06584554618421</v>
      </c>
      <c r="C381" t="n">
        <v>153.249564640012</v>
      </c>
      <c r="D381" t="n">
        <v>19.0190214145472</v>
      </c>
      <c r="E381" t="n">
        <v>44.3116640048223</v>
      </c>
      <c r="F381" t="n">
        <v>93.37293819379509</v>
      </c>
      <c r="G381" t="n">
        <v>0.996898697358292</v>
      </c>
      <c r="H381" t="n">
        <v>38.5907664158396</v>
      </c>
      <c r="I381" t="n">
        <v>54.9710657185324</v>
      </c>
      <c r="J381" t="n">
        <v>683.187673997199</v>
      </c>
      <c r="K381" t="n">
        <v>3.90638622170532</v>
      </c>
      <c r="L381" t="n">
        <v>0.109104874768035</v>
      </c>
      <c r="M381" t="n">
        <v>0.871206799556004</v>
      </c>
    </row>
    <row r="382">
      <c r="A382" t="n">
        <v>35.0411626574864</v>
      </c>
      <c r="B382" t="n">
        <v>59.6945223413172</v>
      </c>
      <c r="C382" t="n">
        <v>80.7498624205836</v>
      </c>
      <c r="D382" t="n">
        <v>70.63404829487639</v>
      </c>
      <c r="E382" t="n">
        <v>11.7097724960594</v>
      </c>
      <c r="F382" t="n">
        <v>85.02788213249509</v>
      </c>
      <c r="G382" t="n">
        <v>0.950831177330802</v>
      </c>
      <c r="H382" t="n">
        <v>27.5186152050632</v>
      </c>
      <c r="I382" t="n">
        <v>75.33342143992989</v>
      </c>
      <c r="J382" t="n">
        <v>370.665260867483</v>
      </c>
      <c r="K382" t="n">
        <v>6.54037177484003</v>
      </c>
      <c r="L382" t="n">
        <v>0.782822629514516</v>
      </c>
      <c r="M382" t="n">
        <v>1.17319932177934</v>
      </c>
    </row>
    <row r="383">
      <c r="A383" t="n">
        <v>6.31397844545428</v>
      </c>
      <c r="B383" t="n">
        <v>81.0161089959702</v>
      </c>
      <c r="C383" t="n">
        <v>234.345333890332</v>
      </c>
      <c r="D383" t="n">
        <v>10.6983683503682</v>
      </c>
      <c r="E383" t="n">
        <v>50.9416449607058</v>
      </c>
      <c r="F383" t="n">
        <v>80.91498130805149</v>
      </c>
      <c r="G383" t="n">
        <v>0.756477993928831</v>
      </c>
      <c r="H383" t="n">
        <v>30.8814784661731</v>
      </c>
      <c r="I383" t="n">
        <v>51.030053848656</v>
      </c>
      <c r="J383" t="n">
        <v>547.578755244901</v>
      </c>
      <c r="K383" t="n">
        <v>4.42796739805137</v>
      </c>
      <c r="L383" t="n">
        <v>0.439645401801496</v>
      </c>
      <c r="M383" t="n">
        <v>0.372655540517983</v>
      </c>
    </row>
    <row r="384">
      <c r="A384" t="n">
        <v>2.68109021001207</v>
      </c>
      <c r="B384" t="n">
        <v>42.9673363355147</v>
      </c>
      <c r="C384" t="n">
        <v>201.49381014462</v>
      </c>
      <c r="D384" t="n">
        <v>52.7763678908957</v>
      </c>
      <c r="E384" t="n">
        <v>20.0133077358998</v>
      </c>
      <c r="F384" t="n">
        <v>82.9612814057943</v>
      </c>
      <c r="G384" t="n">
        <v>0.602328455596589</v>
      </c>
      <c r="H384" t="n">
        <v>30.6040613976968</v>
      </c>
      <c r="I384" t="n">
        <v>31.6063129578606</v>
      </c>
      <c r="J384" t="n">
        <v>605.181436273725</v>
      </c>
      <c r="K384" t="n">
        <v>6.51766512569258</v>
      </c>
      <c r="L384" t="n">
        <v>0.0022218433296467</v>
      </c>
      <c r="M384" t="n">
        <v>0.22655001801898</v>
      </c>
    </row>
    <row r="385">
      <c r="A385" t="n">
        <v>148.158358460404</v>
      </c>
      <c r="B385" t="n">
        <v>74.98599312882681</v>
      </c>
      <c r="C385" t="n">
        <v>196.34105454463</v>
      </c>
      <c r="D385" t="n">
        <v>27.3521712399813</v>
      </c>
      <c r="E385" t="n">
        <v>38.9610594785553</v>
      </c>
      <c r="F385" t="n">
        <v>81.6522350161585</v>
      </c>
      <c r="G385" t="n">
        <v>0.631617531744026</v>
      </c>
      <c r="H385" t="n">
        <v>18.3143216817382</v>
      </c>
      <c r="I385" t="n">
        <v>41.9251860209683</v>
      </c>
      <c r="J385" t="n">
        <v>339.552397769777</v>
      </c>
      <c r="K385" t="n">
        <v>5.67682693826597</v>
      </c>
      <c r="L385" t="n">
        <v>0.414503266860831</v>
      </c>
      <c r="M385" t="n">
        <v>1.13651396530517</v>
      </c>
    </row>
    <row r="386">
      <c r="A386" t="n">
        <v>64.16597006037929</v>
      </c>
      <c r="B386" t="n">
        <v>91.3041466889856</v>
      </c>
      <c r="C386" t="n">
        <v>191.83614075888</v>
      </c>
      <c r="D386" t="n">
        <v>66.4637953991826</v>
      </c>
      <c r="E386" t="n">
        <v>33.3317184975093</v>
      </c>
      <c r="F386" t="n">
        <v>98.79954724713021</v>
      </c>
      <c r="G386" t="n">
        <v>0.585092808182764</v>
      </c>
      <c r="H386" t="n">
        <v>24.7574220594302</v>
      </c>
      <c r="I386" t="n">
        <v>34.8665694873549</v>
      </c>
      <c r="J386" t="n">
        <v>574.369354555034</v>
      </c>
      <c r="K386" t="n">
        <v>8.392446003611321</v>
      </c>
      <c r="L386" t="n">
        <v>0.516331575747191</v>
      </c>
      <c r="M386" t="n">
        <v>0.810431836899511</v>
      </c>
    </row>
    <row r="387">
      <c r="A387" t="n">
        <v>57.6489970739522</v>
      </c>
      <c r="B387" t="n">
        <v>57.2122963722206</v>
      </c>
      <c r="C387" t="n">
        <v>90.0679642192884</v>
      </c>
      <c r="D387" t="n">
        <v>98.1477885824066</v>
      </c>
      <c r="E387" t="n">
        <v>30.9919391177538</v>
      </c>
      <c r="F387" t="n">
        <v>93.04269715657421</v>
      </c>
      <c r="G387" t="n">
        <v>0.736344374430689</v>
      </c>
      <c r="H387" t="n">
        <v>32.6734743230468</v>
      </c>
      <c r="I387" t="n">
        <v>28.8072227540385</v>
      </c>
      <c r="J387" t="n">
        <v>616.210427712354</v>
      </c>
      <c r="K387" t="n">
        <v>6.25386373948581</v>
      </c>
      <c r="L387" t="n">
        <v>0.0688746852082292</v>
      </c>
      <c r="M387" t="n">
        <v>1.27527354666578</v>
      </c>
    </row>
    <row r="388">
      <c r="A388" t="n">
        <v>101.94709240396</v>
      </c>
      <c r="B388" t="n">
        <v>18.0785150562379</v>
      </c>
      <c r="C388" t="n">
        <v>92.20133834150521</v>
      </c>
      <c r="D388" t="n">
        <v>51.7962615688581</v>
      </c>
      <c r="E388" t="n">
        <v>54.4856860062198</v>
      </c>
      <c r="F388" t="n">
        <v>76.2426164455033</v>
      </c>
      <c r="G388" t="n">
        <v>0.476985904025817</v>
      </c>
      <c r="H388" t="n">
        <v>39.2997524645181</v>
      </c>
      <c r="I388" t="n">
        <v>46.4306789204747</v>
      </c>
      <c r="J388" t="n">
        <v>320.658616905806</v>
      </c>
      <c r="K388" t="n">
        <v>9.3503069704126</v>
      </c>
      <c r="L388" t="n">
        <v>0.151135259416201</v>
      </c>
      <c r="M388" t="n">
        <v>1.30177726611578</v>
      </c>
    </row>
    <row r="389">
      <c r="A389" t="n">
        <v>32.7380831797596</v>
      </c>
      <c r="B389" t="n">
        <v>26.8797615030198</v>
      </c>
      <c r="C389" t="n">
        <v>187.658599685451</v>
      </c>
      <c r="D389" t="n">
        <v>83.57484308731</v>
      </c>
      <c r="E389" t="n">
        <v>31.8680645781307</v>
      </c>
      <c r="F389" t="n">
        <v>81.5256745616194</v>
      </c>
      <c r="G389" t="n">
        <v>0.702283604460188</v>
      </c>
      <c r="H389" t="n">
        <v>19.2004434574256</v>
      </c>
      <c r="I389" t="n">
        <v>57.8655370238652</v>
      </c>
      <c r="J389" t="n">
        <v>696.247338448036</v>
      </c>
      <c r="K389" t="n">
        <v>7.60932012942884</v>
      </c>
      <c r="L389" t="n">
        <v>0.993572171490861</v>
      </c>
      <c r="M389" t="n">
        <v>0.317693111133816</v>
      </c>
    </row>
    <row r="390">
      <c r="A390" t="n">
        <v>142.494177592533</v>
      </c>
      <c r="B390" t="n">
        <v>19.8644576897405</v>
      </c>
      <c r="C390" t="n">
        <v>93.9445500220793</v>
      </c>
      <c r="D390" t="n">
        <v>55.7005768256008</v>
      </c>
      <c r="E390" t="n">
        <v>13.7672058786575</v>
      </c>
      <c r="F390" t="n">
        <v>86.3203687408932</v>
      </c>
      <c r="G390" t="n">
        <v>0.20945090346148</v>
      </c>
      <c r="H390" t="n">
        <v>25.2610472584779</v>
      </c>
      <c r="I390" t="n">
        <v>25.0926067693642</v>
      </c>
      <c r="J390" t="n">
        <v>210.344341421044</v>
      </c>
      <c r="K390" t="n">
        <v>11.2754305066385</v>
      </c>
      <c r="L390" t="n">
        <v>0.871195402022485</v>
      </c>
      <c r="M390" t="n">
        <v>1.72823898263259</v>
      </c>
    </row>
    <row r="391">
      <c r="A391" t="n">
        <v>117.951752162332</v>
      </c>
      <c r="B391" t="n">
        <v>24.6857027595732</v>
      </c>
      <c r="C391" t="n">
        <v>137.734339360609</v>
      </c>
      <c r="D391" t="n">
        <v>54.6256027993621</v>
      </c>
      <c r="E391" t="n">
        <v>57.3319363607476</v>
      </c>
      <c r="F391" t="n">
        <v>88.3895758619106</v>
      </c>
      <c r="G391" t="n">
        <v>0.339125775905335</v>
      </c>
      <c r="H391" t="n">
        <v>17.3773449950682</v>
      </c>
      <c r="I391" t="n">
        <v>62.2676360559728</v>
      </c>
      <c r="J391" t="n">
        <v>308.50024011777</v>
      </c>
      <c r="K391" t="n">
        <v>3.81922891815348</v>
      </c>
      <c r="L391" t="n">
        <v>0.133327419346647</v>
      </c>
      <c r="M391" t="n">
        <v>1.03559834496218</v>
      </c>
    </row>
    <row r="392">
      <c r="A392" t="n">
        <v>13.4116503468389</v>
      </c>
      <c r="B392" t="n">
        <v>30.6415449351036</v>
      </c>
      <c r="C392" t="n">
        <v>206.400365118788</v>
      </c>
      <c r="D392" t="n">
        <v>93.73811438609</v>
      </c>
      <c r="E392" t="n">
        <v>56.0267615619813</v>
      </c>
      <c r="F392" t="n">
        <v>84.045516880863</v>
      </c>
      <c r="G392" t="n">
        <v>0.852402734927766</v>
      </c>
      <c r="H392" t="n">
        <v>21.0594114912314</v>
      </c>
      <c r="I392" t="n">
        <v>89.5117108118725</v>
      </c>
      <c r="J392" t="n">
        <v>590.010378138496</v>
      </c>
      <c r="K392" t="n">
        <v>9.18938269777199</v>
      </c>
      <c r="L392" t="n">
        <v>0.5803093996962559</v>
      </c>
      <c r="M392" t="n">
        <v>0.213435645053986</v>
      </c>
    </row>
    <row r="393">
      <c r="A393" t="n">
        <v>62.6371163677392</v>
      </c>
      <c r="B393" t="n">
        <v>55.5133786753188</v>
      </c>
      <c r="C393" t="n">
        <v>206.790503619568</v>
      </c>
      <c r="D393" t="n">
        <v>90.0969281872013</v>
      </c>
      <c r="E393" t="n">
        <v>44.2216344790799</v>
      </c>
      <c r="F393" t="n">
        <v>94.30379905035871</v>
      </c>
      <c r="G393" t="n">
        <v>0.913374037669052</v>
      </c>
      <c r="H393" t="n">
        <v>24.4189835831537</v>
      </c>
      <c r="I393" t="n">
        <v>87.48874524140579</v>
      </c>
      <c r="J393" t="n">
        <v>297.065512527876</v>
      </c>
      <c r="K393" t="n">
        <v>9.05157189813035</v>
      </c>
      <c r="L393" t="n">
        <v>0.379243297217343</v>
      </c>
      <c r="M393" t="n">
        <v>0.571353579606661</v>
      </c>
    </row>
    <row r="394">
      <c r="A394" t="n">
        <v>131.867746134324</v>
      </c>
      <c r="B394" t="n">
        <v>58.7991629463832</v>
      </c>
      <c r="C394" t="n">
        <v>140.652354505171</v>
      </c>
      <c r="D394" t="n">
        <v>80.72204186691761</v>
      </c>
      <c r="E394" t="n">
        <v>33.3946264066012</v>
      </c>
      <c r="F394" t="n">
        <v>93.0281805837469</v>
      </c>
      <c r="G394" t="n">
        <v>0.585107413804269</v>
      </c>
      <c r="H394" t="n">
        <v>28.5160811988087</v>
      </c>
      <c r="I394" t="n">
        <v>78.0421437399411</v>
      </c>
      <c r="J394" t="n">
        <v>549.129931653103</v>
      </c>
      <c r="K394" t="n">
        <v>11.5556389267143</v>
      </c>
      <c r="L394" t="n">
        <v>0.543740408699919</v>
      </c>
      <c r="M394" t="n">
        <v>1.35558987544788</v>
      </c>
    </row>
    <row r="395">
      <c r="A395" t="n">
        <v>141.709803343711</v>
      </c>
      <c r="B395" t="n">
        <v>42.6499747241861</v>
      </c>
      <c r="C395" t="n">
        <v>208.437987655049</v>
      </c>
      <c r="D395" t="n">
        <v>36.6630177985105</v>
      </c>
      <c r="E395" t="n">
        <v>14.642973647176</v>
      </c>
      <c r="F395" t="n">
        <v>85.154737558845</v>
      </c>
      <c r="G395" t="n">
        <v>0.128472055491639</v>
      </c>
      <c r="H395" t="n">
        <v>20.764172055977</v>
      </c>
      <c r="I395" t="n">
        <v>38.6438778961682</v>
      </c>
      <c r="J395" t="n">
        <v>627.765202491451</v>
      </c>
      <c r="K395" t="n">
        <v>6.34396680339287</v>
      </c>
      <c r="L395" t="n">
        <v>0.470535193567387</v>
      </c>
      <c r="M395" t="n">
        <v>0.884482618823389</v>
      </c>
    </row>
    <row r="396">
      <c r="A396" t="n">
        <v>70.11022668748041</v>
      </c>
      <c r="B396" t="n">
        <v>61.5420779820835</v>
      </c>
      <c r="C396" t="n">
        <v>217.724359239611</v>
      </c>
      <c r="D396" t="n">
        <v>59.0507574151546</v>
      </c>
      <c r="E396" t="n">
        <v>49.5374059288738</v>
      </c>
      <c r="F396" t="n">
        <v>95.63288160345191</v>
      </c>
      <c r="G396" t="n">
        <v>0.934276213712591</v>
      </c>
      <c r="H396" t="n">
        <v>20.6890665294671</v>
      </c>
      <c r="I396" t="n">
        <v>21.5685317535557</v>
      </c>
      <c r="J396" t="n">
        <v>679.60713631713</v>
      </c>
      <c r="K396" t="n">
        <v>5.74894172740946</v>
      </c>
      <c r="L396" t="n">
        <v>0.0481489250256846</v>
      </c>
      <c r="M396" t="n">
        <v>0.604674206068063</v>
      </c>
    </row>
    <row r="397">
      <c r="A397" t="n">
        <v>92.0117083816061</v>
      </c>
      <c r="B397" t="n">
        <v>8.157492561136589</v>
      </c>
      <c r="C397" t="n">
        <v>180.955150256852</v>
      </c>
      <c r="D397" t="n">
        <v>30.1507509975116</v>
      </c>
      <c r="E397" t="n">
        <v>13.7738957212014</v>
      </c>
      <c r="F397" t="n">
        <v>92.53268591327149</v>
      </c>
      <c r="G397" t="n">
        <v>0.731857832224557</v>
      </c>
      <c r="H397" t="n">
        <v>34.445749478505</v>
      </c>
      <c r="I397" t="n">
        <v>78.3479192017995</v>
      </c>
      <c r="J397" t="n">
        <v>437.123757700134</v>
      </c>
      <c r="K397" t="n">
        <v>4.5515409979229</v>
      </c>
      <c r="L397" t="n">
        <v>0.315420310990783</v>
      </c>
      <c r="M397" t="n">
        <v>0.553558162047347</v>
      </c>
    </row>
    <row r="398">
      <c r="A398" t="n">
        <v>25.0550919138112</v>
      </c>
      <c r="B398" t="n">
        <v>8.77882370581599</v>
      </c>
      <c r="C398" t="n">
        <v>95.685170461684</v>
      </c>
      <c r="D398" t="n">
        <v>49.9525028241885</v>
      </c>
      <c r="E398" t="n">
        <v>13.4300492447572</v>
      </c>
      <c r="F398" t="n">
        <v>93.3574554616193</v>
      </c>
      <c r="G398" t="n">
        <v>0.472625131379824</v>
      </c>
      <c r="H398" t="n">
        <v>39.066041573672</v>
      </c>
      <c r="I398" t="n">
        <v>23.9004162385099</v>
      </c>
      <c r="J398" t="n">
        <v>685.5545614910581</v>
      </c>
      <c r="K398" t="n">
        <v>5.38759663819764</v>
      </c>
      <c r="L398" t="n">
        <v>0.125520582028126</v>
      </c>
      <c r="M398" t="n">
        <v>0.353596227114205</v>
      </c>
    </row>
    <row r="399">
      <c r="A399" t="n">
        <v>148.675293920546</v>
      </c>
      <c r="B399" t="n">
        <v>17.1829460357658</v>
      </c>
      <c r="C399" t="n">
        <v>104.802356077109</v>
      </c>
      <c r="D399" t="n">
        <v>53.5791759183811</v>
      </c>
      <c r="E399" t="n">
        <v>36.8691921219684</v>
      </c>
      <c r="F399" t="n">
        <v>98.69202338300239</v>
      </c>
      <c r="G399" t="n">
        <v>0.638541048879546</v>
      </c>
      <c r="H399" t="n">
        <v>23.0903241937864</v>
      </c>
      <c r="I399" t="n">
        <v>34.3939657029539</v>
      </c>
      <c r="J399" t="n">
        <v>405.811148340839</v>
      </c>
      <c r="K399" t="n">
        <v>7.51701695479624</v>
      </c>
      <c r="L399" t="n">
        <v>0.488968092290747</v>
      </c>
      <c r="M399" t="n">
        <v>1.58258119933581</v>
      </c>
    </row>
    <row r="400">
      <c r="A400" t="n">
        <v>34.7507552075165</v>
      </c>
      <c r="B400" t="n">
        <v>51.8077498040344</v>
      </c>
      <c r="C400" t="n">
        <v>112.968231081747</v>
      </c>
      <c r="D400" t="n">
        <v>84.84760361523971</v>
      </c>
      <c r="E400" t="n">
        <v>18.006412009232</v>
      </c>
      <c r="F400" t="n">
        <v>77.994008236276</v>
      </c>
      <c r="G400" t="n">
        <v>0.486797350997229</v>
      </c>
      <c r="H400" t="n">
        <v>32.199800465892</v>
      </c>
      <c r="I400" t="n">
        <v>58.1117250812749</v>
      </c>
      <c r="J400" t="n">
        <v>309.064019837192</v>
      </c>
      <c r="K400" t="n">
        <v>10.5394166576397</v>
      </c>
      <c r="L400" t="n">
        <v>0.907316719979543</v>
      </c>
      <c r="M400" t="n">
        <v>0.766219878070808</v>
      </c>
    </row>
    <row r="401">
      <c r="A401" t="n">
        <v>141.409766120268</v>
      </c>
      <c r="B401" t="n">
        <v>21.3994678698313</v>
      </c>
      <c r="C401" t="n">
        <v>73.3608215467904</v>
      </c>
      <c r="D401" t="n">
        <v>90.64255287924929</v>
      </c>
      <c r="E401" t="n">
        <v>10.3865133670174</v>
      </c>
      <c r="F401" t="n">
        <v>78.0294448710054</v>
      </c>
      <c r="G401" t="n">
        <v>0.518805304058845</v>
      </c>
      <c r="H401" t="n">
        <v>21.452011533948</v>
      </c>
      <c r="I401" t="n">
        <v>32.486462740055</v>
      </c>
      <c r="J401" t="n">
        <v>456.960926542362</v>
      </c>
      <c r="K401" t="n">
        <v>5.55857943132577</v>
      </c>
      <c r="L401" t="n">
        <v>0.995532772569543</v>
      </c>
      <c r="M401" t="n">
        <v>2.21929400922758</v>
      </c>
    </row>
    <row r="402">
      <c r="A402" t="n">
        <v>97.44699734885521</v>
      </c>
      <c r="B402" t="n">
        <v>28.3284403492577</v>
      </c>
      <c r="C402" t="n">
        <v>104.631924073989</v>
      </c>
      <c r="D402" t="n">
        <v>47.315805615683</v>
      </c>
      <c r="E402" t="n">
        <v>31.1556715497893</v>
      </c>
      <c r="F402" t="n">
        <v>96.6685676707192</v>
      </c>
      <c r="G402" t="n">
        <v>0.898128879093461</v>
      </c>
      <c r="H402" t="n">
        <v>38.1988063741408</v>
      </c>
      <c r="I402" t="n">
        <v>78.3651831909049</v>
      </c>
      <c r="J402" t="n">
        <v>524.911622155746</v>
      </c>
      <c r="K402" t="n">
        <v>4.41967904991651</v>
      </c>
      <c r="L402" t="n">
        <v>0.944253068482471</v>
      </c>
      <c r="M402" t="n">
        <v>1.20207515640348</v>
      </c>
    </row>
    <row r="403">
      <c r="A403" t="n">
        <v>91.1605192318288</v>
      </c>
      <c r="B403" t="n">
        <v>40.0312836172994</v>
      </c>
      <c r="C403" t="n">
        <v>91.9038448625064</v>
      </c>
      <c r="D403" t="n">
        <v>11.5934000565913</v>
      </c>
      <c r="E403" t="n">
        <v>16.8608615805032</v>
      </c>
      <c r="F403" t="n">
        <v>93.16679120157031</v>
      </c>
      <c r="G403" t="n">
        <v>0.2449758222254</v>
      </c>
      <c r="H403" t="n">
        <v>31.8225590041349</v>
      </c>
      <c r="I403" t="n">
        <v>74.40117873818799</v>
      </c>
      <c r="J403" t="n">
        <v>428.981658024971</v>
      </c>
      <c r="K403" t="n">
        <v>5.44915623966751</v>
      </c>
      <c r="L403" t="n">
        <v>0.98569712497481</v>
      </c>
      <c r="M403" t="n">
        <v>1.42748980326023</v>
      </c>
    </row>
    <row r="404">
      <c r="A404" t="n">
        <v>76.90327665247629</v>
      </c>
      <c r="B404" t="n">
        <v>81.18661240103791</v>
      </c>
      <c r="C404" t="n">
        <v>141.06574996172</v>
      </c>
      <c r="D404" t="n">
        <v>87.55964558104191</v>
      </c>
      <c r="E404" t="n">
        <v>18.0257707640345</v>
      </c>
      <c r="F404" t="n">
        <v>97.7963662430688</v>
      </c>
      <c r="G404" t="n">
        <v>0.193302221934013</v>
      </c>
      <c r="H404" t="n">
        <v>35.0669213659392</v>
      </c>
      <c r="I404" t="n">
        <v>72.9038654016074</v>
      </c>
      <c r="J404" t="n">
        <v>483.486221983395</v>
      </c>
      <c r="K404" t="n">
        <v>3.90834277525636</v>
      </c>
      <c r="L404" t="n">
        <v>0.0152463157803551</v>
      </c>
      <c r="M404" t="n">
        <v>1.12068229159616</v>
      </c>
    </row>
    <row r="405">
      <c r="A405" t="n">
        <v>34.6004717576638</v>
      </c>
      <c r="B405" t="n">
        <v>1.38621359128601</v>
      </c>
      <c r="C405" t="n">
        <v>231.687509574452</v>
      </c>
      <c r="D405" t="n">
        <v>25.6850810651224</v>
      </c>
      <c r="E405" t="n">
        <v>13.8455319367667</v>
      </c>
      <c r="F405" t="n">
        <v>71.8939048097336</v>
      </c>
      <c r="G405" t="n">
        <v>0.102455870061714</v>
      </c>
      <c r="H405" t="n">
        <v>16.2338510799791</v>
      </c>
      <c r="I405" t="n">
        <v>77.1289331128303</v>
      </c>
      <c r="J405" t="n">
        <v>408.204593863594</v>
      </c>
      <c r="K405" t="n">
        <v>11.3402587467719</v>
      </c>
      <c r="L405" t="n">
        <v>0.7294469784440269</v>
      </c>
      <c r="M405" t="n">
        <v>0.155324235042809</v>
      </c>
    </row>
    <row r="406">
      <c r="A406" t="n">
        <v>26.4792048008262</v>
      </c>
      <c r="B406" t="n">
        <v>64.9378820236622</v>
      </c>
      <c r="C406" t="n">
        <v>70.89606335079159</v>
      </c>
      <c r="D406" t="n">
        <v>65.9693767501354</v>
      </c>
      <c r="E406" t="n">
        <v>20.2546876861804</v>
      </c>
      <c r="F406" t="n">
        <v>88.83271231784779</v>
      </c>
      <c r="G406" t="n">
        <v>0.382600338050914</v>
      </c>
      <c r="H406" t="n">
        <v>29.9626492060156</v>
      </c>
      <c r="I406" t="n">
        <v>35.3791246185228</v>
      </c>
      <c r="J406" t="n">
        <v>462.380977010624</v>
      </c>
      <c r="K406" t="n">
        <v>10.8536173682002</v>
      </c>
      <c r="L406" t="n">
        <v>0.272948810176536</v>
      </c>
      <c r="M406" t="n">
        <v>1.28945220953534</v>
      </c>
    </row>
    <row r="407">
      <c r="A407" t="n">
        <v>33.0729313605263</v>
      </c>
      <c r="B407" t="n">
        <v>66.88765310406851</v>
      </c>
      <c r="C407" t="n">
        <v>194.053584789479</v>
      </c>
      <c r="D407" t="n">
        <v>12.2473810390718</v>
      </c>
      <c r="E407" t="n">
        <v>45.7742089887194</v>
      </c>
      <c r="F407" t="n">
        <v>74.3388501437034</v>
      </c>
      <c r="G407" t="n">
        <v>0.232672389835984</v>
      </c>
      <c r="H407" t="n">
        <v>28.1903082839595</v>
      </c>
      <c r="I407" t="n">
        <v>71.0224663304824</v>
      </c>
      <c r="J407" t="n">
        <v>676.29783597328</v>
      </c>
      <c r="K407" t="n">
        <v>5.77642545286637</v>
      </c>
      <c r="L407" t="n">
        <v>0.865617978269137</v>
      </c>
      <c r="M407" t="n">
        <v>0.515118461006116</v>
      </c>
    </row>
    <row r="408">
      <c r="A408" t="n">
        <v>27.9657393216381</v>
      </c>
      <c r="B408" t="n">
        <v>79.8655780356636</v>
      </c>
      <c r="C408" t="n">
        <v>187.456600882625</v>
      </c>
      <c r="D408" t="n">
        <v>45.9555827734507</v>
      </c>
      <c r="E408" t="n">
        <v>50.4463653608895</v>
      </c>
      <c r="F408" t="n">
        <v>85.1169159487774</v>
      </c>
      <c r="G408" t="n">
        <v>0.2979869456243</v>
      </c>
      <c r="H408" t="n">
        <v>22.3249226727883</v>
      </c>
      <c r="I408" t="n">
        <v>44.8697051814235</v>
      </c>
      <c r="J408" t="n">
        <v>449.915576268166</v>
      </c>
      <c r="K408" t="n">
        <v>5.2228903433868</v>
      </c>
      <c r="L408" t="n">
        <v>0.813733490624042</v>
      </c>
      <c r="M408" t="n">
        <v>0.575233500844209</v>
      </c>
    </row>
    <row r="409">
      <c r="A409" t="n">
        <v>116.937671035013</v>
      </c>
      <c r="B409" t="n">
        <v>93.27529390603129</v>
      </c>
      <c r="C409" t="n">
        <v>69.1508397326715</v>
      </c>
      <c r="D409" t="n">
        <v>98.73642719038141</v>
      </c>
      <c r="E409" t="n">
        <v>32.626682201465</v>
      </c>
      <c r="F409" t="n">
        <v>74.6724079556033</v>
      </c>
      <c r="G409" t="n">
        <v>0.110115084398839</v>
      </c>
      <c r="H409" t="n">
        <v>21.5607496264329</v>
      </c>
      <c r="I409" t="n">
        <v>66.6791331697879</v>
      </c>
      <c r="J409" t="n">
        <v>326.58981640463</v>
      </c>
      <c r="K409" t="n">
        <v>11.1485758265842</v>
      </c>
      <c r="L409" t="n">
        <v>0.423674575882954</v>
      </c>
      <c r="M409" t="n">
        <v>3.03991914940992</v>
      </c>
    </row>
    <row r="410">
      <c r="A410" t="n">
        <v>52.5187888750095</v>
      </c>
      <c r="B410" t="n">
        <v>2.01378489492898</v>
      </c>
      <c r="C410" t="n">
        <v>234.51448098116</v>
      </c>
      <c r="D410" t="n">
        <v>19.0624240993422</v>
      </c>
      <c r="E410" t="n">
        <v>35.3276907940708</v>
      </c>
      <c r="F410" t="n">
        <v>73.8423552695463</v>
      </c>
      <c r="G410" t="n">
        <v>0.304475873218932</v>
      </c>
      <c r="H410" t="n">
        <v>29.5006200579242</v>
      </c>
      <c r="I410" t="n">
        <v>28.5415210041822</v>
      </c>
      <c r="J410" t="n">
        <v>579.373310756285</v>
      </c>
      <c r="K410" t="n">
        <v>3.0159475618886</v>
      </c>
      <c r="L410" t="n">
        <v>0.473260675103157</v>
      </c>
      <c r="M410" t="n">
        <v>0.23253392843483</v>
      </c>
    </row>
    <row r="411">
      <c r="A411" t="n">
        <v>8.67640148450945</v>
      </c>
      <c r="B411" t="n">
        <v>15.3783705513216</v>
      </c>
      <c r="C411" t="n">
        <v>163.694440431363</v>
      </c>
      <c r="D411" t="n">
        <v>48.1323836799678</v>
      </c>
      <c r="E411" t="n">
        <v>11.6327517297101</v>
      </c>
      <c r="F411" t="n">
        <v>70.3650503614609</v>
      </c>
      <c r="G411" t="n">
        <v>0.399440423739136</v>
      </c>
      <c r="H411" t="n">
        <v>32.6621408751806</v>
      </c>
      <c r="I411" t="n">
        <v>69.391060604516</v>
      </c>
      <c r="J411" t="n">
        <v>368.792228890774</v>
      </c>
      <c r="K411" t="n">
        <v>8.40519775192212</v>
      </c>
      <c r="L411" t="n">
        <v>0.265091668992538</v>
      </c>
      <c r="M411" t="n">
        <v>0.146949229463708</v>
      </c>
    </row>
    <row r="412">
      <c r="A412" t="n">
        <v>145.365394521121</v>
      </c>
      <c r="B412" t="n">
        <v>88.6171294055993</v>
      </c>
      <c r="C412" t="n">
        <v>122.745104227136</v>
      </c>
      <c r="D412" t="n">
        <v>37.6434955170956</v>
      </c>
      <c r="E412" t="n">
        <v>13.4658130685658</v>
      </c>
      <c r="F412" t="n">
        <v>88.9071643714871</v>
      </c>
      <c r="G412" t="n">
        <v>0.128410746768893</v>
      </c>
      <c r="H412" t="n">
        <v>15.8293189258797</v>
      </c>
      <c r="I412" t="n">
        <v>88.04754095305449</v>
      </c>
      <c r="J412" t="n">
        <v>608.103585410695</v>
      </c>
      <c r="K412" t="n">
        <v>11.244033848511</v>
      </c>
      <c r="L412" t="n">
        <v>0.288804036220301</v>
      </c>
      <c r="M412" t="n">
        <v>1.90624728777365</v>
      </c>
    </row>
    <row r="413">
      <c r="A413" t="n">
        <v>132.567882744513</v>
      </c>
      <c r="B413" t="n">
        <v>45.8518562187015</v>
      </c>
      <c r="C413" t="n">
        <v>201.307716699061</v>
      </c>
      <c r="D413" t="n">
        <v>91.4579311049437</v>
      </c>
      <c r="E413" t="n">
        <v>22.8783862824758</v>
      </c>
      <c r="F413" t="n">
        <v>80.7706785007025</v>
      </c>
      <c r="G413" t="n">
        <v>0.6471137118674321</v>
      </c>
      <c r="H413" t="n">
        <v>29.1850395480926</v>
      </c>
      <c r="I413" t="n">
        <v>23.0520255723101</v>
      </c>
      <c r="J413" t="n">
        <v>228.420994491942</v>
      </c>
      <c r="K413" t="n">
        <v>7.57701740015717</v>
      </c>
      <c r="L413" t="n">
        <v>0.981174423360484</v>
      </c>
      <c r="M413" t="n">
        <v>0.886303520811548</v>
      </c>
    </row>
    <row r="414">
      <c r="A414" t="n">
        <v>139.162842479281</v>
      </c>
      <c r="B414" t="n">
        <v>56.4590638933463</v>
      </c>
      <c r="C414" t="n">
        <v>101.473091680326</v>
      </c>
      <c r="D414" t="n">
        <v>88.2406097116619</v>
      </c>
      <c r="E414" t="n">
        <v>37.1949210356573</v>
      </c>
      <c r="F414" t="n">
        <v>73.15564854636909</v>
      </c>
      <c r="G414" t="n">
        <v>0.611920313995382</v>
      </c>
      <c r="H414" t="n">
        <v>19.2614882236657</v>
      </c>
      <c r="I414" t="n">
        <v>26.5680230816959</v>
      </c>
      <c r="J414" t="n">
        <v>366.088988554345</v>
      </c>
      <c r="K414" t="n">
        <v>3.0267026363967</v>
      </c>
      <c r="L414" t="n">
        <v>0.888852888670174</v>
      </c>
      <c r="M414" t="n">
        <v>1.92782048132602</v>
      </c>
    </row>
    <row r="415">
      <c r="A415" t="n">
        <v>149.236173396965</v>
      </c>
      <c r="B415" t="n">
        <v>66.3027203723147</v>
      </c>
      <c r="C415" t="n">
        <v>188.701967409264</v>
      </c>
      <c r="D415" t="n">
        <v>31.3928884275605</v>
      </c>
      <c r="E415" t="n">
        <v>46.9775574367496</v>
      </c>
      <c r="F415" t="n">
        <v>79.6851333319393</v>
      </c>
      <c r="G415" t="n">
        <v>0.187332200658932</v>
      </c>
      <c r="H415" t="n">
        <v>18.5090682846525</v>
      </c>
      <c r="I415" t="n">
        <v>28.6545737136609</v>
      </c>
      <c r="J415" t="n">
        <v>247.179954130319</v>
      </c>
      <c r="K415" t="n">
        <v>4.9698428644664</v>
      </c>
      <c r="L415" t="n">
        <v>0.191868972114974</v>
      </c>
      <c r="M415" t="n">
        <v>1.14221857665952</v>
      </c>
    </row>
    <row r="416">
      <c r="A416" t="n">
        <v>26.084287382923</v>
      </c>
      <c r="B416" t="n">
        <v>67.9066604495637</v>
      </c>
      <c r="C416" t="n">
        <v>57.9422415144494</v>
      </c>
      <c r="D416" t="n">
        <v>17.3069008345388</v>
      </c>
      <c r="E416" t="n">
        <v>40.2501530669016</v>
      </c>
      <c r="F416" t="n">
        <v>75.0683227435475</v>
      </c>
      <c r="G416" t="n">
        <v>0.6355087997665601</v>
      </c>
      <c r="H416" t="n">
        <v>30.5779872023671</v>
      </c>
      <c r="I416" t="n">
        <v>50.139473345891</v>
      </c>
      <c r="J416" t="n">
        <v>242.658912122915</v>
      </c>
      <c r="K416" t="n">
        <v>11.3019743450274</v>
      </c>
      <c r="L416" t="n">
        <v>0.275524677864932</v>
      </c>
      <c r="M416" t="n">
        <v>1.62214894960352</v>
      </c>
    </row>
    <row r="417">
      <c r="A417" t="n">
        <v>59.4363028353988</v>
      </c>
      <c r="B417" t="n">
        <v>93.1740403316508</v>
      </c>
      <c r="C417" t="n">
        <v>217.881607521854</v>
      </c>
      <c r="D417" t="n">
        <v>66.4424554655005</v>
      </c>
      <c r="E417" t="n">
        <v>29.6063927493394</v>
      </c>
      <c r="F417" t="n">
        <v>98.25084494504971</v>
      </c>
      <c r="G417" t="n">
        <v>0.998788526747989</v>
      </c>
      <c r="H417" t="n">
        <v>22.7717529304368</v>
      </c>
      <c r="I417" t="n">
        <v>40.3546129453137</v>
      </c>
      <c r="J417" t="n">
        <v>529.194779586218</v>
      </c>
      <c r="K417" t="n">
        <v>3.15320181761846</v>
      </c>
      <c r="L417" t="n">
        <v>0.10864799306226</v>
      </c>
      <c r="M417" t="n">
        <v>0.7004278341911639</v>
      </c>
    </row>
    <row r="418">
      <c r="A418" t="n">
        <v>113.735771355613</v>
      </c>
      <c r="B418" t="n">
        <v>99.6949417411669</v>
      </c>
      <c r="C418" t="n">
        <v>139.634169404263</v>
      </c>
      <c r="D418" t="n">
        <v>40.2731840695338</v>
      </c>
      <c r="E418" t="n">
        <v>15.9162036501569</v>
      </c>
      <c r="F418" t="n">
        <v>79.6001465728404</v>
      </c>
      <c r="G418" t="n">
        <v>0.950022057530386</v>
      </c>
      <c r="H418" t="n">
        <v>26.0220058283716</v>
      </c>
      <c r="I418" t="n">
        <v>76.4844107478485</v>
      </c>
      <c r="J418" t="n">
        <v>392.667400676803</v>
      </c>
      <c r="K418" t="n">
        <v>6.55301789456881</v>
      </c>
      <c r="L418" t="n">
        <v>0.988870782979691</v>
      </c>
      <c r="M418" t="n">
        <v>1.52849916663567</v>
      </c>
    </row>
    <row r="419">
      <c r="A419" t="n">
        <v>104.403092708068</v>
      </c>
      <c r="B419" t="n">
        <v>72.01574609309399</v>
      </c>
      <c r="C419" t="n">
        <v>177.338582871588</v>
      </c>
      <c r="D419" t="n">
        <v>70.4875951545456</v>
      </c>
      <c r="E419" t="n">
        <v>49.0386617443594</v>
      </c>
      <c r="F419" t="n">
        <v>80.0186056986817</v>
      </c>
      <c r="G419" t="n">
        <v>0.102403894030896</v>
      </c>
      <c r="H419" t="n">
        <v>23.9999702359943</v>
      </c>
      <c r="I419" t="n">
        <v>53.1651067440673</v>
      </c>
      <c r="J419" t="n">
        <v>635.739470992556</v>
      </c>
      <c r="K419" t="n">
        <v>10.1077025369968</v>
      </c>
      <c r="L419" t="n">
        <v>0.907209850530547</v>
      </c>
      <c r="M419" t="n">
        <v>0.994813621207827</v>
      </c>
    </row>
    <row r="420">
      <c r="A420" t="n">
        <v>23.0843859509782</v>
      </c>
      <c r="B420" t="n">
        <v>28.722120920515</v>
      </c>
      <c r="C420" t="n">
        <v>94.2475639613367</v>
      </c>
      <c r="D420" t="n">
        <v>12.8907780461033</v>
      </c>
      <c r="E420" t="n">
        <v>28.1893025799528</v>
      </c>
      <c r="F420" t="n">
        <v>95.1957401019875</v>
      </c>
      <c r="G420" t="n">
        <v>0.815840480197323</v>
      </c>
      <c r="H420" t="n">
        <v>31.208408003813</v>
      </c>
      <c r="I420" t="n">
        <v>53.9176139881986</v>
      </c>
      <c r="J420" t="n">
        <v>458.202568936764</v>
      </c>
      <c r="K420" t="n">
        <v>10.542818943165</v>
      </c>
      <c r="L420" t="n">
        <v>0.552097986987397</v>
      </c>
      <c r="M420" t="n">
        <v>0.549685362085969</v>
      </c>
    </row>
    <row r="421">
      <c r="A421" t="n">
        <v>122.374968748592</v>
      </c>
      <c r="B421" t="n">
        <v>87.97524022943431</v>
      </c>
      <c r="C421" t="n">
        <v>185.414742531689</v>
      </c>
      <c r="D421" t="n">
        <v>22.005931165974</v>
      </c>
      <c r="E421" t="n">
        <v>46.8027007241394</v>
      </c>
      <c r="F421" t="n">
        <v>89.4326728385801</v>
      </c>
      <c r="G421" t="n">
        <v>0.418244748612837</v>
      </c>
      <c r="H421" t="n">
        <v>26.7529941516617</v>
      </c>
      <c r="I421" t="n">
        <v>70.1926670927747</v>
      </c>
      <c r="J421" t="n">
        <v>347.671610586141</v>
      </c>
      <c r="K421" t="n">
        <v>7.29847139365803</v>
      </c>
      <c r="L421" t="n">
        <v>0.692893103947125</v>
      </c>
      <c r="M421" t="n">
        <v>1.13448480402032</v>
      </c>
    </row>
    <row r="422">
      <c r="A422" t="n">
        <v>33.6660857754991</v>
      </c>
      <c r="B422" t="n">
        <v>4.92209145407616</v>
      </c>
      <c r="C422" t="n">
        <v>204.448055178655</v>
      </c>
      <c r="D422" t="n">
        <v>71.7735009495379</v>
      </c>
      <c r="E422" t="n">
        <v>35.648942095717</v>
      </c>
      <c r="F422" t="n">
        <v>91.30514822209</v>
      </c>
      <c r="G422" t="n">
        <v>0.157286233301164</v>
      </c>
      <c r="H422" t="n">
        <v>39.0864665509486</v>
      </c>
      <c r="I422" t="n">
        <v>45.3378287775021</v>
      </c>
      <c r="J422" t="n">
        <v>560.444443981097</v>
      </c>
      <c r="K422" t="n">
        <v>5.09235376559567</v>
      </c>
      <c r="L422" t="n">
        <v>0.7479469395906539</v>
      </c>
      <c r="M422" t="n">
        <v>0.188743184703381</v>
      </c>
    </row>
    <row r="423">
      <c r="A423" t="n">
        <v>33.5726422233934</v>
      </c>
      <c r="B423" t="n">
        <v>23.1080852874496</v>
      </c>
      <c r="C423" t="n">
        <v>144.642637376879</v>
      </c>
      <c r="D423" t="n">
        <v>29.1133589772248</v>
      </c>
      <c r="E423" t="n">
        <v>46.9331026780912</v>
      </c>
      <c r="F423" t="n">
        <v>89.0800541196688</v>
      </c>
      <c r="G423" t="n">
        <v>0.366384892344587</v>
      </c>
      <c r="H423" t="n">
        <v>23.8095689776616</v>
      </c>
      <c r="I423" t="n">
        <v>44.7245073194324</v>
      </c>
      <c r="J423" t="n">
        <v>512.008395792849</v>
      </c>
      <c r="K423" t="n">
        <v>8.39734245917543</v>
      </c>
      <c r="L423" t="n">
        <v>0.203811227460224</v>
      </c>
      <c r="M423" t="n">
        <v>0.391867350781836</v>
      </c>
    </row>
    <row r="424">
      <c r="A424" t="n">
        <v>80.546163434012</v>
      </c>
      <c r="B424" t="n">
        <v>89.73857174637141</v>
      </c>
      <c r="C424" t="n">
        <v>173.545384812358</v>
      </c>
      <c r="D424" t="n">
        <v>87.1828908186161</v>
      </c>
      <c r="E424" t="n">
        <v>55.3644780726285</v>
      </c>
      <c r="F424" t="n">
        <v>98.38588851845689</v>
      </c>
      <c r="G424" t="n">
        <v>0.389562864681666</v>
      </c>
      <c r="H424" t="n">
        <v>33.5071085065708</v>
      </c>
      <c r="I424" t="n">
        <v>72.98484713392359</v>
      </c>
      <c r="J424" t="n">
        <v>599.797310414601</v>
      </c>
      <c r="K424" t="n">
        <v>5.37400228401571</v>
      </c>
      <c r="L424" t="n">
        <v>0.934666337331157</v>
      </c>
      <c r="M424" t="n">
        <v>0.981211539467255</v>
      </c>
    </row>
    <row r="425">
      <c r="A425" t="n">
        <v>88.94099022625539</v>
      </c>
      <c r="B425" t="n">
        <v>25.6191514439354</v>
      </c>
      <c r="C425" t="n">
        <v>141.265184764479</v>
      </c>
      <c r="D425" t="n">
        <v>15.2731798939121</v>
      </c>
      <c r="E425" t="n">
        <v>56.0514758026901</v>
      </c>
      <c r="F425" t="n">
        <v>76.2100249467413</v>
      </c>
      <c r="G425" t="n">
        <v>0.570919815378151</v>
      </c>
      <c r="H425" t="n">
        <v>21.4323141895761</v>
      </c>
      <c r="I425" t="n">
        <v>74.6029222085735</v>
      </c>
      <c r="J425" t="n">
        <v>521.794138170942</v>
      </c>
      <c r="K425" t="n">
        <v>5.29737832196324</v>
      </c>
      <c r="L425" t="n">
        <v>0.526742713721616</v>
      </c>
      <c r="M425" t="n">
        <v>0.810958064793034</v>
      </c>
    </row>
    <row r="426">
      <c r="A426" t="n">
        <v>87.0129311756716</v>
      </c>
      <c r="B426" t="n">
        <v>22.0651059621748</v>
      </c>
      <c r="C426" t="n">
        <v>228.818273851569</v>
      </c>
      <c r="D426" t="n">
        <v>29.3933784507017</v>
      </c>
      <c r="E426" t="n">
        <v>36.7553390000301</v>
      </c>
      <c r="F426" t="n">
        <v>99.6711772526738</v>
      </c>
      <c r="G426" t="n">
        <v>0.694975390541969</v>
      </c>
      <c r="H426" t="n">
        <v>27.7188273156536</v>
      </c>
      <c r="I426" t="n">
        <v>21.0079140772973</v>
      </c>
      <c r="J426" t="n">
        <v>283.50670854946</v>
      </c>
      <c r="K426" t="n">
        <v>10.2683978705731</v>
      </c>
      <c r="L426" t="n">
        <v>0.09245153750042689</v>
      </c>
      <c r="M426" t="n">
        <v>0.476701597407828</v>
      </c>
    </row>
    <row r="427">
      <c r="A427" t="n">
        <v>13.7230256096632</v>
      </c>
      <c r="B427" t="n">
        <v>13.8125293140247</v>
      </c>
      <c r="C427" t="n">
        <v>149.573836102863</v>
      </c>
      <c r="D427" t="n">
        <v>99.8704223636561</v>
      </c>
      <c r="E427" t="n">
        <v>35.5754182382819</v>
      </c>
      <c r="F427" t="n">
        <v>94.9286853266953</v>
      </c>
      <c r="G427" t="n">
        <v>0.774150050987567</v>
      </c>
      <c r="H427" t="n">
        <v>28.8142437975489</v>
      </c>
      <c r="I427" t="n">
        <v>30.0653333088513</v>
      </c>
      <c r="J427" t="n">
        <v>535.1550188335329</v>
      </c>
      <c r="K427" t="n">
        <v>4.38839251766951</v>
      </c>
      <c r="L427" t="n">
        <v>0.397082607833669</v>
      </c>
      <c r="M427" t="n">
        <v>0.184093391311151</v>
      </c>
    </row>
    <row r="428">
      <c r="A428" t="n">
        <v>131.619129394557</v>
      </c>
      <c r="B428" t="n">
        <v>85.91117576469161</v>
      </c>
      <c r="C428" t="n">
        <v>218.361741805763</v>
      </c>
      <c r="D428" t="n">
        <v>48.9768492328113</v>
      </c>
      <c r="E428" t="n">
        <v>23.2839232751418</v>
      </c>
      <c r="F428" t="n">
        <v>87.6691776662902</v>
      </c>
      <c r="G428" t="n">
        <v>0.32131273830694</v>
      </c>
      <c r="H428" t="n">
        <v>23.2277320265683</v>
      </c>
      <c r="I428" t="n">
        <v>34.9168726803935</v>
      </c>
      <c r="J428" t="n">
        <v>395.774598807905</v>
      </c>
      <c r="K428" t="n">
        <v>3.04969330561791</v>
      </c>
      <c r="L428" t="n">
        <v>0.601646556176566</v>
      </c>
      <c r="M428" t="n">
        <v>0.9961923840878359</v>
      </c>
    </row>
    <row r="429">
      <c r="A429" t="n">
        <v>39.8400063883059</v>
      </c>
      <c r="B429" t="n">
        <v>50.0058259191086</v>
      </c>
      <c r="C429" t="n">
        <v>210.270411654049</v>
      </c>
      <c r="D429" t="n">
        <v>73.2669097190179</v>
      </c>
      <c r="E429" t="n">
        <v>56.7899915764645</v>
      </c>
      <c r="F429" t="n">
        <v>89.8711487318874</v>
      </c>
      <c r="G429" t="n">
        <v>0.389593513223647</v>
      </c>
      <c r="H429" t="n">
        <v>26.7945132228157</v>
      </c>
      <c r="I429" t="n">
        <v>44.6120328130513</v>
      </c>
      <c r="J429" t="n">
        <v>431.571515128784</v>
      </c>
      <c r="K429" t="n">
        <v>6.03097695305264</v>
      </c>
      <c r="L429" t="n">
        <v>0.352823191466703</v>
      </c>
      <c r="M429" t="n">
        <v>0.427287087961513</v>
      </c>
    </row>
    <row r="430">
      <c r="A430" t="n">
        <v>19.4272381924206</v>
      </c>
      <c r="B430" t="n">
        <v>67.4893203054154</v>
      </c>
      <c r="C430" t="n">
        <v>132.100964269671</v>
      </c>
      <c r="D430" t="n">
        <v>26.4396743971312</v>
      </c>
      <c r="E430" t="n">
        <v>32.895958359981</v>
      </c>
      <c r="F430" t="n">
        <v>89.4647762950184</v>
      </c>
      <c r="G430" t="n">
        <v>0.377543536173761</v>
      </c>
      <c r="H430" t="n">
        <v>21.9819659474623</v>
      </c>
      <c r="I430" t="n">
        <v>40.4013658402367</v>
      </c>
      <c r="J430" t="n">
        <v>660.782287868672</v>
      </c>
      <c r="K430" t="n">
        <v>7.41876559495526</v>
      </c>
      <c r="L430" t="n">
        <v>0.699204427751831</v>
      </c>
      <c r="M430" t="n">
        <v>0.657955513954075</v>
      </c>
    </row>
    <row r="431">
      <c r="A431" t="n">
        <v>133.312211980346</v>
      </c>
      <c r="B431" t="n">
        <v>23.9066384075029</v>
      </c>
      <c r="C431" t="n">
        <v>96.016898371495</v>
      </c>
      <c r="D431" t="n">
        <v>64.8881861486984</v>
      </c>
      <c r="E431" t="n">
        <v>16.3795619643688</v>
      </c>
      <c r="F431" t="n">
        <v>71.7518867217746</v>
      </c>
      <c r="G431" t="n">
        <v>0.426463181308788</v>
      </c>
      <c r="H431" t="n">
        <v>15.1500195418495</v>
      </c>
      <c r="I431" t="n">
        <v>66.7964033871793</v>
      </c>
      <c r="J431" t="n">
        <v>379.982023148873</v>
      </c>
      <c r="K431" t="n">
        <v>9.34572352705791</v>
      </c>
      <c r="L431" t="n">
        <v>0.882049980407954</v>
      </c>
      <c r="M431" t="n">
        <v>1.63740811687284</v>
      </c>
    </row>
    <row r="432">
      <c r="A432" t="n">
        <v>143.347724734463</v>
      </c>
      <c r="B432" t="n">
        <v>75.8040421011216</v>
      </c>
      <c r="C432" t="n">
        <v>131.216426511954</v>
      </c>
      <c r="D432" t="n">
        <v>75.3495461532476</v>
      </c>
      <c r="E432" t="n">
        <v>31.6352457313274</v>
      </c>
      <c r="F432" t="n">
        <v>76.5404949559581</v>
      </c>
      <c r="G432" t="n">
        <v>0.999690678060704</v>
      </c>
      <c r="H432" t="n">
        <v>20.3912075409469</v>
      </c>
      <c r="I432" t="n">
        <v>77.969466366207</v>
      </c>
      <c r="J432" t="n">
        <v>505.979571495419</v>
      </c>
      <c r="K432" t="n">
        <v>10.0300373184385</v>
      </c>
      <c r="L432" t="n">
        <v>0.771892124382132</v>
      </c>
      <c r="M432" t="n">
        <v>1.67015495689836</v>
      </c>
    </row>
    <row r="433">
      <c r="A433" t="n">
        <v>129.319142589817</v>
      </c>
      <c r="B433" t="n">
        <v>76.0005544962098</v>
      </c>
      <c r="C433" t="n">
        <v>215.243475155044</v>
      </c>
      <c r="D433" t="n">
        <v>38.3028972279859</v>
      </c>
      <c r="E433" t="n">
        <v>16.3526625119002</v>
      </c>
      <c r="F433" t="n">
        <v>98.8441265357424</v>
      </c>
      <c r="G433" t="n">
        <v>0.800148972544683</v>
      </c>
      <c r="H433" t="n">
        <v>32.50160431233</v>
      </c>
      <c r="I433" t="n">
        <v>33.4460887649216</v>
      </c>
      <c r="J433" t="n">
        <v>381.740866706119</v>
      </c>
      <c r="K433" t="n">
        <v>8.97167290020267</v>
      </c>
      <c r="L433" t="n">
        <v>0.642658020097303</v>
      </c>
      <c r="M433" t="n">
        <v>0.953895099418166</v>
      </c>
    </row>
    <row r="434">
      <c r="A434" t="n">
        <v>121.427411208731</v>
      </c>
      <c r="B434" t="n">
        <v>31.25980249083</v>
      </c>
      <c r="C434" t="n">
        <v>95.52650716387841</v>
      </c>
      <c r="D434" t="n">
        <v>84.600740077829</v>
      </c>
      <c r="E434" t="n">
        <v>35.1265842128537</v>
      </c>
      <c r="F434" t="n">
        <v>86.0309328657813</v>
      </c>
      <c r="G434" t="n">
        <v>0.977491418741827</v>
      </c>
      <c r="H434" t="n">
        <v>34.2740756121344</v>
      </c>
      <c r="I434" t="n">
        <v>59.4086042421363</v>
      </c>
      <c r="J434" t="n">
        <v>247.363742678895</v>
      </c>
      <c r="K434" t="n">
        <v>8.63857992285234</v>
      </c>
      <c r="L434" t="n">
        <v>0.5121574814116649</v>
      </c>
      <c r="M434" t="n">
        <v>1.59837532674828</v>
      </c>
    </row>
    <row r="435">
      <c r="A435" t="n">
        <v>98.2862970958532</v>
      </c>
      <c r="B435" t="n">
        <v>41.0682633010282</v>
      </c>
      <c r="C435" t="n">
        <v>154.887269171549</v>
      </c>
      <c r="D435" t="n">
        <v>64.3075820625055</v>
      </c>
      <c r="E435" t="n">
        <v>38.0637757428106</v>
      </c>
      <c r="F435" t="n">
        <v>81.3506080978573</v>
      </c>
      <c r="G435" t="n">
        <v>0.7237999535923511</v>
      </c>
      <c r="H435" t="n">
        <v>22.0050716784729</v>
      </c>
      <c r="I435" t="n">
        <v>45.7471375756725</v>
      </c>
      <c r="J435" t="n">
        <v>426.76267102415</v>
      </c>
      <c r="K435" t="n">
        <v>8.991738500874909</v>
      </c>
      <c r="L435" t="n">
        <v>0.254463485787913</v>
      </c>
      <c r="M435" t="n">
        <v>0.8997160337485151</v>
      </c>
    </row>
    <row r="436">
      <c r="A436" t="n">
        <v>82.6286055913709</v>
      </c>
      <c r="B436" t="n">
        <v>20.96902774302</v>
      </c>
      <c r="C436" t="n">
        <v>211.219349592149</v>
      </c>
      <c r="D436" t="n">
        <v>45.0210708653527</v>
      </c>
      <c r="E436" t="n">
        <v>26.8877880746792</v>
      </c>
      <c r="F436" t="n">
        <v>92.8611539016722</v>
      </c>
      <c r="G436" t="n">
        <v>0.465643631482555</v>
      </c>
      <c r="H436" t="n">
        <v>25.2010749704518</v>
      </c>
      <c r="I436" t="n">
        <v>55.4044512532243</v>
      </c>
      <c r="J436" t="n">
        <v>498.530752229825</v>
      </c>
      <c r="K436" t="n">
        <v>5.44373865822989</v>
      </c>
      <c r="L436" t="n">
        <v>0.454946164997433</v>
      </c>
      <c r="M436" t="n">
        <v>0.49047415894404</v>
      </c>
    </row>
    <row r="437">
      <c r="A437" t="n">
        <v>13.0480139867115</v>
      </c>
      <c r="B437" t="n">
        <v>97.6561023322904</v>
      </c>
      <c r="C437" t="n">
        <v>120.695495025675</v>
      </c>
      <c r="D437" t="n">
        <v>60.1878154008842</v>
      </c>
      <c r="E437" t="n">
        <v>13.5825307115742</v>
      </c>
      <c r="F437" t="n">
        <v>85.7355682796742</v>
      </c>
      <c r="G437" t="n">
        <v>0.450769765264277</v>
      </c>
      <c r="H437" t="n">
        <v>15.9341415034652</v>
      </c>
      <c r="I437" t="n">
        <v>63.4530489248375</v>
      </c>
      <c r="J437" t="n">
        <v>403.751646018799</v>
      </c>
      <c r="K437" t="n">
        <v>6.44125190668111</v>
      </c>
      <c r="L437" t="n">
        <v>0.292952907138177</v>
      </c>
      <c r="M437" t="n">
        <v>0.917218288704424</v>
      </c>
    </row>
    <row r="438">
      <c r="A438" t="n">
        <v>61.2679819606048</v>
      </c>
      <c r="B438" t="n">
        <v>64.5602577058411</v>
      </c>
      <c r="C438" t="n">
        <v>178.441927400539</v>
      </c>
      <c r="D438" t="n">
        <v>61.9084762692331</v>
      </c>
      <c r="E438" t="n">
        <v>57.1751767816619</v>
      </c>
      <c r="F438" t="n">
        <v>70.3948831429569</v>
      </c>
      <c r="G438" t="n">
        <v>0.53972303047754</v>
      </c>
      <c r="H438" t="n">
        <v>20.926572527442</v>
      </c>
      <c r="I438" t="n">
        <v>82.5519873077407</v>
      </c>
      <c r="J438" t="n">
        <v>395.333092339092</v>
      </c>
      <c r="K438" t="n">
        <v>8.54792850899608</v>
      </c>
      <c r="L438" t="n">
        <v>0.934023381089724</v>
      </c>
      <c r="M438" t="n">
        <v>0.70514951723681</v>
      </c>
    </row>
    <row r="439">
      <c r="A439" t="n">
        <v>55.9032775518471</v>
      </c>
      <c r="B439" t="n">
        <v>93.45438807155151</v>
      </c>
      <c r="C439" t="n">
        <v>99.1263148097629</v>
      </c>
      <c r="D439" t="n">
        <v>24.8981763424479</v>
      </c>
      <c r="E439" t="n">
        <v>48.6676556741714</v>
      </c>
      <c r="F439" t="n">
        <v>92.0871279014535</v>
      </c>
      <c r="G439" t="n">
        <v>0.475182805027993</v>
      </c>
      <c r="H439" t="n">
        <v>34.4804820843074</v>
      </c>
      <c r="I439" t="n">
        <v>33.4604867479096</v>
      </c>
      <c r="J439" t="n">
        <v>610.189256947198</v>
      </c>
      <c r="K439" t="n">
        <v>3.59013594318575</v>
      </c>
      <c r="L439" t="n">
        <v>0.907311156986661</v>
      </c>
      <c r="M439" t="n">
        <v>1.50674081250065</v>
      </c>
    </row>
    <row r="440">
      <c r="A440" t="n">
        <v>38.9630675640489</v>
      </c>
      <c r="B440" t="n">
        <v>30.3385543629133</v>
      </c>
      <c r="C440" t="n">
        <v>71.8558890736319</v>
      </c>
      <c r="D440" t="n">
        <v>46.2459132880269</v>
      </c>
      <c r="E440" t="n">
        <v>51.944054025256</v>
      </c>
      <c r="F440" t="n">
        <v>91.9665268015858</v>
      </c>
      <c r="G440" t="n">
        <v>0.845493621483471</v>
      </c>
      <c r="H440" t="n">
        <v>30.1496567566264</v>
      </c>
      <c r="I440" t="n">
        <v>26.0904610939242</v>
      </c>
      <c r="J440" t="n">
        <v>214.842586144735</v>
      </c>
      <c r="K440" t="n">
        <v>5.6579281506107</v>
      </c>
      <c r="L440" t="n">
        <v>0.155826383303579</v>
      </c>
      <c r="M440" t="n">
        <v>0.96445290505688</v>
      </c>
    </row>
    <row r="441">
      <c r="A441" t="n">
        <v>108.513017053287</v>
      </c>
      <c r="B441" t="n">
        <v>78.1890912996889</v>
      </c>
      <c r="C441" t="n">
        <v>208.876845018571</v>
      </c>
      <c r="D441" t="n">
        <v>40.9087529217543</v>
      </c>
      <c r="E441" t="n">
        <v>28.3434197143114</v>
      </c>
      <c r="F441" t="n">
        <v>74.9544613632992</v>
      </c>
      <c r="G441" t="n">
        <v>0.518501811724023</v>
      </c>
      <c r="H441" t="n">
        <v>20.1442630488592</v>
      </c>
      <c r="I441" t="n">
        <v>63.9048343331746</v>
      </c>
      <c r="J441" t="n">
        <v>347.792698370059</v>
      </c>
      <c r="K441" t="n">
        <v>6.65777050281887</v>
      </c>
      <c r="L441" t="n">
        <v>0.822620221194219</v>
      </c>
      <c r="M441" t="n">
        <v>0.893838220519554</v>
      </c>
    </row>
    <row r="442">
      <c r="A442" t="n">
        <v>74.3813602618156</v>
      </c>
      <c r="B442" t="n">
        <v>76.58586438847421</v>
      </c>
      <c r="C442" t="n">
        <v>69.7937246817413</v>
      </c>
      <c r="D442" t="n">
        <v>46.0812450321213</v>
      </c>
      <c r="E442" t="n">
        <v>48.0415515009725</v>
      </c>
      <c r="F442" t="n">
        <v>98.6998026527264</v>
      </c>
      <c r="G442" t="n">
        <v>0.366052924189761</v>
      </c>
      <c r="H442" t="n">
        <v>21.4360498780608</v>
      </c>
      <c r="I442" t="n">
        <v>47.5891594140838</v>
      </c>
      <c r="J442" t="n">
        <v>605.878632688605</v>
      </c>
      <c r="K442" t="n">
        <v>7.80096614568542</v>
      </c>
      <c r="L442" t="n">
        <v>0.70291469675574</v>
      </c>
      <c r="M442" t="n">
        <v>2.16304865767875</v>
      </c>
    </row>
    <row r="443">
      <c r="A443" t="n">
        <v>12.1569323861471</v>
      </c>
      <c r="B443" t="n">
        <v>69.16556518665411</v>
      </c>
      <c r="C443" t="n">
        <v>104.276279015916</v>
      </c>
      <c r="D443" t="n">
        <v>78.49995296367319</v>
      </c>
      <c r="E443" t="n">
        <v>34.2686447584597</v>
      </c>
      <c r="F443" t="n">
        <v>76.7172439462334</v>
      </c>
      <c r="G443" t="n">
        <v>0.797374241826986</v>
      </c>
      <c r="H443" t="n">
        <v>35.420050574739</v>
      </c>
      <c r="I443" t="n">
        <v>31.4031885305091</v>
      </c>
      <c r="J443" t="n">
        <v>660.2650743055819</v>
      </c>
      <c r="K443" t="n">
        <v>7.37833896624865</v>
      </c>
      <c r="L443" t="n">
        <v>0.975211720560604</v>
      </c>
      <c r="M443" t="n">
        <v>0.779875323135694</v>
      </c>
    </row>
    <row r="444">
      <c r="A444" t="n">
        <v>33.0274802924717</v>
      </c>
      <c r="B444" t="n">
        <v>96.56389752667999</v>
      </c>
      <c r="C444" t="n">
        <v>221.021884399488</v>
      </c>
      <c r="D444" t="n">
        <v>53.4284566720005</v>
      </c>
      <c r="E444" t="n">
        <v>20.0541744203022</v>
      </c>
      <c r="F444" t="n">
        <v>83.7324810214659</v>
      </c>
      <c r="G444" t="n">
        <v>0.868978368443255</v>
      </c>
      <c r="H444" t="n">
        <v>20.2271050736225</v>
      </c>
      <c r="I444" t="n">
        <v>28.1961017148391</v>
      </c>
      <c r="J444" t="n">
        <v>406.149792920414</v>
      </c>
      <c r="K444" t="n">
        <v>9.463186903385941</v>
      </c>
      <c r="L444" t="n">
        <v>0.463306568600178</v>
      </c>
      <c r="M444" t="n">
        <v>0.5863282614973651</v>
      </c>
    </row>
    <row r="445">
      <c r="A445" t="n">
        <v>102.488814548939</v>
      </c>
      <c r="B445" t="n">
        <v>39.3555336106315</v>
      </c>
      <c r="C445" t="n">
        <v>119.293857415733</v>
      </c>
      <c r="D445" t="n">
        <v>94.6284537915337</v>
      </c>
      <c r="E445" t="n">
        <v>16.2211688453606</v>
      </c>
      <c r="F445" t="n">
        <v>73.4420788378274</v>
      </c>
      <c r="G445" t="n">
        <v>0.478386060526406</v>
      </c>
      <c r="H445" t="n">
        <v>23.3539431461782</v>
      </c>
      <c r="I445" t="n">
        <v>59.123685081182</v>
      </c>
      <c r="J445" t="n">
        <v>644.397121598038</v>
      </c>
      <c r="K445" t="n">
        <v>7.26084007874815</v>
      </c>
      <c r="L445" t="n">
        <v>0.722174371414383</v>
      </c>
      <c r="M445" t="n">
        <v>1.18903311573048</v>
      </c>
    </row>
    <row r="446">
      <c r="A446" t="n">
        <v>11.419628923545</v>
      </c>
      <c r="B446" t="n">
        <v>13.0717323589757</v>
      </c>
      <c r="C446" t="n">
        <v>244.609069902832</v>
      </c>
      <c r="D446" t="n">
        <v>36.4308772022592</v>
      </c>
      <c r="E446" t="n">
        <v>27.2525434661028</v>
      </c>
      <c r="F446" t="n">
        <v>88.0984695835176</v>
      </c>
      <c r="G446" t="n">
        <v>0.701027714714978</v>
      </c>
      <c r="H446" t="n">
        <v>31.6089672913661</v>
      </c>
      <c r="I446" t="n">
        <v>41.0329416169736</v>
      </c>
      <c r="J446" t="n">
        <v>299.465061062516</v>
      </c>
      <c r="K446" t="n">
        <v>11.1371698544249</v>
      </c>
      <c r="L446" t="n">
        <v>0.517883920128376</v>
      </c>
      <c r="M446" t="n">
        <v>0.100124501483633</v>
      </c>
    </row>
    <row r="447">
      <c r="A447" t="n">
        <v>127.681037107315</v>
      </c>
      <c r="B447" t="n">
        <v>67.17088592440599</v>
      </c>
      <c r="C447" t="n">
        <v>245.946866954771</v>
      </c>
      <c r="D447" t="n">
        <v>47.4133220456436</v>
      </c>
      <c r="E447" t="n">
        <v>16.8776055737569</v>
      </c>
      <c r="F447" t="n">
        <v>81.2635336017163</v>
      </c>
      <c r="G447" t="n">
        <v>0.152924080499474</v>
      </c>
      <c r="H447" t="n">
        <v>29.0278096427019</v>
      </c>
      <c r="I447" t="n">
        <v>89.8198465710184</v>
      </c>
      <c r="J447" t="n">
        <v>310.713533930086</v>
      </c>
      <c r="K447" t="n">
        <v>6.42286507937175</v>
      </c>
      <c r="L447" t="n">
        <v>0.06940049669235571</v>
      </c>
      <c r="M447" t="n">
        <v>0.792252101651294</v>
      </c>
    </row>
    <row r="448">
      <c r="A448" t="n">
        <v>74.2719790520961</v>
      </c>
      <c r="B448" t="n">
        <v>72.9309800477206</v>
      </c>
      <c r="C448" t="n">
        <v>103.655204090711</v>
      </c>
      <c r="D448" t="n">
        <v>80.8261129431137</v>
      </c>
      <c r="E448" t="n">
        <v>59.9134488102034</v>
      </c>
      <c r="F448" t="n">
        <v>80.5952038662911</v>
      </c>
      <c r="G448" t="n">
        <v>0.57651836677432</v>
      </c>
      <c r="H448" t="n">
        <v>26.5217551308453</v>
      </c>
      <c r="I448" t="n">
        <v>48.4130573531499</v>
      </c>
      <c r="J448" t="n">
        <v>623.095688292401</v>
      </c>
      <c r="K448" t="n">
        <v>7.7283453555854</v>
      </c>
      <c r="L448" t="n">
        <v>0.0467647497367677</v>
      </c>
      <c r="M448" t="n">
        <v>1.42012124688765</v>
      </c>
    </row>
    <row r="449">
      <c r="A449" t="n">
        <v>72.0879865989972</v>
      </c>
      <c r="B449" t="n">
        <v>57.5060573458814</v>
      </c>
      <c r="C449" t="n">
        <v>58.195644449978</v>
      </c>
      <c r="D449" t="n">
        <v>59.1422133988675</v>
      </c>
      <c r="E449" t="n">
        <v>12.4594495116011</v>
      </c>
      <c r="F449" t="n">
        <v>94.80930631662839</v>
      </c>
      <c r="G449" t="n">
        <v>0.140483023970957</v>
      </c>
      <c r="H449" t="n">
        <v>37.4935272744936</v>
      </c>
      <c r="I449" t="n">
        <v>34.8600626135627</v>
      </c>
      <c r="J449" t="n">
        <v>651.628870670309</v>
      </c>
      <c r="K449" t="n">
        <v>3.02889350641824</v>
      </c>
      <c r="L449" t="n">
        <v>0.122111442879785</v>
      </c>
      <c r="M449" t="n">
        <v>2.22686840128392</v>
      </c>
    </row>
    <row r="450">
      <c r="A450" t="n">
        <v>88.8611676989276</v>
      </c>
      <c r="B450" t="n">
        <v>20.6817893133396</v>
      </c>
      <c r="C450" t="n">
        <v>191.012656841075</v>
      </c>
      <c r="D450" t="n">
        <v>59.2325331782003</v>
      </c>
      <c r="E450" t="n">
        <v>32.0571799684538</v>
      </c>
      <c r="F450" t="n">
        <v>70.2868513855143</v>
      </c>
      <c r="G450" t="n">
        <v>0.126271756445021</v>
      </c>
      <c r="H450" t="n">
        <v>20.4927615678762</v>
      </c>
      <c r="I450" t="n">
        <v>64.0194331582094</v>
      </c>
      <c r="J450" t="n">
        <v>311.402883981333</v>
      </c>
      <c r="K450" t="n">
        <v>5.7943016080157</v>
      </c>
      <c r="L450" t="n">
        <v>0.296191063852416</v>
      </c>
      <c r="M450" t="n">
        <v>0.573485329456061</v>
      </c>
    </row>
    <row r="451">
      <c r="A451" t="n">
        <v>123.702144888772</v>
      </c>
      <c r="B451" t="n">
        <v>50.4455941669355</v>
      </c>
      <c r="C451" t="n">
        <v>140.197300529668</v>
      </c>
      <c r="D451" t="n">
        <v>14.8006146704665</v>
      </c>
      <c r="E451" t="n">
        <v>32.6046761195192</v>
      </c>
      <c r="F451" t="n">
        <v>93.9384031267726</v>
      </c>
      <c r="G451" t="n">
        <v>0.651632365470465</v>
      </c>
      <c r="H451" t="n">
        <v>33.535497271575</v>
      </c>
      <c r="I451" t="n">
        <v>37.0978422783354</v>
      </c>
      <c r="J451" t="n">
        <v>229.662094984305</v>
      </c>
      <c r="K451" t="n">
        <v>10.7991567958259</v>
      </c>
      <c r="L451" t="n">
        <v>0.259113105811875</v>
      </c>
      <c r="M451" t="n">
        <v>1.24216184730812</v>
      </c>
    </row>
    <row r="452">
      <c r="A452" t="n">
        <v>52.1713811853289</v>
      </c>
      <c r="B452" t="n">
        <v>31.2189736569129</v>
      </c>
      <c r="C452" t="n">
        <v>70.15056879191521</v>
      </c>
      <c r="D452" t="n">
        <v>45.873969644661</v>
      </c>
      <c r="E452" t="n">
        <v>25.0315964290837</v>
      </c>
      <c r="F452" t="n">
        <v>87.14345697244229</v>
      </c>
      <c r="G452" t="n">
        <v>0.373001844155488</v>
      </c>
      <c r="H452" t="n">
        <v>18.9765960154545</v>
      </c>
      <c r="I452" t="n">
        <v>54.5860230261812</v>
      </c>
      <c r="J452" t="n">
        <v>245.162068527643</v>
      </c>
      <c r="K452" t="n">
        <v>6.00218755136662</v>
      </c>
      <c r="L452" t="n">
        <v>0.7283266687059</v>
      </c>
      <c r="M452" t="n">
        <v>1.18873382054628</v>
      </c>
    </row>
    <row r="453">
      <c r="A453" t="n">
        <v>101.702422883859</v>
      </c>
      <c r="B453" t="n">
        <v>42.7466528166689</v>
      </c>
      <c r="C453" t="n">
        <v>191.504563795608</v>
      </c>
      <c r="D453" t="n">
        <v>34.3660359179559</v>
      </c>
      <c r="E453" t="n">
        <v>38.5675782853472</v>
      </c>
      <c r="F453" t="n">
        <v>99.58295540440589</v>
      </c>
      <c r="G453" t="n">
        <v>0.768283446209918</v>
      </c>
      <c r="H453" t="n">
        <v>30.3933458370536</v>
      </c>
      <c r="I453" t="n">
        <v>53.7803328604705</v>
      </c>
      <c r="J453" t="n">
        <v>330.690417688181</v>
      </c>
      <c r="K453" t="n">
        <v>5.27867699999215</v>
      </c>
      <c r="L453" t="n">
        <v>0.715922734922124</v>
      </c>
      <c r="M453" t="n">
        <v>0.754285287427471</v>
      </c>
    </row>
    <row r="454">
      <c r="A454" t="n">
        <v>84.8597945993686</v>
      </c>
      <c r="B454" t="n">
        <v>64.5218575844663</v>
      </c>
      <c r="C454" t="n">
        <v>56.2349818223842</v>
      </c>
      <c r="D454" t="n">
        <v>99.9401610548003</v>
      </c>
      <c r="E454" t="n">
        <v>17.4988512075772</v>
      </c>
      <c r="F454" t="n">
        <v>87.6832966181274</v>
      </c>
      <c r="G454" t="n">
        <v>0.906474304569333</v>
      </c>
      <c r="H454" t="n">
        <v>36.7655890852828</v>
      </c>
      <c r="I454" t="n">
        <v>51.7490340801016</v>
      </c>
      <c r="J454" t="n">
        <v>580.724538573397</v>
      </c>
      <c r="K454" t="n">
        <v>7.89183266197999</v>
      </c>
      <c r="L454" t="n">
        <v>0.9713945798493711</v>
      </c>
      <c r="M454" t="n">
        <v>2.65638299660641</v>
      </c>
    </row>
    <row r="455">
      <c r="A455" t="n">
        <v>40.0542405254132</v>
      </c>
      <c r="B455" t="n">
        <v>74.5214742690834</v>
      </c>
      <c r="C455" t="n">
        <v>224.039338098448</v>
      </c>
      <c r="D455" t="n">
        <v>37.7519563569079</v>
      </c>
      <c r="E455" t="n">
        <v>49.1956190293616</v>
      </c>
      <c r="F455" t="n">
        <v>71.6613740244387</v>
      </c>
      <c r="G455" t="n">
        <v>0.225452056357315</v>
      </c>
      <c r="H455" t="n">
        <v>26.4475446369534</v>
      </c>
      <c r="I455" t="n">
        <v>75.7259987388702</v>
      </c>
      <c r="J455" t="n">
        <v>454.995913898141</v>
      </c>
      <c r="K455" t="n">
        <v>3.70857088597865</v>
      </c>
      <c r="L455" t="n">
        <v>0.310390825442396</v>
      </c>
      <c r="M455" t="n">
        <v>0.511408912629175</v>
      </c>
    </row>
    <row r="456">
      <c r="A456" t="n">
        <v>131.794497953273</v>
      </c>
      <c r="B456" t="n">
        <v>23.2224690901343</v>
      </c>
      <c r="C456" t="n">
        <v>77.7305058226607</v>
      </c>
      <c r="D456" t="n">
        <v>89.6046881314477</v>
      </c>
      <c r="E456" t="n">
        <v>26.6223859123819</v>
      </c>
      <c r="F456" t="n">
        <v>71.51935979331169</v>
      </c>
      <c r="G456" t="n">
        <v>0.752070554721031</v>
      </c>
      <c r="H456" t="n">
        <v>33.1073626797832</v>
      </c>
      <c r="I456" t="n">
        <v>35.1629101026328</v>
      </c>
      <c r="J456" t="n">
        <v>427.794421121384</v>
      </c>
      <c r="K456" t="n">
        <v>7.78444618485359</v>
      </c>
      <c r="L456" t="n">
        <v>0.938452083780593</v>
      </c>
      <c r="M456" t="n">
        <v>1.99428735743449</v>
      </c>
    </row>
    <row r="457">
      <c r="A457" t="n">
        <v>119.613903241039</v>
      </c>
      <c r="B457" t="n">
        <v>40.5325360646953</v>
      </c>
      <c r="C457" t="n">
        <v>75.462375749345</v>
      </c>
      <c r="D457" t="n">
        <v>70.8610361536429</v>
      </c>
      <c r="E457" t="n">
        <v>39.567129489932</v>
      </c>
      <c r="F457" t="n">
        <v>96.49458959115491</v>
      </c>
      <c r="G457" t="n">
        <v>0.5630679984595089</v>
      </c>
      <c r="H457" t="n">
        <v>35.5098338249747</v>
      </c>
      <c r="I457" t="n">
        <v>83.3015113549329</v>
      </c>
      <c r="J457" t="n">
        <v>492.069965583</v>
      </c>
      <c r="K457" t="n">
        <v>5.73299218417969</v>
      </c>
      <c r="L457" t="n">
        <v>0.612850603487735</v>
      </c>
      <c r="M457" t="n">
        <v>2.12220242992975</v>
      </c>
    </row>
    <row r="458">
      <c r="A458" t="n">
        <v>98.7677751987638</v>
      </c>
      <c r="B458" t="n">
        <v>26.9161570991629</v>
      </c>
      <c r="C458" t="n">
        <v>85.1344595937169</v>
      </c>
      <c r="D458" t="n">
        <v>40.6824768272881</v>
      </c>
      <c r="E458" t="n">
        <v>45.7819618033479</v>
      </c>
      <c r="F458" t="n">
        <v>95.2364243653316</v>
      </c>
      <c r="G458" t="n">
        <v>0.200907325146428</v>
      </c>
      <c r="H458" t="n">
        <v>18.40066062194</v>
      </c>
      <c r="I458" t="n">
        <v>75.3938352249474</v>
      </c>
      <c r="J458" t="n">
        <v>645.1115567310929</v>
      </c>
      <c r="K458" t="n">
        <v>6.44792600886948</v>
      </c>
      <c r="L458" t="n">
        <v>0.49530871099012</v>
      </c>
      <c r="M458" t="n">
        <v>1.47629915572874</v>
      </c>
    </row>
    <row r="459">
      <c r="A459" t="n">
        <v>127.587259364136</v>
      </c>
      <c r="B459" t="n">
        <v>19.8631613861869</v>
      </c>
      <c r="C459" t="n">
        <v>242.053271698413</v>
      </c>
      <c r="D459" t="n">
        <v>58.9180940536711</v>
      </c>
      <c r="E459" t="n">
        <v>54.452105884508</v>
      </c>
      <c r="F459" t="n">
        <v>80.3767022674607</v>
      </c>
      <c r="G459" t="n">
        <v>0.686433345832652</v>
      </c>
      <c r="H459" t="n">
        <v>32.6456723820527</v>
      </c>
      <c r="I459" t="n">
        <v>43.3185654970326</v>
      </c>
      <c r="J459" t="n">
        <v>245.215189782828</v>
      </c>
      <c r="K459" t="n">
        <v>10.1222850390343</v>
      </c>
      <c r="L459" t="n">
        <v>0.667841377813215</v>
      </c>
      <c r="M459" t="n">
        <v>0.6091651606546929</v>
      </c>
    </row>
    <row r="460">
      <c r="A460" t="n">
        <v>130.09413014397</v>
      </c>
      <c r="B460" t="n">
        <v>78.3387219995838</v>
      </c>
      <c r="C460" t="n">
        <v>188.633872050769</v>
      </c>
      <c r="D460" t="n">
        <v>85.6482291954274</v>
      </c>
      <c r="E460" t="n">
        <v>51.78937182261</v>
      </c>
      <c r="F460" t="n">
        <v>88.54097452543409</v>
      </c>
      <c r="G460" t="n">
        <v>0.648520122795825</v>
      </c>
      <c r="H460" t="n">
        <v>37.9960255997169</v>
      </c>
      <c r="I460" t="n">
        <v>32.6421754396096</v>
      </c>
      <c r="J460" t="n">
        <v>547.36206381829</v>
      </c>
      <c r="K460" t="n">
        <v>8.95767616752706</v>
      </c>
      <c r="L460" t="n">
        <v>0.7027554515855861</v>
      </c>
      <c r="M460" t="n">
        <v>1.10495982917901</v>
      </c>
    </row>
    <row r="461">
      <c r="A461" t="n">
        <v>106.254446507255</v>
      </c>
      <c r="B461" t="n">
        <v>90.92526944369919</v>
      </c>
      <c r="C461" t="n">
        <v>210.274307092727</v>
      </c>
      <c r="D461" t="n">
        <v>89.503146822782</v>
      </c>
      <c r="E461" t="n">
        <v>40.4154514051779</v>
      </c>
      <c r="F461" t="n">
        <v>84.687740711668</v>
      </c>
      <c r="G461" t="n">
        <v>0.564077680660704</v>
      </c>
      <c r="H461" t="n">
        <v>29.4092652463886</v>
      </c>
      <c r="I461" t="n">
        <v>39.5674517154718</v>
      </c>
      <c r="J461" t="n">
        <v>663.395422827702</v>
      </c>
      <c r="K461" t="n">
        <v>7.01495483811458</v>
      </c>
      <c r="L461" t="n">
        <v>0.171929028859241</v>
      </c>
      <c r="M461" t="n">
        <v>0.937726143243337</v>
      </c>
    </row>
    <row r="462">
      <c r="A462" t="n">
        <v>125.55199925455</v>
      </c>
      <c r="B462" t="n">
        <v>37.0232185684576</v>
      </c>
      <c r="C462" t="n">
        <v>129.52699714655</v>
      </c>
      <c r="D462" t="n">
        <v>24.435448750553</v>
      </c>
      <c r="E462" t="n">
        <v>29.4196590191943</v>
      </c>
      <c r="F462" t="n">
        <v>99.0149216540815</v>
      </c>
      <c r="G462" t="n">
        <v>0.933824084103692</v>
      </c>
      <c r="H462" t="n">
        <v>19.6530561132189</v>
      </c>
      <c r="I462" t="n">
        <v>43.2845372836354</v>
      </c>
      <c r="J462" t="n">
        <v>306.6750208792</v>
      </c>
      <c r="K462" t="n">
        <v>8.197646817764451</v>
      </c>
      <c r="L462" t="n">
        <v>0.751715503535257</v>
      </c>
      <c r="M462" t="n">
        <v>1.25514541485062</v>
      </c>
    </row>
    <row r="463">
      <c r="A463" t="n">
        <v>104.620719250392</v>
      </c>
      <c r="B463" t="n">
        <v>75.1278924373766</v>
      </c>
      <c r="C463" t="n">
        <v>117.262545500991</v>
      </c>
      <c r="D463" t="n">
        <v>40.5615827087352</v>
      </c>
      <c r="E463" t="n">
        <v>35.1602335037482</v>
      </c>
      <c r="F463" t="n">
        <v>98.4988270263067</v>
      </c>
      <c r="G463" t="n">
        <v>0.568971726493614</v>
      </c>
      <c r="H463" t="n">
        <v>18.1735632897235</v>
      </c>
      <c r="I463" t="n">
        <v>58.9853218164932</v>
      </c>
      <c r="J463" t="n">
        <v>618.886157980917</v>
      </c>
      <c r="K463" t="n">
        <v>9.901728797882059</v>
      </c>
      <c r="L463" t="n">
        <v>0.725172764466976</v>
      </c>
      <c r="M463" t="n">
        <v>1.53287317264809</v>
      </c>
    </row>
    <row r="464">
      <c r="A464" t="n">
        <v>102.021115764045</v>
      </c>
      <c r="B464" t="n">
        <v>89.6995289364411</v>
      </c>
      <c r="C464" t="n">
        <v>96.8968013566339</v>
      </c>
      <c r="D464" t="n">
        <v>40.1700862192214</v>
      </c>
      <c r="E464" t="n">
        <v>48.4367396689401</v>
      </c>
      <c r="F464" t="n">
        <v>99.5151702562232</v>
      </c>
      <c r="G464" t="n">
        <v>0.9914636039051909</v>
      </c>
      <c r="H464" t="n">
        <v>21.4933832616686</v>
      </c>
      <c r="I464" t="n">
        <v>23.2457718169555</v>
      </c>
      <c r="J464" t="n">
        <v>549.0123553797511</v>
      </c>
      <c r="K464" t="n">
        <v>9.71205370676569</v>
      </c>
      <c r="L464" t="n">
        <v>0.997532283948778</v>
      </c>
      <c r="M464" t="n">
        <v>1.97860651783789</v>
      </c>
    </row>
    <row r="465">
      <c r="A465" t="n">
        <v>92.7917067322776</v>
      </c>
      <c r="B465" t="n">
        <v>84.6124210530231</v>
      </c>
      <c r="C465" t="n">
        <v>146.129605662481</v>
      </c>
      <c r="D465" t="n">
        <v>13.784031646835</v>
      </c>
      <c r="E465" t="n">
        <v>53.8772771279736</v>
      </c>
      <c r="F465" t="n">
        <v>95.9934634190279</v>
      </c>
      <c r="G465" t="n">
        <v>0.5583059324633</v>
      </c>
      <c r="H465" t="n">
        <v>17.587831725417</v>
      </c>
      <c r="I465" t="n">
        <v>84.00513908964371</v>
      </c>
      <c r="J465" t="n">
        <v>207.234268036572</v>
      </c>
      <c r="K465" t="n">
        <v>4.6678953949606</v>
      </c>
      <c r="L465" t="n">
        <v>0.911947780672475</v>
      </c>
      <c r="M465" t="n">
        <v>1.21401906045675</v>
      </c>
    </row>
    <row r="466">
      <c r="A466" t="n">
        <v>112.907495933646</v>
      </c>
      <c r="B466" t="n">
        <v>18.2813388539225</v>
      </c>
      <c r="C466" t="n">
        <v>160.365746706833</v>
      </c>
      <c r="D466" t="n">
        <v>63.8413983866706</v>
      </c>
      <c r="E466" t="n">
        <v>15.1890964088335</v>
      </c>
      <c r="F466" t="n">
        <v>97.28654772325299</v>
      </c>
      <c r="G466" t="n">
        <v>0.20426683447123</v>
      </c>
      <c r="H466" t="n">
        <v>27.8348517896261</v>
      </c>
      <c r="I466" t="n">
        <v>26.9072399662777</v>
      </c>
      <c r="J466" t="n">
        <v>315.805840181064</v>
      </c>
      <c r="K466" t="n">
        <v>5.70827299799284</v>
      </c>
      <c r="L466" t="n">
        <v>0.684660231684291</v>
      </c>
      <c r="M466" t="n">
        <v>0.818060194670725</v>
      </c>
    </row>
    <row r="467">
      <c r="A467" t="n">
        <v>23.790765793961</v>
      </c>
      <c r="B467" t="n">
        <v>95.62918815133609</v>
      </c>
      <c r="C467" t="n">
        <v>176.354968730551</v>
      </c>
      <c r="D467" t="n">
        <v>86.9338047692969</v>
      </c>
      <c r="E467" t="n">
        <v>29.2428131246526</v>
      </c>
      <c r="F467" t="n">
        <v>76.518363363014</v>
      </c>
      <c r="G467" t="n">
        <v>0.523424125967527</v>
      </c>
      <c r="H467" t="n">
        <v>16.7426170676683</v>
      </c>
      <c r="I467" t="n">
        <v>39.5491375870024</v>
      </c>
      <c r="J467" t="n">
        <v>502.92238044794</v>
      </c>
      <c r="K467" t="n">
        <v>6.13413237869422</v>
      </c>
      <c r="L467" t="n">
        <v>0.712363713096652</v>
      </c>
      <c r="M467" t="n">
        <v>0.677156726162899</v>
      </c>
    </row>
    <row r="468">
      <c r="A468" t="n">
        <v>132.130613879839</v>
      </c>
      <c r="B468" t="n">
        <v>37.6676440429462</v>
      </c>
      <c r="C468" t="n">
        <v>101.423700799738</v>
      </c>
      <c r="D468" t="n">
        <v>44.3416949042966</v>
      </c>
      <c r="E468" t="n">
        <v>48.805829920675</v>
      </c>
      <c r="F468" t="n">
        <v>94.9302036696932</v>
      </c>
      <c r="G468" t="n">
        <v>0.264095886299564</v>
      </c>
      <c r="H468" t="n">
        <v>20.5851156159056</v>
      </c>
      <c r="I468" t="n">
        <v>27.6501206567076</v>
      </c>
      <c r="J468" t="n">
        <v>451.200169745605</v>
      </c>
      <c r="K468" t="n">
        <v>4.68788061004504</v>
      </c>
      <c r="L468" t="n">
        <v>0.945985633834585</v>
      </c>
      <c r="M468" t="n">
        <v>1.67414770817626</v>
      </c>
    </row>
    <row r="469">
      <c r="A469" t="n">
        <v>130.776529161784</v>
      </c>
      <c r="B469" t="n">
        <v>33.9240661173836</v>
      </c>
      <c r="C469" t="n">
        <v>239.730816180598</v>
      </c>
      <c r="D469" t="n">
        <v>76.6032350485759</v>
      </c>
      <c r="E469" t="n">
        <v>31.582588129698</v>
      </c>
      <c r="F469" t="n">
        <v>91.26571339612821</v>
      </c>
      <c r="G469" t="n">
        <v>0.637420136695684</v>
      </c>
      <c r="H469" t="n">
        <v>25.9977610978053</v>
      </c>
      <c r="I469" t="n">
        <v>37.9670978567962</v>
      </c>
      <c r="J469" t="n">
        <v>463.968126263432</v>
      </c>
      <c r="K469" t="n">
        <v>3.10945308605673</v>
      </c>
      <c r="L469" t="n">
        <v>0.967178272984174</v>
      </c>
      <c r="M469" t="n">
        <v>0.687023041994193</v>
      </c>
    </row>
    <row r="470">
      <c r="A470" t="n">
        <v>4.38709245518387</v>
      </c>
      <c r="B470" t="n">
        <v>6.24313272777803</v>
      </c>
      <c r="C470" t="n">
        <v>83.9516996414271</v>
      </c>
      <c r="D470" t="n">
        <v>66.4930372240666</v>
      </c>
      <c r="E470" t="n">
        <v>26.6113882033141</v>
      </c>
      <c r="F470" t="n">
        <v>98.8835952648421</v>
      </c>
      <c r="G470" t="n">
        <v>0.723818957674241</v>
      </c>
      <c r="H470" t="n">
        <v>26.8478687600505</v>
      </c>
      <c r="I470" t="n">
        <v>78.6371673026165</v>
      </c>
      <c r="J470" t="n">
        <v>315.965212303411</v>
      </c>
      <c r="K470" t="n">
        <v>4.5657054190993</v>
      </c>
      <c r="L470" t="n">
        <v>0.826965197215127</v>
      </c>
      <c r="M470" t="n">
        <v>0.126623107116858</v>
      </c>
    </row>
    <row r="471">
      <c r="A471" t="n">
        <v>123.872512584714</v>
      </c>
      <c r="B471" t="n">
        <v>48.6173654104883</v>
      </c>
      <c r="C471" t="n">
        <v>243.130634953282</v>
      </c>
      <c r="D471" t="n">
        <v>43.80838619437</v>
      </c>
      <c r="E471" t="n">
        <v>30.5661348411634</v>
      </c>
      <c r="F471" t="n">
        <v>87.1378548532785</v>
      </c>
      <c r="G471" t="n">
        <v>0.521591750836384</v>
      </c>
      <c r="H471" t="n">
        <v>29.1349621286741</v>
      </c>
      <c r="I471" t="n">
        <v>63.0623067968269</v>
      </c>
      <c r="J471" t="n">
        <v>537.501735354313</v>
      </c>
      <c r="K471" t="n">
        <v>10.2741989437333</v>
      </c>
      <c r="L471" t="n">
        <v>0.76739354550716</v>
      </c>
      <c r="M471" t="n">
        <v>0.7094534891454261</v>
      </c>
    </row>
    <row r="472">
      <c r="A472" t="n">
        <v>19.3304801210167</v>
      </c>
      <c r="B472" t="n">
        <v>10.9013615640928</v>
      </c>
      <c r="C472" t="n">
        <v>52.9712245015007</v>
      </c>
      <c r="D472" t="n">
        <v>22.6953819543067</v>
      </c>
      <c r="E472" t="n">
        <v>40.1422373393175</v>
      </c>
      <c r="F472" t="n">
        <v>72.5550150013166</v>
      </c>
      <c r="G472" t="n">
        <v>0.187932670914833</v>
      </c>
      <c r="H472" t="n">
        <v>32.6403740687681</v>
      </c>
      <c r="I472" t="n">
        <v>35.9126257562636</v>
      </c>
      <c r="J472" t="n">
        <v>333.209185468388</v>
      </c>
      <c r="K472" t="n">
        <v>7.91328406253224</v>
      </c>
      <c r="L472" t="n">
        <v>0.111365823364891</v>
      </c>
      <c r="M472" t="n">
        <v>0.570721960817258</v>
      </c>
    </row>
    <row r="473">
      <c r="A473" t="n">
        <v>50.2678281388712</v>
      </c>
      <c r="B473" t="n">
        <v>24.8539820927425</v>
      </c>
      <c r="C473" t="n">
        <v>146.225138363369</v>
      </c>
      <c r="D473" t="n">
        <v>73.839146749837</v>
      </c>
      <c r="E473" t="n">
        <v>59.99025720669</v>
      </c>
      <c r="F473" t="n">
        <v>87.9219667356145</v>
      </c>
      <c r="G473" t="n">
        <v>0.521777258725197</v>
      </c>
      <c r="H473" t="n">
        <v>16.1807159916366</v>
      </c>
      <c r="I473" t="n">
        <v>81.02309708595359</v>
      </c>
      <c r="J473" t="n">
        <v>394.717483239226</v>
      </c>
      <c r="K473" t="n">
        <v>6.07492224288462</v>
      </c>
      <c r="L473" t="n">
        <v>0.830322191480635</v>
      </c>
      <c r="M473" t="n">
        <v>0.513740732672077</v>
      </c>
    </row>
    <row r="474">
      <c r="A474" t="n">
        <v>111.526238443741</v>
      </c>
      <c r="B474" t="n">
        <v>31.6942621767281</v>
      </c>
      <c r="C474" t="n">
        <v>116.673567623312</v>
      </c>
      <c r="D474" t="n">
        <v>86.9108652047116</v>
      </c>
      <c r="E474" t="n">
        <v>34.6496214552265</v>
      </c>
      <c r="F474" t="n">
        <v>90.5974278406386</v>
      </c>
      <c r="G474" t="n">
        <v>0.17330879326096</v>
      </c>
      <c r="H474" t="n">
        <v>17.0155238043945</v>
      </c>
      <c r="I474" t="n">
        <v>76.0498441452939</v>
      </c>
      <c r="J474" t="n">
        <v>384.457957940038</v>
      </c>
      <c r="K474" t="n">
        <v>8.47510001066518</v>
      </c>
      <c r="L474" t="n">
        <v>0.25319567845579</v>
      </c>
      <c r="M474" t="n">
        <v>1.22753167071511</v>
      </c>
    </row>
    <row r="475">
      <c r="A475" t="n">
        <v>24.1139844072462</v>
      </c>
      <c r="B475" t="n">
        <v>80.8826323491684</v>
      </c>
      <c r="C475" t="n">
        <v>139.82468278605</v>
      </c>
      <c r="D475" t="n">
        <v>71.7269043161342</v>
      </c>
      <c r="E475" t="n">
        <v>20.424723747713</v>
      </c>
      <c r="F475" t="n">
        <v>76.60963086137281</v>
      </c>
      <c r="G475" t="n">
        <v>0.71391335995588</v>
      </c>
      <c r="H475" t="n">
        <v>16.5214787951195</v>
      </c>
      <c r="I475" t="n">
        <v>72.75544976251059</v>
      </c>
      <c r="J475" t="n">
        <v>536.012511059949</v>
      </c>
      <c r="K475" t="n">
        <v>9.658507128121119</v>
      </c>
      <c r="L475" t="n">
        <v>0.563784296019212</v>
      </c>
      <c r="M475" t="n">
        <v>0.750916175266114</v>
      </c>
    </row>
    <row r="476">
      <c r="A476" t="n">
        <v>122.695053617859</v>
      </c>
      <c r="B476" t="n">
        <v>87.5488650395896</v>
      </c>
      <c r="C476" t="n">
        <v>164.132915796157</v>
      </c>
      <c r="D476" t="n">
        <v>11.6090635631336</v>
      </c>
      <c r="E476" t="n">
        <v>18.1423287639547</v>
      </c>
      <c r="F476" t="n">
        <v>81.8234015053818</v>
      </c>
      <c r="G476" t="n">
        <v>0.811331402378578</v>
      </c>
      <c r="H476" t="n">
        <v>25.5787578866227</v>
      </c>
      <c r="I476" t="n">
        <v>79.3342888869999</v>
      </c>
      <c r="J476" t="n">
        <v>245.126380841608</v>
      </c>
      <c r="K476" t="n">
        <v>6.18985004718776</v>
      </c>
      <c r="L476" t="n">
        <v>0.405372470437835</v>
      </c>
      <c r="M476" t="n">
        <v>1.28093695500798</v>
      </c>
    </row>
    <row r="477">
      <c r="A477" t="n">
        <v>124.820126693661</v>
      </c>
      <c r="B477" t="n">
        <v>30.2466317461469</v>
      </c>
      <c r="C477" t="n">
        <v>137.117831602541</v>
      </c>
      <c r="D477" t="n">
        <v>29.4609604951892</v>
      </c>
      <c r="E477" t="n">
        <v>12.1174873738207</v>
      </c>
      <c r="F477" t="n">
        <v>87.95510242155039</v>
      </c>
      <c r="G477" t="n">
        <v>0.966142294504335</v>
      </c>
      <c r="H477" t="n">
        <v>16.0461986220733</v>
      </c>
      <c r="I477" t="n">
        <v>63.375477706282</v>
      </c>
      <c r="J477" t="n">
        <v>302.770950520092</v>
      </c>
      <c r="K477" t="n">
        <v>7.19467357381477</v>
      </c>
      <c r="L477" t="n">
        <v>0.345607300637241</v>
      </c>
      <c r="M477" t="n">
        <v>1.13090146990066</v>
      </c>
    </row>
    <row r="478">
      <c r="A478" t="n">
        <v>76.1201600641254</v>
      </c>
      <c r="B478" t="n">
        <v>85.8698121244573</v>
      </c>
      <c r="C478" t="n">
        <v>132.969370060319</v>
      </c>
      <c r="D478" t="n">
        <v>16.2531986395178</v>
      </c>
      <c r="E478" t="n">
        <v>37.940861745916</v>
      </c>
      <c r="F478" t="n">
        <v>81.2231721194951</v>
      </c>
      <c r="G478" t="n">
        <v>0.23392189641561</v>
      </c>
      <c r="H478" t="n">
        <v>33.6520316707831</v>
      </c>
      <c r="I478" t="n">
        <v>55.1006152147862</v>
      </c>
      <c r="J478" t="n">
        <v>300.248535342533</v>
      </c>
      <c r="K478" t="n">
        <v>3.57791895003104</v>
      </c>
      <c r="L478" t="n">
        <v>0.31025000146706</v>
      </c>
      <c r="M478" t="n">
        <v>1.21825026994449</v>
      </c>
    </row>
    <row r="479">
      <c r="A479" t="n">
        <v>0.957880757525037</v>
      </c>
      <c r="B479" t="n">
        <v>85.7230937369791</v>
      </c>
      <c r="C479" t="n">
        <v>196.544683082661</v>
      </c>
      <c r="D479" t="n">
        <v>61.3347489618604</v>
      </c>
      <c r="E479" t="n">
        <v>37.2286045744417</v>
      </c>
      <c r="F479" t="n">
        <v>81.2484315171599</v>
      </c>
      <c r="G479" t="n">
        <v>0.579178301979973</v>
      </c>
      <c r="H479" t="n">
        <v>20.5750045259619</v>
      </c>
      <c r="I479" t="n">
        <v>46.1754518319972</v>
      </c>
      <c r="J479" t="n">
        <v>254.212337057855</v>
      </c>
      <c r="K479" t="n">
        <v>8.37381482591231</v>
      </c>
      <c r="L479" t="n">
        <v>0.855427080657489</v>
      </c>
      <c r="M479" t="n">
        <v>0.441024263256331</v>
      </c>
    </row>
    <row r="480">
      <c r="A480" t="n">
        <v>43.0557199762369</v>
      </c>
      <c r="B480" t="n">
        <v>76.46509503848731</v>
      </c>
      <c r="C480" t="n">
        <v>187.175255017292</v>
      </c>
      <c r="D480" t="n">
        <v>78.0829910956371</v>
      </c>
      <c r="E480" t="n">
        <v>20.2616963390154</v>
      </c>
      <c r="F480" t="n">
        <v>73.9925991751839</v>
      </c>
      <c r="G480" t="n">
        <v>0.610783630781876</v>
      </c>
      <c r="H480" t="n">
        <v>38.4803123322489</v>
      </c>
      <c r="I480" t="n">
        <v>35.6634814285388</v>
      </c>
      <c r="J480" t="n">
        <v>303.797489418229</v>
      </c>
      <c r="K480" t="n">
        <v>6.20766385996966</v>
      </c>
      <c r="L480" t="n">
        <v>0.769136120671844</v>
      </c>
      <c r="M480" t="n">
        <v>0.638550295364264</v>
      </c>
    </row>
    <row r="481">
      <c r="A481" t="n">
        <v>92.5390377563613</v>
      </c>
      <c r="B481" t="n">
        <v>14.6695114015181</v>
      </c>
      <c r="C481" t="n">
        <v>216.654256407169</v>
      </c>
      <c r="D481" t="n">
        <v>19.9521268361793</v>
      </c>
      <c r="E481" t="n">
        <v>44.7664703226283</v>
      </c>
      <c r="F481" t="n">
        <v>98.2224016923299</v>
      </c>
      <c r="G481" t="n">
        <v>0.930228880402881</v>
      </c>
      <c r="H481" t="n">
        <v>27.1600938774277</v>
      </c>
      <c r="I481" t="n">
        <v>59.0188160352826</v>
      </c>
      <c r="J481" t="n">
        <v>503.530133961677</v>
      </c>
      <c r="K481" t="n">
        <v>6.90171282840708</v>
      </c>
      <c r="L481" t="n">
        <v>0.523448752408701</v>
      </c>
      <c r="M481" t="n">
        <v>0.494837029472247</v>
      </c>
    </row>
    <row r="482">
      <c r="A482" t="n">
        <v>147.177926704113</v>
      </c>
      <c r="B482" t="n">
        <v>69.0322846900729</v>
      </c>
      <c r="C482" t="n">
        <v>99.9917962478991</v>
      </c>
      <c r="D482" t="n">
        <v>85.45040385340459</v>
      </c>
      <c r="E482" t="n">
        <v>47.055352081484</v>
      </c>
      <c r="F482" t="n">
        <v>92.5148315348529</v>
      </c>
      <c r="G482" t="n">
        <v>0.664548976536862</v>
      </c>
      <c r="H482" t="n">
        <v>26.158143811055</v>
      </c>
      <c r="I482" t="n">
        <v>82.26446419998609</v>
      </c>
      <c r="J482" t="n">
        <v>566.084085437094</v>
      </c>
      <c r="K482" t="n">
        <v>6.80340556152232</v>
      </c>
      <c r="L482" t="n">
        <v>0.664480493864456</v>
      </c>
      <c r="M482" t="n">
        <v>2.16227948036736</v>
      </c>
    </row>
    <row r="483">
      <c r="A483" t="n">
        <v>94.7720290525002</v>
      </c>
      <c r="B483" t="n">
        <v>94.5024064580568</v>
      </c>
      <c r="C483" t="n">
        <v>171.905701950812</v>
      </c>
      <c r="D483" t="n">
        <v>59.9958080555934</v>
      </c>
      <c r="E483" t="n">
        <v>22.9549102691055</v>
      </c>
      <c r="F483" t="n">
        <v>70.037303165983</v>
      </c>
      <c r="G483" t="n">
        <v>0.230958681080788</v>
      </c>
      <c r="H483" t="n">
        <v>34.5134673159875</v>
      </c>
      <c r="I483" t="n">
        <v>61.5787252294627</v>
      </c>
      <c r="J483" t="n">
        <v>530.151723484561</v>
      </c>
      <c r="K483" t="n">
        <v>8.69168359868288</v>
      </c>
      <c r="L483" t="n">
        <v>0.984527950344009</v>
      </c>
      <c r="M483" t="n">
        <v>1.1010363953121</v>
      </c>
    </row>
    <row r="484">
      <c r="A484" t="n">
        <v>38.9705371596239</v>
      </c>
      <c r="B484" t="n">
        <v>68.2540478767157</v>
      </c>
      <c r="C484" t="n">
        <v>167.03895707857</v>
      </c>
      <c r="D484" t="n">
        <v>72.0972110927552</v>
      </c>
      <c r="E484" t="n">
        <v>27.2049882014868</v>
      </c>
      <c r="F484" t="n">
        <v>92.96839852066491</v>
      </c>
      <c r="G484" t="n">
        <v>0.49271619156687</v>
      </c>
      <c r="H484" t="n">
        <v>32.8288495973247</v>
      </c>
      <c r="I484" t="n">
        <v>84.3724803204445</v>
      </c>
      <c r="J484" t="n">
        <v>437.594068990441</v>
      </c>
      <c r="K484" t="n">
        <v>8.15218814059032</v>
      </c>
      <c r="L484" t="n">
        <v>0.397535135777943</v>
      </c>
      <c r="M484" t="n">
        <v>0.641913636613466</v>
      </c>
    </row>
    <row r="485">
      <c r="A485" t="n">
        <v>95.1008554649417</v>
      </c>
      <c r="B485" t="n">
        <v>33.1616849107833</v>
      </c>
      <c r="C485" t="n">
        <v>123.947562174537</v>
      </c>
      <c r="D485" t="n">
        <v>97.42616637477811</v>
      </c>
      <c r="E485" t="n">
        <v>59.5235836173628</v>
      </c>
      <c r="F485" t="n">
        <v>92.1938497797357</v>
      </c>
      <c r="G485" t="n">
        <v>0.6892862756556249</v>
      </c>
      <c r="H485" t="n">
        <v>30.1827260237035</v>
      </c>
      <c r="I485" t="n">
        <v>44.9842158715214</v>
      </c>
      <c r="J485" t="n">
        <v>226.217285548031</v>
      </c>
      <c r="K485" t="n">
        <v>6.79895442998911</v>
      </c>
      <c r="L485" t="n">
        <v>0.551100606009575</v>
      </c>
      <c r="M485" t="n">
        <v>1.03481292484234</v>
      </c>
    </row>
    <row r="486">
      <c r="A486" t="n">
        <v>80.9978069573783</v>
      </c>
      <c r="B486" t="n">
        <v>50.0579317430831</v>
      </c>
      <c r="C486" t="n">
        <v>147.211508380536</v>
      </c>
      <c r="D486" t="n">
        <v>17.5312889422927</v>
      </c>
      <c r="E486" t="n">
        <v>28.7132233925367</v>
      </c>
      <c r="F486" t="n">
        <v>70.2919288046656</v>
      </c>
      <c r="G486" t="n">
        <v>0.730255988862367</v>
      </c>
      <c r="H486" t="n">
        <v>38.3786676562592</v>
      </c>
      <c r="I486" t="n">
        <v>68.6596580769248</v>
      </c>
      <c r="J486" t="n">
        <v>679.503505343387</v>
      </c>
      <c r="K486" t="n">
        <v>3.15259519341655</v>
      </c>
      <c r="L486" t="n">
        <v>0.5335237125744851</v>
      </c>
      <c r="M486" t="n">
        <v>0.890254703942253</v>
      </c>
    </row>
    <row r="487">
      <c r="A487" t="n">
        <v>116.976809272671</v>
      </c>
      <c r="B487" t="n">
        <v>64.57250433510529</v>
      </c>
      <c r="C487" t="n">
        <v>112.756428661145</v>
      </c>
      <c r="D487" t="n">
        <v>91.110162068001</v>
      </c>
      <c r="E487" t="n">
        <v>48.040083587805</v>
      </c>
      <c r="F487" t="n">
        <v>81.0881289284129</v>
      </c>
      <c r="G487" t="n">
        <v>0.876766598731516</v>
      </c>
      <c r="H487" t="n">
        <v>25.5564815246769</v>
      </c>
      <c r="I487" t="n">
        <v>65.40658307238481</v>
      </c>
      <c r="J487" t="n">
        <v>284.038230418745</v>
      </c>
      <c r="K487" t="n">
        <v>8.58866353168241</v>
      </c>
      <c r="L487" t="n">
        <v>0.935972375151735</v>
      </c>
      <c r="M487" t="n">
        <v>1.610101651439</v>
      </c>
    </row>
    <row r="488">
      <c r="A488" t="n">
        <v>16.0470958240437</v>
      </c>
      <c r="B488" t="n">
        <v>51.0570408728503</v>
      </c>
      <c r="C488" t="n">
        <v>78.368879523397</v>
      </c>
      <c r="D488" t="n">
        <v>21.3492426388668</v>
      </c>
      <c r="E488" t="n">
        <v>32.636271331497</v>
      </c>
      <c r="F488" t="n">
        <v>88.20243070976591</v>
      </c>
      <c r="G488" t="n">
        <v>0.262456407859957</v>
      </c>
      <c r="H488" t="n">
        <v>35.2132918943071</v>
      </c>
      <c r="I488" t="n">
        <v>66.9303690843919</v>
      </c>
      <c r="J488" t="n">
        <v>534.210685202835</v>
      </c>
      <c r="K488" t="n">
        <v>10.9161972663089</v>
      </c>
      <c r="L488" t="n">
        <v>0.351562417610859</v>
      </c>
      <c r="M488" t="n">
        <v>0.8562599880045511</v>
      </c>
    </row>
    <row r="489">
      <c r="A489" t="n">
        <v>114.154185375304</v>
      </c>
      <c r="B489" t="n">
        <v>11.9952941730969</v>
      </c>
      <c r="C489" t="n">
        <v>92.76024213254649</v>
      </c>
      <c r="D489" t="n">
        <v>45.3662925973014</v>
      </c>
      <c r="E489" t="n">
        <v>49.6672413930488</v>
      </c>
      <c r="F489" t="n">
        <v>83.582519555741</v>
      </c>
      <c r="G489" t="n">
        <v>0.956387932079948</v>
      </c>
      <c r="H489" t="n">
        <v>24.5023236436454</v>
      </c>
      <c r="I489" t="n">
        <v>65.15294085685539</v>
      </c>
      <c r="J489" t="n">
        <v>656.445307741055</v>
      </c>
      <c r="K489" t="n">
        <v>9.92596414434507</v>
      </c>
      <c r="L489" t="n">
        <v>0.986254750217745</v>
      </c>
      <c r="M489" t="n">
        <v>1.35995201487499</v>
      </c>
    </row>
    <row r="490">
      <c r="A490" t="n">
        <v>81.1899868014165</v>
      </c>
      <c r="B490" t="n">
        <v>31.206404465202</v>
      </c>
      <c r="C490" t="n">
        <v>71.1027292802402</v>
      </c>
      <c r="D490" t="n">
        <v>86.6294826698003</v>
      </c>
      <c r="E490" t="n">
        <v>48.4511619391324</v>
      </c>
      <c r="F490" t="n">
        <v>93.3395835616152</v>
      </c>
      <c r="G490" t="n">
        <v>0.153225470814033</v>
      </c>
      <c r="H490" t="n">
        <v>35.9586418574026</v>
      </c>
      <c r="I490" t="n">
        <v>35.5158272455981</v>
      </c>
      <c r="J490" t="n">
        <v>548.888547990494</v>
      </c>
      <c r="K490" t="n">
        <v>11.8345406902507</v>
      </c>
      <c r="L490" t="n">
        <v>0.304697613573184</v>
      </c>
      <c r="M490" t="n">
        <v>1.58076055340808</v>
      </c>
    </row>
    <row r="491">
      <c r="A491" t="n">
        <v>144.448800578849</v>
      </c>
      <c r="B491" t="n">
        <v>80.2396030553632</v>
      </c>
      <c r="C491" t="n">
        <v>186.613915038024</v>
      </c>
      <c r="D491" t="n">
        <v>91.5628813064081</v>
      </c>
      <c r="E491" t="n">
        <v>43.3878012599267</v>
      </c>
      <c r="F491" t="n">
        <v>82.76374997903299</v>
      </c>
      <c r="G491" t="n">
        <v>0.985385921112011</v>
      </c>
      <c r="H491" t="n">
        <v>21.4868657241492</v>
      </c>
      <c r="I491" t="n">
        <v>30.0513628798204</v>
      </c>
      <c r="J491" t="n">
        <v>309.024820094475</v>
      </c>
      <c r="K491" t="n">
        <v>4.25167804218642</v>
      </c>
      <c r="L491" t="n">
        <v>0.108907035324032</v>
      </c>
      <c r="M491" t="n">
        <v>1.20402812611482</v>
      </c>
    </row>
    <row r="492">
      <c r="A492" t="n">
        <v>51.2808249058029</v>
      </c>
      <c r="B492" t="n">
        <v>86.1418046095517</v>
      </c>
      <c r="C492" t="n">
        <v>182.14547862183</v>
      </c>
      <c r="D492" t="n">
        <v>55.573450619063</v>
      </c>
      <c r="E492" t="n">
        <v>52.7389173147789</v>
      </c>
      <c r="F492" t="n">
        <v>74.6158890836151</v>
      </c>
      <c r="G492" t="n">
        <v>0.871990383579767</v>
      </c>
      <c r="H492" t="n">
        <v>22.2316768209008</v>
      </c>
      <c r="I492" t="n">
        <v>88.5039779362441</v>
      </c>
      <c r="J492" t="n">
        <v>357.898149382011</v>
      </c>
      <c r="K492" t="n">
        <v>5.00268047509068</v>
      </c>
      <c r="L492" t="n">
        <v>0.191373545242056</v>
      </c>
      <c r="M492" t="n">
        <v>0.754466318904377</v>
      </c>
    </row>
    <row r="493">
      <c r="A493" t="n">
        <v>94.8932839700922</v>
      </c>
      <c r="B493" t="n">
        <v>13.730003271557</v>
      </c>
      <c r="C493" t="n">
        <v>240.121274315974</v>
      </c>
      <c r="D493" t="n">
        <v>63.4694174447882</v>
      </c>
      <c r="E493" t="n">
        <v>56.9609247438842</v>
      </c>
      <c r="F493" t="n">
        <v>99.2924687282148</v>
      </c>
      <c r="G493" t="n">
        <v>0.694245504485954</v>
      </c>
      <c r="H493" t="n">
        <v>31.9467383504363</v>
      </c>
      <c r="I493" t="n">
        <v>23.170659018975</v>
      </c>
      <c r="J493" t="n">
        <v>215.102933505547</v>
      </c>
      <c r="K493" t="n">
        <v>7.85340718699781</v>
      </c>
      <c r="L493" t="n">
        <v>0.426221341864218</v>
      </c>
      <c r="M493" t="n">
        <v>0.452368442149544</v>
      </c>
    </row>
    <row r="494">
      <c r="A494" t="n">
        <v>139.804215826502</v>
      </c>
      <c r="B494" t="n">
        <v>95.23867523987241</v>
      </c>
      <c r="C494" t="n">
        <v>195.935682729448</v>
      </c>
      <c r="D494" t="n">
        <v>73.7332601138701</v>
      </c>
      <c r="E494" t="n">
        <v>38.9991660226041</v>
      </c>
      <c r="F494" t="n">
        <v>77.2611997832814</v>
      </c>
      <c r="G494" t="n">
        <v>0.761495950237979</v>
      </c>
      <c r="H494" t="n">
        <v>20.3178323737949</v>
      </c>
      <c r="I494" t="n">
        <v>52.7415540919789</v>
      </c>
      <c r="J494" t="n">
        <v>506.379120421056</v>
      </c>
      <c r="K494" t="n">
        <v>5.12293532109425</v>
      </c>
      <c r="L494" t="n">
        <v>0.649755949833247</v>
      </c>
      <c r="M494" t="n">
        <v>1.19959206303088</v>
      </c>
    </row>
    <row r="495">
      <c r="A495" t="n">
        <v>15.3764591986018</v>
      </c>
      <c r="B495" t="n">
        <v>32.8822617848609</v>
      </c>
      <c r="C495" t="n">
        <v>60.4091677512262</v>
      </c>
      <c r="D495" t="n">
        <v>84.9482801607442</v>
      </c>
      <c r="E495" t="n">
        <v>21.8734453611372</v>
      </c>
      <c r="F495" t="n">
        <v>91.5307693162399</v>
      </c>
      <c r="G495" t="n">
        <v>0.165422805326916</v>
      </c>
      <c r="H495" t="n">
        <v>20.7288546756357</v>
      </c>
      <c r="I495" t="n">
        <v>49.7556221999303</v>
      </c>
      <c r="J495" t="n">
        <v>506.496490440783</v>
      </c>
      <c r="K495" t="n">
        <v>3.3109480315352</v>
      </c>
      <c r="L495" t="n">
        <v>0.516825220024019</v>
      </c>
      <c r="M495" t="n">
        <v>0.798864178750732</v>
      </c>
    </row>
    <row r="496">
      <c r="A496" t="n">
        <v>140.584273085467</v>
      </c>
      <c r="B496" t="n">
        <v>66.231373873072</v>
      </c>
      <c r="C496" t="n">
        <v>226.84903478579</v>
      </c>
      <c r="D496" t="n">
        <v>20.9360052583899</v>
      </c>
      <c r="E496" t="n">
        <v>29.9314480822037</v>
      </c>
      <c r="F496" t="n">
        <v>74.29468934992209</v>
      </c>
      <c r="G496" t="n">
        <v>0.137331876605007</v>
      </c>
      <c r="H496" t="n">
        <v>22.6315607254353</v>
      </c>
      <c r="I496" t="n">
        <v>45.2013270750553</v>
      </c>
      <c r="J496" t="n">
        <v>562.750290688189</v>
      </c>
      <c r="K496" t="n">
        <v>6.62059448547551</v>
      </c>
      <c r="L496" t="n">
        <v>0.376278176574444</v>
      </c>
      <c r="M496" t="n">
        <v>0.911688455020949</v>
      </c>
    </row>
    <row r="497">
      <c r="A497" t="n">
        <v>103.182858345122</v>
      </c>
      <c r="B497" t="n">
        <v>75.1825145956681</v>
      </c>
      <c r="C497" t="n">
        <v>222.535032589145</v>
      </c>
      <c r="D497" t="n">
        <v>82.9062377406304</v>
      </c>
      <c r="E497" t="n">
        <v>47.9152856756646</v>
      </c>
      <c r="F497" t="n">
        <v>79.8703784135179</v>
      </c>
      <c r="G497" t="n">
        <v>0.191589216896229</v>
      </c>
      <c r="H497" t="n">
        <v>31.9732192415093</v>
      </c>
      <c r="I497" t="n">
        <v>74.7388697503696</v>
      </c>
      <c r="J497" t="n">
        <v>205.49814463781</v>
      </c>
      <c r="K497" t="n">
        <v>5.58880260738584</v>
      </c>
      <c r="L497" t="n">
        <v>0.562033265706775</v>
      </c>
      <c r="M497" t="n">
        <v>0.801515923421284</v>
      </c>
    </row>
    <row r="498">
      <c r="A498" t="n">
        <v>10.1755588657757</v>
      </c>
      <c r="B498" t="n">
        <v>81.1946234637883</v>
      </c>
      <c r="C498" t="n">
        <v>138.664064154539</v>
      </c>
      <c r="D498" t="n">
        <v>53.3148535460455</v>
      </c>
      <c r="E498" t="n">
        <v>42.5441742561934</v>
      </c>
      <c r="F498" t="n">
        <v>83.2608282529127</v>
      </c>
      <c r="G498" t="n">
        <v>0.178623833197724</v>
      </c>
      <c r="H498" t="n">
        <v>37.2347023105808</v>
      </c>
      <c r="I498" t="n">
        <v>72.1745201818761</v>
      </c>
      <c r="J498" t="n">
        <v>608.9206444122329</v>
      </c>
      <c r="K498" t="n">
        <v>5.37384761092994</v>
      </c>
      <c r="L498" t="n">
        <v>0.838806276314668</v>
      </c>
      <c r="M498" t="n">
        <v>0.658931946266921</v>
      </c>
    </row>
    <row r="499">
      <c r="A499" t="n">
        <v>45.1445350420224</v>
      </c>
      <c r="B499" t="n">
        <v>94.574970222593</v>
      </c>
      <c r="C499" t="n">
        <v>167.172610105584</v>
      </c>
      <c r="D499" t="n">
        <v>50.5561082597352</v>
      </c>
      <c r="E499" t="n">
        <v>18.8899169282624</v>
      </c>
      <c r="F499" t="n">
        <v>75.7669601358119</v>
      </c>
      <c r="G499" t="n">
        <v>0.592643110122491</v>
      </c>
      <c r="H499" t="n">
        <v>31.8641912781746</v>
      </c>
      <c r="I499" t="n">
        <v>83.3657446470958</v>
      </c>
      <c r="J499" t="n">
        <v>569.355478700154</v>
      </c>
      <c r="K499" t="n">
        <v>11.5785553532182</v>
      </c>
      <c r="L499" t="n">
        <v>0.838931027638479</v>
      </c>
      <c r="M499" t="n">
        <v>0.835779882485476</v>
      </c>
    </row>
    <row r="500">
      <c r="A500" t="n">
        <v>106.225813296792</v>
      </c>
      <c r="B500" t="n">
        <v>31.2919548028822</v>
      </c>
      <c r="C500" t="n">
        <v>245.215666494503</v>
      </c>
      <c r="D500" t="n">
        <v>48.1509776797298</v>
      </c>
      <c r="E500" t="n">
        <v>12.5619770573212</v>
      </c>
      <c r="F500" t="n">
        <v>83.49878729105821</v>
      </c>
      <c r="G500" t="n">
        <v>0.29389958840061</v>
      </c>
      <c r="H500" t="n">
        <v>35.6953561086031</v>
      </c>
      <c r="I500" t="n">
        <v>47.6841268330845</v>
      </c>
      <c r="J500" t="n">
        <v>270.443304762044</v>
      </c>
      <c r="K500" t="n">
        <v>5.14608704638904</v>
      </c>
      <c r="L500" t="n">
        <v>0.7262278881822301</v>
      </c>
      <c r="M500" t="n">
        <v>0.560803351208204</v>
      </c>
    </row>
    <row r="501">
      <c r="A501" t="n">
        <v>10.1025902203157</v>
      </c>
      <c r="B501" t="n">
        <v>85.8506454551554</v>
      </c>
      <c r="C501" t="n">
        <v>156.460872769633</v>
      </c>
      <c r="D501" t="n">
        <v>55.8290426721438</v>
      </c>
      <c r="E501" t="n">
        <v>44.1480796771032</v>
      </c>
      <c r="F501" t="n">
        <v>74.71488468975249</v>
      </c>
      <c r="G501" t="n">
        <v>0.874185073486053</v>
      </c>
      <c r="H501" t="n">
        <v>28.5890147423617</v>
      </c>
      <c r="I501" t="n">
        <v>59.4925669550621</v>
      </c>
      <c r="J501" t="n">
        <v>373.813304634489</v>
      </c>
      <c r="K501" t="n">
        <v>4.16489314068658</v>
      </c>
      <c r="L501" t="n">
        <v>0.952448458243342</v>
      </c>
      <c r="M501" t="n">
        <v>0.613273039857548</v>
      </c>
    </row>
    <row r="502">
      <c r="A502" t="n">
        <v>87.3255690264409</v>
      </c>
      <c r="B502" t="n">
        <v>13.1686903436207</v>
      </c>
      <c r="C502" t="n">
        <v>231.064365675217</v>
      </c>
      <c r="D502" t="n">
        <v>95.0545498055143</v>
      </c>
      <c r="E502" t="n">
        <v>22.5539512014672</v>
      </c>
      <c r="F502" t="n">
        <v>86.77019616957671</v>
      </c>
      <c r="G502" t="n">
        <v>0.501173760761265</v>
      </c>
      <c r="H502" t="n">
        <v>16.7230805336286</v>
      </c>
      <c r="I502" t="n">
        <v>82.4614933139484</v>
      </c>
      <c r="J502" t="n">
        <v>519.262446452108</v>
      </c>
      <c r="K502" t="n">
        <v>4.12787332117066</v>
      </c>
      <c r="L502" t="n">
        <v>0.5902046674378379</v>
      </c>
      <c r="M502" t="n">
        <v>0.434918896479246</v>
      </c>
    </row>
    <row r="503">
      <c r="A503" t="n">
        <v>51.8824585429435</v>
      </c>
      <c r="B503" t="n">
        <v>70.5040906353592</v>
      </c>
      <c r="C503" t="n">
        <v>66.60775156203729</v>
      </c>
      <c r="D503" t="n">
        <v>59.3383395512936</v>
      </c>
      <c r="E503" t="n">
        <v>34.9835121864526</v>
      </c>
      <c r="F503" t="n">
        <v>89.9113975756058</v>
      </c>
      <c r="G503" t="n">
        <v>0.725959428812447</v>
      </c>
      <c r="H503" t="n">
        <v>17.5116552877125</v>
      </c>
      <c r="I503" t="n">
        <v>89.5693643998769</v>
      </c>
      <c r="J503" t="n">
        <v>447.898437470163</v>
      </c>
      <c r="K503" t="n">
        <v>10.2569166613967</v>
      </c>
      <c r="L503" t="n">
        <v>0.007657637654089</v>
      </c>
      <c r="M503" t="n">
        <v>1.83742198874393</v>
      </c>
    </row>
    <row r="504">
      <c r="A504" t="n">
        <v>93.1373276651215</v>
      </c>
      <c r="B504" t="n">
        <v>74.19777295139851</v>
      </c>
      <c r="C504" t="n">
        <v>88.2103737417365</v>
      </c>
      <c r="D504" t="n">
        <v>95.7859784436825</v>
      </c>
      <c r="E504" t="n">
        <v>47.3373386256297</v>
      </c>
      <c r="F504" t="n">
        <v>71.87302852084029</v>
      </c>
      <c r="G504" t="n">
        <v>0.687585783673143</v>
      </c>
      <c r="H504" t="n">
        <v>28.8597994591728</v>
      </c>
      <c r="I504" t="n">
        <v>87.85060536557479</v>
      </c>
      <c r="J504" t="n">
        <v>257.547131950631</v>
      </c>
      <c r="K504" t="n">
        <v>9.433632670740661</v>
      </c>
      <c r="L504" t="n">
        <v>0.290929632812157</v>
      </c>
      <c r="M504" t="n">
        <v>1.89700022368622</v>
      </c>
    </row>
    <row r="505">
      <c r="A505" t="n">
        <v>6.86130507187692</v>
      </c>
      <c r="B505" t="n">
        <v>67.772324120132</v>
      </c>
      <c r="C505" t="n">
        <v>138.150988688263</v>
      </c>
      <c r="D505" t="n">
        <v>26.2261117554076</v>
      </c>
      <c r="E505" t="n">
        <v>38.1333390328166</v>
      </c>
      <c r="F505" t="n">
        <v>96.133963632465</v>
      </c>
      <c r="G505" t="n">
        <v>0.387867735036739</v>
      </c>
      <c r="H505" t="n">
        <v>23.1950242160527</v>
      </c>
      <c r="I505" t="n">
        <v>70.2490709888113</v>
      </c>
      <c r="J505" t="n">
        <v>243.672687568294</v>
      </c>
      <c r="K505" t="n">
        <v>4.16537576010356</v>
      </c>
      <c r="L505" t="n">
        <v>0.3282227044901</v>
      </c>
      <c r="M505" t="n">
        <v>0.540232316543074</v>
      </c>
    </row>
    <row r="506">
      <c r="A506" t="n">
        <v>130.730520922856</v>
      </c>
      <c r="B506" t="n">
        <v>25.2314736135153</v>
      </c>
      <c r="C506" t="n">
        <v>166.95136166746</v>
      </c>
      <c r="D506" t="n">
        <v>75.1722380949369</v>
      </c>
      <c r="E506" t="n">
        <v>14.1651291555898</v>
      </c>
      <c r="F506" t="n">
        <v>75.554226551261</v>
      </c>
      <c r="G506" t="n">
        <v>0.318850816173156</v>
      </c>
      <c r="H506" t="n">
        <v>20.5142018409235</v>
      </c>
      <c r="I506" t="n">
        <v>30.0259290467125</v>
      </c>
      <c r="J506" t="n">
        <v>590.728149554045</v>
      </c>
      <c r="K506" t="n">
        <v>4.97777806974707</v>
      </c>
      <c r="L506" t="n">
        <v>0.547326077303367</v>
      </c>
      <c r="M506" t="n">
        <v>0.934176229798266</v>
      </c>
    </row>
    <row r="507">
      <c r="A507" t="n">
        <v>146.023345376609</v>
      </c>
      <c r="B507" t="n">
        <v>87.3043147015203</v>
      </c>
      <c r="C507" t="n">
        <v>213.24557037256</v>
      </c>
      <c r="D507" t="n">
        <v>83.1015584747872</v>
      </c>
      <c r="E507" t="n">
        <v>19.2790118391777</v>
      </c>
      <c r="F507" t="n">
        <v>76.7608727596097</v>
      </c>
      <c r="G507" t="n">
        <v>0.408210656766971</v>
      </c>
      <c r="H507" t="n">
        <v>26.6564231825655</v>
      </c>
      <c r="I507" t="n">
        <v>21.6230208255118</v>
      </c>
      <c r="J507" t="n">
        <v>277.983559008904</v>
      </c>
      <c r="K507" t="n">
        <v>9.726087075991771</v>
      </c>
      <c r="L507" t="n">
        <v>0.904889471387482</v>
      </c>
      <c r="M507" t="n">
        <v>1.09417353230977</v>
      </c>
    </row>
    <row r="508">
      <c r="A508" t="n">
        <v>145.331678292853</v>
      </c>
      <c r="B508" t="n">
        <v>16.8858463370395</v>
      </c>
      <c r="C508" t="n">
        <v>247.652423028637</v>
      </c>
      <c r="D508" t="n">
        <v>71.1215948201375</v>
      </c>
      <c r="E508" t="n">
        <v>20.9664092015459</v>
      </c>
      <c r="F508" t="n">
        <v>89.84049520249189</v>
      </c>
      <c r="G508" t="n">
        <v>0.816992536464853</v>
      </c>
      <c r="H508" t="n">
        <v>31.6624185226075</v>
      </c>
      <c r="I508" t="n">
        <v>77.7652849482059</v>
      </c>
      <c r="J508" t="n">
        <v>286.046336965221</v>
      </c>
      <c r="K508" t="n">
        <v>5.47154758051152</v>
      </c>
      <c r="L508" t="n">
        <v>0.838114963543094</v>
      </c>
      <c r="M508" t="n">
        <v>0.655020944237295</v>
      </c>
    </row>
    <row r="509">
      <c r="A509" t="n">
        <v>112.447774761438</v>
      </c>
      <c r="B509" t="n">
        <v>5.36347915208308</v>
      </c>
      <c r="C509" t="n">
        <v>127.770299294823</v>
      </c>
      <c r="D509" t="n">
        <v>64.62300522038861</v>
      </c>
      <c r="E509" t="n">
        <v>22.8932126822422</v>
      </c>
      <c r="F509" t="n">
        <v>84.06253181303239</v>
      </c>
      <c r="G509" t="n">
        <v>0.627649163577656</v>
      </c>
      <c r="H509" t="n">
        <v>24.6247986933964</v>
      </c>
      <c r="I509" t="n">
        <v>78.86594171442771</v>
      </c>
      <c r="J509" t="n">
        <v>615.461562678378</v>
      </c>
      <c r="K509" t="n">
        <v>11.8338786764161</v>
      </c>
      <c r="L509" t="n">
        <v>0.232172985308307</v>
      </c>
      <c r="M509" t="n">
        <v>0.922055075723219</v>
      </c>
    </row>
    <row r="510">
      <c r="A510" t="n">
        <v>19.5129360195947</v>
      </c>
      <c r="B510" t="n">
        <v>71.7464990611912</v>
      </c>
      <c r="C510" t="n">
        <v>59.4831272280169</v>
      </c>
      <c r="D510" t="n">
        <v>60.8331502977564</v>
      </c>
      <c r="E510" t="n">
        <v>38.2701695975252</v>
      </c>
      <c r="F510" t="n">
        <v>84.98186797513191</v>
      </c>
      <c r="G510" t="n">
        <v>0.328184796267257</v>
      </c>
      <c r="H510" t="n">
        <v>35.0635564289335</v>
      </c>
      <c r="I510" t="n">
        <v>72.2452635784428</v>
      </c>
      <c r="J510" t="n">
        <v>506.069817281608</v>
      </c>
      <c r="K510" t="n">
        <v>7.86513059958817</v>
      </c>
      <c r="L510" t="n">
        <v>0.519390235944069</v>
      </c>
      <c r="M510" t="n">
        <v>1.53420705667934</v>
      </c>
    </row>
    <row r="511">
      <c r="A511" t="n">
        <v>113.739479389353</v>
      </c>
      <c r="B511" t="n">
        <v>47.5475715232733</v>
      </c>
      <c r="C511" t="n">
        <v>210.234300659064</v>
      </c>
      <c r="D511" t="n">
        <v>87.4837434320826</v>
      </c>
      <c r="E511" t="n">
        <v>35.1982889912696</v>
      </c>
      <c r="F511" t="n">
        <v>73.8446495368939</v>
      </c>
      <c r="G511" t="n">
        <v>0.836061798754387</v>
      </c>
      <c r="H511" t="n">
        <v>33.4630811642848</v>
      </c>
      <c r="I511" t="n">
        <v>39.5946440199454</v>
      </c>
      <c r="J511" t="n">
        <v>502.357804076986</v>
      </c>
      <c r="K511" t="n">
        <v>4.72807173369079</v>
      </c>
      <c r="L511" t="n">
        <v>0.659148635428961</v>
      </c>
      <c r="M511" t="n">
        <v>0.767177618684626</v>
      </c>
    </row>
    <row r="512">
      <c r="A512" t="n">
        <v>3.68803746882022</v>
      </c>
      <c r="B512" t="n">
        <v>84.9098019958676</v>
      </c>
      <c r="C512" t="n">
        <v>170.876143816561</v>
      </c>
      <c r="D512" t="n">
        <v>83.948193744805</v>
      </c>
      <c r="E512" t="n">
        <v>20.1580019182104</v>
      </c>
      <c r="F512" t="n">
        <v>94.1720746562922</v>
      </c>
      <c r="G512" t="n">
        <v>0.149283447499276</v>
      </c>
      <c r="H512" t="n">
        <v>33.3728720539891</v>
      </c>
      <c r="I512" t="n">
        <v>64.7872501718968</v>
      </c>
      <c r="J512" t="n">
        <v>439.67288568167</v>
      </c>
      <c r="K512" t="n">
        <v>10.7292760906145</v>
      </c>
      <c r="L512" t="n">
        <v>0.987511540631147</v>
      </c>
      <c r="M512" t="n">
        <v>0.518491563347236</v>
      </c>
    </row>
    <row r="513">
      <c r="A513" t="n">
        <v>3.31853272934958</v>
      </c>
      <c r="B513" t="n">
        <v>38.3397141058259</v>
      </c>
      <c r="C513" t="n">
        <v>89.7085717736403</v>
      </c>
      <c r="D513" t="n">
        <v>21.0059849062539</v>
      </c>
      <c r="E513" t="n">
        <v>13.3777421727843</v>
      </c>
      <c r="F513" t="n">
        <v>88.5116273831263</v>
      </c>
      <c r="G513" t="n">
        <v>0.729265037491265</v>
      </c>
      <c r="H513" t="n">
        <v>39.6297422419347</v>
      </c>
      <c r="I513" t="n">
        <v>42.1373909270691</v>
      </c>
      <c r="J513" t="n">
        <v>484.497507201145</v>
      </c>
      <c r="K513" t="n">
        <v>5.87527991307511</v>
      </c>
      <c r="L513" t="n">
        <v>0.0313028193603079</v>
      </c>
      <c r="M513" t="n">
        <v>0.464373086620058</v>
      </c>
    </row>
    <row r="514">
      <c r="A514" t="n">
        <v>48.5415328724311</v>
      </c>
      <c r="B514" t="n">
        <v>16.8278588507712</v>
      </c>
      <c r="C514" t="n">
        <v>148.965691324284</v>
      </c>
      <c r="D514" t="n">
        <v>86.37288913277899</v>
      </c>
      <c r="E514" t="n">
        <v>18.5716102237359</v>
      </c>
      <c r="F514" t="n">
        <v>74.06146129928359</v>
      </c>
      <c r="G514" t="n">
        <v>0.495190725174379</v>
      </c>
      <c r="H514" t="n">
        <v>22.3807494342908</v>
      </c>
      <c r="I514" t="n">
        <v>51.5453772270647</v>
      </c>
      <c r="J514" t="n">
        <v>500.884845185905</v>
      </c>
      <c r="K514" t="n">
        <v>5.5992661955794</v>
      </c>
      <c r="L514" t="n">
        <v>0.463877316770319</v>
      </c>
      <c r="M514" t="n">
        <v>0.438821789791031</v>
      </c>
    </row>
    <row r="515">
      <c r="A515" t="n">
        <v>73.2964785606998</v>
      </c>
      <c r="B515" t="n">
        <v>83.64421924698691</v>
      </c>
      <c r="C515" t="n">
        <v>198.462049106744</v>
      </c>
      <c r="D515" t="n">
        <v>47.2661757496398</v>
      </c>
      <c r="E515" t="n">
        <v>59.2190656309301</v>
      </c>
      <c r="F515" t="n">
        <v>81.2199810107678</v>
      </c>
      <c r="G515" t="n">
        <v>0.758161347459299</v>
      </c>
      <c r="H515" t="n">
        <v>31.1181396585223</v>
      </c>
      <c r="I515" t="n">
        <v>46.7704559486357</v>
      </c>
      <c r="J515" t="n">
        <v>683.91311742179</v>
      </c>
      <c r="K515" t="n">
        <v>5.94697110106348</v>
      </c>
      <c r="L515" t="n">
        <v>0.98810865400772</v>
      </c>
      <c r="M515" t="n">
        <v>0.790784423134169</v>
      </c>
    </row>
    <row r="516">
      <c r="A516" t="n">
        <v>115.561112671168</v>
      </c>
      <c r="B516" t="n">
        <v>54.8909631640071</v>
      </c>
      <c r="C516" t="n">
        <v>204.082357413728</v>
      </c>
      <c r="D516" t="n">
        <v>32.8327146996229</v>
      </c>
      <c r="E516" t="n">
        <v>33.4273474895736</v>
      </c>
      <c r="F516" t="n">
        <v>94.31229798205089</v>
      </c>
      <c r="G516" t="n">
        <v>0.934715152219084</v>
      </c>
      <c r="H516" t="n">
        <v>36.3869585040078</v>
      </c>
      <c r="I516" t="n">
        <v>83.95480607530379</v>
      </c>
      <c r="J516" t="n">
        <v>311.486653733789</v>
      </c>
      <c r="K516" t="n">
        <v>9.91377523400733</v>
      </c>
      <c r="L516" t="n">
        <v>0.977205797028095</v>
      </c>
      <c r="M516" t="n">
        <v>0.835212201387955</v>
      </c>
    </row>
    <row r="517">
      <c r="A517" t="n">
        <v>102.494306490975</v>
      </c>
      <c r="B517" t="n">
        <v>18.9195792390354</v>
      </c>
      <c r="C517" t="n">
        <v>149.923682399752</v>
      </c>
      <c r="D517" t="n">
        <v>88.2791711212533</v>
      </c>
      <c r="E517" t="n">
        <v>53.3672752351056</v>
      </c>
      <c r="F517" t="n">
        <v>87.05065137959861</v>
      </c>
      <c r="G517" t="n">
        <v>0.775030688152213</v>
      </c>
      <c r="H517" t="n">
        <v>29.4881108478477</v>
      </c>
      <c r="I517" t="n">
        <v>36.3910131520712</v>
      </c>
      <c r="J517" t="n">
        <v>307.281209850229</v>
      </c>
      <c r="K517" t="n">
        <v>4.55891654744353</v>
      </c>
      <c r="L517" t="n">
        <v>0.330726517597629</v>
      </c>
      <c r="M517" t="n">
        <v>0.8098379320515789</v>
      </c>
    </row>
    <row r="518">
      <c r="A518" t="n">
        <v>66.8854059565122</v>
      </c>
      <c r="B518" t="n">
        <v>72.0383998586445</v>
      </c>
      <c r="C518" t="n">
        <v>111.042906025771</v>
      </c>
      <c r="D518" t="n">
        <v>48.8822319670367</v>
      </c>
      <c r="E518" t="n">
        <v>52.4376233334421</v>
      </c>
      <c r="F518" t="n">
        <v>73.2594633739879</v>
      </c>
      <c r="G518" t="n">
        <v>0.497768819780244</v>
      </c>
      <c r="H518" t="n">
        <v>34.7375544028848</v>
      </c>
      <c r="I518" t="n">
        <v>60.4327633201625</v>
      </c>
      <c r="J518" t="n">
        <v>228.609243852657</v>
      </c>
      <c r="K518" t="n">
        <v>6.43607202234844</v>
      </c>
      <c r="L518" t="n">
        <v>1.67362579347463e-05</v>
      </c>
      <c r="M518" t="n">
        <v>1.25108221259836</v>
      </c>
    </row>
    <row r="519">
      <c r="A519" t="n">
        <v>41.0439999422498</v>
      </c>
      <c r="B519" t="n">
        <v>51.11136384895</v>
      </c>
      <c r="C519" t="n">
        <v>244.748516407698</v>
      </c>
      <c r="D519" t="n">
        <v>82.7528221159135</v>
      </c>
      <c r="E519" t="n">
        <v>35.5759778731436</v>
      </c>
      <c r="F519" t="n">
        <v>81.18331137367861</v>
      </c>
      <c r="G519" t="n">
        <v>0.235878113362492</v>
      </c>
      <c r="H519" t="n">
        <v>25.3613046459978</v>
      </c>
      <c r="I519" t="n">
        <v>45.2687070323701</v>
      </c>
      <c r="J519" t="n">
        <v>529.099399404661</v>
      </c>
      <c r="K519" t="n">
        <v>3.27749495505969</v>
      </c>
      <c r="L519" t="n">
        <v>0.586734584952334</v>
      </c>
      <c r="M519" t="n">
        <v>0.376530835680972</v>
      </c>
    </row>
    <row r="520">
      <c r="A520" t="n">
        <v>149.568675023656</v>
      </c>
      <c r="B520" t="n">
        <v>60.4312982240319</v>
      </c>
      <c r="C520" t="n">
        <v>182.672522191298</v>
      </c>
      <c r="D520" t="n">
        <v>33.706325076026</v>
      </c>
      <c r="E520" t="n">
        <v>45.3343854230271</v>
      </c>
      <c r="F520" t="n">
        <v>77.28083195367201</v>
      </c>
      <c r="G520" t="n">
        <v>0.82571587822489</v>
      </c>
      <c r="H520" t="n">
        <v>29.7622836413701</v>
      </c>
      <c r="I520" t="n">
        <v>66.41497783399581</v>
      </c>
      <c r="J520" t="n">
        <v>474.52109041113</v>
      </c>
      <c r="K520" t="n">
        <v>10.4396395561464</v>
      </c>
      <c r="L520" t="n">
        <v>0.86693885079289</v>
      </c>
      <c r="M520" t="n">
        <v>1.14959803247351</v>
      </c>
    </row>
    <row r="521">
      <c r="A521" t="n">
        <v>63.9271953353959</v>
      </c>
      <c r="B521" t="n">
        <v>46.0898338206581</v>
      </c>
      <c r="C521" t="n">
        <v>131.647503869259</v>
      </c>
      <c r="D521" t="n">
        <v>10.3536389279996</v>
      </c>
      <c r="E521" t="n">
        <v>19.6376005206356</v>
      </c>
      <c r="F521" t="n">
        <v>85.5239666096117</v>
      </c>
      <c r="G521" t="n">
        <v>0.514634974229234</v>
      </c>
      <c r="H521" t="n">
        <v>16.3916598201082</v>
      </c>
      <c r="I521" t="n">
        <v>59.5194198824232</v>
      </c>
      <c r="J521" t="n">
        <v>255.619601923319</v>
      </c>
      <c r="K521" t="n">
        <v>6.06646889676304</v>
      </c>
      <c r="L521" t="n">
        <v>0.324297224177889</v>
      </c>
      <c r="M521" t="n">
        <v>0.835693994089086</v>
      </c>
    </row>
    <row r="522">
      <c r="A522" t="n">
        <v>67.7080536494513</v>
      </c>
      <c r="B522" t="n">
        <v>82.8708983818006</v>
      </c>
      <c r="C522" t="n">
        <v>106.09264484093</v>
      </c>
      <c r="D522" t="n">
        <v>54.5913273612649</v>
      </c>
      <c r="E522" t="n">
        <v>44.4198352463454</v>
      </c>
      <c r="F522" t="n">
        <v>95.30083386615961</v>
      </c>
      <c r="G522" t="n">
        <v>0.167781091111416</v>
      </c>
      <c r="H522" t="n">
        <v>39.6441901456203</v>
      </c>
      <c r="I522" t="n">
        <v>84.6784376956158</v>
      </c>
      <c r="J522" t="n">
        <v>382.269467559093</v>
      </c>
      <c r="K522" t="n">
        <v>5.23355627827537</v>
      </c>
      <c r="L522" t="n">
        <v>0.93426996483377</v>
      </c>
      <c r="M522" t="n">
        <v>1.4193156447151</v>
      </c>
    </row>
    <row r="523">
      <c r="A523" t="n">
        <v>24.5435731787503</v>
      </c>
      <c r="B523" t="n">
        <v>82.9562715683049</v>
      </c>
      <c r="C523" t="n">
        <v>196.220596600712</v>
      </c>
      <c r="D523" t="n">
        <v>19.0205430978595</v>
      </c>
      <c r="E523" t="n">
        <v>23.6192289631644</v>
      </c>
      <c r="F523" t="n">
        <v>83.08801404413251</v>
      </c>
      <c r="G523" t="n">
        <v>0.747149857999179</v>
      </c>
      <c r="H523" t="n">
        <v>35.0004620362104</v>
      </c>
      <c r="I523" t="n">
        <v>27.1128506190849</v>
      </c>
      <c r="J523" t="n">
        <v>289.331602665601</v>
      </c>
      <c r="K523" t="n">
        <v>8.21903918137949</v>
      </c>
      <c r="L523" t="n">
        <v>0.332702437111263</v>
      </c>
      <c r="M523" t="n">
        <v>0.547851989350301</v>
      </c>
    </row>
    <row r="524">
      <c r="A524" t="n">
        <v>119.221432312489</v>
      </c>
      <c r="B524" t="n">
        <v>70.9388821824386</v>
      </c>
      <c r="C524" t="n">
        <v>98.43668911875351</v>
      </c>
      <c r="D524" t="n">
        <v>77.89383599724179</v>
      </c>
      <c r="E524" t="n">
        <v>51.6031048377075</v>
      </c>
      <c r="F524" t="n">
        <v>83.00026091104969</v>
      </c>
      <c r="G524" t="n">
        <v>0.36266676932493</v>
      </c>
      <c r="H524" t="n">
        <v>36.7202267907862</v>
      </c>
      <c r="I524" t="n">
        <v>35.4448587829734</v>
      </c>
      <c r="J524" t="n">
        <v>365.74087020043</v>
      </c>
      <c r="K524" t="n">
        <v>9.34492695376237</v>
      </c>
      <c r="L524" t="n">
        <v>0.610201319972569</v>
      </c>
      <c r="M524" t="n">
        <v>1.93180321550348</v>
      </c>
    </row>
    <row r="525">
      <c r="A525" t="n">
        <v>104.052333867223</v>
      </c>
      <c r="B525" t="n">
        <v>10.5401377396462</v>
      </c>
      <c r="C525" t="n">
        <v>84.34199779473759</v>
      </c>
      <c r="D525" t="n">
        <v>34.8467622462469</v>
      </c>
      <c r="E525" t="n">
        <v>14.1862066554454</v>
      </c>
      <c r="F525" t="n">
        <v>97.1605270698111</v>
      </c>
      <c r="G525" t="n">
        <v>0.143999406554666</v>
      </c>
      <c r="H525" t="n">
        <v>32.3573569535736</v>
      </c>
      <c r="I525" t="n">
        <v>73.64435746817389</v>
      </c>
      <c r="J525" t="n">
        <v>675.632084697305</v>
      </c>
      <c r="K525" t="n">
        <v>10.3160643346464</v>
      </c>
      <c r="L525" t="n">
        <v>0.7220460731816351</v>
      </c>
      <c r="M525" t="n">
        <v>1.35866440497517</v>
      </c>
    </row>
    <row r="526">
      <c r="A526" t="n">
        <v>33.115441918314</v>
      </c>
      <c r="B526" t="n">
        <v>83.88538619040681</v>
      </c>
      <c r="C526" t="n">
        <v>155.966777792414</v>
      </c>
      <c r="D526" t="n">
        <v>49.928108194313</v>
      </c>
      <c r="E526" t="n">
        <v>48.6569336442638</v>
      </c>
      <c r="F526" t="n">
        <v>87.28556237521811</v>
      </c>
      <c r="G526" t="n">
        <v>0.912475913476669</v>
      </c>
      <c r="H526" t="n">
        <v>19.6512508202174</v>
      </c>
      <c r="I526" t="n">
        <v>45.815078792639</v>
      </c>
      <c r="J526" t="n">
        <v>541.6594194402639</v>
      </c>
      <c r="K526" t="n">
        <v>6.13006450949161</v>
      </c>
      <c r="L526" t="n">
        <v>0.345415764495361</v>
      </c>
      <c r="M526" t="n">
        <v>0.750165060884181</v>
      </c>
    </row>
    <row r="527">
      <c r="A527" t="n">
        <v>12.3571568423764</v>
      </c>
      <c r="B527" t="n">
        <v>67.1012980532909</v>
      </c>
      <c r="C527" t="n">
        <v>107.997478528828</v>
      </c>
      <c r="D527" t="n">
        <v>17.8330208582398</v>
      </c>
      <c r="E527" t="n">
        <v>14.9968453284309</v>
      </c>
      <c r="F527" t="n">
        <v>86.9857326219222</v>
      </c>
      <c r="G527" t="n">
        <v>0.534790982884519</v>
      </c>
      <c r="H527" t="n">
        <v>15.7757110604508</v>
      </c>
      <c r="I527" t="n">
        <v>31.6048650360106</v>
      </c>
      <c r="J527" t="n">
        <v>203.78455039757</v>
      </c>
      <c r="K527" t="n">
        <v>10.3107076513416</v>
      </c>
      <c r="L527" t="n">
        <v>0.35220641201928</v>
      </c>
      <c r="M527" t="n">
        <v>0.735743604779749</v>
      </c>
    </row>
    <row r="528">
      <c r="A528" t="n">
        <v>102.074895311206</v>
      </c>
      <c r="B528" t="n">
        <v>69.7024166004299</v>
      </c>
      <c r="C528" t="n">
        <v>175.781028984723</v>
      </c>
      <c r="D528" t="n">
        <v>35.7993323602527</v>
      </c>
      <c r="E528" t="n">
        <v>54.0594618447154</v>
      </c>
      <c r="F528" t="n">
        <v>77.8572967562616</v>
      </c>
      <c r="G528" t="n">
        <v>0.352864947855719</v>
      </c>
      <c r="H528" t="n">
        <v>36.6164151934003</v>
      </c>
      <c r="I528" t="n">
        <v>55.2324881471771</v>
      </c>
      <c r="J528" t="n">
        <v>326.254036892061</v>
      </c>
      <c r="K528" t="n">
        <v>7.18392900334312</v>
      </c>
      <c r="L528" t="n">
        <v>0.469994829683774</v>
      </c>
      <c r="M528" t="n">
        <v>0.977223264231447</v>
      </c>
    </row>
    <row r="529">
      <c r="A529" t="n">
        <v>98.17668214217019</v>
      </c>
      <c r="B529" t="n">
        <v>36.2982840403871</v>
      </c>
      <c r="C529" t="n">
        <v>73.5877349748467</v>
      </c>
      <c r="D529" t="n">
        <v>80.3341218932714</v>
      </c>
      <c r="E529" t="n">
        <v>25.2102259067501</v>
      </c>
      <c r="F529" t="n">
        <v>88.2316824351137</v>
      </c>
      <c r="G529" t="n">
        <v>0.7447479020964199</v>
      </c>
      <c r="H529" t="n">
        <v>24.908266343403</v>
      </c>
      <c r="I529" t="n">
        <v>65.649944312797</v>
      </c>
      <c r="J529" t="n">
        <v>205.180773538889</v>
      </c>
      <c r="K529" t="n">
        <v>3.91028040790702</v>
      </c>
      <c r="L529" t="n">
        <v>0.8352234281045749</v>
      </c>
      <c r="M529" t="n">
        <v>1.82741002153569</v>
      </c>
    </row>
    <row r="530">
      <c r="A530" t="n">
        <v>40.9889290497314</v>
      </c>
      <c r="B530" t="n">
        <v>87.9279556157006</v>
      </c>
      <c r="C530" t="n">
        <v>180.988220913464</v>
      </c>
      <c r="D530" t="n">
        <v>23.6429120712087</v>
      </c>
      <c r="E530" t="n">
        <v>42.7196682415287</v>
      </c>
      <c r="F530" t="n">
        <v>87.27731402252179</v>
      </c>
      <c r="G530" t="n">
        <v>0.897312139914307</v>
      </c>
      <c r="H530" t="n">
        <v>21.596621900998</v>
      </c>
      <c r="I530" t="n">
        <v>23.1378699907449</v>
      </c>
      <c r="J530" t="n">
        <v>557.43424938434</v>
      </c>
      <c r="K530" t="n">
        <v>10.616767344442</v>
      </c>
      <c r="L530" t="n">
        <v>0.100850767562228</v>
      </c>
      <c r="M530" t="n">
        <v>0.712294332208374</v>
      </c>
    </row>
    <row r="531">
      <c r="A531" t="n">
        <v>142.629534337561</v>
      </c>
      <c r="B531" t="n">
        <v>72.5371600234857</v>
      </c>
      <c r="C531" t="n">
        <v>106.65930559954</v>
      </c>
      <c r="D531" t="n">
        <v>68.2443605014261</v>
      </c>
      <c r="E531" t="n">
        <v>34.3751139310139</v>
      </c>
      <c r="F531" t="n">
        <v>81.9055441102559</v>
      </c>
      <c r="G531" t="n">
        <v>0.100276367530379</v>
      </c>
      <c r="H531" t="n">
        <v>29.0418239709736</v>
      </c>
      <c r="I531" t="n">
        <v>40.4135322557211</v>
      </c>
      <c r="J531" t="n">
        <v>434.710901027739</v>
      </c>
      <c r="K531" t="n">
        <v>7.92871303894152</v>
      </c>
      <c r="L531" t="n">
        <v>0.631479385398791</v>
      </c>
      <c r="M531" t="n">
        <v>2.01732695646433</v>
      </c>
    </row>
    <row r="532">
      <c r="A532" t="n">
        <v>22.658683767135</v>
      </c>
      <c r="B532" t="n">
        <v>11.2590466529194</v>
      </c>
      <c r="C532" t="n">
        <v>50.0485868869025</v>
      </c>
      <c r="D532" t="n">
        <v>92.5683267524051</v>
      </c>
      <c r="E532" t="n">
        <v>28.3151572631169</v>
      </c>
      <c r="F532" t="n">
        <v>99.7208669769754</v>
      </c>
      <c r="G532" t="n">
        <v>0.719066966537938</v>
      </c>
      <c r="H532" t="n">
        <v>25.5224630618929</v>
      </c>
      <c r="I532" t="n">
        <v>76.65957763872299</v>
      </c>
      <c r="J532" t="n">
        <v>697.009345907194</v>
      </c>
      <c r="K532" t="n">
        <v>8.422226147526469</v>
      </c>
      <c r="L532" t="n">
        <v>0.67734792930926</v>
      </c>
      <c r="M532" t="n">
        <v>0.677696052018494</v>
      </c>
    </row>
    <row r="533">
      <c r="A533" t="n">
        <v>64.85022015639029</v>
      </c>
      <c r="B533" t="n">
        <v>40.7778034406162</v>
      </c>
      <c r="C533" t="n">
        <v>75.3872115348352</v>
      </c>
      <c r="D533" t="n">
        <v>71.1853083781948</v>
      </c>
      <c r="E533" t="n">
        <v>42.2720916591748</v>
      </c>
      <c r="F533" t="n">
        <v>96.4567289484426</v>
      </c>
      <c r="G533" t="n">
        <v>0.790310524616579</v>
      </c>
      <c r="H533" t="n">
        <v>31.2916498921889</v>
      </c>
      <c r="I533" t="n">
        <v>56.4171196627135</v>
      </c>
      <c r="J533" t="n">
        <v>566.791630511329</v>
      </c>
      <c r="K533" t="n">
        <v>11.4374214272526</v>
      </c>
      <c r="L533" t="n">
        <v>0.557872759989136</v>
      </c>
      <c r="M533" t="n">
        <v>1.40113979606551</v>
      </c>
    </row>
    <row r="534">
      <c r="A534" t="n">
        <v>141.542388025139</v>
      </c>
      <c r="B534" t="n">
        <v>88.6380361960141</v>
      </c>
      <c r="C534" t="n">
        <v>236.723075567018</v>
      </c>
      <c r="D534" t="n">
        <v>82.9919520363004</v>
      </c>
      <c r="E534" t="n">
        <v>57.3761490275619</v>
      </c>
      <c r="F534" t="n">
        <v>92.48758870230439</v>
      </c>
      <c r="G534" t="n">
        <v>0.288934684551543</v>
      </c>
      <c r="H534" t="n">
        <v>27.0948308263628</v>
      </c>
      <c r="I534" t="n">
        <v>22.4765450621324</v>
      </c>
      <c r="J534" t="n">
        <v>458.95647135394</v>
      </c>
      <c r="K534" t="n">
        <v>8.032363364453291</v>
      </c>
      <c r="L534" t="n">
        <v>0.935838387375622</v>
      </c>
      <c r="M534" t="n">
        <v>0.972361577752591</v>
      </c>
    </row>
    <row r="535">
      <c r="A535" t="n">
        <v>62.9590975389183</v>
      </c>
      <c r="B535" t="n">
        <v>4.71967016973789</v>
      </c>
      <c r="C535" t="n">
        <v>223.470927823071</v>
      </c>
      <c r="D535" t="n">
        <v>19.8074466373524</v>
      </c>
      <c r="E535" t="n">
        <v>12.063487368731</v>
      </c>
      <c r="F535" t="n">
        <v>86.12036765239</v>
      </c>
      <c r="G535" t="n">
        <v>0.540661448269157</v>
      </c>
      <c r="H535" t="n">
        <v>32.4308285110067</v>
      </c>
      <c r="I535" t="n">
        <v>39.736570369229</v>
      </c>
      <c r="J535" t="n">
        <v>602.352714104067</v>
      </c>
      <c r="K535" t="n">
        <v>3.0502517761019</v>
      </c>
      <c r="L535" t="n">
        <v>0.601990716934546</v>
      </c>
      <c r="M535" t="n">
        <v>0.302852671106224</v>
      </c>
    </row>
    <row r="536">
      <c r="A536" t="n">
        <v>95.7788921496128</v>
      </c>
      <c r="B536" t="n">
        <v>96.1416619642049</v>
      </c>
      <c r="C536" t="n">
        <v>96.7218064072473</v>
      </c>
      <c r="D536" t="n">
        <v>32.5658643401849</v>
      </c>
      <c r="E536" t="n">
        <v>55.9426427941552</v>
      </c>
      <c r="F536" t="n">
        <v>83.8617940568389</v>
      </c>
      <c r="G536" t="n">
        <v>0.180357309026142</v>
      </c>
      <c r="H536" t="n">
        <v>36.3355817377285</v>
      </c>
      <c r="I536" t="n">
        <v>64.7398459185595</v>
      </c>
      <c r="J536" t="n">
        <v>552.401825617038</v>
      </c>
      <c r="K536" t="n">
        <v>10.8355425690279</v>
      </c>
      <c r="L536" t="n">
        <v>0.634576751077037</v>
      </c>
      <c r="M536" t="n">
        <v>1.984253181971</v>
      </c>
    </row>
    <row r="537">
      <c r="A537" t="n">
        <v>59.6391596944191</v>
      </c>
      <c r="B537" t="n">
        <v>67.9162568319562</v>
      </c>
      <c r="C537" t="n">
        <v>205.674380909098</v>
      </c>
      <c r="D537" t="n">
        <v>90.5084967016532</v>
      </c>
      <c r="E537" t="n">
        <v>40.4540827510506</v>
      </c>
      <c r="F537" t="n">
        <v>75.5469218566959</v>
      </c>
      <c r="G537" t="n">
        <v>0.772074894263812</v>
      </c>
      <c r="H537" t="n">
        <v>19.8889252738947</v>
      </c>
      <c r="I537" t="n">
        <v>33.9551628704617</v>
      </c>
      <c r="J537" t="n">
        <v>321.888088817993</v>
      </c>
      <c r="K537" t="n">
        <v>5.56275972291114</v>
      </c>
      <c r="L537" t="n">
        <v>0.59976002791484</v>
      </c>
      <c r="M537" t="n">
        <v>0.6201813533722</v>
      </c>
    </row>
    <row r="538">
      <c r="A538" t="n">
        <v>41.1322803523005</v>
      </c>
      <c r="B538" t="n">
        <v>63.1375977643376</v>
      </c>
      <c r="C538" t="n">
        <v>171.714318634794</v>
      </c>
      <c r="D538" t="n">
        <v>74.359505225628</v>
      </c>
      <c r="E538" t="n">
        <v>50.3657150384526</v>
      </c>
      <c r="F538" t="n">
        <v>79.1721242204387</v>
      </c>
      <c r="G538" t="n">
        <v>0.862710416707017</v>
      </c>
      <c r="H538" t="n">
        <v>23.2358220141371</v>
      </c>
      <c r="I538" t="n">
        <v>77.917398435359</v>
      </c>
      <c r="J538" t="n">
        <v>465.129137413758</v>
      </c>
      <c r="K538" t="n">
        <v>7.51590228705603</v>
      </c>
      <c r="L538" t="n">
        <v>0.722018774928167</v>
      </c>
      <c r="M538" t="n">
        <v>0.607228787549001</v>
      </c>
    </row>
    <row r="539">
      <c r="A539" t="n">
        <v>147.596647193974</v>
      </c>
      <c r="B539" t="n">
        <v>27.0559256487991</v>
      </c>
      <c r="C539" t="n">
        <v>244.180942289973</v>
      </c>
      <c r="D539" t="n">
        <v>67.559844373958</v>
      </c>
      <c r="E539" t="n">
        <v>29.1937476717138</v>
      </c>
      <c r="F539" t="n">
        <v>93.21882399469629</v>
      </c>
      <c r="G539" t="n">
        <v>0.197367991592194</v>
      </c>
      <c r="H539" t="n">
        <v>25.9203896642659</v>
      </c>
      <c r="I539" t="n">
        <v>67.3603134958565</v>
      </c>
      <c r="J539" t="n">
        <v>477.999362417035</v>
      </c>
      <c r="K539" t="n">
        <v>4.84397942305278</v>
      </c>
      <c r="L539" t="n">
        <v>0.135409415653894</v>
      </c>
      <c r="M539" t="n">
        <v>0.715258817865106</v>
      </c>
    </row>
    <row r="540">
      <c r="A540" t="n">
        <v>61.4001009472564</v>
      </c>
      <c r="B540" t="n">
        <v>24.8791788739177</v>
      </c>
      <c r="C540" t="n">
        <v>124.721131906811</v>
      </c>
      <c r="D540" t="n">
        <v>69.739006250953</v>
      </c>
      <c r="E540" t="n">
        <v>33.5921487418806</v>
      </c>
      <c r="F540" t="n">
        <v>83.6124686181265</v>
      </c>
      <c r="G540" t="n">
        <v>0.834814228089551</v>
      </c>
      <c r="H540" t="n">
        <v>39.0514612006909</v>
      </c>
      <c r="I540" t="n">
        <v>52.9965342663455</v>
      </c>
      <c r="J540" t="n">
        <v>425.615849303901</v>
      </c>
      <c r="K540" t="n">
        <v>5.67285211609476</v>
      </c>
      <c r="L540" t="n">
        <v>0.894276323524307</v>
      </c>
      <c r="M540" t="n">
        <v>0.691777550526578</v>
      </c>
    </row>
    <row r="541">
      <c r="A541" t="n">
        <v>134.11488055187</v>
      </c>
      <c r="B541" t="n">
        <v>94.20582194885949</v>
      </c>
      <c r="C541" t="n">
        <v>186.292122503434</v>
      </c>
      <c r="D541" t="n">
        <v>47.2780498874179</v>
      </c>
      <c r="E541" t="n">
        <v>53.4425375900582</v>
      </c>
      <c r="F541" t="n">
        <v>96.468085497085</v>
      </c>
      <c r="G541" t="n">
        <v>0.79441315343608</v>
      </c>
      <c r="H541" t="n">
        <v>24.1333403386871</v>
      </c>
      <c r="I541" t="n">
        <v>84.0936646746749</v>
      </c>
      <c r="J541" t="n">
        <v>289.596311427681</v>
      </c>
      <c r="K541" t="n">
        <v>9.179839632603301</v>
      </c>
      <c r="L541" t="n">
        <v>0.0424923229190532</v>
      </c>
      <c r="M541" t="n">
        <v>1.22560577552555</v>
      </c>
    </row>
    <row r="542">
      <c r="A542" t="n">
        <v>34.4931908836629</v>
      </c>
      <c r="B542" t="n">
        <v>29.8272454234122</v>
      </c>
      <c r="C542" t="n">
        <v>62.7071444847837</v>
      </c>
      <c r="D542" t="n">
        <v>14.0100968455887</v>
      </c>
      <c r="E542" t="n">
        <v>30.7423984904911</v>
      </c>
      <c r="F542" t="n">
        <v>74.43733409036579</v>
      </c>
      <c r="G542" t="n">
        <v>0.412221988333807</v>
      </c>
      <c r="H542" t="n">
        <v>24.5274962398157</v>
      </c>
      <c r="I542" t="n">
        <v>47.4260539647263</v>
      </c>
      <c r="J542" t="n">
        <v>311.684525828943</v>
      </c>
      <c r="K542" t="n">
        <v>6.86616015934122</v>
      </c>
      <c r="L542" t="n">
        <v>0.640743960053982</v>
      </c>
      <c r="M542" t="n">
        <v>1.02572738417319</v>
      </c>
    </row>
    <row r="543">
      <c r="A543" t="n">
        <v>31.9657056037624</v>
      </c>
      <c r="B543" t="n">
        <v>77.55052967189989</v>
      </c>
      <c r="C543" t="n">
        <v>129.249469363281</v>
      </c>
      <c r="D543" t="n">
        <v>80.59973878636561</v>
      </c>
      <c r="E543" t="n">
        <v>36.7329783374542</v>
      </c>
      <c r="F543" t="n">
        <v>85.2504128804091</v>
      </c>
      <c r="G543" t="n">
        <v>0.7212605769402241</v>
      </c>
      <c r="H543" t="n">
        <v>31.336813073989</v>
      </c>
      <c r="I543" t="n">
        <v>36.4551387394859</v>
      </c>
      <c r="J543" t="n">
        <v>340.52370047798</v>
      </c>
      <c r="K543" t="n">
        <v>8.64417567523248</v>
      </c>
      <c r="L543" t="n">
        <v>0.615480932203108</v>
      </c>
      <c r="M543" t="n">
        <v>0.847324441391097</v>
      </c>
    </row>
    <row r="544">
      <c r="A544" t="n">
        <v>4.6701124326767</v>
      </c>
      <c r="B544" t="n">
        <v>39.3121798207079</v>
      </c>
      <c r="C544" t="n">
        <v>242.763532237636</v>
      </c>
      <c r="D544" t="n">
        <v>71.0841912593818</v>
      </c>
      <c r="E544" t="n">
        <v>11.0097461542166</v>
      </c>
      <c r="F544" t="n">
        <v>89.4089705206392</v>
      </c>
      <c r="G544" t="n">
        <v>0.10004331150488</v>
      </c>
      <c r="H544" t="n">
        <v>25.4799927472487</v>
      </c>
      <c r="I544" t="n">
        <v>66.298209476869</v>
      </c>
      <c r="J544" t="n">
        <v>205.127574689081</v>
      </c>
      <c r="K544" t="n">
        <v>10.4121812218165</v>
      </c>
      <c r="L544" t="n">
        <v>0.208121127426653</v>
      </c>
      <c r="M544" t="n">
        <v>0.181173389869603</v>
      </c>
    </row>
    <row r="545">
      <c r="A545" t="n">
        <v>97.7500238063827</v>
      </c>
      <c r="B545" t="n">
        <v>13.9254070784703</v>
      </c>
      <c r="C545" t="n">
        <v>157.796174890024</v>
      </c>
      <c r="D545" t="n">
        <v>52.5524017701452</v>
      </c>
      <c r="E545" t="n">
        <v>17.9299002919021</v>
      </c>
      <c r="F545" t="n">
        <v>85.5054536892377</v>
      </c>
      <c r="G545" t="n">
        <v>0.938617889019398</v>
      </c>
      <c r="H545" t="n">
        <v>38.7805936409901</v>
      </c>
      <c r="I545" t="n">
        <v>60.1306631229104</v>
      </c>
      <c r="J545" t="n">
        <v>658.471946084754</v>
      </c>
      <c r="K545" t="n">
        <v>6.0673981996771</v>
      </c>
      <c r="L545" t="n">
        <v>0.0407109736841365</v>
      </c>
      <c r="M545" t="n">
        <v>0.707719501153724</v>
      </c>
    </row>
    <row r="546">
      <c r="A546" t="n">
        <v>55.2789515585641</v>
      </c>
      <c r="B546" t="n">
        <v>1.07152976953589</v>
      </c>
      <c r="C546" t="n">
        <v>107.575900666968</v>
      </c>
      <c r="D546" t="n">
        <v>90.9783653831431</v>
      </c>
      <c r="E546" t="n">
        <v>42.0843253987399</v>
      </c>
      <c r="F546" t="n">
        <v>96.67680674754961</v>
      </c>
      <c r="G546" t="n">
        <v>0.595344911777535</v>
      </c>
      <c r="H546" t="n">
        <v>37.361719011886</v>
      </c>
      <c r="I546" t="n">
        <v>43.4673530651857</v>
      </c>
      <c r="J546" t="n">
        <v>543.047995791739</v>
      </c>
      <c r="K546" t="n">
        <v>8.11506034493436</v>
      </c>
      <c r="L546" t="n">
        <v>0.138835397048109</v>
      </c>
      <c r="M546" t="n">
        <v>0.523820674099935</v>
      </c>
    </row>
    <row r="547">
      <c r="A547" t="n">
        <v>129.653737475945</v>
      </c>
      <c r="B547" t="n">
        <v>54.425733701525</v>
      </c>
      <c r="C547" t="n">
        <v>74.0541926257213</v>
      </c>
      <c r="D547" t="n">
        <v>40.2543698486589</v>
      </c>
      <c r="E547" t="n">
        <v>45.8488450531938</v>
      </c>
      <c r="F547" t="n">
        <v>99.6868984548742</v>
      </c>
      <c r="G547" t="n">
        <v>0.658304977655799</v>
      </c>
      <c r="H547" t="n">
        <v>27.8352194443918</v>
      </c>
      <c r="I547" t="n">
        <v>44.0565192926784</v>
      </c>
      <c r="J547" t="n">
        <v>544.808657892235</v>
      </c>
      <c r="K547" t="n">
        <v>9.99829104035822</v>
      </c>
      <c r="L547" t="n">
        <v>0.271672054951221</v>
      </c>
      <c r="M547" t="n">
        <v>2.48573999884233</v>
      </c>
    </row>
    <row r="548">
      <c r="A548" t="n">
        <v>70.98148600373349</v>
      </c>
      <c r="B548" t="n">
        <v>97.57788185489321</v>
      </c>
      <c r="C548" t="n">
        <v>190.705668036306</v>
      </c>
      <c r="D548" t="n">
        <v>36.4889569808112</v>
      </c>
      <c r="E548" t="n">
        <v>39.1300468392249</v>
      </c>
      <c r="F548" t="n">
        <v>73.47503975024109</v>
      </c>
      <c r="G548" t="n">
        <v>0.698193472185188</v>
      </c>
      <c r="H548" t="n">
        <v>31.1193808486962</v>
      </c>
      <c r="I548" t="n">
        <v>47.8747216043871</v>
      </c>
      <c r="J548" t="n">
        <v>486.16530690456</v>
      </c>
      <c r="K548" t="n">
        <v>9.436108734924369</v>
      </c>
      <c r="L548" t="n">
        <v>0.882105690559043</v>
      </c>
      <c r="M548" t="n">
        <v>0.883871825679901</v>
      </c>
    </row>
    <row r="549">
      <c r="A549" t="n">
        <v>145.229014187208</v>
      </c>
      <c r="B549" t="n">
        <v>36.9136193809204</v>
      </c>
      <c r="C549" t="n">
        <v>178.971208685945</v>
      </c>
      <c r="D549" t="n">
        <v>88.5516692571498</v>
      </c>
      <c r="E549" t="n">
        <v>17.1655018137805</v>
      </c>
      <c r="F549" t="n">
        <v>73.89864712230759</v>
      </c>
      <c r="G549" t="n">
        <v>0.60523211549653</v>
      </c>
      <c r="H549" t="n">
        <v>16.4507640470905</v>
      </c>
      <c r="I549" t="n">
        <v>40.3796997235558</v>
      </c>
      <c r="J549" t="n">
        <v>544.655404080529</v>
      </c>
      <c r="K549" t="n">
        <v>7.85859092383665</v>
      </c>
      <c r="L549" t="n">
        <v>0.85573440417999</v>
      </c>
      <c r="M549" t="n">
        <v>1.01772030198459</v>
      </c>
    </row>
    <row r="550">
      <c r="A550" t="n">
        <v>27.8288273554681</v>
      </c>
      <c r="B550" t="n">
        <v>35.7192333993044</v>
      </c>
      <c r="C550" t="n">
        <v>124.787742720754</v>
      </c>
      <c r="D550" t="n">
        <v>81.72888892830861</v>
      </c>
      <c r="E550" t="n">
        <v>32.2702714288917</v>
      </c>
      <c r="F550" t="n">
        <v>73.90972340680359</v>
      </c>
      <c r="G550" t="n">
        <v>0.8710874987855159</v>
      </c>
      <c r="H550" t="n">
        <v>32.3932632008099</v>
      </c>
      <c r="I550" t="n">
        <v>69.7168984452645</v>
      </c>
      <c r="J550" t="n">
        <v>690.931274936818</v>
      </c>
      <c r="K550" t="n">
        <v>6.45045159654619</v>
      </c>
      <c r="L550" t="n">
        <v>0.06385557426605171</v>
      </c>
      <c r="M550" t="n">
        <v>0.509249216789895</v>
      </c>
    </row>
    <row r="551">
      <c r="A551" t="n">
        <v>130.293475193341</v>
      </c>
      <c r="B551" t="n">
        <v>34.4091617849442</v>
      </c>
      <c r="C551" t="n">
        <v>240.188270373166</v>
      </c>
      <c r="D551" t="n">
        <v>56.348182958351</v>
      </c>
      <c r="E551" t="n">
        <v>27.7547383181594</v>
      </c>
      <c r="F551" t="n">
        <v>90.4353128821158</v>
      </c>
      <c r="G551" t="n">
        <v>0.648731648936389</v>
      </c>
      <c r="H551" t="n">
        <v>32.6800218237258</v>
      </c>
      <c r="I551" t="n">
        <v>65.5950883535843</v>
      </c>
      <c r="J551" t="n">
        <v>392.580168817246</v>
      </c>
      <c r="K551" t="n">
        <v>6.66751783109715</v>
      </c>
      <c r="L551" t="n">
        <v>0.289268008030684</v>
      </c>
      <c r="M551" t="n">
        <v>0.685723062315547</v>
      </c>
    </row>
    <row r="552">
      <c r="A552" t="n">
        <v>116.489527918761</v>
      </c>
      <c r="B552" t="n">
        <v>52.0543837304858</v>
      </c>
      <c r="C552" t="n">
        <v>54.44056259757</v>
      </c>
      <c r="D552" t="n">
        <v>21.7661265512064</v>
      </c>
      <c r="E552" t="n">
        <v>34.7830672017544</v>
      </c>
      <c r="F552" t="n">
        <v>81.1802828648751</v>
      </c>
      <c r="G552" t="n">
        <v>0.916983992116425</v>
      </c>
      <c r="H552" t="n">
        <v>23.9799823910802</v>
      </c>
      <c r="I552" t="n">
        <v>50.8544356782474</v>
      </c>
      <c r="J552" t="n">
        <v>556.262793438282</v>
      </c>
      <c r="K552" t="n">
        <v>6.89821690796639</v>
      </c>
      <c r="L552" t="n">
        <v>0.889316243249053</v>
      </c>
      <c r="M552" t="n">
        <v>3.09592517989233</v>
      </c>
    </row>
    <row r="553">
      <c r="A553" t="n">
        <v>115.638276696607</v>
      </c>
      <c r="B553" t="n">
        <v>44.0664883424293</v>
      </c>
      <c r="C553" t="n">
        <v>110.744770326365</v>
      </c>
      <c r="D553" t="n">
        <v>29.3564324318547</v>
      </c>
      <c r="E553" t="n">
        <v>53.5164517277047</v>
      </c>
      <c r="F553" t="n">
        <v>91.99943983797711</v>
      </c>
      <c r="G553" t="n">
        <v>0.624098460010608</v>
      </c>
      <c r="H553" t="n">
        <v>20.4920720906318</v>
      </c>
      <c r="I553" t="n">
        <v>47.8498273045466</v>
      </c>
      <c r="J553" t="n">
        <v>379.764502188764</v>
      </c>
      <c r="K553" t="n">
        <v>6.13960976051536</v>
      </c>
      <c r="L553" t="n">
        <v>0.23665902844462</v>
      </c>
      <c r="M553" t="n">
        <v>1.44209756475442</v>
      </c>
    </row>
    <row r="554">
      <c r="A554" t="n">
        <v>126.717484217533</v>
      </c>
      <c r="B554" t="n">
        <v>87.9914626727014</v>
      </c>
      <c r="C554" t="n">
        <v>234.213897259916</v>
      </c>
      <c r="D554" t="n">
        <v>69.06051913679261</v>
      </c>
      <c r="E554" t="n">
        <v>48.7930719329325</v>
      </c>
      <c r="F554" t="n">
        <v>82.16414418660931</v>
      </c>
      <c r="G554" t="n">
        <v>0.254010179782509</v>
      </c>
      <c r="H554" t="n">
        <v>37.8769600454254</v>
      </c>
      <c r="I554" t="n">
        <v>45.5535888551793</v>
      </c>
      <c r="J554" t="n">
        <v>627.144399373413</v>
      </c>
      <c r="K554" t="n">
        <v>9.291680714007279</v>
      </c>
      <c r="L554" t="n">
        <v>0.995965303820886</v>
      </c>
      <c r="M554" t="n">
        <v>0.916721631318239</v>
      </c>
    </row>
    <row r="555">
      <c r="A555" t="n">
        <v>114.153598641449</v>
      </c>
      <c r="B555" t="n">
        <v>50.552079172349</v>
      </c>
      <c r="C555" t="n">
        <v>114.187087663888</v>
      </c>
      <c r="D555" t="n">
        <v>44.653711405637</v>
      </c>
      <c r="E555" t="n">
        <v>14.1994750694579</v>
      </c>
      <c r="F555" t="n">
        <v>88.8282016399619</v>
      </c>
      <c r="G555" t="n">
        <v>0.922206300255372</v>
      </c>
      <c r="H555" t="n">
        <v>25.6676225201281</v>
      </c>
      <c r="I555" t="n">
        <v>39.8427824974577</v>
      </c>
      <c r="J555" t="n">
        <v>629.014303445017</v>
      </c>
      <c r="K555" t="n">
        <v>4.12873727044646</v>
      </c>
      <c r="L555" t="n">
        <v>0.256840195787306</v>
      </c>
      <c r="M555" t="n">
        <v>1.44241945163006</v>
      </c>
    </row>
    <row r="556">
      <c r="A556" t="n">
        <v>93.9330482447123</v>
      </c>
      <c r="B556" t="n">
        <v>50.7757838188568</v>
      </c>
      <c r="C556" t="n">
        <v>100.450566771034</v>
      </c>
      <c r="D556" t="n">
        <v>85.28258724993739</v>
      </c>
      <c r="E556" t="n">
        <v>54.5154598887282</v>
      </c>
      <c r="F556" t="n">
        <v>93.0957401703668</v>
      </c>
      <c r="G556" t="n">
        <v>0.713464748523799</v>
      </c>
      <c r="H556" t="n">
        <v>31.3426526200427</v>
      </c>
      <c r="I556" t="n">
        <v>25.9987664209941</v>
      </c>
      <c r="J556" t="n">
        <v>651.133212711742</v>
      </c>
      <c r="K556" t="n">
        <v>11.7070870864554</v>
      </c>
      <c r="L556" t="n">
        <v>0.739113256670999</v>
      </c>
      <c r="M556" t="n">
        <v>1.44059745280302</v>
      </c>
    </row>
    <row r="557">
      <c r="A557" t="n">
        <v>19.6867316523581</v>
      </c>
      <c r="B557" t="n">
        <v>13.8371594720556</v>
      </c>
      <c r="C557" t="n">
        <v>156.844081986249</v>
      </c>
      <c r="D557" t="n">
        <v>95.4959508398983</v>
      </c>
      <c r="E557" t="n">
        <v>33.5883575574911</v>
      </c>
      <c r="F557" t="n">
        <v>86.4464773196476</v>
      </c>
      <c r="G557" t="n">
        <v>0.729315094992</v>
      </c>
      <c r="H557" t="n">
        <v>15.8332198744064</v>
      </c>
      <c r="I557" t="n">
        <v>38.774327986575</v>
      </c>
      <c r="J557" t="n">
        <v>202.731662120939</v>
      </c>
      <c r="K557" t="n">
        <v>10.0108695177438</v>
      </c>
      <c r="L557" t="n">
        <v>0.417059173571393</v>
      </c>
      <c r="M557" t="n">
        <v>0.213740234799631</v>
      </c>
    </row>
    <row r="558">
      <c r="A558" t="n">
        <v>4.87892692368778</v>
      </c>
      <c r="B558" t="n">
        <v>98.2739540910385</v>
      </c>
      <c r="C558" t="n">
        <v>214.760349984107</v>
      </c>
      <c r="D558" t="n">
        <v>82.5073232747426</v>
      </c>
      <c r="E558" t="n">
        <v>47.1931072442999</v>
      </c>
      <c r="F558" t="n">
        <v>86.1851077135001</v>
      </c>
      <c r="G558" t="n">
        <v>0.9869335755144411</v>
      </c>
      <c r="H558" t="n">
        <v>25.3516791644209</v>
      </c>
      <c r="I558" t="n">
        <v>42.4840944085145</v>
      </c>
      <c r="J558" t="n">
        <v>349.095722498047</v>
      </c>
      <c r="K558" t="n">
        <v>5.68346746950096</v>
      </c>
      <c r="L558" t="n">
        <v>0.136244552044524</v>
      </c>
      <c r="M558" t="n">
        <v>0.48031622476888</v>
      </c>
    </row>
    <row r="559">
      <c r="A559" t="n">
        <v>138.127177172353</v>
      </c>
      <c r="B559" t="n">
        <v>24.9972890868829</v>
      </c>
      <c r="C559" t="n">
        <v>70.6293521756722</v>
      </c>
      <c r="D559" t="n">
        <v>43.9790880696001</v>
      </c>
      <c r="E559" t="n">
        <v>17.0019615632176</v>
      </c>
      <c r="F559" t="n">
        <v>72.647029758569</v>
      </c>
      <c r="G559" t="n">
        <v>0.167676898788621</v>
      </c>
      <c r="H559" t="n">
        <v>35.4314702753469</v>
      </c>
      <c r="I559" t="n">
        <v>58.337880438574</v>
      </c>
      <c r="J559" t="n">
        <v>266.962175600798</v>
      </c>
      <c r="K559" t="n">
        <v>3.38292812343572</v>
      </c>
      <c r="L559" t="n">
        <v>0.255154613328803</v>
      </c>
      <c r="M559" t="n">
        <v>2.30958459797169</v>
      </c>
    </row>
    <row r="560">
      <c r="A560" t="n">
        <v>92.49754717811069</v>
      </c>
      <c r="B560" t="n">
        <v>7.33640674596026</v>
      </c>
      <c r="C560" t="n">
        <v>238.604141929147</v>
      </c>
      <c r="D560" t="n">
        <v>80.9817786308281</v>
      </c>
      <c r="E560" t="n">
        <v>43.5359762853524</v>
      </c>
      <c r="F560" t="n">
        <v>82.323452287283</v>
      </c>
      <c r="G560" t="n">
        <v>0.485733346385654</v>
      </c>
      <c r="H560" t="n">
        <v>24.6894000100178</v>
      </c>
      <c r="I560" t="n">
        <v>74.16519563546341</v>
      </c>
      <c r="J560" t="n">
        <v>426.993098945078</v>
      </c>
      <c r="K560" t="n">
        <v>9.401728551410329</v>
      </c>
      <c r="L560" t="n">
        <v>0.675118075621451</v>
      </c>
      <c r="M560" t="n">
        <v>0.418408300453175</v>
      </c>
    </row>
    <row r="561">
      <c r="A561" t="n">
        <v>119.480593646426</v>
      </c>
      <c r="B561" t="n">
        <v>66.3146248975208</v>
      </c>
      <c r="C561" t="n">
        <v>209.014576236232</v>
      </c>
      <c r="D561" t="n">
        <v>41.6297506123615</v>
      </c>
      <c r="E561" t="n">
        <v>21.8163008804728</v>
      </c>
      <c r="F561" t="n">
        <v>86.3733145967481</v>
      </c>
      <c r="G561" t="n">
        <v>0.315185853687953</v>
      </c>
      <c r="H561" t="n">
        <v>30.0790290034219</v>
      </c>
      <c r="I561" t="n">
        <v>47.6991501383822</v>
      </c>
      <c r="J561" t="n">
        <v>447.724821339648</v>
      </c>
      <c r="K561" t="n">
        <v>9.60923140472849</v>
      </c>
      <c r="L561" t="n">
        <v>0.33705640203645</v>
      </c>
      <c r="M561" t="n">
        <v>0.888910338219891</v>
      </c>
    </row>
    <row r="562">
      <c r="A562" t="n">
        <v>72.22835272688251</v>
      </c>
      <c r="B562" t="n">
        <v>59.5366370156872</v>
      </c>
      <c r="C562" t="n">
        <v>86.2500511103103</v>
      </c>
      <c r="D562" t="n">
        <v>25.039007898907</v>
      </c>
      <c r="E562" t="n">
        <v>31.9190448570465</v>
      </c>
      <c r="F562" t="n">
        <v>83.8594247699923</v>
      </c>
      <c r="G562" t="n">
        <v>0.667383818242291</v>
      </c>
      <c r="H562" t="n">
        <v>20.2463950121134</v>
      </c>
      <c r="I562" t="n">
        <v>86.1329834096464</v>
      </c>
      <c r="J562" t="n">
        <v>327.952021414827</v>
      </c>
      <c r="K562" t="n">
        <v>11.6726034947481</v>
      </c>
      <c r="L562" t="n">
        <v>0.604128220600478</v>
      </c>
      <c r="M562" t="n">
        <v>1.52770910299332</v>
      </c>
    </row>
    <row r="563">
      <c r="A563" t="n">
        <v>17.5962283443591</v>
      </c>
      <c r="B563" t="n">
        <v>41.5145653992745</v>
      </c>
      <c r="C563" t="n">
        <v>192.401592239632</v>
      </c>
      <c r="D563" t="n">
        <v>13.0053884379271</v>
      </c>
      <c r="E563" t="n">
        <v>10.8431435041052</v>
      </c>
      <c r="F563" t="n">
        <v>97.02346000565269</v>
      </c>
      <c r="G563" t="n">
        <v>0.826130515373264</v>
      </c>
      <c r="H563" t="n">
        <v>25.4131412209889</v>
      </c>
      <c r="I563" t="n">
        <v>77.91449744088131</v>
      </c>
      <c r="J563" t="n">
        <v>561.723246022535</v>
      </c>
      <c r="K563" t="n">
        <v>5.28335001817648</v>
      </c>
      <c r="L563" t="n">
        <v>0.205531042768959</v>
      </c>
      <c r="M563" t="n">
        <v>0.307226113611296</v>
      </c>
    </row>
    <row r="564">
      <c r="A564" t="n">
        <v>18.7778688303825</v>
      </c>
      <c r="B564" t="n">
        <v>42.2192233880678</v>
      </c>
      <c r="C564" t="n">
        <v>126.991744527511</v>
      </c>
      <c r="D564" t="n">
        <v>44.7145041484918</v>
      </c>
      <c r="E564" t="n">
        <v>17.5805318965238</v>
      </c>
      <c r="F564" t="n">
        <v>97.1959189635846</v>
      </c>
      <c r="G564" t="n">
        <v>0.969679638003171</v>
      </c>
      <c r="H564" t="n">
        <v>38.1909429513296</v>
      </c>
      <c r="I564" t="n">
        <v>88.93612935186211</v>
      </c>
      <c r="J564" t="n">
        <v>334.884858594484</v>
      </c>
      <c r="K564" t="n">
        <v>3.74452581183801</v>
      </c>
      <c r="L564" t="n">
        <v>0.4485809721828</v>
      </c>
      <c r="M564" t="n">
        <v>0.480323283730563</v>
      </c>
    </row>
    <row r="565">
      <c r="A565" t="n">
        <v>102.834793084345</v>
      </c>
      <c r="B565" t="n">
        <v>78.5063921046431</v>
      </c>
      <c r="C565" t="n">
        <v>130.458935615263</v>
      </c>
      <c r="D565" t="n">
        <v>91.3203373327553</v>
      </c>
      <c r="E565" t="n">
        <v>14.6040246561809</v>
      </c>
      <c r="F565" t="n">
        <v>94.65752141766281</v>
      </c>
      <c r="G565" t="n">
        <v>0.509136496259248</v>
      </c>
      <c r="H565" t="n">
        <v>29.1612937425259</v>
      </c>
      <c r="I565" t="n">
        <v>81.33421287290371</v>
      </c>
      <c r="J565" t="n">
        <v>626.945687641679</v>
      </c>
      <c r="K565" t="n">
        <v>11.2362128194658</v>
      </c>
      <c r="L565" t="n">
        <v>0.512245780284225</v>
      </c>
      <c r="M565" t="n">
        <v>1.39002501395348</v>
      </c>
    </row>
    <row r="566">
      <c r="A566" t="n">
        <v>64.5458842349194</v>
      </c>
      <c r="B566" t="n">
        <v>19.5712640099649</v>
      </c>
      <c r="C566" t="n">
        <v>206.658018487773</v>
      </c>
      <c r="D566" t="n">
        <v>31.5087928980108</v>
      </c>
      <c r="E566" t="n">
        <v>21.9872086469129</v>
      </c>
      <c r="F566" t="n">
        <v>81.2589422611936</v>
      </c>
      <c r="G566" t="n">
        <v>0.8075964075783429</v>
      </c>
      <c r="H566" t="n">
        <v>37.5482864773232</v>
      </c>
      <c r="I566" t="n">
        <v>63.1708164516565</v>
      </c>
      <c r="J566" t="n">
        <v>288.829684070893</v>
      </c>
      <c r="K566" t="n">
        <v>5.32784131151497</v>
      </c>
      <c r="L566" t="n">
        <v>0.412784563314324</v>
      </c>
      <c r="M566" t="n">
        <v>0.407035490097982</v>
      </c>
    </row>
    <row r="567">
      <c r="A567" t="n">
        <v>30.0787090050505</v>
      </c>
      <c r="B567" t="n">
        <v>82.0253318944889</v>
      </c>
      <c r="C567" t="n">
        <v>242.556961596146</v>
      </c>
      <c r="D567" t="n">
        <v>28.5861848436805</v>
      </c>
      <c r="E567" t="n">
        <v>15.0009045012161</v>
      </c>
      <c r="F567" t="n">
        <v>91.518974550626</v>
      </c>
      <c r="G567" t="n">
        <v>0.925346432836341</v>
      </c>
      <c r="H567" t="n">
        <v>37.5504824872385</v>
      </c>
      <c r="I567" t="n">
        <v>61.8935501471703</v>
      </c>
      <c r="J567" t="n">
        <v>383.617647382641</v>
      </c>
      <c r="K567" t="n">
        <v>9.493783025914929</v>
      </c>
      <c r="L567" t="n">
        <v>0.197918031350593</v>
      </c>
      <c r="M567" t="n">
        <v>0.462176140811059</v>
      </c>
    </row>
    <row r="568">
      <c r="A568" t="n">
        <v>73.7391820112155</v>
      </c>
      <c r="B568" t="n">
        <v>64.8747113895018</v>
      </c>
      <c r="C568" t="n">
        <v>75.3311745694387</v>
      </c>
      <c r="D568" t="n">
        <v>97.28387067169361</v>
      </c>
      <c r="E568" t="n">
        <v>44.595501330978</v>
      </c>
      <c r="F568" t="n">
        <v>81.85865383208829</v>
      </c>
      <c r="G568" t="n">
        <v>0.714992889282296</v>
      </c>
      <c r="H568" t="n">
        <v>38.6036950106119</v>
      </c>
      <c r="I568" t="n">
        <v>29.0668288727951</v>
      </c>
      <c r="J568" t="n">
        <v>511.118879212152</v>
      </c>
      <c r="K568" t="n">
        <v>3.5459367404491</v>
      </c>
      <c r="L568" t="n">
        <v>0.461553524606737</v>
      </c>
      <c r="M568" t="n">
        <v>1.84006013915109</v>
      </c>
    </row>
    <row r="569">
      <c r="A569" t="n">
        <v>9.631340561270109</v>
      </c>
      <c r="B569" t="n">
        <v>41.8969773779524</v>
      </c>
      <c r="C569" t="n">
        <v>134.126047375763</v>
      </c>
      <c r="D569" t="n">
        <v>12.2503701565532</v>
      </c>
      <c r="E569" t="n">
        <v>11.4519951104609</v>
      </c>
      <c r="F569" t="n">
        <v>76.9778079692727</v>
      </c>
      <c r="G569" t="n">
        <v>0.318459297204794</v>
      </c>
      <c r="H569" t="n">
        <v>37.3847915020026</v>
      </c>
      <c r="I569" t="n">
        <v>70.5679474224097</v>
      </c>
      <c r="J569" t="n">
        <v>502.667535231626</v>
      </c>
      <c r="K569" t="n">
        <v>9.8452632447855</v>
      </c>
      <c r="L569" t="n">
        <v>0.69290056053903</v>
      </c>
      <c r="M569" t="n">
        <v>0.384178305133259</v>
      </c>
    </row>
    <row r="570">
      <c r="A570" t="n">
        <v>87.29571028715981</v>
      </c>
      <c r="B570" t="n">
        <v>45.8028616583868</v>
      </c>
      <c r="C570" t="n">
        <v>146.18832161686</v>
      </c>
      <c r="D570" t="n">
        <v>80.72039353543779</v>
      </c>
      <c r="E570" t="n">
        <v>40.8870250312499</v>
      </c>
      <c r="F570" t="n">
        <v>80.28707930652639</v>
      </c>
      <c r="G570" t="n">
        <v>0.647068735997012</v>
      </c>
      <c r="H570" t="n">
        <v>15.0820282252575</v>
      </c>
      <c r="I570" t="n">
        <v>62.014480031487</v>
      </c>
      <c r="J570" t="n">
        <v>239.014556002571</v>
      </c>
      <c r="K570" t="n">
        <v>4.14323307423426</v>
      </c>
      <c r="L570" t="n">
        <v>0.964905662825861</v>
      </c>
      <c r="M570" t="n">
        <v>0.91045966984914</v>
      </c>
    </row>
    <row r="571">
      <c r="A571" t="n">
        <v>40.3490106652646</v>
      </c>
      <c r="B571" t="n">
        <v>25.6647207186095</v>
      </c>
      <c r="C571" t="n">
        <v>125.262363390999</v>
      </c>
      <c r="D571" t="n">
        <v>38.9232960166783</v>
      </c>
      <c r="E571" t="n">
        <v>17.0353915412787</v>
      </c>
      <c r="F571" t="n">
        <v>72.128938998566</v>
      </c>
      <c r="G571" t="n">
        <v>0.972956843035467</v>
      </c>
      <c r="H571" t="n">
        <v>38.3503722895399</v>
      </c>
      <c r="I571" t="n">
        <v>55.4852472377189</v>
      </c>
      <c r="J571" t="n">
        <v>623.129306095474</v>
      </c>
      <c r="K571" t="n">
        <v>9.26027713237443</v>
      </c>
      <c r="L571" t="n">
        <v>0.789521620477949</v>
      </c>
      <c r="M571" t="n">
        <v>0.527003715001067</v>
      </c>
    </row>
    <row r="572">
      <c r="A572" t="n">
        <v>119.633865095578</v>
      </c>
      <c r="B572" t="n">
        <v>75.21143326969739</v>
      </c>
      <c r="C572" t="n">
        <v>122.637824743245</v>
      </c>
      <c r="D572" t="n">
        <v>13.3739161182693</v>
      </c>
      <c r="E572" t="n">
        <v>57.2580728588948</v>
      </c>
      <c r="F572" t="n">
        <v>79.9533252701394</v>
      </c>
      <c r="G572" t="n">
        <v>0.988798445975408</v>
      </c>
      <c r="H572" t="n">
        <v>18.4364859771344</v>
      </c>
      <c r="I572" t="n">
        <v>68.5300810790102</v>
      </c>
      <c r="J572" t="n">
        <v>499.032466714887</v>
      </c>
      <c r="K572" t="n">
        <v>7.79108743068064</v>
      </c>
      <c r="L572" t="n">
        <v>0.161470481519046</v>
      </c>
      <c r="M572" t="n">
        <v>1.58878630784929</v>
      </c>
    </row>
    <row r="573">
      <c r="A573" t="n">
        <v>46.554293838536</v>
      </c>
      <c r="B573" t="n">
        <v>51.2874742305267</v>
      </c>
      <c r="C573" t="n">
        <v>60.4537335123193</v>
      </c>
      <c r="D573" t="n">
        <v>92.6022286188625</v>
      </c>
      <c r="E573" t="n">
        <v>56.6547036554927</v>
      </c>
      <c r="F573" t="n">
        <v>83.8222665178351</v>
      </c>
      <c r="G573" t="n">
        <v>0.6781238413451</v>
      </c>
      <c r="H573" t="n">
        <v>15.9981562777787</v>
      </c>
      <c r="I573" t="n">
        <v>51.0833489986595</v>
      </c>
      <c r="J573" t="n">
        <v>634.929774353584</v>
      </c>
      <c r="K573" t="n">
        <v>11.5993931742053</v>
      </c>
      <c r="L573" t="n">
        <v>0.27270184980354</v>
      </c>
      <c r="M573" t="n">
        <v>1.61845697140719</v>
      </c>
    </row>
    <row r="574">
      <c r="A574" t="n">
        <v>68.2830223622701</v>
      </c>
      <c r="B574" t="n">
        <v>32.0854542749843</v>
      </c>
      <c r="C574" t="n">
        <v>187.107724112524</v>
      </c>
      <c r="D574" t="n">
        <v>22.5678097188625</v>
      </c>
      <c r="E574" t="n">
        <v>21.2751551260481</v>
      </c>
      <c r="F574" t="n">
        <v>98.66442684342491</v>
      </c>
      <c r="G574" t="n">
        <v>0.89828898208479</v>
      </c>
      <c r="H574" t="n">
        <v>16.3847133644513</v>
      </c>
      <c r="I574" t="n">
        <v>56.67017636858</v>
      </c>
      <c r="J574" t="n">
        <v>633.8177891139341</v>
      </c>
      <c r="K574" t="n">
        <v>3.33225878769608</v>
      </c>
      <c r="L574" t="n">
        <v>0.07882389545335</v>
      </c>
      <c r="M574" t="n">
        <v>0.536420805591506</v>
      </c>
    </row>
    <row r="575">
      <c r="A575" t="n">
        <v>1.74308098621509</v>
      </c>
      <c r="B575" t="n">
        <v>59.605011576095</v>
      </c>
      <c r="C575" t="n">
        <v>137.242883424009</v>
      </c>
      <c r="D575" t="n">
        <v>59.6601355353125</v>
      </c>
      <c r="E575" t="n">
        <v>40.7210649111514</v>
      </c>
      <c r="F575" t="n">
        <v>79.40231758658869</v>
      </c>
      <c r="G575" t="n">
        <v>0.280314427463742</v>
      </c>
      <c r="H575" t="n">
        <v>23.7229048794108</v>
      </c>
      <c r="I575" t="n">
        <v>47.8846613362279</v>
      </c>
      <c r="J575" t="n">
        <v>472.959345187515</v>
      </c>
      <c r="K575" t="n">
        <v>5.62843871220052</v>
      </c>
      <c r="L575" t="n">
        <v>0.135649524260077</v>
      </c>
      <c r="M575" t="n">
        <v>0.447003812400039</v>
      </c>
    </row>
    <row r="576">
      <c r="A576" t="n">
        <v>10.8670331691838</v>
      </c>
      <c r="B576" t="n">
        <v>99.5734452051323</v>
      </c>
      <c r="C576" t="n">
        <v>88.95876052878531</v>
      </c>
      <c r="D576" t="n">
        <v>34.6648786686593</v>
      </c>
      <c r="E576" t="n">
        <v>11.4002659736229</v>
      </c>
      <c r="F576" t="n">
        <v>97.0736061761656</v>
      </c>
      <c r="G576" t="n">
        <v>0.321470744456995</v>
      </c>
      <c r="H576" t="n">
        <v>30.5201021317198</v>
      </c>
      <c r="I576" t="n">
        <v>70.21596253594819</v>
      </c>
      <c r="J576" t="n">
        <v>655.390728655718</v>
      </c>
      <c r="K576" t="n">
        <v>3.62558025600819</v>
      </c>
      <c r="L576" t="n">
        <v>0.250682964868447</v>
      </c>
      <c r="M576" t="n">
        <v>1.24147949540169</v>
      </c>
    </row>
    <row r="577">
      <c r="A577" t="n">
        <v>58.8740334610027</v>
      </c>
      <c r="B577" t="n">
        <v>43.5262279656553</v>
      </c>
      <c r="C577" t="n">
        <v>213.206700460413</v>
      </c>
      <c r="D577" t="n">
        <v>15.8673521966221</v>
      </c>
      <c r="E577" t="n">
        <v>56.5894271525587</v>
      </c>
      <c r="F577" t="n">
        <v>76.8657482747049</v>
      </c>
      <c r="G577" t="n">
        <v>0.957598851596373</v>
      </c>
      <c r="H577" t="n">
        <v>25.0577799129749</v>
      </c>
      <c r="I577" t="n">
        <v>81.36276793835211</v>
      </c>
      <c r="J577" t="n">
        <v>624.203899406727</v>
      </c>
      <c r="K577" t="n">
        <v>10.9127787171574</v>
      </c>
      <c r="L577" t="n">
        <v>0.19952736629822</v>
      </c>
      <c r="M577" t="n">
        <v>0.480286317105613</v>
      </c>
    </row>
    <row r="578">
      <c r="A578" t="n">
        <v>71.99082520756851</v>
      </c>
      <c r="B578" t="n">
        <v>92.0691400778619</v>
      </c>
      <c r="C578" t="n">
        <v>210.512149630325</v>
      </c>
      <c r="D578" t="n">
        <v>14.4930237097041</v>
      </c>
      <c r="E578" t="n">
        <v>36.1493654095854</v>
      </c>
      <c r="F578" t="n">
        <v>75.7290669327774</v>
      </c>
      <c r="G578" t="n">
        <v>0.221711837945327</v>
      </c>
      <c r="H578" t="n">
        <v>15.6388571162344</v>
      </c>
      <c r="I578" t="n">
        <v>78.8591457392821</v>
      </c>
      <c r="J578" t="n">
        <v>679.061472280885</v>
      </c>
      <c r="K578" t="n">
        <v>8.34511038294996</v>
      </c>
      <c r="L578" t="n">
        <v>0.213649250766636</v>
      </c>
      <c r="M578" t="n">
        <v>0.779337272429141</v>
      </c>
    </row>
    <row r="579">
      <c r="A579" t="n">
        <v>90.0030822178955</v>
      </c>
      <c r="B579" t="n">
        <v>34.5016839924566</v>
      </c>
      <c r="C579" t="n">
        <v>147.278325617778</v>
      </c>
      <c r="D579" t="n">
        <v>20.4001028952704</v>
      </c>
      <c r="E579" t="n">
        <v>12.1611575708889</v>
      </c>
      <c r="F579" t="n">
        <v>85.5698636929649</v>
      </c>
      <c r="G579" t="n">
        <v>0.271995794284131</v>
      </c>
      <c r="H579" t="n">
        <v>26.9120658543678</v>
      </c>
      <c r="I579" t="n">
        <v>75.0217690434628</v>
      </c>
      <c r="J579" t="n">
        <v>625.249199279703</v>
      </c>
      <c r="K579" t="n">
        <v>7.81472651122109</v>
      </c>
      <c r="L579" t="n">
        <v>0.230770226439288</v>
      </c>
      <c r="M579" t="n">
        <v>0.845370592330742</v>
      </c>
    </row>
    <row r="580">
      <c r="A580" t="n">
        <v>43.7493868063954</v>
      </c>
      <c r="B580" t="n">
        <v>5.47327069249858</v>
      </c>
      <c r="C580" t="n">
        <v>109.690132229552</v>
      </c>
      <c r="D580" t="n">
        <v>16.4230312500442</v>
      </c>
      <c r="E580" t="n">
        <v>27.1249996504068</v>
      </c>
      <c r="F580" t="n">
        <v>90.1753410789221</v>
      </c>
      <c r="G580" t="n">
        <v>0.478493739208046</v>
      </c>
      <c r="H580" t="n">
        <v>26.0532685567595</v>
      </c>
      <c r="I580" t="n">
        <v>20.9651393181185</v>
      </c>
      <c r="J580" t="n">
        <v>610.601925500574</v>
      </c>
      <c r="K580" t="n">
        <v>4.18312102904678</v>
      </c>
      <c r="L580" t="n">
        <v>0.300678695783611</v>
      </c>
      <c r="M580" t="n">
        <v>0.448742799827621</v>
      </c>
    </row>
    <row r="581">
      <c r="A581" t="n">
        <v>104.247282918981</v>
      </c>
      <c r="B581" t="n">
        <v>20.4242106368428</v>
      </c>
      <c r="C581" t="n">
        <v>177.61854515929</v>
      </c>
      <c r="D581" t="n">
        <v>78.450230396793</v>
      </c>
      <c r="E581" t="n">
        <v>13.8424730930617</v>
      </c>
      <c r="F581" t="n">
        <v>71.32996752406839</v>
      </c>
      <c r="G581" t="n">
        <v>0.630625858978015</v>
      </c>
      <c r="H581" t="n">
        <v>33.9212316375411</v>
      </c>
      <c r="I581" t="n">
        <v>83.8316324714221</v>
      </c>
      <c r="J581" t="n">
        <v>434.680240338455</v>
      </c>
      <c r="K581" t="n">
        <v>7.40129031581745</v>
      </c>
      <c r="L581" t="n">
        <v>0.125586068626758</v>
      </c>
      <c r="M581" t="n">
        <v>0.701905832761503</v>
      </c>
    </row>
    <row r="582">
      <c r="A582" t="n">
        <v>129.01835957838</v>
      </c>
      <c r="B582" t="n">
        <v>41.8695143327684</v>
      </c>
      <c r="C582" t="n">
        <v>107.63042715548</v>
      </c>
      <c r="D582" t="n">
        <v>53.7009582055086</v>
      </c>
      <c r="E582" t="n">
        <v>29.6472219686679</v>
      </c>
      <c r="F582" t="n">
        <v>76.63197595141651</v>
      </c>
      <c r="G582" t="n">
        <v>0.643435497071444</v>
      </c>
      <c r="H582" t="n">
        <v>21.9903224606359</v>
      </c>
      <c r="I582" t="n">
        <v>39.2413004506375</v>
      </c>
      <c r="J582" t="n">
        <v>306.015530188963</v>
      </c>
      <c r="K582" t="n">
        <v>6.58833289658233</v>
      </c>
      <c r="L582" t="n">
        <v>0.277834983818294</v>
      </c>
      <c r="M582" t="n">
        <v>1.58772827386961</v>
      </c>
    </row>
    <row r="583">
      <c r="A583" t="n">
        <v>116.977648334002</v>
      </c>
      <c r="B583" t="n">
        <v>21.9634928594569</v>
      </c>
      <c r="C583" t="n">
        <v>97.2015860647424</v>
      </c>
      <c r="D583" t="n">
        <v>40.8602882214081</v>
      </c>
      <c r="E583" t="n">
        <v>43.4963171080661</v>
      </c>
      <c r="F583" t="n">
        <v>83.6705099950395</v>
      </c>
      <c r="G583" t="n">
        <v>0.362778407799007</v>
      </c>
      <c r="H583" t="n">
        <v>20.4382793448591</v>
      </c>
      <c r="I583" t="n">
        <v>82.1581760074363</v>
      </c>
      <c r="J583" t="n">
        <v>655.354366537743</v>
      </c>
      <c r="K583" t="n">
        <v>5.8417668132512</v>
      </c>
      <c r="L583" t="n">
        <v>0.688411827282056</v>
      </c>
      <c r="M583" t="n">
        <v>1.42941226979057</v>
      </c>
    </row>
    <row r="584">
      <c r="A584" t="n">
        <v>5.94282380225357</v>
      </c>
      <c r="B584" t="n">
        <v>0.0227038218255537</v>
      </c>
      <c r="C584" t="n">
        <v>196.102930805265</v>
      </c>
      <c r="D584" t="n">
        <v>47.6532019118806</v>
      </c>
      <c r="E584" t="n">
        <v>33.4944954020719</v>
      </c>
      <c r="F584" t="n">
        <v>79.9301300794954</v>
      </c>
      <c r="G584" t="n">
        <v>0.928552508155313</v>
      </c>
      <c r="H584" t="n">
        <v>21.3984739419156</v>
      </c>
      <c r="I584" t="n">
        <v>33.7877672162563</v>
      </c>
      <c r="J584" t="n">
        <v>561.274593223037</v>
      </c>
      <c r="K584" t="n">
        <v>9.94970059948734</v>
      </c>
      <c r="L584" t="n">
        <v>0.236400999825457</v>
      </c>
      <c r="M584" t="n">
        <v>0.0304203897879662</v>
      </c>
    </row>
    <row r="585">
      <c r="A585" t="n">
        <v>72.0760420886743</v>
      </c>
      <c r="B585" t="n">
        <v>91.5001537747527</v>
      </c>
      <c r="C585" t="n">
        <v>58.0650479441901</v>
      </c>
      <c r="D585" t="n">
        <v>93.60520620153601</v>
      </c>
      <c r="E585" t="n">
        <v>29.1861087359727</v>
      </c>
      <c r="F585" t="n">
        <v>91.3786323804496</v>
      </c>
      <c r="G585" t="n">
        <v>0.923589916847076</v>
      </c>
      <c r="H585" t="n">
        <v>22.5934955657462</v>
      </c>
      <c r="I585" t="n">
        <v>50.7752025997316</v>
      </c>
      <c r="J585" t="n">
        <v>340.87393209926</v>
      </c>
      <c r="K585" t="n">
        <v>3.551484358501</v>
      </c>
      <c r="L585" t="n">
        <v>0.171838427652687</v>
      </c>
      <c r="M585" t="n">
        <v>2.81711974479949</v>
      </c>
    </row>
    <row r="586">
      <c r="A586" t="n">
        <v>15.7395267627262</v>
      </c>
      <c r="B586" t="n">
        <v>84.3879411230929</v>
      </c>
      <c r="C586" t="n">
        <v>68.9536942069187</v>
      </c>
      <c r="D586" t="n">
        <v>91.9676631464332</v>
      </c>
      <c r="E586" t="n">
        <v>15.9578522770232</v>
      </c>
      <c r="F586" t="n">
        <v>85.3348178812395</v>
      </c>
      <c r="G586" t="n">
        <v>0.452861247747135</v>
      </c>
      <c r="H586" t="n">
        <v>29.9791218341791</v>
      </c>
      <c r="I586" t="n">
        <v>72.4579156028839</v>
      </c>
      <c r="J586" t="n">
        <v>370.497861377821</v>
      </c>
      <c r="K586" t="n">
        <v>8.820171546259809</v>
      </c>
      <c r="L586" t="n">
        <v>0.0676956621844607</v>
      </c>
      <c r="M586" t="n">
        <v>1.45209720212024</v>
      </c>
    </row>
    <row r="587">
      <c r="A587" t="n">
        <v>36.3067523793791</v>
      </c>
      <c r="B587" t="n">
        <v>74.2292231486947</v>
      </c>
      <c r="C587" t="n">
        <v>51.3576348047179</v>
      </c>
      <c r="D587" t="n">
        <v>74.4108832110319</v>
      </c>
      <c r="E587" t="n">
        <v>22.2469522846828</v>
      </c>
      <c r="F587" t="n">
        <v>74.810773168117</v>
      </c>
      <c r="G587" t="n">
        <v>0.490862592487267</v>
      </c>
      <c r="H587" t="n">
        <v>26.7881371363019</v>
      </c>
      <c r="I587" t="n">
        <v>64.819526169402</v>
      </c>
      <c r="J587" t="n">
        <v>543.03925592861</v>
      </c>
      <c r="K587" t="n">
        <v>10.4069372808199</v>
      </c>
      <c r="L587" t="n">
        <v>0.499971486197038</v>
      </c>
      <c r="M587" t="n">
        <v>2.15227928225464</v>
      </c>
    </row>
    <row r="588">
      <c r="A588" t="n">
        <v>147.999388990071</v>
      </c>
      <c r="B588" t="n">
        <v>16.7814595646028</v>
      </c>
      <c r="C588" t="n">
        <v>80.58863729508521</v>
      </c>
      <c r="D588" t="n">
        <v>89.6214139679519</v>
      </c>
      <c r="E588" t="n">
        <v>15.0071643869175</v>
      </c>
      <c r="F588" t="n">
        <v>96.8339613794527</v>
      </c>
      <c r="G588" t="n">
        <v>0.73224740514152</v>
      </c>
      <c r="H588" t="n">
        <v>23.4223641294764</v>
      </c>
      <c r="I588" t="n">
        <v>49.11453566206</v>
      </c>
      <c r="J588" t="n">
        <v>438.908654176835</v>
      </c>
      <c r="K588" t="n">
        <v>11.1657655457429</v>
      </c>
      <c r="L588" t="n">
        <v>0.841982727872276</v>
      </c>
      <c r="M588" t="n">
        <v>2.0447156328825</v>
      </c>
    </row>
    <row r="589">
      <c r="A589" t="n">
        <v>21.3743314352269</v>
      </c>
      <c r="B589" t="n">
        <v>12.0363576209986</v>
      </c>
      <c r="C589" t="n">
        <v>63.7980017420918</v>
      </c>
      <c r="D589" t="n">
        <v>38.7683224828862</v>
      </c>
      <c r="E589" t="n">
        <v>50.374936582833</v>
      </c>
      <c r="F589" t="n">
        <v>78.7871702645007</v>
      </c>
      <c r="G589" t="n">
        <v>0.69669630675901</v>
      </c>
      <c r="H589" t="n">
        <v>24.3578539570919</v>
      </c>
      <c r="I589" t="n">
        <v>67.50366997181941</v>
      </c>
      <c r="J589" t="n">
        <v>240.741280923184</v>
      </c>
      <c r="K589" t="n">
        <v>9.713249352798689</v>
      </c>
      <c r="L589" t="n">
        <v>0.0590166442637417</v>
      </c>
      <c r="M589" t="n">
        <v>0.523694906113139</v>
      </c>
    </row>
    <row r="590">
      <c r="A590" t="n">
        <v>74.8332230177034</v>
      </c>
      <c r="B590" t="n">
        <v>6.76047494723831</v>
      </c>
      <c r="C590" t="n">
        <v>249.160473555983</v>
      </c>
      <c r="D590" t="n">
        <v>44.2998393407454</v>
      </c>
      <c r="E590" t="n">
        <v>16.7619913992361</v>
      </c>
      <c r="F590" t="n">
        <v>91.93393326893271</v>
      </c>
      <c r="G590" t="n">
        <v>0.444067313464866</v>
      </c>
      <c r="H590" t="n">
        <v>24.2730915039744</v>
      </c>
      <c r="I590" t="n">
        <v>58.4264657032647</v>
      </c>
      <c r="J590" t="n">
        <v>270.723972872828</v>
      </c>
      <c r="K590" t="n">
        <v>5.54210110972394</v>
      </c>
      <c r="L590" t="n">
        <v>0.542326027238149</v>
      </c>
      <c r="M590" t="n">
        <v>0.327474484507808</v>
      </c>
    </row>
    <row r="591">
      <c r="A591" t="n">
        <v>92.7233601477178</v>
      </c>
      <c r="B591" t="n">
        <v>72.40291887729209</v>
      </c>
      <c r="C591" t="n">
        <v>107.761993990817</v>
      </c>
      <c r="D591" t="n">
        <v>65.23409636688049</v>
      </c>
      <c r="E591" t="n">
        <v>39.7686683274446</v>
      </c>
      <c r="F591" t="n">
        <v>93.3974733731623</v>
      </c>
      <c r="G591" t="n">
        <v>0.472819826368903</v>
      </c>
      <c r="H591" t="n">
        <v>39.3101673677579</v>
      </c>
      <c r="I591" t="n">
        <v>39.3015414644872</v>
      </c>
      <c r="J591" t="n">
        <v>572.824341756155</v>
      </c>
      <c r="K591" t="n">
        <v>8.404567144713329</v>
      </c>
      <c r="L591" t="n">
        <v>0.6506189154224979</v>
      </c>
      <c r="M591" t="n">
        <v>1.53232388690539</v>
      </c>
    </row>
    <row r="592">
      <c r="A592" t="n">
        <v>105.369745581615</v>
      </c>
      <c r="B592" t="n">
        <v>92.8807960687885</v>
      </c>
      <c r="C592" t="n">
        <v>79.8536025338494</v>
      </c>
      <c r="D592" t="n">
        <v>66.12633525675371</v>
      </c>
      <c r="E592" t="n">
        <v>27.1370206794422</v>
      </c>
      <c r="F592" t="n">
        <v>98.89473100768301</v>
      </c>
      <c r="G592" t="n">
        <v>0.413235049079385</v>
      </c>
      <c r="H592" t="n">
        <v>20.8249247013238</v>
      </c>
      <c r="I592" t="n">
        <v>65.2430611847997</v>
      </c>
      <c r="J592" t="n">
        <v>364.284764240915</v>
      </c>
      <c r="K592" t="n">
        <v>4.27263249822919</v>
      </c>
      <c r="L592" t="n">
        <v>0.592461656778843</v>
      </c>
      <c r="M592" t="n">
        <v>2.48267495613227</v>
      </c>
    </row>
    <row r="593">
      <c r="A593" t="n">
        <v>83.9473025230371</v>
      </c>
      <c r="B593" t="n">
        <v>43.0535820913036</v>
      </c>
      <c r="C593" t="n">
        <v>98.1992515991835</v>
      </c>
      <c r="D593" t="n">
        <v>53.3529854211106</v>
      </c>
      <c r="E593" t="n">
        <v>21.2989192327591</v>
      </c>
      <c r="F593" t="n">
        <v>84.955223995723</v>
      </c>
      <c r="G593" t="n">
        <v>0.311846506257977</v>
      </c>
      <c r="H593" t="n">
        <v>35.4515390068064</v>
      </c>
      <c r="I593" t="n">
        <v>34.2972960441166</v>
      </c>
      <c r="J593" t="n">
        <v>453.824714201019</v>
      </c>
      <c r="K593" t="n">
        <v>4.05354561370298</v>
      </c>
      <c r="L593" t="n">
        <v>0.877623203565851</v>
      </c>
      <c r="M593" t="n">
        <v>1.29329787399417</v>
      </c>
    </row>
    <row r="594">
      <c r="A594" t="n">
        <v>1.46562711287754</v>
      </c>
      <c r="B594" t="n">
        <v>11.9140671996048</v>
      </c>
      <c r="C594" t="n">
        <v>237.225114308026</v>
      </c>
      <c r="D594" t="n">
        <v>46.0592063594157</v>
      </c>
      <c r="E594" t="n">
        <v>41.9734219746051</v>
      </c>
      <c r="F594" t="n">
        <v>88.47506546393291</v>
      </c>
      <c r="G594" t="n">
        <v>0.512324526631725</v>
      </c>
      <c r="H594" t="n">
        <v>32.7052709397046</v>
      </c>
      <c r="I594" t="n">
        <v>68.5791798981415</v>
      </c>
      <c r="J594" t="n">
        <v>583.310739126762</v>
      </c>
      <c r="K594" t="n">
        <v>8.747617279246629</v>
      </c>
      <c r="L594" t="n">
        <v>0.866395580208563</v>
      </c>
      <c r="M594" t="n">
        <v>0.0564008338455622</v>
      </c>
    </row>
    <row r="595">
      <c r="A595" t="n">
        <v>48.9691962365987</v>
      </c>
      <c r="B595" t="n">
        <v>51.2392820732106</v>
      </c>
      <c r="C595" t="n">
        <v>154.032044604879</v>
      </c>
      <c r="D595" t="n">
        <v>98.7562280447825</v>
      </c>
      <c r="E595" t="n">
        <v>32.850115468847</v>
      </c>
      <c r="F595" t="n">
        <v>80.04628880438599</v>
      </c>
      <c r="G595" t="n">
        <v>0.7177907187122859</v>
      </c>
      <c r="H595" t="n">
        <v>15.1392501400887</v>
      </c>
      <c r="I595" t="n">
        <v>20.2177614336269</v>
      </c>
      <c r="J595" t="n">
        <v>575.587796853026</v>
      </c>
      <c r="K595" t="n">
        <v>10.6599688912578</v>
      </c>
      <c r="L595" t="n">
        <v>0.0573075925284592</v>
      </c>
      <c r="M595" t="n">
        <v>0.6505690287777049</v>
      </c>
    </row>
    <row r="596">
      <c r="A596" t="n">
        <v>77.6567465077067</v>
      </c>
      <c r="B596" t="n">
        <v>34.883190745863</v>
      </c>
      <c r="C596" t="n">
        <v>122.963619261571</v>
      </c>
      <c r="D596" t="n">
        <v>83.90112635059511</v>
      </c>
      <c r="E596" t="n">
        <v>30.0072733642279</v>
      </c>
      <c r="F596" t="n">
        <v>90.34537880236191</v>
      </c>
      <c r="G596" t="n">
        <v>0.767770034782863</v>
      </c>
      <c r="H596" t="n">
        <v>39.8294054531372</v>
      </c>
      <c r="I596" t="n">
        <v>58.4140759633238</v>
      </c>
      <c r="J596" t="n">
        <v>283.507513443636</v>
      </c>
      <c r="K596" t="n">
        <v>3.60523313129657</v>
      </c>
      <c r="L596" t="n">
        <v>0.360943969223686</v>
      </c>
      <c r="M596" t="n">
        <v>0.915229537111642</v>
      </c>
    </row>
    <row r="597">
      <c r="A597" t="n">
        <v>13.179974871725</v>
      </c>
      <c r="B597" t="n">
        <v>37.4824924349997</v>
      </c>
      <c r="C597" t="n">
        <v>224.678291581843</v>
      </c>
      <c r="D597" t="n">
        <v>49.148217809924</v>
      </c>
      <c r="E597" t="n">
        <v>39.642600244611</v>
      </c>
      <c r="F597" t="n">
        <v>83.90150457598951</v>
      </c>
      <c r="G597" t="n">
        <v>0.800986283430366</v>
      </c>
      <c r="H597" t="n">
        <v>33.9109842658393</v>
      </c>
      <c r="I597" t="n">
        <v>48.0747339289298</v>
      </c>
      <c r="J597" t="n">
        <v>249.196932199517</v>
      </c>
      <c r="K597" t="n">
        <v>3.95403358919968</v>
      </c>
      <c r="L597" t="n">
        <v>0.670829830497752</v>
      </c>
      <c r="M597" t="n">
        <v>0.22548892785568</v>
      </c>
    </row>
    <row r="598">
      <c r="A598" t="n">
        <v>52.5940396813771</v>
      </c>
      <c r="B598" t="n">
        <v>62.1330624155707</v>
      </c>
      <c r="C598" t="n">
        <v>128.998054109806</v>
      </c>
      <c r="D598" t="n">
        <v>75.45632295156111</v>
      </c>
      <c r="E598" t="n">
        <v>34.5633814245</v>
      </c>
      <c r="F598" t="n">
        <v>83.1295709417326</v>
      </c>
      <c r="G598" t="n">
        <v>0.437258812107809</v>
      </c>
      <c r="H598" t="n">
        <v>32.0612396587697</v>
      </c>
      <c r="I598" t="n">
        <v>41.2172641661363</v>
      </c>
      <c r="J598" t="n">
        <v>495.576146482544</v>
      </c>
      <c r="K598" t="n">
        <v>8.090465766864209</v>
      </c>
      <c r="L598" t="n">
        <v>0.952444655492531</v>
      </c>
      <c r="M598" t="n">
        <v>0.889370789344763</v>
      </c>
    </row>
    <row r="599">
      <c r="A599" t="n">
        <v>4.98046631870498</v>
      </c>
      <c r="B599" t="n">
        <v>71.8718113262202</v>
      </c>
      <c r="C599" t="n">
        <v>117.001713991539</v>
      </c>
      <c r="D599" t="n">
        <v>34.2605523927213</v>
      </c>
      <c r="E599" t="n">
        <v>25.174210427578</v>
      </c>
      <c r="F599" t="n">
        <v>95.6640258734831</v>
      </c>
      <c r="G599" t="n">
        <v>0.7881723948564761</v>
      </c>
      <c r="H599" t="n">
        <v>25.1331176919159</v>
      </c>
      <c r="I599" t="n">
        <v>56.0995577064246</v>
      </c>
      <c r="J599" t="n">
        <v>570.816436965619</v>
      </c>
      <c r="K599" t="n">
        <v>4.96390674917406</v>
      </c>
      <c r="L599" t="n">
        <v>0.804684796453052</v>
      </c>
      <c r="M599" t="n">
        <v>0.656847445787292</v>
      </c>
    </row>
    <row r="600">
      <c r="A600" t="n">
        <v>11.7867745732531</v>
      </c>
      <c r="B600" t="n">
        <v>11.060359887316</v>
      </c>
      <c r="C600" t="n">
        <v>91.4565045099471</v>
      </c>
      <c r="D600" t="n">
        <v>19.0152393613596</v>
      </c>
      <c r="E600" t="n">
        <v>37.9530643882625</v>
      </c>
      <c r="F600" t="n">
        <v>71.5050653049606</v>
      </c>
      <c r="G600" t="n">
        <v>0.105864684122687</v>
      </c>
      <c r="H600" t="n">
        <v>28.8800772228572</v>
      </c>
      <c r="I600" t="n">
        <v>65.1718142775121</v>
      </c>
      <c r="J600" t="n">
        <v>274.519960997705</v>
      </c>
      <c r="K600" t="n">
        <v>8.50636310499883</v>
      </c>
      <c r="L600" t="n">
        <v>0.176589310533819</v>
      </c>
      <c r="M600" t="n">
        <v>0.24981420767366</v>
      </c>
    </row>
    <row r="601">
      <c r="A601" t="n">
        <v>59.5384914302394</v>
      </c>
      <c r="B601" t="n">
        <v>3.55902308064763</v>
      </c>
      <c r="C601" t="n">
        <v>125.559364781882</v>
      </c>
      <c r="D601" t="n">
        <v>41.7187922997466</v>
      </c>
      <c r="E601" t="n">
        <v>43.4749288275347</v>
      </c>
      <c r="F601" t="n">
        <v>96.458872834956</v>
      </c>
      <c r="G601" t="n">
        <v>0.529344943945194</v>
      </c>
      <c r="H601" t="n">
        <v>21.3317723916867</v>
      </c>
      <c r="I601" t="n">
        <v>87.5718586349425</v>
      </c>
      <c r="J601" t="n">
        <v>385.977643663637</v>
      </c>
      <c r="K601" t="n">
        <v>4.93089442729805</v>
      </c>
      <c r="L601" t="n">
        <v>0.279208837747299</v>
      </c>
      <c r="M601" t="n">
        <v>0.502531325464784</v>
      </c>
    </row>
    <row r="602">
      <c r="A602" t="n">
        <v>19.907363106459</v>
      </c>
      <c r="B602" t="n">
        <v>99.4330302685714</v>
      </c>
      <c r="C602" t="n">
        <v>113.336871203385</v>
      </c>
      <c r="D602" t="n">
        <v>46.2675520111054</v>
      </c>
      <c r="E602" t="n">
        <v>11.3346579293427</v>
      </c>
      <c r="F602" t="n">
        <v>95.5620951348567</v>
      </c>
      <c r="G602" t="n">
        <v>0.814513960119421</v>
      </c>
      <c r="H602" t="n">
        <v>15.8870851286424</v>
      </c>
      <c r="I602" t="n">
        <v>78.31451429216681</v>
      </c>
      <c r="J602" t="n">
        <v>635.13899798382</v>
      </c>
      <c r="K602" t="n">
        <v>4.04833776875453</v>
      </c>
      <c r="L602" t="n">
        <v>0.763593863623738</v>
      </c>
      <c r="M602" t="n">
        <v>1.05297059160828</v>
      </c>
    </row>
    <row r="603">
      <c r="A603" t="n">
        <v>85.13112723923371</v>
      </c>
      <c r="B603" t="n">
        <v>23.2728348915551</v>
      </c>
      <c r="C603" t="n">
        <v>185.460791859628</v>
      </c>
      <c r="D603" t="n">
        <v>11.4883412104603</v>
      </c>
      <c r="E603" t="n">
        <v>33.2935864453837</v>
      </c>
      <c r="F603" t="n">
        <v>85.1909876068536</v>
      </c>
      <c r="G603" t="n">
        <v>0.667040248577218</v>
      </c>
      <c r="H603" t="n">
        <v>35.9005414611493</v>
      </c>
      <c r="I603" t="n">
        <v>70.2004918158667</v>
      </c>
      <c r="J603" t="n">
        <v>672.11157078016</v>
      </c>
      <c r="K603" t="n">
        <v>7.91017483948344</v>
      </c>
      <c r="L603" t="n">
        <v>0.471474847272675</v>
      </c>
      <c r="M603" t="n">
        <v>0.584511477921038</v>
      </c>
    </row>
    <row r="604">
      <c r="A604" t="n">
        <v>103.419745370589</v>
      </c>
      <c r="B604" t="n">
        <v>5.3830524908459</v>
      </c>
      <c r="C604" t="n">
        <v>107.916540934145</v>
      </c>
      <c r="D604" t="n">
        <v>83.3312801472306</v>
      </c>
      <c r="E604" t="n">
        <v>12.8841642291771</v>
      </c>
      <c r="F604" t="n">
        <v>84.7060856261688</v>
      </c>
      <c r="G604" t="n">
        <v>0.526656811739057</v>
      </c>
      <c r="H604" t="n">
        <v>37.4121123420292</v>
      </c>
      <c r="I604" t="n">
        <v>53.5276838175402</v>
      </c>
      <c r="J604" t="n">
        <v>427.034880474842</v>
      </c>
      <c r="K604" t="n">
        <v>10.7597562422935</v>
      </c>
      <c r="L604" t="n">
        <v>0.5473024420221539</v>
      </c>
      <c r="M604" t="n">
        <v>1.00821241962915</v>
      </c>
    </row>
    <row r="605">
      <c r="A605" t="n">
        <v>120.088004866362</v>
      </c>
      <c r="B605" t="n">
        <v>18.9875329095919</v>
      </c>
      <c r="C605" t="n">
        <v>165.439949284512</v>
      </c>
      <c r="D605" t="n">
        <v>42.3274062150263</v>
      </c>
      <c r="E605" t="n">
        <v>19.3202707034055</v>
      </c>
      <c r="F605" t="n">
        <v>80.8542210410647</v>
      </c>
      <c r="G605" t="n">
        <v>0.680177805945714</v>
      </c>
      <c r="H605" t="n">
        <v>19.061765915356</v>
      </c>
      <c r="I605" t="n">
        <v>47.4500883765047</v>
      </c>
      <c r="J605" t="n">
        <v>239.757967015416</v>
      </c>
      <c r="K605" t="n">
        <v>9.16609774935476</v>
      </c>
      <c r="L605" t="n">
        <v>0.608979820175707</v>
      </c>
      <c r="M605" t="n">
        <v>0.840640592171249</v>
      </c>
    </row>
    <row r="606">
      <c r="A606" t="n">
        <v>30.0225366367215</v>
      </c>
      <c r="B606" t="n">
        <v>3.89578463484642</v>
      </c>
      <c r="C606" t="n">
        <v>63.1784330063945</v>
      </c>
      <c r="D606" t="n">
        <v>62.2376349202132</v>
      </c>
      <c r="E606" t="n">
        <v>38.0254367038986</v>
      </c>
      <c r="F606" t="n">
        <v>99.82521375045199</v>
      </c>
      <c r="G606" t="n">
        <v>0.916251402833797</v>
      </c>
      <c r="H606" t="n">
        <v>34.6764023961433</v>
      </c>
      <c r="I606" t="n">
        <v>22.2770758210198</v>
      </c>
      <c r="J606" t="n">
        <v>328.848228101188</v>
      </c>
      <c r="K606" t="n">
        <v>10.3685262378236</v>
      </c>
      <c r="L606" t="n">
        <v>0.103291517725739</v>
      </c>
      <c r="M606" t="n">
        <v>0.536865495402037</v>
      </c>
    </row>
    <row r="607">
      <c r="A607" t="n">
        <v>25.1223873388604</v>
      </c>
      <c r="B607" t="n">
        <v>39.1810894617171</v>
      </c>
      <c r="C607" t="n">
        <v>88.2578313393028</v>
      </c>
      <c r="D607" t="n">
        <v>16.656686854386</v>
      </c>
      <c r="E607" t="n">
        <v>53.309445763279</v>
      </c>
      <c r="F607" t="n">
        <v>73.3350799826152</v>
      </c>
      <c r="G607" t="n">
        <v>0.609743620549186</v>
      </c>
      <c r="H607" t="n">
        <v>33.5288168321414</v>
      </c>
      <c r="I607" t="n">
        <v>45.1367832141333</v>
      </c>
      <c r="J607" t="n">
        <v>316.484960157766</v>
      </c>
      <c r="K607" t="n">
        <v>5.39701656951043</v>
      </c>
      <c r="L607" t="n">
        <v>0.8559620334332541</v>
      </c>
      <c r="M607" t="n">
        <v>0.728586631873827</v>
      </c>
    </row>
    <row r="608">
      <c r="A608" t="n">
        <v>15.68517605016</v>
      </c>
      <c r="B608" t="n">
        <v>80.2401784451324</v>
      </c>
      <c r="C608" t="n">
        <v>131.481054322269</v>
      </c>
      <c r="D608" t="n">
        <v>25.7497145875525</v>
      </c>
      <c r="E608" t="n">
        <v>54.1402839594242</v>
      </c>
      <c r="F608" t="n">
        <v>87.7064570688582</v>
      </c>
      <c r="G608" t="n">
        <v>0.819807572314095</v>
      </c>
      <c r="H608" t="n">
        <v>19.4593750484022</v>
      </c>
      <c r="I608" t="n">
        <v>79.3863997070831</v>
      </c>
      <c r="J608" t="n">
        <v>319.481860270528</v>
      </c>
      <c r="K608" t="n">
        <v>10.9738078616732</v>
      </c>
      <c r="L608" t="n">
        <v>0.863134439376727</v>
      </c>
      <c r="M608" t="n">
        <v>0.729575483404604</v>
      </c>
    </row>
    <row r="609">
      <c r="A609" t="n">
        <v>95.46453743154549</v>
      </c>
      <c r="B609" t="n">
        <v>34.124444975772</v>
      </c>
      <c r="C609" t="n">
        <v>237.389850781739</v>
      </c>
      <c r="D609" t="n">
        <v>90.0724352794804</v>
      </c>
      <c r="E609" t="n">
        <v>13.4972005069315</v>
      </c>
      <c r="F609" t="n">
        <v>90.4504477033725</v>
      </c>
      <c r="G609" t="n">
        <v>0.982668452702677</v>
      </c>
      <c r="H609" t="n">
        <v>25.5457200643698</v>
      </c>
      <c r="I609" t="n">
        <v>46.8817207383403</v>
      </c>
      <c r="J609" t="n">
        <v>446.940852689625</v>
      </c>
      <c r="K609" t="n">
        <v>6.39335257118643</v>
      </c>
      <c r="L609" t="n">
        <v>0.468239444128367</v>
      </c>
      <c r="M609" t="n">
        <v>0.545890995064373</v>
      </c>
    </row>
    <row r="610">
      <c r="A610" t="n">
        <v>105.971358973035</v>
      </c>
      <c r="B610" t="n">
        <v>44.4183406878366</v>
      </c>
      <c r="C610" t="n">
        <v>125.450397143139</v>
      </c>
      <c r="D610" t="n">
        <v>64.781877509452</v>
      </c>
      <c r="E610" t="n">
        <v>30.9552543143353</v>
      </c>
      <c r="F610" t="n">
        <v>98.0299002465083</v>
      </c>
      <c r="G610" t="n">
        <v>0.73501138186801</v>
      </c>
      <c r="H610" t="n">
        <v>25.5689480208525</v>
      </c>
      <c r="I610" t="n">
        <v>52.3109499343502</v>
      </c>
      <c r="J610" t="n">
        <v>491.612825845785</v>
      </c>
      <c r="K610" t="n">
        <v>10.6720290107129</v>
      </c>
      <c r="L610" t="n">
        <v>0.626845218500663</v>
      </c>
      <c r="M610" t="n">
        <v>1.1987981057603</v>
      </c>
    </row>
    <row r="611">
      <c r="A611" t="n">
        <v>4.7379217238463</v>
      </c>
      <c r="B611" t="n">
        <v>67.5586773567438</v>
      </c>
      <c r="C611" t="n">
        <v>182.814824239966</v>
      </c>
      <c r="D611" t="n">
        <v>95.5255645153437</v>
      </c>
      <c r="E611" t="n">
        <v>39.1503241502275</v>
      </c>
      <c r="F611" t="n">
        <v>93.4061049057028</v>
      </c>
      <c r="G611" t="n">
        <v>0.615993187500157</v>
      </c>
      <c r="H611" t="n">
        <v>33.9991064576312</v>
      </c>
      <c r="I611" t="n">
        <v>39.0284096817433</v>
      </c>
      <c r="J611" t="n">
        <v>261.254794339967</v>
      </c>
      <c r="K611" t="n">
        <v>7.24058031133853</v>
      </c>
      <c r="L611" t="n">
        <v>0.65990412002549</v>
      </c>
      <c r="M611" t="n">
        <v>0.39546354616313</v>
      </c>
    </row>
    <row r="612">
      <c r="A612" t="n">
        <v>140.431836936553</v>
      </c>
      <c r="B612" t="n">
        <v>50.889407006988</v>
      </c>
      <c r="C612" t="n">
        <v>101.017444484279</v>
      </c>
      <c r="D612" t="n">
        <v>99.88750309521851</v>
      </c>
      <c r="E612" t="n">
        <v>17.3534952275171</v>
      </c>
      <c r="F612" t="n">
        <v>89.3154160843464</v>
      </c>
      <c r="G612" t="n">
        <v>0.133737352412806</v>
      </c>
      <c r="H612" t="n">
        <v>35.9415226444013</v>
      </c>
      <c r="I612" t="n">
        <v>39.1892931169356</v>
      </c>
      <c r="J612" t="n">
        <v>644.678003264167</v>
      </c>
      <c r="K612" t="n">
        <v>5.41071882624446</v>
      </c>
      <c r="L612" t="n">
        <v>0.189722584729884</v>
      </c>
      <c r="M612" t="n">
        <v>1.89394260591666</v>
      </c>
    </row>
    <row r="613">
      <c r="A613" t="n">
        <v>7.79569254772086</v>
      </c>
      <c r="B613" t="n">
        <v>86.1445686021324</v>
      </c>
      <c r="C613" t="n">
        <v>75.4067151946463</v>
      </c>
      <c r="D613" t="n">
        <v>43.4674103799784</v>
      </c>
      <c r="E613" t="n">
        <v>48.2716108372385</v>
      </c>
      <c r="F613" t="n">
        <v>73.50436950436359</v>
      </c>
      <c r="G613" t="n">
        <v>0.437030108429128</v>
      </c>
      <c r="H613" t="n">
        <v>17.3693780347842</v>
      </c>
      <c r="I613" t="n">
        <v>24.3310232624223</v>
      </c>
      <c r="J613" t="n">
        <v>509.986911640557</v>
      </c>
      <c r="K613" t="n">
        <v>5.34232947924113</v>
      </c>
      <c r="L613" t="n">
        <v>0.112584828466279</v>
      </c>
      <c r="M613" t="n">
        <v>1.24578109073688</v>
      </c>
    </row>
    <row r="614">
      <c r="A614" t="n">
        <v>81.19445029516049</v>
      </c>
      <c r="B614" t="n">
        <v>86.60356750457559</v>
      </c>
      <c r="C614" t="n">
        <v>61.70732001601</v>
      </c>
      <c r="D614" t="n">
        <v>36.8922757674947</v>
      </c>
      <c r="E614" t="n">
        <v>47.2117629218619</v>
      </c>
      <c r="F614" t="n">
        <v>81.212005504944</v>
      </c>
      <c r="G614" t="n">
        <v>0.608898460163606</v>
      </c>
      <c r="H614" t="n">
        <v>29.074230872605</v>
      </c>
      <c r="I614" t="n">
        <v>62.966274793386</v>
      </c>
      <c r="J614" t="n">
        <v>498.625865134002</v>
      </c>
      <c r="K614" t="n">
        <v>8.10901095928187</v>
      </c>
      <c r="L614" t="n">
        <v>0.0206729464037502</v>
      </c>
      <c r="M614" t="n">
        <v>2.71925624118734</v>
      </c>
    </row>
    <row r="615">
      <c r="A615" t="n">
        <v>106.359077917637</v>
      </c>
      <c r="B615" t="n">
        <v>0.991069549115364</v>
      </c>
      <c r="C615" t="n">
        <v>111.08269970855</v>
      </c>
      <c r="D615" t="n">
        <v>87.2520449643187</v>
      </c>
      <c r="E615" t="n">
        <v>55.1670506853397</v>
      </c>
      <c r="F615" t="n">
        <v>74.1652492764395</v>
      </c>
      <c r="G615" t="n">
        <v>0.817485914535429</v>
      </c>
      <c r="H615" t="n">
        <v>34.0437124232221</v>
      </c>
      <c r="I615" t="n">
        <v>51.3648582131742</v>
      </c>
      <c r="J615" t="n">
        <v>693.639499192142</v>
      </c>
      <c r="K615" t="n">
        <v>3.71109243186161</v>
      </c>
      <c r="L615" t="n">
        <v>0.912881826777601</v>
      </c>
      <c r="M615" t="n">
        <v>0.966398429116423</v>
      </c>
    </row>
    <row r="616">
      <c r="A616" t="n">
        <v>130.645368561912</v>
      </c>
      <c r="B616" t="n">
        <v>77.8046306483199</v>
      </c>
      <c r="C616" t="n">
        <v>81.53220535938151</v>
      </c>
      <c r="D616" t="n">
        <v>99.8750284333708</v>
      </c>
      <c r="E616" t="n">
        <v>10.4243006041721</v>
      </c>
      <c r="F616" t="n">
        <v>96.4363819739654</v>
      </c>
      <c r="G616" t="n">
        <v>0.494294310682818</v>
      </c>
      <c r="H616" t="n">
        <v>34.6547648516289</v>
      </c>
      <c r="I616" t="n">
        <v>62.4172565243556</v>
      </c>
      <c r="J616" t="n">
        <v>514.0719887465621</v>
      </c>
      <c r="K616" t="n">
        <v>11.3705057512965</v>
      </c>
      <c r="L616" t="n">
        <v>0.345713288944691</v>
      </c>
      <c r="M616" t="n">
        <v>2.55665838713375</v>
      </c>
    </row>
    <row r="617">
      <c r="A617" t="n">
        <v>107.113039819864</v>
      </c>
      <c r="B617" t="n">
        <v>46.0733600241673</v>
      </c>
      <c r="C617" t="n">
        <v>84.8020896032248</v>
      </c>
      <c r="D617" t="n">
        <v>66.66771108092109</v>
      </c>
      <c r="E617" t="n">
        <v>20.8342121994501</v>
      </c>
      <c r="F617" t="n">
        <v>92.48863466690921</v>
      </c>
      <c r="G617" t="n">
        <v>0.9640524481882961</v>
      </c>
      <c r="H617" t="n">
        <v>18.6998381107602</v>
      </c>
      <c r="I617" t="n">
        <v>58.2820830020197</v>
      </c>
      <c r="J617" t="n">
        <v>664.479574650592</v>
      </c>
      <c r="K617" t="n">
        <v>5.44317146128682</v>
      </c>
      <c r="L617" t="n">
        <v>0.085830935011003</v>
      </c>
      <c r="M617" t="n">
        <v>1.80639886062203</v>
      </c>
    </row>
    <row r="618">
      <c r="A618" t="n">
        <v>120.259212460468</v>
      </c>
      <c r="B618" t="n">
        <v>98.88405413036629</v>
      </c>
      <c r="C618" t="n">
        <v>202.15186167739</v>
      </c>
      <c r="D618" t="n">
        <v>81.562665026037</v>
      </c>
      <c r="E618" t="n">
        <v>51.359335712266</v>
      </c>
      <c r="F618" t="n">
        <v>92.7261036039168</v>
      </c>
      <c r="G618" t="n">
        <v>0.344614377361307</v>
      </c>
      <c r="H618" t="n">
        <v>28.1376285787698</v>
      </c>
      <c r="I618" t="n">
        <v>75.91912111080219</v>
      </c>
      <c r="J618" t="n">
        <v>343.128486179895</v>
      </c>
      <c r="K618" t="n">
        <v>6.02062336061269</v>
      </c>
      <c r="L618" t="n">
        <v>0.465799978497971</v>
      </c>
      <c r="M618" t="n">
        <v>1.08405267054383</v>
      </c>
    </row>
    <row r="619">
      <c r="A619" t="n">
        <v>50.9175288814209</v>
      </c>
      <c r="B619" t="n">
        <v>48.3232075875435</v>
      </c>
      <c r="C619" t="n">
        <v>53.1676141889748</v>
      </c>
      <c r="D619" t="n">
        <v>80.3571272933747</v>
      </c>
      <c r="E619" t="n">
        <v>43.5290025413467</v>
      </c>
      <c r="F619" t="n">
        <v>89.5676955332063</v>
      </c>
      <c r="G619" t="n">
        <v>0.770110475689284</v>
      </c>
      <c r="H619" t="n">
        <v>36.4389676590675</v>
      </c>
      <c r="I619" t="n">
        <v>72.5708338618031</v>
      </c>
      <c r="J619" t="n">
        <v>320.064745173248</v>
      </c>
      <c r="K619" t="n">
        <v>5.09971398367109</v>
      </c>
      <c r="L619" t="n">
        <v>0.0756251133461751</v>
      </c>
      <c r="M619" t="n">
        <v>1.86656362366886</v>
      </c>
    </row>
    <row r="620">
      <c r="A620" t="n">
        <v>122.223767061976</v>
      </c>
      <c r="B620" t="n">
        <v>98.6895945388297</v>
      </c>
      <c r="C620" t="n">
        <v>161.562025147086</v>
      </c>
      <c r="D620" t="n">
        <v>41.9805737397592</v>
      </c>
      <c r="E620" t="n">
        <v>54.7194926849245</v>
      </c>
      <c r="F620" t="n">
        <v>85.2113061081013</v>
      </c>
      <c r="G620" t="n">
        <v>0.477128275375714</v>
      </c>
      <c r="H620" t="n">
        <v>22.9629644146321</v>
      </c>
      <c r="I620" t="n">
        <v>74.00176971965151</v>
      </c>
      <c r="J620" t="n">
        <v>458.259343412226</v>
      </c>
      <c r="K620" t="n">
        <v>3.02707164504649</v>
      </c>
      <c r="L620" t="n">
        <v>0.0852507528069549</v>
      </c>
      <c r="M620" t="n">
        <v>1.36735944001894</v>
      </c>
    </row>
    <row r="621">
      <c r="A621" t="n">
        <v>12.0172269577012</v>
      </c>
      <c r="B621" t="n">
        <v>75.4569361205736</v>
      </c>
      <c r="C621" t="n">
        <v>125.892276118692</v>
      </c>
      <c r="D621" t="n">
        <v>61.6843342231378</v>
      </c>
      <c r="E621" t="n">
        <v>12.8589827265133</v>
      </c>
      <c r="F621" t="n">
        <v>74.4991317839049</v>
      </c>
      <c r="G621" t="n">
        <v>0.537389645109315</v>
      </c>
      <c r="H621" t="n">
        <v>25.6279224727949</v>
      </c>
      <c r="I621" t="n">
        <v>54.9467304859172</v>
      </c>
      <c r="J621" t="n">
        <v>454.304473818333</v>
      </c>
      <c r="K621" t="n">
        <v>9.23295213127918</v>
      </c>
      <c r="L621" t="n">
        <v>0.488885345704525</v>
      </c>
      <c r="M621" t="n">
        <v>0.6948334328387989</v>
      </c>
    </row>
    <row r="622">
      <c r="A622" t="n">
        <v>134.222498409079</v>
      </c>
      <c r="B622" t="n">
        <v>24.8604884613306</v>
      </c>
      <c r="C622" t="n">
        <v>151.309999981709</v>
      </c>
      <c r="D622" t="n">
        <v>84.97512471377919</v>
      </c>
      <c r="E622" t="n">
        <v>39.8481982858221</v>
      </c>
      <c r="F622" t="n">
        <v>79.89084660115149</v>
      </c>
      <c r="G622" t="n">
        <v>0.8222518304788961</v>
      </c>
      <c r="H622" t="n">
        <v>35.1089627834083</v>
      </c>
      <c r="I622" t="n">
        <v>44.7716945947751</v>
      </c>
      <c r="J622" t="n">
        <v>313.241824741948</v>
      </c>
      <c r="K622" t="n">
        <v>8.314976109308009</v>
      </c>
      <c r="L622" t="n">
        <v>0.5088366597166351</v>
      </c>
      <c r="M622" t="n">
        <v>1.05137126322297</v>
      </c>
    </row>
    <row r="623">
      <c r="A623" t="n">
        <v>82.1388564230604</v>
      </c>
      <c r="B623" t="n">
        <v>53.8394979286957</v>
      </c>
      <c r="C623" t="n">
        <v>162.56604744292</v>
      </c>
      <c r="D623" t="n">
        <v>71.930248863495</v>
      </c>
      <c r="E623" t="n">
        <v>38.4523287446837</v>
      </c>
      <c r="F623" t="n">
        <v>74.1074737743067</v>
      </c>
      <c r="G623" t="n">
        <v>0.366593735486534</v>
      </c>
      <c r="H623" t="n">
        <v>17.232988029594</v>
      </c>
      <c r="I623" t="n">
        <v>85.3405613373067</v>
      </c>
      <c r="J623" t="n">
        <v>549.827828449973</v>
      </c>
      <c r="K623" t="n">
        <v>10.286800861774</v>
      </c>
      <c r="L623" t="n">
        <v>0.58014308532791</v>
      </c>
      <c r="M623" t="n">
        <v>0.836449896237099</v>
      </c>
    </row>
    <row r="624">
      <c r="A624" t="n">
        <v>122.594665494374</v>
      </c>
      <c r="B624" t="n">
        <v>99.2135639478582</v>
      </c>
      <c r="C624" t="n">
        <v>112.673538891455</v>
      </c>
      <c r="D624" t="n">
        <v>11.9047432583834</v>
      </c>
      <c r="E624" t="n">
        <v>11.7837208180266</v>
      </c>
      <c r="F624" t="n">
        <v>91.74739428557029</v>
      </c>
      <c r="G624" t="n">
        <v>0.187130850935628</v>
      </c>
      <c r="H624" t="n">
        <v>36.4873322472244</v>
      </c>
      <c r="I624" t="n">
        <v>23.7988841601587</v>
      </c>
      <c r="J624" t="n">
        <v>214.816909618346</v>
      </c>
      <c r="K624" t="n">
        <v>3.36909696105882</v>
      </c>
      <c r="L624" t="n">
        <v>0.656311480008601</v>
      </c>
      <c r="M624" t="n">
        <v>1.96859200177709</v>
      </c>
    </row>
    <row r="625">
      <c r="A625" t="n">
        <v>67.847742677745</v>
      </c>
      <c r="B625" t="n">
        <v>85.7530607751923</v>
      </c>
      <c r="C625" t="n">
        <v>109.021772036857</v>
      </c>
      <c r="D625" t="n">
        <v>40.303510200778</v>
      </c>
      <c r="E625" t="n">
        <v>35.6761038456241</v>
      </c>
      <c r="F625" t="n">
        <v>74.8068632806601</v>
      </c>
      <c r="G625" t="n">
        <v>0.568230026152084</v>
      </c>
      <c r="H625" t="n">
        <v>22.7789179182702</v>
      </c>
      <c r="I625" t="n">
        <v>30.6834915495161</v>
      </c>
      <c r="J625" t="n">
        <v>545.315236274726</v>
      </c>
      <c r="K625" t="n">
        <v>11.3579008025998</v>
      </c>
      <c r="L625" t="n">
        <v>0.668267370179119</v>
      </c>
      <c r="M625" t="n">
        <v>1.4089002515214</v>
      </c>
    </row>
    <row r="626">
      <c r="A626" t="n">
        <v>96.5366542794787</v>
      </c>
      <c r="B626" t="n">
        <v>9.73668937912211</v>
      </c>
      <c r="C626" t="n">
        <v>196.680369866981</v>
      </c>
      <c r="D626" t="n">
        <v>23.0028126935144</v>
      </c>
      <c r="E626" t="n">
        <v>40.4760155654962</v>
      </c>
      <c r="F626" t="n">
        <v>91.0634065051505</v>
      </c>
      <c r="G626" t="n">
        <v>0.575915150623374</v>
      </c>
      <c r="H626" t="n">
        <v>15.0362579147781</v>
      </c>
      <c r="I626" t="n">
        <v>49.3719364523647</v>
      </c>
      <c r="J626" t="n">
        <v>428.58894306165</v>
      </c>
      <c r="K626" t="n">
        <v>5.97798246054329</v>
      </c>
      <c r="L626" t="n">
        <v>0.432996687551517</v>
      </c>
      <c r="M626" t="n">
        <v>0.540335282011826</v>
      </c>
    </row>
    <row r="627">
      <c r="A627" t="n">
        <v>78.9603991404169</v>
      </c>
      <c r="B627" t="n">
        <v>70.6371996809996</v>
      </c>
      <c r="C627" t="n">
        <v>224.255397624231</v>
      </c>
      <c r="D627" t="n">
        <v>30.9674990870235</v>
      </c>
      <c r="E627" t="n">
        <v>19.5646587101053</v>
      </c>
      <c r="F627" t="n">
        <v>90.76766168787709</v>
      </c>
      <c r="G627" t="n">
        <v>0.817450995002836</v>
      </c>
      <c r="H627" t="n">
        <v>20.8539786264089</v>
      </c>
      <c r="I627" t="n">
        <v>62.9770356797607</v>
      </c>
      <c r="J627" t="n">
        <v>544.503755422539</v>
      </c>
      <c r="K627" t="n">
        <v>11.2176287625521</v>
      </c>
      <c r="L627" t="n">
        <v>0.643533058537376</v>
      </c>
      <c r="M627" t="n">
        <v>0.66708583043785</v>
      </c>
    </row>
    <row r="628">
      <c r="A628" t="n">
        <v>109.738428263299</v>
      </c>
      <c r="B628" t="n">
        <v>34.5579585870813</v>
      </c>
      <c r="C628" t="n">
        <v>88.5163264917055</v>
      </c>
      <c r="D628" t="n">
        <v>91.4940529742193</v>
      </c>
      <c r="E628" t="n">
        <v>23.6664791562331</v>
      </c>
      <c r="F628" t="n">
        <v>83.7791343697386</v>
      </c>
      <c r="G628" t="n">
        <v>0.971487285608891</v>
      </c>
      <c r="H628" t="n">
        <v>17.2375160223876</v>
      </c>
      <c r="I628" t="n">
        <v>20.5740262364705</v>
      </c>
      <c r="J628" t="n">
        <v>438.540315320759</v>
      </c>
      <c r="K628" t="n">
        <v>3.96418333860785</v>
      </c>
      <c r="L628" t="n">
        <v>0.304739756214515</v>
      </c>
      <c r="M628" t="n">
        <v>1.63016689620231</v>
      </c>
    </row>
    <row r="629">
      <c r="A629" t="n">
        <v>12.2444973045884</v>
      </c>
      <c r="B629" t="n">
        <v>0.698226188034811</v>
      </c>
      <c r="C629" t="n">
        <v>69.52375210702979</v>
      </c>
      <c r="D629" t="n">
        <v>13.3203960019691</v>
      </c>
      <c r="E629" t="n">
        <v>42.0173673148868</v>
      </c>
      <c r="F629" t="n">
        <v>74.0568596235415</v>
      </c>
      <c r="G629" t="n">
        <v>0.149770617695513</v>
      </c>
      <c r="H629" t="n">
        <v>17.3096226749061</v>
      </c>
      <c r="I629" t="n">
        <v>70.35259735177991</v>
      </c>
      <c r="J629" t="n">
        <v>688.666891442347</v>
      </c>
      <c r="K629" t="n">
        <v>9.69528523322677</v>
      </c>
      <c r="L629" t="n">
        <v>0.441308191155138</v>
      </c>
      <c r="M629" t="n">
        <v>0.186162612261428</v>
      </c>
    </row>
    <row r="630">
      <c r="A630" t="n">
        <v>9.05281259858457</v>
      </c>
      <c r="B630" t="n">
        <v>40.3480969026999</v>
      </c>
      <c r="C630" t="n">
        <v>229.559161278405</v>
      </c>
      <c r="D630" t="n">
        <v>29.7820640765731</v>
      </c>
      <c r="E630" t="n">
        <v>33.4150473799979</v>
      </c>
      <c r="F630" t="n">
        <v>79.4440247840211</v>
      </c>
      <c r="G630" t="n">
        <v>0.632520526368798</v>
      </c>
      <c r="H630" t="n">
        <v>32.3208933535647</v>
      </c>
      <c r="I630" t="n">
        <v>59.110857995294</v>
      </c>
      <c r="J630" t="n">
        <v>367.342475551558</v>
      </c>
      <c r="K630" t="n">
        <v>8.21422408289094</v>
      </c>
      <c r="L630" t="n">
        <v>0.39332704853228</v>
      </c>
      <c r="M630" t="n">
        <v>0.215199031966199</v>
      </c>
    </row>
    <row r="631">
      <c r="A631" t="n">
        <v>37.0654851015219</v>
      </c>
      <c r="B631" t="n">
        <v>23.4754421724971</v>
      </c>
      <c r="C631" t="n">
        <v>119.979092729479</v>
      </c>
      <c r="D631" t="n">
        <v>37.8612417014408</v>
      </c>
      <c r="E631" t="n">
        <v>52.9006828784163</v>
      </c>
      <c r="F631" t="n">
        <v>79.6027932722665</v>
      </c>
      <c r="G631" t="n">
        <v>0.713150677283319</v>
      </c>
      <c r="H631" t="n">
        <v>20.3494083909766</v>
      </c>
      <c r="I631" t="n">
        <v>53.9291931073847</v>
      </c>
      <c r="J631" t="n">
        <v>691.286468501194</v>
      </c>
      <c r="K631" t="n">
        <v>6.22372093727325</v>
      </c>
      <c r="L631" t="n">
        <v>0.329110001218636</v>
      </c>
      <c r="M631" t="n">
        <v>0.504595637390981</v>
      </c>
    </row>
    <row r="632">
      <c r="A632" t="n">
        <v>23.9317020169782</v>
      </c>
      <c r="B632" t="n">
        <v>81.8869270520471</v>
      </c>
      <c r="C632" t="n">
        <v>160.263478132562</v>
      </c>
      <c r="D632" t="n">
        <v>65.5195664769755</v>
      </c>
      <c r="E632" t="n">
        <v>27.1190883004594</v>
      </c>
      <c r="F632" t="n">
        <v>91.01155399429879</v>
      </c>
      <c r="G632" t="n">
        <v>0.9872212156736691</v>
      </c>
      <c r="H632" t="n">
        <v>38.3685590744245</v>
      </c>
      <c r="I632" t="n">
        <v>49.6446527179507</v>
      </c>
      <c r="J632" t="n">
        <v>232.486971239487</v>
      </c>
      <c r="K632" t="n">
        <v>3.71228156339717</v>
      </c>
      <c r="L632" t="n">
        <v>0.238570825610966</v>
      </c>
      <c r="M632" t="n">
        <v>0.66027912061922</v>
      </c>
    </row>
    <row r="633">
      <c r="A633" t="n">
        <v>130.76753498883</v>
      </c>
      <c r="B633" t="n">
        <v>33.7330608845765</v>
      </c>
      <c r="C633" t="n">
        <v>121.908628904</v>
      </c>
      <c r="D633" t="n">
        <v>58.0691521077278</v>
      </c>
      <c r="E633" t="n">
        <v>23.33298291941</v>
      </c>
      <c r="F633" t="n">
        <v>73.4122905824117</v>
      </c>
      <c r="G633" t="n">
        <v>0.94833119284922</v>
      </c>
      <c r="H633" t="n">
        <v>27.9111136647826</v>
      </c>
      <c r="I633" t="n">
        <v>56.3640922218437</v>
      </c>
      <c r="J633" t="n">
        <v>541.880387378778</v>
      </c>
      <c r="K633" t="n">
        <v>8.442628588620661</v>
      </c>
      <c r="L633" t="n">
        <v>0.0784590005408731</v>
      </c>
      <c r="M633" t="n">
        <v>1.34937613524937</v>
      </c>
    </row>
    <row r="634">
      <c r="A634" t="n">
        <v>32.8820981037066</v>
      </c>
      <c r="B634" t="n">
        <v>82.75236939538171</v>
      </c>
      <c r="C634" t="n">
        <v>75.1604672692102</v>
      </c>
      <c r="D634" t="n">
        <v>29.6442534568047</v>
      </c>
      <c r="E634" t="n">
        <v>59.2432970172421</v>
      </c>
      <c r="F634" t="n">
        <v>94.8720593864827</v>
      </c>
      <c r="G634" t="n">
        <v>0.741205688240779</v>
      </c>
      <c r="H634" t="n">
        <v>26.5024564488729</v>
      </c>
      <c r="I634" t="n">
        <v>31.3250014137223</v>
      </c>
      <c r="J634" t="n">
        <v>427.109603392456</v>
      </c>
      <c r="K634" t="n">
        <v>3.23795894766521</v>
      </c>
      <c r="L634" t="n">
        <v>0.505910477785695</v>
      </c>
      <c r="M634" t="n">
        <v>1.53850115841359</v>
      </c>
    </row>
    <row r="635">
      <c r="A635" t="n">
        <v>146.379788372869</v>
      </c>
      <c r="B635" t="n">
        <v>0.0597938834795308</v>
      </c>
      <c r="C635" t="n">
        <v>167.866328989545</v>
      </c>
      <c r="D635" t="n">
        <v>24.7816960500839</v>
      </c>
      <c r="E635" t="n">
        <v>55.5567885065041</v>
      </c>
      <c r="F635" t="n">
        <v>92.83021870557739</v>
      </c>
      <c r="G635" t="n">
        <v>0.569610470120019</v>
      </c>
      <c r="H635" t="n">
        <v>25.8570879555037</v>
      </c>
      <c r="I635" t="n">
        <v>27.6098217493887</v>
      </c>
      <c r="J635" t="n">
        <v>611.06881276485</v>
      </c>
      <c r="K635" t="n">
        <v>7.51153889231406</v>
      </c>
      <c r="L635" t="n">
        <v>0.537288186205894</v>
      </c>
      <c r="M635" t="n">
        <v>0.872358276168122</v>
      </c>
    </row>
    <row r="636">
      <c r="A636" t="n">
        <v>50.534368765666</v>
      </c>
      <c r="B636" t="n">
        <v>30.7819150026119</v>
      </c>
      <c r="C636" t="n">
        <v>155.028170353925</v>
      </c>
      <c r="D636" t="n">
        <v>31.3118231136506</v>
      </c>
      <c r="E636" t="n">
        <v>11.4496372499489</v>
      </c>
      <c r="F636" t="n">
        <v>75.58920754522821</v>
      </c>
      <c r="G636" t="n">
        <v>0.245371530069335</v>
      </c>
      <c r="H636" t="n">
        <v>32.3146909917908</v>
      </c>
      <c r="I636" t="n">
        <v>40.2746235126286</v>
      </c>
      <c r="J636" t="n">
        <v>594.808034858499</v>
      </c>
      <c r="K636" t="n">
        <v>8.43787718214289</v>
      </c>
      <c r="L636" t="n">
        <v>0.336155044102056</v>
      </c>
      <c r="M636" t="n">
        <v>0.52452585267638</v>
      </c>
    </row>
    <row r="637">
      <c r="A637" t="n">
        <v>27.3176873533048</v>
      </c>
      <c r="B637" t="n">
        <v>24.1165214307761</v>
      </c>
      <c r="C637" t="n">
        <v>90.5987118382394</v>
      </c>
      <c r="D637" t="n">
        <v>55.227666403149</v>
      </c>
      <c r="E637" t="n">
        <v>48.5364307653283</v>
      </c>
      <c r="F637" t="n">
        <v>91.5749314533666</v>
      </c>
      <c r="G637" t="n">
        <v>0.445758899683975</v>
      </c>
      <c r="H637" t="n">
        <v>26.3065690630902</v>
      </c>
      <c r="I637" t="n">
        <v>69.6653354389727</v>
      </c>
      <c r="J637" t="n">
        <v>600.105091437968</v>
      </c>
      <c r="K637" t="n">
        <v>9.592713725587689</v>
      </c>
      <c r="L637" t="n">
        <v>0.975843863035445</v>
      </c>
      <c r="M637" t="n">
        <v>0.567714564288732</v>
      </c>
    </row>
    <row r="638">
      <c r="A638" t="n">
        <v>118.454776071371</v>
      </c>
      <c r="B638" t="n">
        <v>23.3567361068611</v>
      </c>
      <c r="C638" t="n">
        <v>140.373808930455</v>
      </c>
      <c r="D638" t="n">
        <v>34.4060007140083</v>
      </c>
      <c r="E638" t="n">
        <v>15.5167386912601</v>
      </c>
      <c r="F638" t="n">
        <v>90.0553954440346</v>
      </c>
      <c r="G638" t="n">
        <v>0.626610092551438</v>
      </c>
      <c r="H638" t="n">
        <v>18.2150089056297</v>
      </c>
      <c r="I638" t="n">
        <v>61.1801518684847</v>
      </c>
      <c r="J638" t="n">
        <v>247.369299651259</v>
      </c>
      <c r="K638" t="n">
        <v>11.9220117080236</v>
      </c>
      <c r="L638" t="n">
        <v>0.556961210306458</v>
      </c>
      <c r="M638" t="n">
        <v>1.01024195502344</v>
      </c>
    </row>
    <row r="639">
      <c r="A639" t="n">
        <v>98.8061663251314</v>
      </c>
      <c r="B639" t="n">
        <v>6.81866197654627</v>
      </c>
      <c r="C639" t="n">
        <v>209.389500803129</v>
      </c>
      <c r="D639" t="n">
        <v>95.284225144695</v>
      </c>
      <c r="E639" t="n">
        <v>11.3742597414685</v>
      </c>
      <c r="F639" t="n">
        <v>92.4436240033277</v>
      </c>
      <c r="G639" t="n">
        <v>0.752680356936178</v>
      </c>
      <c r="H639" t="n">
        <v>37.0043045160189</v>
      </c>
      <c r="I639" t="n">
        <v>53.6086112333308</v>
      </c>
      <c r="J639" t="n">
        <v>611.182849930647</v>
      </c>
      <c r="K639" t="n">
        <v>5.34084342156988</v>
      </c>
      <c r="L639" t="n">
        <v>0.889010518915237</v>
      </c>
      <c r="M639" t="n">
        <v>0.504441853063806</v>
      </c>
    </row>
    <row r="640">
      <c r="A640" t="n">
        <v>74.7293574679708</v>
      </c>
      <c r="B640" t="n">
        <v>18.7124270410501</v>
      </c>
      <c r="C640" t="n">
        <v>168.085220621578</v>
      </c>
      <c r="D640" t="n">
        <v>51.7478699285962</v>
      </c>
      <c r="E640" t="n">
        <v>23.6847757983174</v>
      </c>
      <c r="F640" t="n">
        <v>75.6678566634608</v>
      </c>
      <c r="G640" t="n">
        <v>0.671859601731201</v>
      </c>
      <c r="H640" t="n">
        <v>25.7098837231414</v>
      </c>
      <c r="I640" t="n">
        <v>60.0064676127172</v>
      </c>
      <c r="J640" t="n">
        <v>307.02007872188</v>
      </c>
      <c r="K640" t="n">
        <v>5.90150839236127</v>
      </c>
      <c r="L640" t="n">
        <v>0.570085309521619</v>
      </c>
      <c r="M640" t="n">
        <v>0.555919096322417</v>
      </c>
    </row>
    <row r="641">
      <c r="A641" t="n">
        <v>83.3045326406446</v>
      </c>
      <c r="B641" t="n">
        <v>55.5549569885619</v>
      </c>
      <c r="C641" t="n">
        <v>69.38346541339889</v>
      </c>
      <c r="D641" t="n">
        <v>15.2916414890173</v>
      </c>
      <c r="E641" t="n">
        <v>23.4672939530552</v>
      </c>
      <c r="F641" t="n">
        <v>74.727709664694</v>
      </c>
      <c r="G641" t="n">
        <v>0.742710521644967</v>
      </c>
      <c r="H641" t="n">
        <v>16.8501143924875</v>
      </c>
      <c r="I641" t="n">
        <v>59.148060912754</v>
      </c>
      <c r="J641" t="n">
        <v>212.840131929517</v>
      </c>
      <c r="K641" t="n">
        <v>6.07030812128092</v>
      </c>
      <c r="L641" t="n">
        <v>0.189915852971661</v>
      </c>
      <c r="M641" t="n">
        <v>2.00133398930888</v>
      </c>
    </row>
    <row r="642">
      <c r="A642" t="n">
        <v>107.880266740839</v>
      </c>
      <c r="B642" t="n">
        <v>29.1361072837744</v>
      </c>
      <c r="C642" t="n">
        <v>159.604299445827</v>
      </c>
      <c r="D642" t="n">
        <v>75.633976525297</v>
      </c>
      <c r="E642" t="n">
        <v>50.9659381173482</v>
      </c>
      <c r="F642" t="n">
        <v>77.0945195776826</v>
      </c>
      <c r="G642" t="n">
        <v>0.486237254096707</v>
      </c>
      <c r="H642" t="n">
        <v>28.234149687444</v>
      </c>
      <c r="I642" t="n">
        <v>41.4929347842947</v>
      </c>
      <c r="J642" t="n">
        <v>308.869359842205</v>
      </c>
      <c r="K642" t="n">
        <v>9.584244406729511</v>
      </c>
      <c r="L642" t="n">
        <v>0.974622539601919</v>
      </c>
      <c r="M642" t="n">
        <v>0.858475452364895</v>
      </c>
    </row>
    <row r="643">
      <c r="A643" t="n">
        <v>34.2682111996948</v>
      </c>
      <c r="B643" t="n">
        <v>41.7394782329147</v>
      </c>
      <c r="C643" t="n">
        <v>190.547659857917</v>
      </c>
      <c r="D643" t="n">
        <v>39.596075938809</v>
      </c>
      <c r="E643" t="n">
        <v>45.5333622971417</v>
      </c>
      <c r="F643" t="n">
        <v>80.9761510944692</v>
      </c>
      <c r="G643" t="n">
        <v>0.754864561513908</v>
      </c>
      <c r="H643" t="n">
        <v>31.1836714613925</v>
      </c>
      <c r="I643" t="n">
        <v>26.8219163071308</v>
      </c>
      <c r="J643" t="n">
        <v>439.642552349916</v>
      </c>
      <c r="K643" t="n">
        <v>11.386373414305</v>
      </c>
      <c r="L643" t="n">
        <v>0.8853350104490471</v>
      </c>
      <c r="M643" t="n">
        <v>0.398890697951338</v>
      </c>
    </row>
    <row r="644">
      <c r="A644" t="n">
        <v>149.450087408511</v>
      </c>
      <c r="B644" t="n">
        <v>37.6866880347188</v>
      </c>
      <c r="C644" t="n">
        <v>208.54068115615</v>
      </c>
      <c r="D644" t="n">
        <v>68.8140038852422</v>
      </c>
      <c r="E644" t="n">
        <v>59.0804713666007</v>
      </c>
      <c r="F644" t="n">
        <v>93.809949431074</v>
      </c>
      <c r="G644" t="n">
        <v>0.229367130417747</v>
      </c>
      <c r="H644" t="n">
        <v>21.8895616039439</v>
      </c>
      <c r="I644" t="n">
        <v>82.7747658064135</v>
      </c>
      <c r="J644" t="n">
        <v>571.055679955716</v>
      </c>
      <c r="K644" t="n">
        <v>11.768913746234</v>
      </c>
      <c r="L644" t="n">
        <v>0.471273678437673</v>
      </c>
      <c r="M644" t="n">
        <v>0.8973633993539279</v>
      </c>
    </row>
    <row r="645">
      <c r="A645" t="n">
        <v>146.218974322017</v>
      </c>
      <c r="B645" t="n">
        <v>87.5904924999894</v>
      </c>
      <c r="C645" t="n">
        <v>175.823515726853</v>
      </c>
      <c r="D645" t="n">
        <v>35.1634933470908</v>
      </c>
      <c r="E645" t="n">
        <v>45.5756450155909</v>
      </c>
      <c r="F645" t="n">
        <v>92.13771812436551</v>
      </c>
      <c r="G645" t="n">
        <v>0.246327680586802</v>
      </c>
      <c r="H645" t="n">
        <v>35.008510191846</v>
      </c>
      <c r="I645" t="n">
        <v>61.993788383674</v>
      </c>
      <c r="J645" t="n">
        <v>309.316240416426</v>
      </c>
      <c r="K645" t="n">
        <v>11.5123022990231</v>
      </c>
      <c r="L645" t="n">
        <v>0.243057891807314</v>
      </c>
      <c r="M645" t="n">
        <v>1.32979632744598</v>
      </c>
    </row>
    <row r="646">
      <c r="A646" t="n">
        <v>97.54885295204051</v>
      </c>
      <c r="B646" t="n">
        <v>90.52989990105149</v>
      </c>
      <c r="C646" t="n">
        <v>80.53163290815669</v>
      </c>
      <c r="D646" t="n">
        <v>61.3669367559987</v>
      </c>
      <c r="E646" t="n">
        <v>30.9127776628023</v>
      </c>
      <c r="F646" t="n">
        <v>97.76354776835591</v>
      </c>
      <c r="G646" t="n">
        <v>0.246548931246516</v>
      </c>
      <c r="H646" t="n">
        <v>31.744396150934</v>
      </c>
      <c r="I646" t="n">
        <v>68.8423599776596</v>
      </c>
      <c r="J646" t="n">
        <v>256.503774045135</v>
      </c>
      <c r="K646" t="n">
        <v>10.9144470694371</v>
      </c>
      <c r="L646" t="n">
        <v>0.22266961626485</v>
      </c>
      <c r="M646" t="n">
        <v>2.33546426075979</v>
      </c>
    </row>
    <row r="647">
      <c r="A647" t="n">
        <v>29.9313676393717</v>
      </c>
      <c r="B647" t="n">
        <v>49.295697165586</v>
      </c>
      <c r="C647" t="n">
        <v>192.034653318032</v>
      </c>
      <c r="D647" t="n">
        <v>79.49372543267179</v>
      </c>
      <c r="E647" t="n">
        <v>44.9463830472608</v>
      </c>
      <c r="F647" t="n">
        <v>71.75888677295841</v>
      </c>
      <c r="G647" t="n">
        <v>0.901778461332198</v>
      </c>
      <c r="H647" t="n">
        <v>31.2585292316108</v>
      </c>
      <c r="I647" t="n">
        <v>52.4798057056868</v>
      </c>
      <c r="J647" t="n">
        <v>522.983627511971</v>
      </c>
      <c r="K647" t="n">
        <v>11.9187963643856</v>
      </c>
      <c r="L647" t="n">
        <v>0.806020427166256</v>
      </c>
      <c r="M647" t="n">
        <v>0.412566497887138</v>
      </c>
    </row>
    <row r="648">
      <c r="A648" t="n">
        <v>102.034236364693</v>
      </c>
      <c r="B648" t="n">
        <v>33.0155950315604</v>
      </c>
      <c r="C648" t="n">
        <v>185.468369216303</v>
      </c>
      <c r="D648" t="n">
        <v>93.52078675970979</v>
      </c>
      <c r="E648" t="n">
        <v>59.9729533593201</v>
      </c>
      <c r="F648" t="n">
        <v>70.3466884304255</v>
      </c>
      <c r="G648" t="n">
        <v>0.168430656977771</v>
      </c>
      <c r="H648" t="n">
        <v>25.5206238216948</v>
      </c>
      <c r="I648" t="n">
        <v>72.9536405983593</v>
      </c>
      <c r="J648" t="n">
        <v>691.949018180008</v>
      </c>
      <c r="K648" t="n">
        <v>6.38351154151047</v>
      </c>
      <c r="L648" t="n">
        <v>0.0691186114512594</v>
      </c>
      <c r="M648" t="n">
        <v>0.728155594610292</v>
      </c>
    </row>
    <row r="649">
      <c r="A649" t="n">
        <v>10.8297613468763</v>
      </c>
      <c r="B649" t="n">
        <v>10.6800704002363</v>
      </c>
      <c r="C649" t="n">
        <v>54.8853765881266</v>
      </c>
      <c r="D649" t="n">
        <v>33.5014429989769</v>
      </c>
      <c r="E649" t="n">
        <v>45.5070941281264</v>
      </c>
      <c r="F649" t="n">
        <v>90.9741648910239</v>
      </c>
      <c r="G649" t="n">
        <v>0.821357535460128</v>
      </c>
      <c r="H649" t="n">
        <v>39.0478825352822</v>
      </c>
      <c r="I649" t="n">
        <v>60.9148084785067</v>
      </c>
      <c r="J649" t="n">
        <v>500.435151042809</v>
      </c>
      <c r="K649" t="n">
        <v>11.5348918799883</v>
      </c>
      <c r="L649" t="n">
        <v>0.638060381413548</v>
      </c>
      <c r="M649" t="n">
        <v>0.391904596312114</v>
      </c>
    </row>
    <row r="650">
      <c r="A650" t="n">
        <v>4.5978753308709</v>
      </c>
      <c r="B650" t="n">
        <v>95.3402879382095</v>
      </c>
      <c r="C650" t="n">
        <v>132.349533518048</v>
      </c>
      <c r="D650" t="n">
        <v>40.1371255899083</v>
      </c>
      <c r="E650" t="n">
        <v>48.0840677990159</v>
      </c>
      <c r="F650" t="n">
        <v>78.3786248738249</v>
      </c>
      <c r="G650" t="n">
        <v>0.310213808242063</v>
      </c>
      <c r="H650" t="n">
        <v>21.8547291987311</v>
      </c>
      <c r="I650" t="n">
        <v>23.7660785468033</v>
      </c>
      <c r="J650" t="n">
        <v>545.52868206171</v>
      </c>
      <c r="K650" t="n">
        <v>9.8491796615632</v>
      </c>
      <c r="L650" t="n">
        <v>0.640134923541835</v>
      </c>
      <c r="M650" t="n">
        <v>0.755107780567613</v>
      </c>
    </row>
    <row r="651">
      <c r="A651" t="n">
        <v>38.652433276682</v>
      </c>
      <c r="B651" t="n">
        <v>6.02269449002974</v>
      </c>
      <c r="C651" t="n">
        <v>116.590049392474</v>
      </c>
      <c r="D651" t="n">
        <v>51.7839778257345</v>
      </c>
      <c r="E651" t="n">
        <v>56.9182507595129</v>
      </c>
      <c r="F651" t="n">
        <v>80.02236686601449</v>
      </c>
      <c r="G651" t="n">
        <v>0.521586946445725</v>
      </c>
      <c r="H651" t="n">
        <v>29.4426375253863</v>
      </c>
      <c r="I651" t="n">
        <v>82.3067924775583</v>
      </c>
      <c r="J651" t="n">
        <v>480.58372187321</v>
      </c>
      <c r="K651" t="n">
        <v>4.5161387357518</v>
      </c>
      <c r="L651" t="n">
        <v>0.182454547725808</v>
      </c>
      <c r="M651" t="n">
        <v>0.383181305920383</v>
      </c>
    </row>
    <row r="652">
      <c r="A652" t="n">
        <v>69.3934435108974</v>
      </c>
      <c r="B652" t="n">
        <v>29.765027756828</v>
      </c>
      <c r="C652" t="n">
        <v>183.882412850728</v>
      </c>
      <c r="D652" t="n">
        <v>93.445735396239</v>
      </c>
      <c r="E652" t="n">
        <v>15.6825630655841</v>
      </c>
      <c r="F652" t="n">
        <v>86.4040607774353</v>
      </c>
      <c r="G652" t="n">
        <v>0.9243609359191099</v>
      </c>
      <c r="H652" t="n">
        <v>22.7263789368154</v>
      </c>
      <c r="I652" t="n">
        <v>41.387530275152</v>
      </c>
      <c r="J652" t="n">
        <v>591.174222114252</v>
      </c>
      <c r="K652" t="n">
        <v>3.40918669089482</v>
      </c>
      <c r="L652" t="n">
        <v>0.704912368434663</v>
      </c>
      <c r="M652" t="n">
        <v>0.539249345226781</v>
      </c>
    </row>
    <row r="653">
      <c r="A653" t="n">
        <v>130.240875811257</v>
      </c>
      <c r="B653" t="n">
        <v>29.8066201170004</v>
      </c>
      <c r="C653" t="n">
        <v>93.2271624621841</v>
      </c>
      <c r="D653" t="n">
        <v>91.12481711295909</v>
      </c>
      <c r="E653" t="n">
        <v>45.2392146723863</v>
      </c>
      <c r="F653" t="n">
        <v>73.0723936938039</v>
      </c>
      <c r="G653" t="n">
        <v>0.627343506718756</v>
      </c>
      <c r="H653" t="n">
        <v>33.6201188242888</v>
      </c>
      <c r="I653" t="n">
        <v>29.6523544194934</v>
      </c>
      <c r="J653" t="n">
        <v>687.902210104722</v>
      </c>
      <c r="K653" t="n">
        <v>4.9303556208329</v>
      </c>
      <c r="L653" t="n">
        <v>0.705406289195481</v>
      </c>
      <c r="M653" t="n">
        <v>1.71674745840763</v>
      </c>
    </row>
    <row r="654">
      <c r="A654" t="n">
        <v>109.075360464946</v>
      </c>
      <c r="B654" t="n">
        <v>32.0401286140214</v>
      </c>
      <c r="C654" t="n">
        <v>168.174384594851</v>
      </c>
      <c r="D654" t="n">
        <v>18.0890452090574</v>
      </c>
      <c r="E654" t="n">
        <v>52.5402978983724</v>
      </c>
      <c r="F654" t="n">
        <v>89.28083249644141</v>
      </c>
      <c r="G654" t="n">
        <v>0.289105917609122</v>
      </c>
      <c r="H654" t="n">
        <v>16.194787096753</v>
      </c>
      <c r="I654" t="n">
        <v>26.1628705393021</v>
      </c>
      <c r="J654" t="n">
        <v>472.064614702092</v>
      </c>
      <c r="K654" t="n">
        <v>10.0087601185886</v>
      </c>
      <c r="L654" t="n">
        <v>0.350030867441383</v>
      </c>
      <c r="M654" t="n">
        <v>0.8391021532787311</v>
      </c>
    </row>
    <row r="655">
      <c r="A655" t="n">
        <v>111.405978179997</v>
      </c>
      <c r="B655" t="n">
        <v>16.4286843272409</v>
      </c>
      <c r="C655" t="n">
        <v>232.641192362834</v>
      </c>
      <c r="D655" t="n">
        <v>21.8736843178429</v>
      </c>
      <c r="E655" t="n">
        <v>57.7189300110446</v>
      </c>
      <c r="F655" t="n">
        <v>79.7544233869345</v>
      </c>
      <c r="G655" t="n">
        <v>0.355681054286926</v>
      </c>
      <c r="H655" t="n">
        <v>16.1473466968762</v>
      </c>
      <c r="I655" t="n">
        <v>70.4308219689477</v>
      </c>
      <c r="J655" t="n">
        <v>408.395255871362</v>
      </c>
      <c r="K655" t="n">
        <v>8.68527193103295</v>
      </c>
      <c r="L655" t="n">
        <v>0.483375912716991</v>
      </c>
      <c r="M655" t="n">
        <v>0.549492807612378</v>
      </c>
    </row>
    <row r="656">
      <c r="A656" t="n">
        <v>63.8240001672113</v>
      </c>
      <c r="B656" t="n">
        <v>78.3161430923697</v>
      </c>
      <c r="C656" t="n">
        <v>209.560474441721</v>
      </c>
      <c r="D656" t="n">
        <v>54.5958259597574</v>
      </c>
      <c r="E656" t="n">
        <v>20.5484644855849</v>
      </c>
      <c r="F656" t="n">
        <v>88.9814537290297</v>
      </c>
      <c r="G656" t="n">
        <v>0.928401961506207</v>
      </c>
      <c r="H656" t="n">
        <v>35.2715242379697</v>
      </c>
      <c r="I656" t="n">
        <v>69.2777856763051</v>
      </c>
      <c r="J656" t="n">
        <v>630.1715305800629</v>
      </c>
      <c r="K656" t="n">
        <v>5.01920631612016</v>
      </c>
      <c r="L656" t="n">
        <v>0.832763551148993</v>
      </c>
      <c r="M656" t="n">
        <v>0.67827744215588</v>
      </c>
    </row>
    <row r="657">
      <c r="A657" t="n">
        <v>51.8902488820444</v>
      </c>
      <c r="B657" t="n">
        <v>12.2497861965989</v>
      </c>
      <c r="C657" t="n">
        <v>234.291547243306</v>
      </c>
      <c r="D657" t="n">
        <v>19.5957345524881</v>
      </c>
      <c r="E657" t="n">
        <v>35.1964503862122</v>
      </c>
      <c r="F657" t="n">
        <v>95.0202073922015</v>
      </c>
      <c r="G657" t="n">
        <v>0.48442953259898</v>
      </c>
      <c r="H657" t="n">
        <v>25.8567040265917</v>
      </c>
      <c r="I657" t="n">
        <v>69.01134873692889</v>
      </c>
      <c r="J657" t="n">
        <v>684.864171879995</v>
      </c>
      <c r="K657" t="n">
        <v>9.67729309024223</v>
      </c>
      <c r="L657" t="n">
        <v>0.5231532734672451</v>
      </c>
      <c r="M657" t="n">
        <v>0.273761625460067</v>
      </c>
    </row>
    <row r="658">
      <c r="A658" t="n">
        <v>55.6558144476904</v>
      </c>
      <c r="B658" t="n">
        <v>63.4906659153162</v>
      </c>
      <c r="C658" t="n">
        <v>245.701193386538</v>
      </c>
      <c r="D658" t="n">
        <v>41.1022786013827</v>
      </c>
      <c r="E658" t="n">
        <v>44.027742382224</v>
      </c>
      <c r="F658" t="n">
        <v>75.1333400001228</v>
      </c>
      <c r="G658" t="n">
        <v>0.62828693470611</v>
      </c>
      <c r="H658" t="n">
        <v>23.5295013650088</v>
      </c>
      <c r="I658" t="n">
        <v>84.10269408770959</v>
      </c>
      <c r="J658" t="n">
        <v>264.590820434783</v>
      </c>
      <c r="K658" t="n">
        <v>4.27190015494382</v>
      </c>
      <c r="L658" t="n">
        <v>0.618157100984976</v>
      </c>
      <c r="M658" t="n">
        <v>0.484924302710409</v>
      </c>
    </row>
    <row r="659">
      <c r="A659" t="n">
        <v>148.147434560408</v>
      </c>
      <c r="B659" t="n">
        <v>12.3846026705817</v>
      </c>
      <c r="C659" t="n">
        <v>52.1340254012325</v>
      </c>
      <c r="D659" t="n">
        <v>23.3546840395729</v>
      </c>
      <c r="E659" t="n">
        <v>22.3733864750668</v>
      </c>
      <c r="F659" t="n">
        <v>97.9261927874356</v>
      </c>
      <c r="G659" t="n">
        <v>0.513938976962849</v>
      </c>
      <c r="H659" t="n">
        <v>30.1881715543834</v>
      </c>
      <c r="I659" t="n">
        <v>44.4260115398356</v>
      </c>
      <c r="J659" t="n">
        <v>489.085482736938</v>
      </c>
      <c r="K659" t="n">
        <v>10.3965725447282</v>
      </c>
      <c r="L659" t="n">
        <v>0.412769650486277</v>
      </c>
      <c r="M659" t="n">
        <v>3.07921809060953</v>
      </c>
    </row>
    <row r="660">
      <c r="A660" t="n">
        <v>6.01637871187237</v>
      </c>
      <c r="B660" t="n">
        <v>7.05356375929565</v>
      </c>
      <c r="C660" t="n">
        <v>174.548255275495</v>
      </c>
      <c r="D660" t="n">
        <v>67.2436319618697</v>
      </c>
      <c r="E660" t="n">
        <v>40.0236431625137</v>
      </c>
      <c r="F660" t="n">
        <v>85.9206442318733</v>
      </c>
      <c r="G660" t="n">
        <v>0.440594279243604</v>
      </c>
      <c r="H660" t="n">
        <v>32.5474835967243</v>
      </c>
      <c r="I660" t="n">
        <v>59.2793139451246</v>
      </c>
      <c r="J660" t="n">
        <v>596.2299962729981</v>
      </c>
      <c r="K660" t="n">
        <v>10.1474487837365</v>
      </c>
      <c r="L660" t="n">
        <v>0.149599089164902</v>
      </c>
      <c r="M660" t="n">
        <v>0.0748786768201183</v>
      </c>
    </row>
    <row r="661">
      <c r="A661" t="n">
        <v>130.054724418367</v>
      </c>
      <c r="B661" t="n">
        <v>90.9429503685876</v>
      </c>
      <c r="C661" t="n">
        <v>132.567879551781</v>
      </c>
      <c r="D661" t="n">
        <v>95.4545888565245</v>
      </c>
      <c r="E661" t="n">
        <v>22.8789391248999</v>
      </c>
      <c r="F661" t="n">
        <v>97.68783295521899</v>
      </c>
      <c r="G661" t="n">
        <v>0.300951214239161</v>
      </c>
      <c r="H661" t="n">
        <v>20.0300336711101</v>
      </c>
      <c r="I661" t="n">
        <v>63.3646908096044</v>
      </c>
      <c r="J661" t="n">
        <v>466.669702578195</v>
      </c>
      <c r="K661" t="n">
        <v>11.7531837363544</v>
      </c>
      <c r="L661" t="n">
        <v>0.99806663163409</v>
      </c>
      <c r="M661" t="n">
        <v>1.6670529382163</v>
      </c>
    </row>
    <row r="662">
      <c r="A662" t="n">
        <v>86.801311285859</v>
      </c>
      <c r="B662" t="n">
        <v>19.0128766318705</v>
      </c>
      <c r="C662" t="n">
        <v>221.970898067024</v>
      </c>
      <c r="D662" t="n">
        <v>99.70603932649431</v>
      </c>
      <c r="E662" t="n">
        <v>26.6728510265823</v>
      </c>
      <c r="F662" t="n">
        <v>76.2319024660533</v>
      </c>
      <c r="G662" t="n">
        <v>0.717572350436141</v>
      </c>
      <c r="H662" t="n">
        <v>19.6357810351182</v>
      </c>
      <c r="I662" t="n">
        <v>88.5637279996523</v>
      </c>
      <c r="J662" t="n">
        <v>404.598484096474</v>
      </c>
      <c r="K662" t="n">
        <v>4.35251608166386</v>
      </c>
      <c r="L662" t="n">
        <v>0.531536520282607</v>
      </c>
      <c r="M662" t="n">
        <v>0.476702974860586</v>
      </c>
    </row>
    <row r="663">
      <c r="A663" t="n">
        <v>65.79231287843849</v>
      </c>
      <c r="B663" t="n">
        <v>82.1250154559704</v>
      </c>
      <c r="C663" t="n">
        <v>100.362940401826</v>
      </c>
      <c r="D663" t="n">
        <v>43.7717019247223</v>
      </c>
      <c r="E663" t="n">
        <v>32.0759348255432</v>
      </c>
      <c r="F663" t="n">
        <v>88.13687993812709</v>
      </c>
      <c r="G663" t="n">
        <v>0.7464178236449081</v>
      </c>
      <c r="H663" t="n">
        <v>38.953768693997</v>
      </c>
      <c r="I663" t="n">
        <v>41.8642300603014</v>
      </c>
      <c r="J663" t="n">
        <v>527.61491056771</v>
      </c>
      <c r="K663" t="n">
        <v>11.1595169497314</v>
      </c>
      <c r="L663" t="n">
        <v>0.33644646142051</v>
      </c>
      <c r="M663" t="n">
        <v>1.47382416525824</v>
      </c>
    </row>
    <row r="664">
      <c r="A664" t="n">
        <v>108.78864906227</v>
      </c>
      <c r="B664" t="n">
        <v>54.4630871107135</v>
      </c>
      <c r="C664" t="n">
        <v>246.205897823015</v>
      </c>
      <c r="D664" t="n">
        <v>63.9111373403151</v>
      </c>
      <c r="E664" t="n">
        <v>36.4595049373283</v>
      </c>
      <c r="F664" t="n">
        <v>82.1166135197081</v>
      </c>
      <c r="G664" t="n">
        <v>0.347396582446659</v>
      </c>
      <c r="H664" t="n">
        <v>29.7416076596142</v>
      </c>
      <c r="I664" t="n">
        <v>86.9431839932758</v>
      </c>
      <c r="J664" t="n">
        <v>335.064047256674</v>
      </c>
      <c r="K664" t="n">
        <v>6.06992397349654</v>
      </c>
      <c r="L664" t="n">
        <v>0.713787325993133</v>
      </c>
      <c r="M664" t="n">
        <v>0.663069962797022</v>
      </c>
    </row>
    <row r="665">
      <c r="A665" t="n">
        <v>73.0003412137054</v>
      </c>
      <c r="B665" t="n">
        <v>7.78565196087696</v>
      </c>
      <c r="C665" t="n">
        <v>172.741593908749</v>
      </c>
      <c r="D665" t="n">
        <v>87.0640888171673</v>
      </c>
      <c r="E665" t="n">
        <v>32.4682935812575</v>
      </c>
      <c r="F665" t="n">
        <v>93.2266657346804</v>
      </c>
      <c r="G665" t="n">
        <v>0.810109758749347</v>
      </c>
      <c r="H665" t="n">
        <v>24.7529119323567</v>
      </c>
      <c r="I665" t="n">
        <v>30.4114033157666</v>
      </c>
      <c r="J665" t="n">
        <v>374.566871469184</v>
      </c>
      <c r="K665" t="n">
        <v>6.7445387831578</v>
      </c>
      <c r="L665" t="n">
        <v>0.620821766661502</v>
      </c>
      <c r="M665" t="n">
        <v>0.467669603359037</v>
      </c>
    </row>
    <row r="666">
      <c r="A666" t="n">
        <v>131.013485712249</v>
      </c>
      <c r="B666" t="n">
        <v>95.54481914380671</v>
      </c>
      <c r="C666" t="n">
        <v>208.707480445766</v>
      </c>
      <c r="D666" t="n">
        <v>20.5715865516745</v>
      </c>
      <c r="E666" t="n">
        <v>34.6597759893964</v>
      </c>
      <c r="F666" t="n">
        <v>88.17726829639879</v>
      </c>
      <c r="G666" t="n">
        <v>0.869081680271511</v>
      </c>
      <c r="H666" t="n">
        <v>35.0360423667376</v>
      </c>
      <c r="I666" t="n">
        <v>73.4801019219489</v>
      </c>
      <c r="J666" t="n">
        <v>696.138329440672</v>
      </c>
      <c r="K666" t="n">
        <v>7.21600556598092</v>
      </c>
      <c r="L666" t="n">
        <v>0.232908280299355</v>
      </c>
      <c r="M666" t="n">
        <v>1.08553034748267</v>
      </c>
    </row>
    <row r="667">
      <c r="A667" t="n">
        <v>135.105279601688</v>
      </c>
      <c r="B667" t="n">
        <v>24.6961166991892</v>
      </c>
      <c r="C667" t="n">
        <v>67.11991056455361</v>
      </c>
      <c r="D667" t="n">
        <v>72.06079699467681</v>
      </c>
      <c r="E667" t="n">
        <v>24.9294378144146</v>
      </c>
      <c r="F667" t="n">
        <v>84.8354637087495</v>
      </c>
      <c r="G667" t="n">
        <v>0.928607586615667</v>
      </c>
      <c r="H667" t="n">
        <v>28.1289739694479</v>
      </c>
      <c r="I667" t="n">
        <v>64.3020130014288</v>
      </c>
      <c r="J667" t="n">
        <v>518.232667187247</v>
      </c>
      <c r="K667" t="n">
        <v>8.642136478823</v>
      </c>
      <c r="L667" t="n">
        <v>0.876925499397553</v>
      </c>
      <c r="M667" t="n">
        <v>2.38083442865067</v>
      </c>
    </row>
    <row r="668">
      <c r="A668" t="n">
        <v>63.2581390310183</v>
      </c>
      <c r="B668" t="n">
        <v>85.9645345352606</v>
      </c>
      <c r="C668" t="n">
        <v>86.691576951773</v>
      </c>
      <c r="D668" t="n">
        <v>46.7959295552561</v>
      </c>
      <c r="E668" t="n">
        <v>17.9482547011315</v>
      </c>
      <c r="F668" t="n">
        <v>97.3895621929302</v>
      </c>
      <c r="G668" t="n">
        <v>0.245091172526532</v>
      </c>
      <c r="H668" t="n">
        <v>21.0415702593645</v>
      </c>
      <c r="I668" t="n">
        <v>77.1827226090391</v>
      </c>
      <c r="J668" t="n">
        <v>636.463649155537</v>
      </c>
      <c r="K668" t="n">
        <v>11.9528703310623</v>
      </c>
      <c r="L668" t="n">
        <v>0.07090293692123679</v>
      </c>
      <c r="M668" t="n">
        <v>1.72130531121826</v>
      </c>
    </row>
    <row r="669">
      <c r="A669" t="n">
        <v>41.5241695852577</v>
      </c>
      <c r="B669" t="n">
        <v>16.8810005784564</v>
      </c>
      <c r="C669" t="n">
        <v>201.68073460684</v>
      </c>
      <c r="D669" t="n">
        <v>28.5531544252147</v>
      </c>
      <c r="E669" t="n">
        <v>12.3674988663419</v>
      </c>
      <c r="F669" t="n">
        <v>81.31351192515039</v>
      </c>
      <c r="G669" t="n">
        <v>0.373531315251939</v>
      </c>
      <c r="H669" t="n">
        <v>20.1683826410393</v>
      </c>
      <c r="I669" t="n">
        <v>22.0079901547893</v>
      </c>
      <c r="J669" t="n">
        <v>603.884256518571</v>
      </c>
      <c r="K669" t="n">
        <v>8.399629227497091</v>
      </c>
      <c r="L669" t="n">
        <v>0.605698251835903</v>
      </c>
      <c r="M669" t="n">
        <v>0.289592211115146</v>
      </c>
    </row>
    <row r="670">
      <c r="A670" t="n">
        <v>88.8525492890043</v>
      </c>
      <c r="B670" t="n">
        <v>85.3942882141852</v>
      </c>
      <c r="C670" t="n">
        <v>54.3973044078647</v>
      </c>
      <c r="D670" t="n">
        <v>46.2478256872697</v>
      </c>
      <c r="E670" t="n">
        <v>19.7989361245833</v>
      </c>
      <c r="F670" t="n">
        <v>76.5994061469454</v>
      </c>
      <c r="G670" t="n">
        <v>0.874318012753326</v>
      </c>
      <c r="H670" t="n">
        <v>24.9214816542455</v>
      </c>
      <c r="I670" t="n">
        <v>25.4691730057339</v>
      </c>
      <c r="J670" t="n">
        <v>526.136277197012</v>
      </c>
      <c r="K670" t="n">
        <v>11.3404427853636</v>
      </c>
      <c r="L670" t="n">
        <v>0.477888491478333</v>
      </c>
      <c r="M670" t="n">
        <v>3.20322553105722</v>
      </c>
    </row>
    <row r="671">
      <c r="A671" t="n">
        <v>136.854501842503</v>
      </c>
      <c r="B671" t="n">
        <v>1.32288129052939</v>
      </c>
      <c r="C671" t="n">
        <v>213.375597178756</v>
      </c>
      <c r="D671" t="n">
        <v>16.8364258268425</v>
      </c>
      <c r="E671" t="n">
        <v>39.0971820752891</v>
      </c>
      <c r="F671" t="n">
        <v>88.2430356055627</v>
      </c>
      <c r="G671" t="n">
        <v>0.278686182545104</v>
      </c>
      <c r="H671" t="n">
        <v>36.4973965064969</v>
      </c>
      <c r="I671" t="n">
        <v>24.8787045698402</v>
      </c>
      <c r="J671" t="n">
        <v>620.364541229386</v>
      </c>
      <c r="K671" t="n">
        <v>5.2952538187625</v>
      </c>
      <c r="L671" t="n">
        <v>0.318198413785322</v>
      </c>
      <c r="M671" t="n">
        <v>0.647578187536112</v>
      </c>
    </row>
    <row r="672">
      <c r="A672" t="n">
        <v>31.5993283508499</v>
      </c>
      <c r="B672" t="n">
        <v>51.178045656948</v>
      </c>
      <c r="C672" t="n">
        <v>52.7898037383822</v>
      </c>
      <c r="D672" t="n">
        <v>72.5866433730375</v>
      </c>
      <c r="E672" t="n">
        <v>49.3057723901566</v>
      </c>
      <c r="F672" t="n">
        <v>88.7208531151844</v>
      </c>
      <c r="G672" t="n">
        <v>0.103121613319145</v>
      </c>
      <c r="H672" t="n">
        <v>16.5361979011064</v>
      </c>
      <c r="I672" t="n">
        <v>61.5071618848101</v>
      </c>
      <c r="J672" t="n">
        <v>343.579247716785</v>
      </c>
      <c r="K672" t="n">
        <v>6.58570495633634</v>
      </c>
      <c r="L672" t="n">
        <v>0.826380128260242</v>
      </c>
      <c r="M672" t="n">
        <v>1.56805607480515</v>
      </c>
    </row>
    <row r="673">
      <c r="A673" t="n">
        <v>93.4449875345224</v>
      </c>
      <c r="B673" t="n">
        <v>76.9442579421556</v>
      </c>
      <c r="C673" t="n">
        <v>181.423767812254</v>
      </c>
      <c r="D673" t="n">
        <v>32.7468401873607</v>
      </c>
      <c r="E673" t="n">
        <v>18.4623798721447</v>
      </c>
      <c r="F673" t="n">
        <v>83.1728386471562</v>
      </c>
      <c r="G673" t="n">
        <v>0.883744579226471</v>
      </c>
      <c r="H673" t="n">
        <v>20.463150018869</v>
      </c>
      <c r="I673" t="n">
        <v>62.2055247302876</v>
      </c>
      <c r="J673" t="n">
        <v>518.558224406149</v>
      </c>
      <c r="K673" t="n">
        <v>7.54049576494722</v>
      </c>
      <c r="L673" t="n">
        <v>0.656277074289263</v>
      </c>
      <c r="M673" t="n">
        <v>0.939178182617319</v>
      </c>
    </row>
    <row r="674">
      <c r="A674" t="n">
        <v>94.734033013878</v>
      </c>
      <c r="B674" t="n">
        <v>93.4795517492783</v>
      </c>
      <c r="C674" t="n">
        <v>123.018784046361</v>
      </c>
      <c r="D674" t="n">
        <v>38.026508054039</v>
      </c>
      <c r="E674" t="n">
        <v>15.4277678886324</v>
      </c>
      <c r="F674" t="n">
        <v>84.59830131068141</v>
      </c>
      <c r="G674" t="n">
        <v>0.393804497576232</v>
      </c>
      <c r="H674" t="n">
        <v>37.3287954713147</v>
      </c>
      <c r="I674" t="n">
        <v>83.4273422548483</v>
      </c>
      <c r="J674" t="n">
        <v>495.30174476199</v>
      </c>
      <c r="K674" t="n">
        <v>5.90611790808003</v>
      </c>
      <c r="L674" t="n">
        <v>0.759499496877575</v>
      </c>
      <c r="M674" t="n">
        <v>1.52995808479351</v>
      </c>
    </row>
    <row r="675">
      <c r="A675" t="n">
        <v>109.966953362292</v>
      </c>
      <c r="B675" t="n">
        <v>90.9202136206487</v>
      </c>
      <c r="C675" t="n">
        <v>172.298970543839</v>
      </c>
      <c r="D675" t="n">
        <v>20.8973168417316</v>
      </c>
      <c r="E675" t="n">
        <v>47.4645180274625</v>
      </c>
      <c r="F675" t="n">
        <v>98.786602428997</v>
      </c>
      <c r="G675" t="n">
        <v>0.473047772625055</v>
      </c>
      <c r="H675" t="n">
        <v>18.0433642242312</v>
      </c>
      <c r="I675" t="n">
        <v>52.7322460162911</v>
      </c>
      <c r="J675" t="n">
        <v>511.209800396672</v>
      </c>
      <c r="K675" t="n">
        <v>11.7918039266789</v>
      </c>
      <c r="L675" t="n">
        <v>0.414658742644521</v>
      </c>
      <c r="M675" t="n">
        <v>1.16592203182029</v>
      </c>
    </row>
    <row r="676">
      <c r="A676" t="n">
        <v>19.7351527690889</v>
      </c>
      <c r="B676" t="n">
        <v>81.9624869547644</v>
      </c>
      <c r="C676" t="n">
        <v>189.206281397822</v>
      </c>
      <c r="D676" t="n">
        <v>87.8193202500902</v>
      </c>
      <c r="E676" t="n">
        <v>25.2579165268644</v>
      </c>
      <c r="F676" t="n">
        <v>91.980570741904</v>
      </c>
      <c r="G676" t="n">
        <v>0.501700623148574</v>
      </c>
      <c r="H676" t="n">
        <v>30.7406429566042</v>
      </c>
      <c r="I676" t="n">
        <v>24.7634338503474</v>
      </c>
      <c r="J676" t="n">
        <v>284.315963573387</v>
      </c>
      <c r="K676" t="n">
        <v>9.53115198507504</v>
      </c>
      <c r="L676" t="n">
        <v>0.94239833130651</v>
      </c>
      <c r="M676" t="n">
        <v>0.537496104437088</v>
      </c>
    </row>
    <row r="677">
      <c r="A677" t="n">
        <v>107.373744702313</v>
      </c>
      <c r="B677" t="n">
        <v>88.81913496613041</v>
      </c>
      <c r="C677" t="n">
        <v>118.49504383726</v>
      </c>
      <c r="D677" t="n">
        <v>54.4099851354464</v>
      </c>
      <c r="E677" t="n">
        <v>57.5749719613676</v>
      </c>
      <c r="F677" t="n">
        <v>73.3180525444773</v>
      </c>
      <c r="G677" t="n">
        <v>0.863447140600505</v>
      </c>
      <c r="H677" t="n">
        <v>20.3377842030256</v>
      </c>
      <c r="I677" t="n">
        <v>34.667058113576</v>
      </c>
      <c r="J677" t="n">
        <v>338.621519999034</v>
      </c>
      <c r="K677" t="n">
        <v>7.30993216964304</v>
      </c>
      <c r="L677" t="n">
        <v>0.344723422719</v>
      </c>
      <c r="M677" t="n">
        <v>1.65570534985569</v>
      </c>
    </row>
    <row r="678">
      <c r="A678" t="n">
        <v>136.354878099846</v>
      </c>
      <c r="B678" t="n">
        <v>19.9219685837076</v>
      </c>
      <c r="C678" t="n">
        <v>71.59248962216709</v>
      </c>
      <c r="D678" t="n">
        <v>61.493219000776</v>
      </c>
      <c r="E678" t="n">
        <v>45.7158985305186</v>
      </c>
      <c r="F678" t="n">
        <v>76.3639021261183</v>
      </c>
      <c r="G678" t="n">
        <v>0.404102930134114</v>
      </c>
      <c r="H678" t="n">
        <v>30.1466711877972</v>
      </c>
      <c r="I678" t="n">
        <v>20.565116637249</v>
      </c>
      <c r="J678" t="n">
        <v>343.329159396269</v>
      </c>
      <c r="K678" t="n">
        <v>9.76174231088814</v>
      </c>
      <c r="L678" t="n">
        <v>0.531044924455645</v>
      </c>
      <c r="M678" t="n">
        <v>2.18286646162811</v>
      </c>
    </row>
    <row r="679">
      <c r="A679" t="n">
        <v>26.9524663305362</v>
      </c>
      <c r="B679" t="n">
        <v>28.4184295711728</v>
      </c>
      <c r="C679" t="n">
        <v>63.9291735496531</v>
      </c>
      <c r="D679" t="n">
        <v>61.2489414785369</v>
      </c>
      <c r="E679" t="n">
        <v>26.3378023621515</v>
      </c>
      <c r="F679" t="n">
        <v>99.26729903306671</v>
      </c>
      <c r="G679" t="n">
        <v>0.903051897270833</v>
      </c>
      <c r="H679" t="n">
        <v>24.5776041711058</v>
      </c>
      <c r="I679" t="n">
        <v>74.3700167589883</v>
      </c>
      <c r="J679" t="n">
        <v>500.973081286381</v>
      </c>
      <c r="K679" t="n">
        <v>7.20698249174386</v>
      </c>
      <c r="L679" t="n">
        <v>0.933650111811558</v>
      </c>
      <c r="M679" t="n">
        <v>0.866128747817683</v>
      </c>
    </row>
    <row r="680">
      <c r="A680" t="n">
        <v>35.6314987385816</v>
      </c>
      <c r="B680" t="n">
        <v>28.8968524921058</v>
      </c>
      <c r="C680" t="n">
        <v>167.787204512509</v>
      </c>
      <c r="D680" t="n">
        <v>46.9443803087207</v>
      </c>
      <c r="E680" t="n">
        <v>24.4771373896852</v>
      </c>
      <c r="F680" t="n">
        <v>91.79396661380591</v>
      </c>
      <c r="G680" t="n">
        <v>0.6552452242432431</v>
      </c>
      <c r="H680" t="n">
        <v>17.5419224107747</v>
      </c>
      <c r="I680" t="n">
        <v>77.09196058165421</v>
      </c>
      <c r="J680" t="n">
        <v>686.273440219893</v>
      </c>
      <c r="K680" t="n">
        <v>3.15502794631133</v>
      </c>
      <c r="L680" t="n">
        <v>0.08318895788560909</v>
      </c>
      <c r="M680" t="n">
        <v>0.384584456446391</v>
      </c>
    </row>
    <row r="681">
      <c r="A681" t="n">
        <v>145.709264106245</v>
      </c>
      <c r="B681" t="n">
        <v>37.7053931001698</v>
      </c>
      <c r="C681" t="n">
        <v>154.131070746822</v>
      </c>
      <c r="D681" t="n">
        <v>27.3276923894325</v>
      </c>
      <c r="E681" t="n">
        <v>36.1849193135654</v>
      </c>
      <c r="F681" t="n">
        <v>97.4513537843396</v>
      </c>
      <c r="G681" t="n">
        <v>0.574558051630315</v>
      </c>
      <c r="H681" t="n">
        <v>29.5618766888526</v>
      </c>
      <c r="I681" t="n">
        <v>89.85582913988949</v>
      </c>
      <c r="J681" t="n">
        <v>677.033775591074</v>
      </c>
      <c r="K681" t="n">
        <v>7.88874067029302</v>
      </c>
      <c r="L681" t="n">
        <v>0.108810437166957</v>
      </c>
      <c r="M681" t="n">
        <v>1.18999144771856</v>
      </c>
    </row>
    <row r="682">
      <c r="A682" t="n">
        <v>27.1465429064234</v>
      </c>
      <c r="B682" t="n">
        <v>39.3320670385188</v>
      </c>
      <c r="C682" t="n">
        <v>198.440201824226</v>
      </c>
      <c r="D682" t="n">
        <v>77.061947364856</v>
      </c>
      <c r="E682" t="n">
        <v>13.9572334139104</v>
      </c>
      <c r="F682" t="n">
        <v>79.1158439196616</v>
      </c>
      <c r="G682" t="n">
        <v>0.393053056414716</v>
      </c>
      <c r="H682" t="n">
        <v>32.0760686771146</v>
      </c>
      <c r="I682" t="n">
        <v>48.8536114337166</v>
      </c>
      <c r="J682" t="n">
        <v>313.594776494848</v>
      </c>
      <c r="K682" t="n">
        <v>8.62666696885081</v>
      </c>
      <c r="L682" t="n">
        <v>0.9941877663234669</v>
      </c>
      <c r="M682" t="n">
        <v>0.335005754876331</v>
      </c>
    </row>
    <row r="683">
      <c r="A683" t="n">
        <v>128.157764005436</v>
      </c>
      <c r="B683" t="n">
        <v>54.4555324654675</v>
      </c>
      <c r="C683" t="n">
        <v>151.947102000787</v>
      </c>
      <c r="D683" t="n">
        <v>21.4350638821906</v>
      </c>
      <c r="E683" t="n">
        <v>15.8838256322649</v>
      </c>
      <c r="F683" t="n">
        <v>92.2560058025977</v>
      </c>
      <c r="G683" t="n">
        <v>0.319340526653067</v>
      </c>
      <c r="H683" t="n">
        <v>32.006815474145</v>
      </c>
      <c r="I683" t="n">
        <v>21.3508862781114</v>
      </c>
      <c r="J683" t="n">
        <v>352.422621533386</v>
      </c>
      <c r="K683" t="n">
        <v>11.830866768467</v>
      </c>
      <c r="L683" t="n">
        <v>0.971391156955659</v>
      </c>
      <c r="M683" t="n">
        <v>1.20182150804124</v>
      </c>
    </row>
    <row r="684">
      <c r="A684" t="n">
        <v>73.8416784672052</v>
      </c>
      <c r="B684" t="n">
        <v>15.9879763366441</v>
      </c>
      <c r="C684" t="n">
        <v>134.489158006175</v>
      </c>
      <c r="D684" t="n">
        <v>19.3486411250929</v>
      </c>
      <c r="E684" t="n">
        <v>18.7928940658096</v>
      </c>
      <c r="F684" t="n">
        <v>91.4200812557053</v>
      </c>
      <c r="G684" t="n">
        <v>0.661652598499613</v>
      </c>
      <c r="H684" t="n">
        <v>30.9258602268177</v>
      </c>
      <c r="I684" t="n">
        <v>36.431091704326</v>
      </c>
      <c r="J684" t="n">
        <v>218.030946139583</v>
      </c>
      <c r="K684" t="n">
        <v>3.36713563434555</v>
      </c>
      <c r="L684" t="n">
        <v>0.771701605837136</v>
      </c>
      <c r="M684" t="n">
        <v>0.667932311181485</v>
      </c>
    </row>
    <row r="685">
      <c r="A685" t="n">
        <v>37.0846611604765</v>
      </c>
      <c r="B685" t="n">
        <v>69.1246663785989</v>
      </c>
      <c r="C685" t="n">
        <v>129.617435647246</v>
      </c>
      <c r="D685" t="n">
        <v>73.91305338368529</v>
      </c>
      <c r="E685" t="n">
        <v>48.736179665228</v>
      </c>
      <c r="F685" t="n">
        <v>78.8406995631812</v>
      </c>
      <c r="G685" t="n">
        <v>0.502204744050918</v>
      </c>
      <c r="H685" t="n">
        <v>27.5056195233886</v>
      </c>
      <c r="I685" t="n">
        <v>61.1438207364307</v>
      </c>
      <c r="J685" t="n">
        <v>399.407794929697</v>
      </c>
      <c r="K685" t="n">
        <v>7.6088726170962</v>
      </c>
      <c r="L685" t="n">
        <v>0.484188276071164</v>
      </c>
      <c r="M685" t="n">
        <v>0.8194061716258449</v>
      </c>
    </row>
    <row r="686">
      <c r="A686" t="n">
        <v>130.612485190876</v>
      </c>
      <c r="B686" t="n">
        <v>16.7566539304506</v>
      </c>
      <c r="C686" t="n">
        <v>55.2893805195334</v>
      </c>
      <c r="D686" t="n">
        <v>28.7953318406785</v>
      </c>
      <c r="E686" t="n">
        <v>35.6928679634561</v>
      </c>
      <c r="F686" t="n">
        <v>86.5244897635211</v>
      </c>
      <c r="G686" t="n">
        <v>0.919464408938805</v>
      </c>
      <c r="H686" t="n">
        <v>27.9868154214831</v>
      </c>
      <c r="I686" t="n">
        <v>87.3360076936915</v>
      </c>
      <c r="J686" t="n">
        <v>617.337060840181</v>
      </c>
      <c r="K686" t="n">
        <v>3.88339281037525</v>
      </c>
      <c r="L686" t="n">
        <v>0.506060848636443</v>
      </c>
      <c r="M686" t="n">
        <v>2.6654148603428</v>
      </c>
    </row>
    <row r="687">
      <c r="A687" t="n">
        <v>66.7957882503998</v>
      </c>
      <c r="B687" t="n">
        <v>31.0308482104547</v>
      </c>
      <c r="C687" t="n">
        <v>117.111440339331</v>
      </c>
      <c r="D687" t="n">
        <v>37.6095476217549</v>
      </c>
      <c r="E687" t="n">
        <v>10.5283561387221</v>
      </c>
      <c r="F687" t="n">
        <v>88.8224533381088</v>
      </c>
      <c r="G687" t="n">
        <v>0.542474844502644</v>
      </c>
      <c r="H687" t="n">
        <v>30.8910027451989</v>
      </c>
      <c r="I687" t="n">
        <v>27.2504986029556</v>
      </c>
      <c r="J687" t="n">
        <v>657.87586949307</v>
      </c>
      <c r="K687" t="n">
        <v>4.34096311413864</v>
      </c>
      <c r="L687" t="n">
        <v>0.257212873537435</v>
      </c>
      <c r="M687" t="n">
        <v>0.8353294549368659</v>
      </c>
    </row>
    <row r="688">
      <c r="A688" t="n">
        <v>77.2226030894535</v>
      </c>
      <c r="B688" t="n">
        <v>50.3345130606154</v>
      </c>
      <c r="C688" t="n">
        <v>245.204031504898</v>
      </c>
      <c r="D688" t="n">
        <v>52.7704720301566</v>
      </c>
      <c r="E688" t="n">
        <v>43.6758263736054</v>
      </c>
      <c r="F688" t="n">
        <v>84.4339543248239</v>
      </c>
      <c r="G688" t="n">
        <v>0.560615425031072</v>
      </c>
      <c r="H688" t="n">
        <v>32.256484043666</v>
      </c>
      <c r="I688" t="n">
        <v>28.5101114112519</v>
      </c>
      <c r="J688" t="n">
        <v>318.248239783971</v>
      </c>
      <c r="K688" t="n">
        <v>8.49417005071628</v>
      </c>
      <c r="L688" t="n">
        <v>0.432731036135324</v>
      </c>
      <c r="M688" t="n">
        <v>0.520208068550098</v>
      </c>
    </row>
    <row r="689">
      <c r="A689" t="n">
        <v>53.8850054099648</v>
      </c>
      <c r="B689" t="n">
        <v>79.6440561523477</v>
      </c>
      <c r="C689" t="n">
        <v>224.711115245417</v>
      </c>
      <c r="D689" t="n">
        <v>50.4416185056591</v>
      </c>
      <c r="E689" t="n">
        <v>31.1845089330248</v>
      </c>
      <c r="F689" t="n">
        <v>94.81536119974029</v>
      </c>
      <c r="G689" t="n">
        <v>0.4750509530224</v>
      </c>
      <c r="H689" t="n">
        <v>31.3719184707846</v>
      </c>
      <c r="I689" t="n">
        <v>69.12312896952599</v>
      </c>
      <c r="J689" t="n">
        <v>332.897236744419</v>
      </c>
      <c r="K689" t="n">
        <v>5.08410941039847</v>
      </c>
      <c r="L689" t="n">
        <v>0.431349377866332</v>
      </c>
      <c r="M689" t="n">
        <v>0.594225438391214</v>
      </c>
    </row>
    <row r="690">
      <c r="A690" t="n">
        <v>88.9426277152391</v>
      </c>
      <c r="B690" t="n">
        <v>73.9469233238727</v>
      </c>
      <c r="C690" t="n">
        <v>115.875613406843</v>
      </c>
      <c r="D690" t="n">
        <v>73.7721212558499</v>
      </c>
      <c r="E690" t="n">
        <v>35.5426182481898</v>
      </c>
      <c r="F690" t="n">
        <v>94.9860712539396</v>
      </c>
      <c r="G690" t="n">
        <v>0.810336697292156</v>
      </c>
      <c r="H690" t="n">
        <v>29.6736391228362</v>
      </c>
      <c r="I690" t="n">
        <v>66.7044938515084</v>
      </c>
      <c r="J690" t="n">
        <v>310.424908254376</v>
      </c>
      <c r="K690" t="n">
        <v>9.742567001655219</v>
      </c>
      <c r="L690" t="n">
        <v>0.0360900189267386</v>
      </c>
      <c r="M690" t="n">
        <v>1.40572761467482</v>
      </c>
    </row>
    <row r="691">
      <c r="A691" t="n">
        <v>24.5285808877534</v>
      </c>
      <c r="B691" t="n">
        <v>64.5534356410522</v>
      </c>
      <c r="C691" t="n">
        <v>167.559081013274</v>
      </c>
      <c r="D691" t="n">
        <v>66.1088614099024</v>
      </c>
      <c r="E691" t="n">
        <v>20.7058121706467</v>
      </c>
      <c r="F691" t="n">
        <v>95.5180164490467</v>
      </c>
      <c r="G691" t="n">
        <v>0.482355278298343</v>
      </c>
      <c r="H691" t="n">
        <v>18.8959746201029</v>
      </c>
      <c r="I691" t="n">
        <v>37.5354448718283</v>
      </c>
      <c r="J691" t="n">
        <v>375.051783787289</v>
      </c>
      <c r="K691" t="n">
        <v>7.62778823335745</v>
      </c>
      <c r="L691" t="n">
        <v>0.453158208033669</v>
      </c>
      <c r="M691" t="n">
        <v>0.531645408046269</v>
      </c>
    </row>
    <row r="692">
      <c r="A692" t="n">
        <v>58.6622304977641</v>
      </c>
      <c r="B692" t="n">
        <v>15.577326058017</v>
      </c>
      <c r="C692" t="n">
        <v>219.459349107098</v>
      </c>
      <c r="D692" t="n">
        <v>67.9956546053679</v>
      </c>
      <c r="E692" t="n">
        <v>37.5891114197051</v>
      </c>
      <c r="F692" t="n">
        <v>94.1027070729448</v>
      </c>
      <c r="G692" t="n">
        <v>0.342407799774779</v>
      </c>
      <c r="H692" t="n">
        <v>20.2654134623215</v>
      </c>
      <c r="I692" t="n">
        <v>76.9201353710163</v>
      </c>
      <c r="J692" t="n">
        <v>602.379699295272</v>
      </c>
      <c r="K692" t="n">
        <v>4.96391596649163</v>
      </c>
      <c r="L692" t="n">
        <v>0.479794408517467</v>
      </c>
      <c r="M692" t="n">
        <v>0.338283862225743</v>
      </c>
    </row>
    <row r="693">
      <c r="A693" t="n">
        <v>145.411848350293</v>
      </c>
      <c r="B693" t="n">
        <v>54.7045345615577</v>
      </c>
      <c r="C693" t="n">
        <v>138.254867350013</v>
      </c>
      <c r="D693" t="n">
        <v>74.2648897589911</v>
      </c>
      <c r="E693" t="n">
        <v>58.9576619875744</v>
      </c>
      <c r="F693" t="n">
        <v>84.64250431591429</v>
      </c>
      <c r="G693" t="n">
        <v>0.875827786864158</v>
      </c>
      <c r="H693" t="n">
        <v>21.5056005258837</v>
      </c>
      <c r="I693" t="n">
        <v>29.0145128834224</v>
      </c>
      <c r="J693" t="n">
        <v>523.42873494223</v>
      </c>
      <c r="K693" t="n">
        <v>7.44412509840958</v>
      </c>
      <c r="L693" t="n">
        <v>0.665783174229862</v>
      </c>
      <c r="M693" t="n">
        <v>1.44744547009531</v>
      </c>
    </row>
    <row r="694">
      <c r="A694" t="n">
        <v>38.7200149051691</v>
      </c>
      <c r="B694" t="n">
        <v>8.74465017998854</v>
      </c>
      <c r="C694" t="n">
        <v>53.5915727500301</v>
      </c>
      <c r="D694" t="n">
        <v>36.3351454681118</v>
      </c>
      <c r="E694" t="n">
        <v>13.672234550288</v>
      </c>
      <c r="F694" t="n">
        <v>81.4431489444702</v>
      </c>
      <c r="G694" t="n">
        <v>0.637145399228716</v>
      </c>
      <c r="H694" t="n">
        <v>37.9915414271875</v>
      </c>
      <c r="I694" t="n">
        <v>84.8019291343731</v>
      </c>
      <c r="J694" t="n">
        <v>592.97045893185</v>
      </c>
      <c r="K694" t="n">
        <v>3.00793554217308</v>
      </c>
      <c r="L694" t="n">
        <v>0.516452913387677</v>
      </c>
      <c r="M694" t="n">
        <v>0.885674029774707</v>
      </c>
    </row>
    <row r="695">
      <c r="A695" t="n">
        <v>98.51049968119381</v>
      </c>
      <c r="B695" t="n">
        <v>37.736317679665</v>
      </c>
      <c r="C695" t="n">
        <v>64.902092363728</v>
      </c>
      <c r="D695" t="n">
        <v>39.0099980620426</v>
      </c>
      <c r="E695" t="n">
        <v>24.1958699832215</v>
      </c>
      <c r="F695" t="n">
        <v>94.9412885114311</v>
      </c>
      <c r="G695" t="n">
        <v>0.632359197792101</v>
      </c>
      <c r="H695" t="n">
        <v>33.9848772949241</v>
      </c>
      <c r="I695" t="n">
        <v>34.0722351232694</v>
      </c>
      <c r="J695" t="n">
        <v>491.515553167653</v>
      </c>
      <c r="K695" t="n">
        <v>10.7646603929205</v>
      </c>
      <c r="L695" t="n">
        <v>0.861682932375202</v>
      </c>
      <c r="M695" t="n">
        <v>2.09926691574178</v>
      </c>
    </row>
    <row r="696">
      <c r="A696" t="n">
        <v>48.7785096337042</v>
      </c>
      <c r="B696" t="n">
        <v>41.3516530289959</v>
      </c>
      <c r="C696" t="n">
        <v>152.078544269741</v>
      </c>
      <c r="D696" t="n">
        <v>49.4197973105998</v>
      </c>
      <c r="E696" t="n">
        <v>22.1498796430414</v>
      </c>
      <c r="F696" t="n">
        <v>84.706043756688</v>
      </c>
      <c r="G696" t="n">
        <v>0.6497399864475329</v>
      </c>
      <c r="H696" t="n">
        <v>28.8216704884219</v>
      </c>
      <c r="I696" t="n">
        <v>25.6946660906103</v>
      </c>
      <c r="J696" t="n">
        <v>328.866539029573</v>
      </c>
      <c r="K696" t="n">
        <v>3.11410539350186</v>
      </c>
      <c r="L696" t="n">
        <v>0.367561825241823</v>
      </c>
      <c r="M696" t="n">
        <v>0.592655344663091</v>
      </c>
    </row>
    <row r="697">
      <c r="A697" t="n">
        <v>116.02096885299</v>
      </c>
      <c r="B697" t="n">
        <v>3.98114394457538</v>
      </c>
      <c r="C697" t="n">
        <v>243.887875135175</v>
      </c>
      <c r="D697" t="n">
        <v>37.6715955730173</v>
      </c>
      <c r="E697" t="n">
        <v>22.4274655375589</v>
      </c>
      <c r="F697" t="n">
        <v>77.3911419588394</v>
      </c>
      <c r="G697" t="n">
        <v>0.7469557733851</v>
      </c>
      <c r="H697" t="n">
        <v>21.3014232136011</v>
      </c>
      <c r="I697" t="n">
        <v>43.7665460531698</v>
      </c>
      <c r="J697" t="n">
        <v>313.997090106272</v>
      </c>
      <c r="K697" t="n">
        <v>3.06308903242964</v>
      </c>
      <c r="L697" t="n">
        <v>0.409717591205602</v>
      </c>
      <c r="M697" t="n">
        <v>0.492038041001488</v>
      </c>
    </row>
    <row r="698">
      <c r="A698" t="n">
        <v>19.6310491077524</v>
      </c>
      <c r="B698" t="n">
        <v>27.3988099469971</v>
      </c>
      <c r="C698" t="n">
        <v>188.641908443773</v>
      </c>
      <c r="D698" t="n">
        <v>98.64440820737769</v>
      </c>
      <c r="E698" t="n">
        <v>28.9353178782688</v>
      </c>
      <c r="F698" t="n">
        <v>85.2203059696664</v>
      </c>
      <c r="G698" t="n">
        <v>0.38176119038131</v>
      </c>
      <c r="H698" t="n">
        <v>17.7722880811042</v>
      </c>
      <c r="I698" t="n">
        <v>33.1488901974181</v>
      </c>
      <c r="J698" t="n">
        <v>204.500352931874</v>
      </c>
      <c r="K698" t="n">
        <v>8.503535488616819</v>
      </c>
      <c r="L698" t="n">
        <v>0.5714825136560741</v>
      </c>
      <c r="M698" t="n">
        <v>0.249307585962319</v>
      </c>
    </row>
    <row r="699">
      <c r="A699" t="n">
        <v>145.473156761781</v>
      </c>
      <c r="B699" t="n">
        <v>95.5649467266489</v>
      </c>
      <c r="C699" t="n">
        <v>64.18323828771391</v>
      </c>
      <c r="D699" t="n">
        <v>83.2646733779286</v>
      </c>
      <c r="E699" t="n">
        <v>50.9054892372083</v>
      </c>
      <c r="F699" t="n">
        <v>74.2554946575772</v>
      </c>
      <c r="G699" t="n">
        <v>0.130459933749702</v>
      </c>
      <c r="H699" t="n">
        <v>37.4689806494993</v>
      </c>
      <c r="I699" t="n">
        <v>56.8858857525223</v>
      </c>
      <c r="J699" t="n">
        <v>590.491068437036</v>
      </c>
      <c r="K699" t="n">
        <v>11.7616883321107</v>
      </c>
      <c r="L699" t="n">
        <v>0.202722724511279</v>
      </c>
      <c r="M699" t="n">
        <v>3.75546803438714</v>
      </c>
    </row>
    <row r="700">
      <c r="A700" t="n">
        <v>68.0684312075458</v>
      </c>
      <c r="B700" t="n">
        <v>95.36326078296889</v>
      </c>
      <c r="C700" t="n">
        <v>87.8721751583725</v>
      </c>
      <c r="D700" t="n">
        <v>24.8189219430426</v>
      </c>
      <c r="E700" t="n">
        <v>55.6429344982193</v>
      </c>
      <c r="F700" t="n">
        <v>90.7488847179639</v>
      </c>
      <c r="G700" t="n">
        <v>0.829533844789308</v>
      </c>
      <c r="H700" t="n">
        <v>37.3166503955729</v>
      </c>
      <c r="I700" t="n">
        <v>68.0792576160208</v>
      </c>
      <c r="J700" t="n">
        <v>623.560613082358</v>
      </c>
      <c r="K700" t="n">
        <v>10.7034013591858</v>
      </c>
      <c r="L700" t="n">
        <v>0.393498085582219</v>
      </c>
      <c r="M700" t="n">
        <v>1.85987987478494</v>
      </c>
    </row>
    <row r="701">
      <c r="A701" t="n">
        <v>35.4075695019695</v>
      </c>
      <c r="B701" t="n">
        <v>35.2327054252539</v>
      </c>
      <c r="C701" t="n">
        <v>204.26462864337</v>
      </c>
      <c r="D701" t="n">
        <v>10.5034740293682</v>
      </c>
      <c r="E701" t="n">
        <v>20.1107543729486</v>
      </c>
      <c r="F701" t="n">
        <v>80.0776384487172</v>
      </c>
      <c r="G701" t="n">
        <v>0.216014548493473</v>
      </c>
      <c r="H701" t="n">
        <v>17.7673898923922</v>
      </c>
      <c r="I701" t="n">
        <v>54.3645104934803</v>
      </c>
      <c r="J701" t="n">
        <v>584.141299814208</v>
      </c>
      <c r="K701" t="n">
        <v>5.26817021330506</v>
      </c>
      <c r="L701" t="n">
        <v>0.686167471753327</v>
      </c>
      <c r="M701" t="n">
        <v>0.345827248949345</v>
      </c>
    </row>
    <row r="702">
      <c r="A702" t="n">
        <v>11.0245120995018</v>
      </c>
      <c r="B702" t="n">
        <v>4.3100108948324</v>
      </c>
      <c r="C702" t="n">
        <v>218.287951991248</v>
      </c>
      <c r="D702" t="n">
        <v>13.8504941422541</v>
      </c>
      <c r="E702" t="n">
        <v>37.1474968974056</v>
      </c>
      <c r="F702" t="n">
        <v>77.8197639534236</v>
      </c>
      <c r="G702" t="n">
        <v>0.749637763489489</v>
      </c>
      <c r="H702" t="n">
        <v>34.9304166524124</v>
      </c>
      <c r="I702" t="n">
        <v>66.24251322676839</v>
      </c>
      <c r="J702" t="n">
        <v>237.201028864245</v>
      </c>
      <c r="K702" t="n">
        <v>4.77000130032917</v>
      </c>
      <c r="L702" t="n">
        <v>0.411808739274804</v>
      </c>
      <c r="M702" t="n">
        <v>0.07024905765161051</v>
      </c>
    </row>
    <row r="703">
      <c r="A703" t="n">
        <v>25.4636857631311</v>
      </c>
      <c r="B703" t="n">
        <v>17.9094939328181</v>
      </c>
      <c r="C703" t="n">
        <v>173.538917237718</v>
      </c>
      <c r="D703" t="n">
        <v>31.9657105938632</v>
      </c>
      <c r="E703" t="n">
        <v>41.844948608274</v>
      </c>
      <c r="F703" t="n">
        <v>98.69526238704231</v>
      </c>
      <c r="G703" t="n">
        <v>0.174083768458595</v>
      </c>
      <c r="H703" t="n">
        <v>26.1661267327478</v>
      </c>
      <c r="I703" t="n">
        <v>45.5444360079989</v>
      </c>
      <c r="J703" t="n">
        <v>581.110813584933</v>
      </c>
      <c r="K703" t="n">
        <v>8.635009625701089</v>
      </c>
      <c r="L703" t="n">
        <v>0.906616510009957</v>
      </c>
      <c r="M703" t="n">
        <v>0.24993344511077</v>
      </c>
    </row>
    <row r="704">
      <c r="A704" t="n">
        <v>77.9660922834026</v>
      </c>
      <c r="B704" t="n">
        <v>39.221779343354</v>
      </c>
      <c r="C704" t="n">
        <v>178.884633925963</v>
      </c>
      <c r="D704" t="n">
        <v>20.286215725317</v>
      </c>
      <c r="E704" t="n">
        <v>36.0913737181922</v>
      </c>
      <c r="F704" t="n">
        <v>93.30642987274921</v>
      </c>
      <c r="G704" t="n">
        <v>0.437777057825642</v>
      </c>
      <c r="H704" t="n">
        <v>23.0991733207635</v>
      </c>
      <c r="I704" t="n">
        <v>21.9545818067047</v>
      </c>
      <c r="J704" t="n">
        <v>222.883726575134</v>
      </c>
      <c r="K704" t="n">
        <v>10.4037397231986</v>
      </c>
      <c r="L704" t="n">
        <v>0.615300520940443</v>
      </c>
      <c r="M704" t="n">
        <v>0.655103059439723</v>
      </c>
    </row>
    <row r="705">
      <c r="A705" t="n">
        <v>50.5504764646929</v>
      </c>
      <c r="B705" t="n">
        <v>94.7779697969229</v>
      </c>
      <c r="C705" t="n">
        <v>55.6674900766769</v>
      </c>
      <c r="D705" t="n">
        <v>58.0004303403314</v>
      </c>
      <c r="E705" t="n">
        <v>31.7038197098459</v>
      </c>
      <c r="F705" t="n">
        <v>93.61208508171789</v>
      </c>
      <c r="G705" t="n">
        <v>0.156723462848384</v>
      </c>
      <c r="H705" t="n">
        <v>33.4776134052176</v>
      </c>
      <c r="I705" t="n">
        <v>88.18448869576039</v>
      </c>
      <c r="J705" t="n">
        <v>252.796532853195</v>
      </c>
      <c r="K705" t="n">
        <v>6.25870803810026</v>
      </c>
      <c r="L705" t="n">
        <v>0.153767749921364</v>
      </c>
      <c r="M705" t="n">
        <v>2.61065198827515</v>
      </c>
    </row>
    <row r="706">
      <c r="A706" t="n">
        <v>124.332504882391</v>
      </c>
      <c r="B706" t="n">
        <v>14.1199063537184</v>
      </c>
      <c r="C706" t="n">
        <v>215.706051916301</v>
      </c>
      <c r="D706" t="n">
        <v>87.21957004546221</v>
      </c>
      <c r="E706" t="n">
        <v>19.5987752929618</v>
      </c>
      <c r="F706" t="n">
        <v>88.7116590783755</v>
      </c>
      <c r="G706" t="n">
        <v>0.569992311664952</v>
      </c>
      <c r="H706" t="n">
        <v>30.3582385265182</v>
      </c>
      <c r="I706" t="n">
        <v>77.35894531779959</v>
      </c>
      <c r="J706" t="n">
        <v>420.237686466333</v>
      </c>
      <c r="K706" t="n">
        <v>6.89119131330368</v>
      </c>
      <c r="L706" t="n">
        <v>0.487444340989361</v>
      </c>
      <c r="M706" t="n">
        <v>0.641856866621319</v>
      </c>
    </row>
    <row r="707">
      <c r="A707" t="n">
        <v>64.63312854927089</v>
      </c>
      <c r="B707" t="n">
        <v>76.3515843668212</v>
      </c>
      <c r="C707" t="n">
        <v>207.655041634165</v>
      </c>
      <c r="D707" t="n">
        <v>76.30751988219041</v>
      </c>
      <c r="E707" t="n">
        <v>34.4109679599619</v>
      </c>
      <c r="F707" t="n">
        <v>95.1751843153089</v>
      </c>
      <c r="G707" t="n">
        <v>0.6878221955034171</v>
      </c>
      <c r="H707" t="n">
        <v>34.5007526898334</v>
      </c>
      <c r="I707" t="n">
        <v>25.1393176859239</v>
      </c>
      <c r="J707" t="n">
        <v>438.07350446242</v>
      </c>
      <c r="K707" t="n">
        <v>4.03940562309976</v>
      </c>
      <c r="L707" t="n">
        <v>0.764778745595766</v>
      </c>
      <c r="M707" t="n">
        <v>0.678937102261804</v>
      </c>
    </row>
    <row r="708">
      <c r="A708" t="n">
        <v>37.3071408881444</v>
      </c>
      <c r="B708" t="n">
        <v>10.8682539374692</v>
      </c>
      <c r="C708" t="n">
        <v>101.807028820669</v>
      </c>
      <c r="D708" t="n">
        <v>29.4048156773971</v>
      </c>
      <c r="E708" t="n">
        <v>30.0607413855664</v>
      </c>
      <c r="F708" t="n">
        <v>92.77487443490141</v>
      </c>
      <c r="G708" t="n">
        <v>0.254289827060369</v>
      </c>
      <c r="H708" t="n">
        <v>16.8582215158234</v>
      </c>
      <c r="I708" t="n">
        <v>51.4423477309434</v>
      </c>
      <c r="J708" t="n">
        <v>608.059318309348</v>
      </c>
      <c r="K708" t="n">
        <v>4.37543779129823</v>
      </c>
      <c r="L708" t="n">
        <v>0.643345165306536</v>
      </c>
      <c r="M708" t="n">
        <v>0.473203028420271</v>
      </c>
    </row>
    <row r="709">
      <c r="A709" t="n">
        <v>92.57174799060451</v>
      </c>
      <c r="B709" t="n">
        <v>98.12575773912759</v>
      </c>
      <c r="C709" t="n">
        <v>191.735343993101</v>
      </c>
      <c r="D709" t="n">
        <v>45.9369330423207</v>
      </c>
      <c r="E709" t="n">
        <v>49.7781681251134</v>
      </c>
      <c r="F709" t="n">
        <v>87.9632111240085</v>
      </c>
      <c r="G709" t="n">
        <v>0.434464856594561</v>
      </c>
      <c r="H709" t="n">
        <v>22.9646754989364</v>
      </c>
      <c r="I709" t="n">
        <v>64.4513349050312</v>
      </c>
      <c r="J709" t="n">
        <v>539.763446020455</v>
      </c>
      <c r="K709" t="n">
        <v>8.11516435523418</v>
      </c>
      <c r="L709" t="n">
        <v>0.8852635736721191</v>
      </c>
      <c r="M709" t="n">
        <v>0.994587126002216</v>
      </c>
    </row>
    <row r="710">
      <c r="A710" t="n">
        <v>106.016582532816</v>
      </c>
      <c r="B710" t="n">
        <v>38.1616499109134</v>
      </c>
      <c r="C710" t="n">
        <v>92.9709212849996</v>
      </c>
      <c r="D710" t="n">
        <v>55.7104788578149</v>
      </c>
      <c r="E710" t="n">
        <v>48.1802179581497</v>
      </c>
      <c r="F710" t="n">
        <v>98.83373205555149</v>
      </c>
      <c r="G710" t="n">
        <v>0.937215541938748</v>
      </c>
      <c r="H710" t="n">
        <v>22.9829212604183</v>
      </c>
      <c r="I710" t="n">
        <v>33.3415989400846</v>
      </c>
      <c r="J710" t="n">
        <v>276.660089315608</v>
      </c>
      <c r="K710" t="n">
        <v>3.92390531173593</v>
      </c>
      <c r="L710" t="n">
        <v>0.749982896522616</v>
      </c>
      <c r="M710" t="n">
        <v>1.55078844976665</v>
      </c>
    </row>
    <row r="711">
      <c r="A711" t="n">
        <v>25.0562861851424</v>
      </c>
      <c r="B711" t="n">
        <v>77.5234538899056</v>
      </c>
      <c r="C711" t="n">
        <v>58.0660322103025</v>
      </c>
      <c r="D711" t="n">
        <v>82.9185264553002</v>
      </c>
      <c r="E711" t="n">
        <v>16.6999340602835</v>
      </c>
      <c r="F711" t="n">
        <v>75.7478484905326</v>
      </c>
      <c r="G711" t="n">
        <v>0.498150205396711</v>
      </c>
      <c r="H711" t="n">
        <v>23.2438273071941</v>
      </c>
      <c r="I711" t="n">
        <v>60.459202795394</v>
      </c>
      <c r="J711" t="n">
        <v>313.0733916144</v>
      </c>
      <c r="K711" t="n">
        <v>4.8184151231631</v>
      </c>
      <c r="L711" t="n">
        <v>0.0616137726098866</v>
      </c>
      <c r="M711" t="n">
        <v>1.76660492208115</v>
      </c>
    </row>
    <row r="712">
      <c r="A712" t="n">
        <v>25.1428824432476</v>
      </c>
      <c r="B712" t="n">
        <v>34.2591082811131</v>
      </c>
      <c r="C712" t="n">
        <v>90.2273085180754</v>
      </c>
      <c r="D712" t="n">
        <v>85.5209442795548</v>
      </c>
      <c r="E712" t="n">
        <v>14.4259526281533</v>
      </c>
      <c r="F712" t="n">
        <v>98.30139156984249</v>
      </c>
      <c r="G712" t="n">
        <v>0.8222892120789</v>
      </c>
      <c r="H712" t="n">
        <v>27.5619968160951</v>
      </c>
      <c r="I712" t="n">
        <v>57.355403268238</v>
      </c>
      <c r="J712" t="n">
        <v>342.837594129343</v>
      </c>
      <c r="K712" t="n">
        <v>5.11209321610695</v>
      </c>
      <c r="L712" t="n">
        <v>0.112512649238155</v>
      </c>
      <c r="M712" t="n">
        <v>0.6583593264793141</v>
      </c>
    </row>
    <row r="713">
      <c r="A713" t="n">
        <v>5.50071404003144</v>
      </c>
      <c r="B713" t="n">
        <v>62.7668877158808</v>
      </c>
      <c r="C713" t="n">
        <v>85.72577535085981</v>
      </c>
      <c r="D713" t="n">
        <v>91.8746480716998</v>
      </c>
      <c r="E713" t="n">
        <v>55.4076971613751</v>
      </c>
      <c r="F713" t="n">
        <v>82.04314485996591</v>
      </c>
      <c r="G713" t="n">
        <v>0.934466270554188</v>
      </c>
      <c r="H713" t="n">
        <v>22.0753450770236</v>
      </c>
      <c r="I713" t="n">
        <v>34.5785631974293</v>
      </c>
      <c r="J713" t="n">
        <v>261.836318727429</v>
      </c>
      <c r="K713" t="n">
        <v>6.99532079892267</v>
      </c>
      <c r="L713" t="n">
        <v>0.649748698771098</v>
      </c>
      <c r="M713" t="n">
        <v>0.796348597375257</v>
      </c>
    </row>
    <row r="714">
      <c r="A714" t="n">
        <v>110.460302259846</v>
      </c>
      <c r="B714" t="n">
        <v>19.2016084740036</v>
      </c>
      <c r="C714" t="n">
        <v>117.549599346969</v>
      </c>
      <c r="D714" t="n">
        <v>55.8320725452587</v>
      </c>
      <c r="E714" t="n">
        <v>36.7754194482248</v>
      </c>
      <c r="F714" t="n">
        <v>85.8519695020446</v>
      </c>
      <c r="G714" t="n">
        <v>0.976911242479557</v>
      </c>
      <c r="H714" t="n">
        <v>26.1095902521879</v>
      </c>
      <c r="I714" t="n">
        <v>29.8847216494217</v>
      </c>
      <c r="J714" t="n">
        <v>343.822443179615</v>
      </c>
      <c r="K714" t="n">
        <v>3.41050767711272</v>
      </c>
      <c r="L714" t="n">
        <v>0.238407958511938</v>
      </c>
      <c r="M714" t="n">
        <v>1.10303999631754</v>
      </c>
    </row>
    <row r="715">
      <c r="A715" t="n">
        <v>99.5706791432707</v>
      </c>
      <c r="B715" t="n">
        <v>14.6021019296962</v>
      </c>
      <c r="C715" t="n">
        <v>133.689899435091</v>
      </c>
      <c r="D715" t="n">
        <v>72.4847271792276</v>
      </c>
      <c r="E715" t="n">
        <v>52.8900468641295</v>
      </c>
      <c r="F715" t="n">
        <v>73.6821795863292</v>
      </c>
      <c r="G715" t="n">
        <v>0.908489817722232</v>
      </c>
      <c r="H715" t="n">
        <v>24.1944398278853</v>
      </c>
      <c r="I715" t="n">
        <v>73.1273602733046</v>
      </c>
      <c r="J715" t="n">
        <v>564.299077769866</v>
      </c>
      <c r="K715" t="n">
        <v>7.49793874523644</v>
      </c>
      <c r="L715" t="n">
        <v>0.587834902639237</v>
      </c>
      <c r="M715" t="n">
        <v>0.854012013632993</v>
      </c>
    </row>
    <row r="716">
      <c r="A716" t="n">
        <v>71.19463136247199</v>
      </c>
      <c r="B716" t="n">
        <v>93.8064139568131</v>
      </c>
      <c r="C716" t="n">
        <v>151.707778299541</v>
      </c>
      <c r="D716" t="n">
        <v>20.0620334110543</v>
      </c>
      <c r="E716" t="n">
        <v>12.90755602832</v>
      </c>
      <c r="F716" t="n">
        <v>86.2032231676537</v>
      </c>
      <c r="G716" t="n">
        <v>0.385664796243072</v>
      </c>
      <c r="H716" t="n">
        <v>33.3824012005127</v>
      </c>
      <c r="I716" t="n">
        <v>42.5810512304743</v>
      </c>
      <c r="J716" t="n">
        <v>320.700735053641</v>
      </c>
      <c r="K716" t="n">
        <v>11.3580696575467</v>
      </c>
      <c r="L716" t="n">
        <v>0.792217592093976</v>
      </c>
      <c r="M716" t="n">
        <v>1.08762415534075</v>
      </c>
    </row>
    <row r="717">
      <c r="A717" t="n">
        <v>126.625567345379</v>
      </c>
      <c r="B717" t="n">
        <v>91.7647277904433</v>
      </c>
      <c r="C717" t="n">
        <v>145.350775101665</v>
      </c>
      <c r="D717" t="n">
        <v>60.8760063958583</v>
      </c>
      <c r="E717" t="n">
        <v>36.3257808260815</v>
      </c>
      <c r="F717" t="n">
        <v>88.3362025557458</v>
      </c>
      <c r="G717" t="n">
        <v>0.966315597545073</v>
      </c>
      <c r="H717" t="n">
        <v>30.0875198918762</v>
      </c>
      <c r="I717" t="n">
        <v>37.082837368957</v>
      </c>
      <c r="J717" t="n">
        <v>617.6798235301929</v>
      </c>
      <c r="K717" t="n">
        <v>3.22017295007165</v>
      </c>
      <c r="L717" t="n">
        <v>0.576931587807052</v>
      </c>
      <c r="M717" t="n">
        <v>1.50250518774712</v>
      </c>
    </row>
    <row r="718">
      <c r="A718" t="n">
        <v>120.850522942507</v>
      </c>
      <c r="B718" t="n">
        <v>88.7468940212882</v>
      </c>
      <c r="C718" t="n">
        <v>104.134921193057</v>
      </c>
      <c r="D718" t="n">
        <v>32.3822628524021</v>
      </c>
      <c r="E718" t="n">
        <v>36.9713257288118</v>
      </c>
      <c r="F718" t="n">
        <v>99.9310462542557</v>
      </c>
      <c r="G718" t="n">
        <v>0.831155717571442</v>
      </c>
      <c r="H718" t="n">
        <v>31.3407358079328</v>
      </c>
      <c r="I718" t="n">
        <v>71.6514846964192</v>
      </c>
      <c r="J718" t="n">
        <v>434.758497562603</v>
      </c>
      <c r="K718" t="n">
        <v>8.678863786867179</v>
      </c>
      <c r="L718" t="n">
        <v>0.415488570006289</v>
      </c>
      <c r="M718" t="n">
        <v>2.01274858183712</v>
      </c>
    </row>
    <row r="719">
      <c r="A719" t="n">
        <v>87.8031546595128</v>
      </c>
      <c r="B719" t="n">
        <v>62.5433450166593</v>
      </c>
      <c r="C719" t="n">
        <v>55.8341337148149</v>
      </c>
      <c r="D719" t="n">
        <v>48.854519652395</v>
      </c>
      <c r="E719" t="n">
        <v>53.0351016271074</v>
      </c>
      <c r="F719" t="n">
        <v>99.2557723321458</v>
      </c>
      <c r="G719" t="n">
        <v>0.853458025275538</v>
      </c>
      <c r="H719" t="n">
        <v>20.2645973520661</v>
      </c>
      <c r="I719" t="n">
        <v>71.5248084416087</v>
      </c>
      <c r="J719" t="n">
        <v>361.467880622194</v>
      </c>
      <c r="K719" t="n">
        <v>10.5225812863638</v>
      </c>
      <c r="L719" t="n">
        <v>0.646270311112718</v>
      </c>
      <c r="M719" t="n">
        <v>2.69273447943807</v>
      </c>
    </row>
    <row r="720">
      <c r="A720" t="n">
        <v>130.240692076988</v>
      </c>
      <c r="B720" t="n">
        <v>80.8268211216278</v>
      </c>
      <c r="C720" t="n">
        <v>171.02032444743</v>
      </c>
      <c r="D720" t="n">
        <v>67.0645457476047</v>
      </c>
      <c r="E720" t="n">
        <v>14.8804999114853</v>
      </c>
      <c r="F720" t="n">
        <v>98.9919187562286</v>
      </c>
      <c r="G720" t="n">
        <v>0.113655685754651</v>
      </c>
      <c r="H720" t="n">
        <v>23.1375541331722</v>
      </c>
      <c r="I720" t="n">
        <v>39.348115943536</v>
      </c>
      <c r="J720" t="n">
        <v>406.209052274436</v>
      </c>
      <c r="K720" t="n">
        <v>5.81214758294259</v>
      </c>
      <c r="L720" t="n">
        <v>0.143619444274631</v>
      </c>
      <c r="M720" t="n">
        <v>1.23416624688564</v>
      </c>
    </row>
    <row r="721">
      <c r="A721" t="n">
        <v>30.8761815055152</v>
      </c>
      <c r="B721" t="n">
        <v>6.90369369113749</v>
      </c>
      <c r="C721" t="n">
        <v>129.14896596947</v>
      </c>
      <c r="D721" t="n">
        <v>33.1287344068402</v>
      </c>
      <c r="E721" t="n">
        <v>22.0222781837954</v>
      </c>
      <c r="F721" t="n">
        <v>80.4516418030617</v>
      </c>
      <c r="G721" t="n">
        <v>0.958814976986464</v>
      </c>
      <c r="H721" t="n">
        <v>15.5291361903018</v>
      </c>
      <c r="I721" t="n">
        <v>81.0797922876297</v>
      </c>
      <c r="J721" t="n">
        <v>554.748370296745</v>
      </c>
      <c r="K721" t="n">
        <v>4.18366690517302</v>
      </c>
      <c r="L721" t="n">
        <v>0.723207995503281</v>
      </c>
      <c r="M721" t="n">
        <v>0.292529441645347</v>
      </c>
    </row>
    <row r="722">
      <c r="A722" t="n">
        <v>16.7879429096591</v>
      </c>
      <c r="B722" t="n">
        <v>33.4789041890679</v>
      </c>
      <c r="C722" t="n">
        <v>109.734431477509</v>
      </c>
      <c r="D722" t="n">
        <v>14.6966552017084</v>
      </c>
      <c r="E722" t="n">
        <v>30.3269156943506</v>
      </c>
      <c r="F722" t="n">
        <v>99.73799496235129</v>
      </c>
      <c r="G722" t="n">
        <v>0.8002812014638661</v>
      </c>
      <c r="H722" t="n">
        <v>17.7093676823292</v>
      </c>
      <c r="I722" t="n">
        <v>68.1775115550639</v>
      </c>
      <c r="J722" t="n">
        <v>458.396351622995</v>
      </c>
      <c r="K722" t="n">
        <v>3.39005808848336</v>
      </c>
      <c r="L722" t="n">
        <v>0.697025113712022</v>
      </c>
      <c r="M722" t="n">
        <v>0.458077250356484</v>
      </c>
    </row>
    <row r="723">
      <c r="A723" t="n">
        <v>40.4624417275484</v>
      </c>
      <c r="B723" t="n">
        <v>31.3703124757156</v>
      </c>
      <c r="C723" t="n">
        <v>223.388208566102</v>
      </c>
      <c r="D723" t="n">
        <v>10.9210470767881</v>
      </c>
      <c r="E723" t="n">
        <v>53.2920737709971</v>
      </c>
      <c r="F723" t="n">
        <v>83.6643445478533</v>
      </c>
      <c r="G723" t="n">
        <v>0.79117074685711</v>
      </c>
      <c r="H723" t="n">
        <v>21.6263557997221</v>
      </c>
      <c r="I723" t="n">
        <v>44.2034952475076</v>
      </c>
      <c r="J723" t="n">
        <v>203.639331987529</v>
      </c>
      <c r="K723" t="n">
        <v>8.795127534922219</v>
      </c>
      <c r="L723" t="n">
        <v>0.514403364952289</v>
      </c>
      <c r="M723" t="n">
        <v>0.321560185932768</v>
      </c>
    </row>
    <row r="724">
      <c r="A724" t="n">
        <v>8.56302841339722</v>
      </c>
      <c r="B724" t="n">
        <v>63.5645321952613</v>
      </c>
      <c r="C724" t="n">
        <v>199.348661559631</v>
      </c>
      <c r="D724" t="n">
        <v>11.9943581990069</v>
      </c>
      <c r="E724" t="n">
        <v>56.9441657535283</v>
      </c>
      <c r="F724" t="n">
        <v>95.555087762857</v>
      </c>
      <c r="G724" t="n">
        <v>0.173372257835727</v>
      </c>
      <c r="H724" t="n">
        <v>16.6365930325505</v>
      </c>
      <c r="I724" t="n">
        <v>49.9242755129261</v>
      </c>
      <c r="J724" t="n">
        <v>661.161923292537</v>
      </c>
      <c r="K724" t="n">
        <v>7.97010942206161</v>
      </c>
      <c r="L724" t="n">
        <v>0.278813495013172</v>
      </c>
      <c r="M724" t="n">
        <v>0.361816124986957</v>
      </c>
    </row>
    <row r="725">
      <c r="A725" t="n">
        <v>79.6754292001548</v>
      </c>
      <c r="B725" t="n">
        <v>35.595777347064</v>
      </c>
      <c r="C725" t="n">
        <v>221.553109674488</v>
      </c>
      <c r="D725" t="n">
        <v>10.7514763762392</v>
      </c>
      <c r="E725" t="n">
        <v>59.6362309796813</v>
      </c>
      <c r="F725" t="n">
        <v>76.4895990705691</v>
      </c>
      <c r="G725" t="n">
        <v>0.309311686965998</v>
      </c>
      <c r="H725" t="n">
        <v>30.0658100088675</v>
      </c>
      <c r="I725" t="n">
        <v>70.86967801514319</v>
      </c>
      <c r="J725" t="n">
        <v>232.998001500925</v>
      </c>
      <c r="K725" t="n">
        <v>5.06365489552797</v>
      </c>
      <c r="L725" t="n">
        <v>0.797563786629749</v>
      </c>
      <c r="M725" t="n">
        <v>0.5202870146859651</v>
      </c>
    </row>
    <row r="726">
      <c r="A726" t="n">
        <v>140.490853844244</v>
      </c>
      <c r="B726" t="n">
        <v>14.850678164368</v>
      </c>
      <c r="C726" t="n">
        <v>148.996558942492</v>
      </c>
      <c r="D726" t="n">
        <v>19.9319550902087</v>
      </c>
      <c r="E726" t="n">
        <v>57.959674322926</v>
      </c>
      <c r="F726" t="n">
        <v>85.174995389698</v>
      </c>
      <c r="G726" t="n">
        <v>0.966035498624109</v>
      </c>
      <c r="H726" t="n">
        <v>39.9532528980956</v>
      </c>
      <c r="I726" t="n">
        <v>34.8108683026844</v>
      </c>
      <c r="J726" t="n">
        <v>669.310674407192</v>
      </c>
      <c r="K726" t="n">
        <v>10.4845557686857</v>
      </c>
      <c r="L726" t="n">
        <v>0.510550303228017</v>
      </c>
      <c r="M726" t="n">
        <v>1.04258468832145</v>
      </c>
    </row>
    <row r="727">
      <c r="A727" t="n">
        <v>5.90153110027644</v>
      </c>
      <c r="B727" t="n">
        <v>59.6467075413543</v>
      </c>
      <c r="C727" t="n">
        <v>76.1862504253555</v>
      </c>
      <c r="D727" t="n">
        <v>31.5539843113116</v>
      </c>
      <c r="E727" t="n">
        <v>10.2970877922177</v>
      </c>
      <c r="F727" t="n">
        <v>98.98036288382809</v>
      </c>
      <c r="G727" t="n">
        <v>0.550609367324928</v>
      </c>
      <c r="H727" t="n">
        <v>17.5203803516347</v>
      </c>
      <c r="I727" t="n">
        <v>52.8132554732656</v>
      </c>
      <c r="J727" t="n">
        <v>214.076411810027</v>
      </c>
      <c r="K727" t="n">
        <v>9.61955716937109</v>
      </c>
      <c r="L727" t="n">
        <v>0.0591769058594687</v>
      </c>
      <c r="M727" t="n">
        <v>0.860368339632152</v>
      </c>
    </row>
    <row r="728">
      <c r="A728" t="n">
        <v>18.316487101504</v>
      </c>
      <c r="B728" t="n">
        <v>81.43839206690809</v>
      </c>
      <c r="C728" t="n">
        <v>189.244287224254</v>
      </c>
      <c r="D728" t="n">
        <v>29.9099362764069</v>
      </c>
      <c r="E728" t="n">
        <v>12.3854170726936</v>
      </c>
      <c r="F728" t="n">
        <v>98.41094190770281</v>
      </c>
      <c r="G728" t="n">
        <v>0.45807221641353</v>
      </c>
      <c r="H728" t="n">
        <v>35.5307553167316</v>
      </c>
      <c r="I728" t="n">
        <v>65.7490839580669</v>
      </c>
      <c r="J728" t="n">
        <v>585.489667478724</v>
      </c>
      <c r="K728" t="n">
        <v>5.48785906488104</v>
      </c>
      <c r="L728" t="n">
        <v>0.918612551840659</v>
      </c>
      <c r="M728" t="n">
        <v>0.527122271982141</v>
      </c>
    </row>
    <row r="729">
      <c r="A729" t="n">
        <v>67.8298542425153</v>
      </c>
      <c r="B729" t="n">
        <v>38.2123494459973</v>
      </c>
      <c r="C729" t="n">
        <v>91.214755987435</v>
      </c>
      <c r="D729" t="n">
        <v>98.8116934761907</v>
      </c>
      <c r="E729" t="n">
        <v>17.3803409578794</v>
      </c>
      <c r="F729" t="n">
        <v>90.5120463346428</v>
      </c>
      <c r="G729" t="n">
        <v>0.855946735432222</v>
      </c>
      <c r="H729" t="n">
        <v>17.9704061816286</v>
      </c>
      <c r="I729" t="n">
        <v>57.7648983606099</v>
      </c>
      <c r="J729" t="n">
        <v>467.337354091644</v>
      </c>
      <c r="K729" t="n">
        <v>9.7802672057817</v>
      </c>
      <c r="L729" t="n">
        <v>0.767716436486891</v>
      </c>
      <c r="M729" t="n">
        <v>1.16255534949372</v>
      </c>
    </row>
    <row r="730">
      <c r="A730" t="n">
        <v>140.081252629185</v>
      </c>
      <c r="B730" t="n">
        <v>13.2268715098481</v>
      </c>
      <c r="C730" t="n">
        <v>138.245933818343</v>
      </c>
      <c r="D730" t="n">
        <v>37.5405494688048</v>
      </c>
      <c r="E730" t="n">
        <v>27.4431048385136</v>
      </c>
      <c r="F730" t="n">
        <v>93.93442967659171</v>
      </c>
      <c r="G730" t="n">
        <v>0.178606372702549</v>
      </c>
      <c r="H730" t="n">
        <v>31.7478504699109</v>
      </c>
      <c r="I730" t="n">
        <v>62.5829842133145</v>
      </c>
      <c r="J730" t="n">
        <v>452.863090302053</v>
      </c>
      <c r="K730" t="n">
        <v>5.20494792150695</v>
      </c>
      <c r="L730" t="n">
        <v>0.584805147682681</v>
      </c>
      <c r="M730" t="n">
        <v>1.10895213186906</v>
      </c>
    </row>
    <row r="731">
      <c r="A731" t="n">
        <v>47.4234157465125</v>
      </c>
      <c r="B731" t="n">
        <v>19.6688197312823</v>
      </c>
      <c r="C731" t="n">
        <v>63.0001577897777</v>
      </c>
      <c r="D731" t="n">
        <v>21.4678705023459</v>
      </c>
      <c r="E731" t="n">
        <v>51.4959015493479</v>
      </c>
      <c r="F731" t="n">
        <v>75.292800898072</v>
      </c>
      <c r="G731" t="n">
        <v>0.475247814643953</v>
      </c>
      <c r="H731" t="n">
        <v>31.0789400764754</v>
      </c>
      <c r="I731" t="n">
        <v>58.2348749633745</v>
      </c>
      <c r="J731" t="n">
        <v>236.389251272002</v>
      </c>
      <c r="K731" t="n">
        <v>9.077407156797239</v>
      </c>
      <c r="L731" t="n">
        <v>0.436825517282901</v>
      </c>
      <c r="M731" t="n">
        <v>1.06495343450913</v>
      </c>
    </row>
    <row r="732">
      <c r="A732" t="n">
        <v>76.08522130325881</v>
      </c>
      <c r="B732" t="n">
        <v>23.7483305169384</v>
      </c>
      <c r="C732" t="n">
        <v>215.061680484596</v>
      </c>
      <c r="D732" t="n">
        <v>59.1006289750982</v>
      </c>
      <c r="E732" t="n">
        <v>54.632809766774</v>
      </c>
      <c r="F732" t="n">
        <v>91.6497564845247</v>
      </c>
      <c r="G732" t="n">
        <v>0.438130696979875</v>
      </c>
      <c r="H732" t="n">
        <v>37.5679233702799</v>
      </c>
      <c r="I732" t="n">
        <v>33.9459210653014</v>
      </c>
      <c r="J732" t="n">
        <v>319.372505168958</v>
      </c>
      <c r="K732" t="n">
        <v>4.06690536966491</v>
      </c>
      <c r="L732" t="n">
        <v>0.95989969804169</v>
      </c>
      <c r="M732" t="n">
        <v>0.464208924300388</v>
      </c>
    </row>
    <row r="733">
      <c r="A733" t="n">
        <v>6.23592885755881</v>
      </c>
      <c r="B733" t="n">
        <v>29.9897592994536</v>
      </c>
      <c r="C733" t="n">
        <v>75.18812820950011</v>
      </c>
      <c r="D733" t="n">
        <v>87.2161709857757</v>
      </c>
      <c r="E733" t="n">
        <v>19.3417203147291</v>
      </c>
      <c r="F733" t="n">
        <v>88.5415242500611</v>
      </c>
      <c r="G733" t="n">
        <v>0.414866248327353</v>
      </c>
      <c r="H733" t="n">
        <v>17.8486403420128</v>
      </c>
      <c r="I733" t="n">
        <v>48.7143741480834</v>
      </c>
      <c r="J733" t="n">
        <v>588.773658532596</v>
      </c>
      <c r="K733" t="n">
        <v>9.230155169998859</v>
      </c>
      <c r="L733" t="n">
        <v>0.7750205742654011</v>
      </c>
      <c r="M733" t="n">
        <v>0.481800631800202</v>
      </c>
    </row>
    <row r="734">
      <c r="A734" t="n">
        <v>22.2514801443133</v>
      </c>
      <c r="B734" t="n">
        <v>64.2795070506309</v>
      </c>
      <c r="C734" t="n">
        <v>230.619501409861</v>
      </c>
      <c r="D734" t="n">
        <v>71.0254339108907</v>
      </c>
      <c r="E734" t="n">
        <v>40.9832075809854</v>
      </c>
      <c r="F734" t="n">
        <v>72.7465520725373</v>
      </c>
      <c r="G734" t="n">
        <v>0.376923019287765</v>
      </c>
      <c r="H734" t="n">
        <v>22.8861116520474</v>
      </c>
      <c r="I734" t="n">
        <v>57.2389846834282</v>
      </c>
      <c r="J734" t="n">
        <v>645.629914961247</v>
      </c>
      <c r="K734" t="n">
        <v>5.14896977084034</v>
      </c>
      <c r="L734" t="n">
        <v>0.534993067286836</v>
      </c>
      <c r="M734" t="n">
        <v>0.375211056700484</v>
      </c>
    </row>
    <row r="735">
      <c r="A735" t="n">
        <v>147.994518443827</v>
      </c>
      <c r="B735" t="n">
        <v>60.0945484537719</v>
      </c>
      <c r="C735" t="n">
        <v>222.846120452311</v>
      </c>
      <c r="D735" t="n">
        <v>36.6473880221905</v>
      </c>
      <c r="E735" t="n">
        <v>55.8680992532638</v>
      </c>
      <c r="F735" t="n">
        <v>73.39477019769021</v>
      </c>
      <c r="G735" t="n">
        <v>0.28906746111107</v>
      </c>
      <c r="H735" t="n">
        <v>17.2694940088671</v>
      </c>
      <c r="I735" t="n">
        <v>74.60439196421621</v>
      </c>
      <c r="J735" t="n">
        <v>464.559340526489</v>
      </c>
      <c r="K735" t="n">
        <v>8.15222418817542</v>
      </c>
      <c r="L735" t="n">
        <v>0.653153895183886</v>
      </c>
      <c r="M735" t="n">
        <v>0.933779172558448</v>
      </c>
    </row>
    <row r="736">
      <c r="A736" t="n">
        <v>144.767804465406</v>
      </c>
      <c r="B736" t="n">
        <v>69.6079861567039</v>
      </c>
      <c r="C736" t="n">
        <v>142.916552887849</v>
      </c>
      <c r="D736" t="n">
        <v>60.5454543812309</v>
      </c>
      <c r="E736" t="n">
        <v>33.186586796566</v>
      </c>
      <c r="F736" t="n">
        <v>73.2533085325378</v>
      </c>
      <c r="G736" t="n">
        <v>0.25561972269147</v>
      </c>
      <c r="H736" t="n">
        <v>25.1845831451108</v>
      </c>
      <c r="I736" t="n">
        <v>65.7732966018679</v>
      </c>
      <c r="J736" t="n">
        <v>376.671698181297</v>
      </c>
      <c r="K736" t="n">
        <v>4.55217480166694</v>
      </c>
      <c r="L736" t="n">
        <v>0.280750401729799</v>
      </c>
      <c r="M736" t="n">
        <v>1.50000671573943</v>
      </c>
    </row>
    <row r="737">
      <c r="A737" t="n">
        <v>0.740997140161442</v>
      </c>
      <c r="B737" t="n">
        <v>36.2501984531513</v>
      </c>
      <c r="C737" t="n">
        <v>198.873640860798</v>
      </c>
      <c r="D737" t="n">
        <v>74.33703767803679</v>
      </c>
      <c r="E737" t="n">
        <v>15.1771785976391</v>
      </c>
      <c r="F737" t="n">
        <v>91.730708044895</v>
      </c>
      <c r="G737" t="n">
        <v>0.676365505227706</v>
      </c>
      <c r="H737" t="n">
        <v>37.7898293389361</v>
      </c>
      <c r="I737" t="n">
        <v>49.8613661630154</v>
      </c>
      <c r="J737" t="n">
        <v>229.971604032105</v>
      </c>
      <c r="K737" t="n">
        <v>9.53370252811157</v>
      </c>
      <c r="L737" t="n">
        <v>0.195715942748884</v>
      </c>
      <c r="M737" t="n">
        <v>0.186003510808158</v>
      </c>
    </row>
    <row r="738">
      <c r="A738" t="n">
        <v>142.771767813485</v>
      </c>
      <c r="B738" t="n">
        <v>82.3997651879978</v>
      </c>
      <c r="C738" t="n">
        <v>173.88901476363</v>
      </c>
      <c r="D738" t="n">
        <v>75.5294043130968</v>
      </c>
      <c r="E738" t="n">
        <v>32.8906825042312</v>
      </c>
      <c r="F738" t="n">
        <v>74.2514562474271</v>
      </c>
      <c r="G738" t="n">
        <v>0.92745535708781</v>
      </c>
      <c r="H738" t="n">
        <v>34.5380787765464</v>
      </c>
      <c r="I738" t="n">
        <v>88.20798825114009</v>
      </c>
      <c r="J738" t="n">
        <v>541.08926303317</v>
      </c>
      <c r="K738" t="n">
        <v>3.54791616953746</v>
      </c>
      <c r="L738" t="n">
        <v>0.273319547304078</v>
      </c>
      <c r="M738" t="n">
        <v>1.29491521941536</v>
      </c>
    </row>
    <row r="739">
      <c r="A739" t="n">
        <v>95.86799067232501</v>
      </c>
      <c r="B739" t="n">
        <v>20.408766115576</v>
      </c>
      <c r="C739" t="n">
        <v>210.615128467548</v>
      </c>
      <c r="D739" t="n">
        <v>69.988460976792</v>
      </c>
      <c r="E739" t="n">
        <v>28.7897451144028</v>
      </c>
      <c r="F739" t="n">
        <v>84.03196813343411</v>
      </c>
      <c r="G739" t="n">
        <v>0.557966480724893</v>
      </c>
      <c r="H739" t="n">
        <v>33.0725025111329</v>
      </c>
      <c r="I739" t="n">
        <v>27.5456865175807</v>
      </c>
      <c r="J739" t="n">
        <v>339.223305343141</v>
      </c>
      <c r="K739" t="n">
        <v>4.48876008122446</v>
      </c>
      <c r="L739" t="n">
        <v>0.293136099282726</v>
      </c>
      <c r="M739" t="n">
        <v>0.552081690816123</v>
      </c>
    </row>
    <row r="740">
      <c r="A740" t="n">
        <v>130.187744178003</v>
      </c>
      <c r="B740" t="n">
        <v>46.9040747518153</v>
      </c>
      <c r="C740" t="n">
        <v>136.361020157182</v>
      </c>
      <c r="D740" t="n">
        <v>88.3729382298056</v>
      </c>
      <c r="E740" t="n">
        <v>38.8828998033003</v>
      </c>
      <c r="F740" t="n">
        <v>80.7094541763327</v>
      </c>
      <c r="G740" t="n">
        <v>0.368177097111979</v>
      </c>
      <c r="H740" t="n">
        <v>28.3256876215675</v>
      </c>
      <c r="I740" t="n">
        <v>34.4763407988477</v>
      </c>
      <c r="J740" t="n">
        <v>227.506857496073</v>
      </c>
      <c r="K740" t="n">
        <v>4.65722831883752</v>
      </c>
      <c r="L740" t="n">
        <v>0.73973845063871</v>
      </c>
      <c r="M740" t="n">
        <v>1.29869824548824</v>
      </c>
    </row>
    <row r="741">
      <c r="A741" t="n">
        <v>68.2109783450788</v>
      </c>
      <c r="B741" t="n">
        <v>80.093872154143</v>
      </c>
      <c r="C741" t="n">
        <v>207.16169684887</v>
      </c>
      <c r="D741" t="n">
        <v>88.3094912509693</v>
      </c>
      <c r="E741" t="n">
        <v>31.9329342203551</v>
      </c>
      <c r="F741" t="n">
        <v>86.5151242231065</v>
      </c>
      <c r="G741" t="n">
        <v>0.243244177950003</v>
      </c>
      <c r="H741" t="n">
        <v>37.087143558388</v>
      </c>
      <c r="I741" t="n">
        <v>43.8918827022164</v>
      </c>
      <c r="J741" t="n">
        <v>532.925864549311</v>
      </c>
      <c r="K741" t="n">
        <v>3.37209227268598</v>
      </c>
      <c r="L741" t="n">
        <v>0.140061040719232</v>
      </c>
      <c r="M741" t="n">
        <v>0.715889336876425</v>
      </c>
    </row>
    <row r="742">
      <c r="A742" t="n">
        <v>77.3394042868875</v>
      </c>
      <c r="B742" t="n">
        <v>18.0158647732619</v>
      </c>
      <c r="C742" t="n">
        <v>142.491363413029</v>
      </c>
      <c r="D742" t="n">
        <v>62.1042903466302</v>
      </c>
      <c r="E742" t="n">
        <v>10.8672963426858</v>
      </c>
      <c r="F742" t="n">
        <v>91.194294616582</v>
      </c>
      <c r="G742" t="n">
        <v>0.847129028547334</v>
      </c>
      <c r="H742" t="n">
        <v>26.2360449560332</v>
      </c>
      <c r="I742" t="n">
        <v>36.0000453891537</v>
      </c>
      <c r="J742" t="n">
        <v>442.859896766879</v>
      </c>
      <c r="K742" t="n">
        <v>9.70511264544221</v>
      </c>
      <c r="L742" t="n">
        <v>0.777587201717678</v>
      </c>
      <c r="M742" t="n">
        <v>0.669200336827079</v>
      </c>
    </row>
    <row r="743">
      <c r="A743" t="n">
        <v>73.32698703853799</v>
      </c>
      <c r="B743" t="n">
        <v>10.9863113740782</v>
      </c>
      <c r="C743" t="n">
        <v>238.193157568558</v>
      </c>
      <c r="D743" t="n">
        <v>48.6870732200091</v>
      </c>
      <c r="E743" t="n">
        <v>59.6998866706835</v>
      </c>
      <c r="F743" t="n">
        <v>90.54167611663991</v>
      </c>
      <c r="G743" t="n">
        <v>0.974342850825892</v>
      </c>
      <c r="H743" t="n">
        <v>18.7421416775159</v>
      </c>
      <c r="I743" t="n">
        <v>63.7809397764207</v>
      </c>
      <c r="J743" t="n">
        <v>205.981074850861</v>
      </c>
      <c r="K743" t="n">
        <v>11.8285725426593</v>
      </c>
      <c r="L743" t="n">
        <v>0.523395313361212</v>
      </c>
      <c r="M743" t="n">
        <v>0.353970277397151</v>
      </c>
    </row>
    <row r="744">
      <c r="A744" t="n">
        <v>100.029638631915</v>
      </c>
      <c r="B744" t="n">
        <v>88.3683967687989</v>
      </c>
      <c r="C744" t="n">
        <v>147.274420165029</v>
      </c>
      <c r="D744" t="n">
        <v>67.7413266008589</v>
      </c>
      <c r="E744" t="n">
        <v>37.1770118865285</v>
      </c>
      <c r="F744" t="n">
        <v>85.4655974774313</v>
      </c>
      <c r="G744" t="n">
        <v>0.414239861321066</v>
      </c>
      <c r="H744" t="n">
        <v>35.9396305780194</v>
      </c>
      <c r="I744" t="n">
        <v>22.7685510535378</v>
      </c>
      <c r="J744" t="n">
        <v>255.462019553173</v>
      </c>
      <c r="K744" t="n">
        <v>10.0055800957051</v>
      </c>
      <c r="L744" t="n">
        <v>0.384573104376801</v>
      </c>
      <c r="M744" t="n">
        <v>1.27923120600558</v>
      </c>
    </row>
    <row r="745">
      <c r="A745" t="n">
        <v>20.9476882134469</v>
      </c>
      <c r="B745" t="n">
        <v>34.2929662759195</v>
      </c>
      <c r="C745" t="n">
        <v>142.523854386745</v>
      </c>
      <c r="D745" t="n">
        <v>83.6390801233416</v>
      </c>
      <c r="E745" t="n">
        <v>33.6815377742304</v>
      </c>
      <c r="F745" t="n">
        <v>83.9300462083115</v>
      </c>
      <c r="G745" t="n">
        <v>0.361855382996916</v>
      </c>
      <c r="H745" t="n">
        <v>21.9909582012931</v>
      </c>
      <c r="I745" t="n">
        <v>32.4205748991391</v>
      </c>
      <c r="J745" t="n">
        <v>549.600964622972</v>
      </c>
      <c r="K745" t="n">
        <v>10.7456876591015</v>
      </c>
      <c r="L745" t="n">
        <v>0.300396109593688</v>
      </c>
      <c r="M745" t="n">
        <v>0.387588830932675</v>
      </c>
    </row>
    <row r="746">
      <c r="A746" t="n">
        <v>4.49603848090169</v>
      </c>
      <c r="B746" t="n">
        <v>68.3870124909032</v>
      </c>
      <c r="C746" t="n">
        <v>207.014372312702</v>
      </c>
      <c r="D746" t="n">
        <v>10.5086894357066</v>
      </c>
      <c r="E746" t="n">
        <v>57.7308685752027</v>
      </c>
      <c r="F746" t="n">
        <v>81.9344678536677</v>
      </c>
      <c r="G746" t="n">
        <v>0.6413436576774471</v>
      </c>
      <c r="H746" t="n">
        <v>16.3408385256112</v>
      </c>
      <c r="I746" t="n">
        <v>40.5343066361023</v>
      </c>
      <c r="J746" t="n">
        <v>231.835666532894</v>
      </c>
      <c r="K746" t="n">
        <v>3.05406894304449</v>
      </c>
      <c r="L746" t="n">
        <v>0.513200604546755</v>
      </c>
      <c r="M746" t="n">
        <v>0.352067587411973</v>
      </c>
    </row>
    <row r="747">
      <c r="A747" t="n">
        <v>46.1894912386786</v>
      </c>
      <c r="B747" t="n">
        <v>2.53486042639384</v>
      </c>
      <c r="C747" t="n">
        <v>214.315538352167</v>
      </c>
      <c r="D747" t="n">
        <v>99.27973081133661</v>
      </c>
      <c r="E747" t="n">
        <v>17.7930183793538</v>
      </c>
      <c r="F747" t="n">
        <v>95.85729844913131</v>
      </c>
      <c r="G747" t="n">
        <v>0.797796082858083</v>
      </c>
      <c r="H747" t="n">
        <v>18.1509507667197</v>
      </c>
      <c r="I747" t="n">
        <v>67.83420425555209</v>
      </c>
      <c r="J747" t="n">
        <v>632.981532421495</v>
      </c>
      <c r="K747" t="n">
        <v>4.06082967397133</v>
      </c>
      <c r="L747" t="n">
        <v>0.317518462630049</v>
      </c>
      <c r="M747" t="n">
        <v>0.227348664554872</v>
      </c>
    </row>
    <row r="748">
      <c r="A748" t="n">
        <v>105.702114410497</v>
      </c>
      <c r="B748" t="n">
        <v>69.00468884094489</v>
      </c>
      <c r="C748" t="n">
        <v>160.897822864234</v>
      </c>
      <c r="D748" t="n">
        <v>26.4604395096279</v>
      </c>
      <c r="E748" t="n">
        <v>19.4618801272624</v>
      </c>
      <c r="F748" t="n">
        <v>79.92555414617929</v>
      </c>
      <c r="G748" t="n">
        <v>0.509862523194697</v>
      </c>
      <c r="H748" t="n">
        <v>30.2264729048537</v>
      </c>
      <c r="I748" t="n">
        <v>81.3105417806789</v>
      </c>
      <c r="J748" t="n">
        <v>355.663138709966</v>
      </c>
      <c r="K748" t="n">
        <v>8.031183053653759</v>
      </c>
      <c r="L748" t="n">
        <v>0.429451992428987</v>
      </c>
      <c r="M748" t="n">
        <v>1.08582452550048</v>
      </c>
    </row>
    <row r="749">
      <c r="A749" t="n">
        <v>30.2780178184422</v>
      </c>
      <c r="B749" t="n">
        <v>31.610131154697</v>
      </c>
      <c r="C749" t="n">
        <v>85.959562699015</v>
      </c>
      <c r="D749" t="n">
        <v>52.3224087093978</v>
      </c>
      <c r="E749" t="n">
        <v>50.4007374531391</v>
      </c>
      <c r="F749" t="n">
        <v>77.7809746350248</v>
      </c>
      <c r="G749" t="n">
        <v>0.667065834874854</v>
      </c>
      <c r="H749" t="n">
        <v>30.1770490980293</v>
      </c>
      <c r="I749" t="n">
        <v>75.8944239387138</v>
      </c>
      <c r="J749" t="n">
        <v>244.333235218212</v>
      </c>
      <c r="K749" t="n">
        <v>11.8008199631475</v>
      </c>
      <c r="L749" t="n">
        <v>0.739015289682349</v>
      </c>
      <c r="M749" t="n">
        <v>0.719968160725418</v>
      </c>
    </row>
    <row r="750">
      <c r="A750" t="n">
        <v>101.014864998737</v>
      </c>
      <c r="B750" t="n">
        <v>5.57408535874417</v>
      </c>
      <c r="C750" t="n">
        <v>143.551646191515</v>
      </c>
      <c r="D750" t="n">
        <v>88.482676135858</v>
      </c>
      <c r="E750" t="n">
        <v>23.0415540012504</v>
      </c>
      <c r="F750" t="n">
        <v>92.2994648096581</v>
      </c>
      <c r="G750" t="n">
        <v>0.744894161220962</v>
      </c>
      <c r="H750" t="n">
        <v>21.5045792770508</v>
      </c>
      <c r="I750" t="n">
        <v>32.7456653275178</v>
      </c>
      <c r="J750" t="n">
        <v>579.878689084032</v>
      </c>
      <c r="K750" t="n">
        <v>8.946416379433829</v>
      </c>
      <c r="L750" t="n">
        <v>0.62599850635315</v>
      </c>
      <c r="M750" t="n">
        <v>0.742512903493742</v>
      </c>
    </row>
    <row r="751">
      <c r="A751" t="n">
        <v>145.48680691609</v>
      </c>
      <c r="B751" t="n">
        <v>60.9812761548117</v>
      </c>
      <c r="C751" t="n">
        <v>243.614500581935</v>
      </c>
      <c r="D751" t="n">
        <v>30.2536359139779</v>
      </c>
      <c r="E751" t="n">
        <v>49.9613553145763</v>
      </c>
      <c r="F751" t="n">
        <v>80.79290385090179</v>
      </c>
      <c r="G751" t="n">
        <v>0.964533059070561</v>
      </c>
      <c r="H751" t="n">
        <v>33.1795036986494</v>
      </c>
      <c r="I751" t="n">
        <v>59.5784030908748</v>
      </c>
      <c r="J751" t="n">
        <v>462.213617226511</v>
      </c>
      <c r="K751" t="n">
        <v>6.36723024364269</v>
      </c>
      <c r="L751" t="n">
        <v>0.747982376473183</v>
      </c>
      <c r="M751" t="n">
        <v>0.847519674445407</v>
      </c>
    </row>
    <row r="752">
      <c r="A752" t="n">
        <v>14.0851073684127</v>
      </c>
      <c r="B752" t="n">
        <v>24.0803816073173</v>
      </c>
      <c r="C752" t="n">
        <v>200.597238607837</v>
      </c>
      <c r="D752" t="n">
        <v>52.9115701510344</v>
      </c>
      <c r="E752" t="n">
        <v>23.5766741454251</v>
      </c>
      <c r="F752" t="n">
        <v>95.40995799271801</v>
      </c>
      <c r="G752" t="n">
        <v>0.248533597468075</v>
      </c>
      <c r="H752" t="n">
        <v>34.3410038849883</v>
      </c>
      <c r="I752" t="n">
        <v>22.1015851741281</v>
      </c>
      <c r="J752" t="n">
        <v>353.320016189648</v>
      </c>
      <c r="K752" t="n">
        <v>4.31534374933313</v>
      </c>
      <c r="L752" t="n">
        <v>0.712973689643122</v>
      </c>
      <c r="M752" t="n">
        <v>0.190259292951103</v>
      </c>
    </row>
    <row r="753">
      <c r="A753" t="n">
        <v>100.890317733768</v>
      </c>
      <c r="B753" t="n">
        <v>38.680724205188</v>
      </c>
      <c r="C753" t="n">
        <v>212.232520775826</v>
      </c>
      <c r="D753" t="n">
        <v>21.9323962163061</v>
      </c>
      <c r="E753" t="n">
        <v>11.65938151125</v>
      </c>
      <c r="F753" t="n">
        <v>79.8366615591143</v>
      </c>
      <c r="G753" t="n">
        <v>0.997644244442832</v>
      </c>
      <c r="H753" t="n">
        <v>38.0125656533404</v>
      </c>
      <c r="I753" t="n">
        <v>41.7375742747002</v>
      </c>
      <c r="J753" t="n">
        <v>403.049170834633</v>
      </c>
      <c r="K753" t="n">
        <v>4.37552124944385</v>
      </c>
      <c r="L753" t="n">
        <v>0.815072493322921</v>
      </c>
      <c r="M753" t="n">
        <v>0.6576326793420511</v>
      </c>
    </row>
    <row r="754">
      <c r="A754" t="n">
        <v>66.56253289568561</v>
      </c>
      <c r="B754" t="n">
        <v>8.05808122865135</v>
      </c>
      <c r="C754" t="n">
        <v>56.565099763848</v>
      </c>
      <c r="D754" t="n">
        <v>45.5568692849373</v>
      </c>
      <c r="E754" t="n">
        <v>35.8507361943357</v>
      </c>
      <c r="F754" t="n">
        <v>91.0583447372376</v>
      </c>
      <c r="G754" t="n">
        <v>0.452940989717105</v>
      </c>
      <c r="H754" t="n">
        <v>29.6234374669559</v>
      </c>
      <c r="I754" t="n">
        <v>76.4188656379828</v>
      </c>
      <c r="J754" t="n">
        <v>210.706197802412</v>
      </c>
      <c r="K754" t="n">
        <v>6.26477882085105</v>
      </c>
      <c r="L754" t="n">
        <v>0.201689959706712</v>
      </c>
      <c r="M754" t="n">
        <v>1.31919881900093</v>
      </c>
    </row>
    <row r="755">
      <c r="A755" t="n">
        <v>130.221338156625</v>
      </c>
      <c r="B755" t="n">
        <v>14.7163251094945</v>
      </c>
      <c r="C755" t="n">
        <v>143.571892526831</v>
      </c>
      <c r="D755" t="n">
        <v>25.9421909313702</v>
      </c>
      <c r="E755" t="n">
        <v>19.834321706343</v>
      </c>
      <c r="F755" t="n">
        <v>71.35327018856</v>
      </c>
      <c r="G755" t="n">
        <v>0.750880128453898</v>
      </c>
      <c r="H755" t="n">
        <v>34.4855841036893</v>
      </c>
      <c r="I755" t="n">
        <v>51.9665999620337</v>
      </c>
      <c r="J755" t="n">
        <v>531.3492687697139</v>
      </c>
      <c r="K755" t="n">
        <v>9.424291776096061</v>
      </c>
      <c r="L755" t="n">
        <v>0.995122999473301</v>
      </c>
      <c r="M755" t="n">
        <v>1.0095127932476</v>
      </c>
    </row>
    <row r="756">
      <c r="A756" t="n">
        <v>26.5724684171078</v>
      </c>
      <c r="B756" t="n">
        <v>29.7977235495843</v>
      </c>
      <c r="C756" t="n">
        <v>179.324226731511</v>
      </c>
      <c r="D756" t="n">
        <v>42.7264973894041</v>
      </c>
      <c r="E756" t="n">
        <v>47.8923146466235</v>
      </c>
      <c r="F756" t="n">
        <v>81.5668864033096</v>
      </c>
      <c r="G756" t="n">
        <v>0.615172940175697</v>
      </c>
      <c r="H756" t="n">
        <v>33.8274919942908</v>
      </c>
      <c r="I756" t="n">
        <v>30.4958925593084</v>
      </c>
      <c r="J756" t="n">
        <v>382.886844481722</v>
      </c>
      <c r="K756" t="n">
        <v>3.28637361922419</v>
      </c>
      <c r="L756" t="n">
        <v>0.475770449871565</v>
      </c>
      <c r="M756" t="n">
        <v>0.314347886394309</v>
      </c>
    </row>
    <row r="757">
      <c r="A757" t="n">
        <v>103.893892833924</v>
      </c>
      <c r="B757" t="n">
        <v>8.97595005601571</v>
      </c>
      <c r="C757" t="n">
        <v>216.006536725614</v>
      </c>
      <c r="D757" t="n">
        <v>43.6117795113449</v>
      </c>
      <c r="E757" t="n">
        <v>42.0599816616074</v>
      </c>
      <c r="F757" t="n">
        <v>80.29690524902649</v>
      </c>
      <c r="G757" t="n">
        <v>0.538001755307956</v>
      </c>
      <c r="H757" t="n">
        <v>21.4452262116798</v>
      </c>
      <c r="I757" t="n">
        <v>50.6987367041818</v>
      </c>
      <c r="J757" t="n">
        <v>557.0187848640639</v>
      </c>
      <c r="K757" t="n">
        <v>10.6695983231547</v>
      </c>
      <c r="L757" t="n">
        <v>0.71823293808087</v>
      </c>
      <c r="M757" t="n">
        <v>0.522529753397162</v>
      </c>
    </row>
    <row r="758">
      <c r="A758" t="n">
        <v>125.717293447216</v>
      </c>
      <c r="B758" t="n">
        <v>91.0826264686315</v>
      </c>
      <c r="C758" t="n">
        <v>59.8547307165542</v>
      </c>
      <c r="D758" t="n">
        <v>99.3853710638499</v>
      </c>
      <c r="E758" t="n">
        <v>56.1801333988958</v>
      </c>
      <c r="F758" t="n">
        <v>94.5003621782777</v>
      </c>
      <c r="G758" t="n">
        <v>0.728267831858427</v>
      </c>
      <c r="H758" t="n">
        <v>22.7556481984414</v>
      </c>
      <c r="I758" t="n">
        <v>33.8623047823559</v>
      </c>
      <c r="J758" t="n">
        <v>514.0855729762731</v>
      </c>
      <c r="K758" t="n">
        <v>11.4739629212082</v>
      </c>
      <c r="L758" t="n">
        <v>0.677750163001321</v>
      </c>
      <c r="M758" t="n">
        <v>3.62210160664518</v>
      </c>
    </row>
    <row r="759">
      <c r="A759" t="n">
        <v>141.692132921103</v>
      </c>
      <c r="B759" t="n">
        <v>0.604704318397841</v>
      </c>
      <c r="C759" t="n">
        <v>220.487777128374</v>
      </c>
      <c r="D759" t="n">
        <v>99.5331726373395</v>
      </c>
      <c r="E759" t="n">
        <v>49.1494178632867</v>
      </c>
      <c r="F759" t="n">
        <v>99.01166209684931</v>
      </c>
      <c r="G759" t="n">
        <v>0.456178465201235</v>
      </c>
      <c r="H759" t="n">
        <v>26.9620598938217</v>
      </c>
      <c r="I759" t="n">
        <v>47.5234020504774</v>
      </c>
      <c r="J759" t="n">
        <v>525.627092954868</v>
      </c>
      <c r="K759" t="n">
        <v>10.9993481447774</v>
      </c>
      <c r="L759" t="n">
        <v>0.566150084617028</v>
      </c>
      <c r="M759" t="n">
        <v>0.645372902060139</v>
      </c>
    </row>
    <row r="760">
      <c r="A760" t="n">
        <v>102.487204243446</v>
      </c>
      <c r="B760" t="n">
        <v>48.3860218864311</v>
      </c>
      <c r="C760" t="n">
        <v>159.680187348382</v>
      </c>
      <c r="D760" t="n">
        <v>20.3307650794551</v>
      </c>
      <c r="E760" t="n">
        <v>19.0387977420363</v>
      </c>
      <c r="F760" t="n">
        <v>83.82643830078879</v>
      </c>
      <c r="G760" t="n">
        <v>0.213498983203125</v>
      </c>
      <c r="H760" t="n">
        <v>15.4759741882312</v>
      </c>
      <c r="I760" t="n">
        <v>54.148343092349</v>
      </c>
      <c r="J760" t="n">
        <v>596.446355502216</v>
      </c>
      <c r="K760" t="n">
        <v>11.217242184572</v>
      </c>
      <c r="L760" t="n">
        <v>0.995816218605867</v>
      </c>
      <c r="M760" t="n">
        <v>0.944846243547197</v>
      </c>
    </row>
    <row r="761">
      <c r="A761" t="n">
        <v>74.5762146012641</v>
      </c>
      <c r="B761" t="n">
        <v>12.3247458132551</v>
      </c>
      <c r="C761" t="n">
        <v>89.46279411521191</v>
      </c>
      <c r="D761" t="n">
        <v>75.3371901395512</v>
      </c>
      <c r="E761" t="n">
        <v>50.0079118332398</v>
      </c>
      <c r="F761" t="n">
        <v>94.7450883146127</v>
      </c>
      <c r="G761" t="n">
        <v>0.540004044809115</v>
      </c>
      <c r="H761" t="n">
        <v>22.434944328943</v>
      </c>
      <c r="I761" t="n">
        <v>44.4690678757719</v>
      </c>
      <c r="J761" t="n">
        <v>515.579039188125</v>
      </c>
      <c r="K761" t="n">
        <v>3.13805351476437</v>
      </c>
      <c r="L761" t="n">
        <v>0.217315849636886</v>
      </c>
      <c r="M761" t="n">
        <v>0.971364244797029</v>
      </c>
    </row>
    <row r="762">
      <c r="A762" t="n">
        <v>92.677086030182</v>
      </c>
      <c r="B762" t="n">
        <v>30.7679089477948</v>
      </c>
      <c r="C762" t="n">
        <v>113.45104328994</v>
      </c>
      <c r="D762" t="n">
        <v>14.6570931702191</v>
      </c>
      <c r="E762" t="n">
        <v>42.0868522407011</v>
      </c>
      <c r="F762" t="n">
        <v>90.99084102872089</v>
      </c>
      <c r="G762" t="n">
        <v>0.569724283614086</v>
      </c>
      <c r="H762" t="n">
        <v>26.8470718336059</v>
      </c>
      <c r="I762" t="n">
        <v>85.58782653037019</v>
      </c>
      <c r="J762" t="n">
        <v>409.362964620946</v>
      </c>
      <c r="K762" t="n">
        <v>11.800130843549</v>
      </c>
      <c r="L762" t="n">
        <v>0.421728867279028</v>
      </c>
      <c r="M762" t="n">
        <v>1.08809042482232</v>
      </c>
    </row>
    <row r="763">
      <c r="A763" t="n">
        <v>130.335747671807</v>
      </c>
      <c r="B763" t="n">
        <v>92.6059559818265</v>
      </c>
      <c r="C763" t="n">
        <v>106.385910350312</v>
      </c>
      <c r="D763" t="n">
        <v>12.7172813803469</v>
      </c>
      <c r="E763" t="n">
        <v>43.4475820880312</v>
      </c>
      <c r="F763" t="n">
        <v>99.0215796299108</v>
      </c>
      <c r="G763" t="n">
        <v>0.281711938059945</v>
      </c>
      <c r="H763" t="n">
        <v>17.7017323820285</v>
      </c>
      <c r="I763" t="n">
        <v>59.3771208289467</v>
      </c>
      <c r="J763" t="n">
        <v>394.963780867317</v>
      </c>
      <c r="K763" t="n">
        <v>6.29721403401313</v>
      </c>
      <c r="L763" t="n">
        <v>0.127730559225431</v>
      </c>
      <c r="M763" t="n">
        <v>2.09559424574107</v>
      </c>
    </row>
    <row r="764">
      <c r="A764" t="n">
        <v>85.5914619958244</v>
      </c>
      <c r="B764" t="n">
        <v>16.1694553273986</v>
      </c>
      <c r="C764" t="n">
        <v>156.171806857695</v>
      </c>
      <c r="D764" t="n">
        <v>19.4800504820467</v>
      </c>
      <c r="E764" t="n">
        <v>51.6131442985074</v>
      </c>
      <c r="F764" t="n">
        <v>94.33325543028469</v>
      </c>
      <c r="G764" t="n">
        <v>0.942057420695791</v>
      </c>
      <c r="H764" t="n">
        <v>18.1568971943781</v>
      </c>
      <c r="I764" t="n">
        <v>79.0024871762827</v>
      </c>
      <c r="J764" t="n">
        <v>259.791053382427</v>
      </c>
      <c r="K764" t="n">
        <v>10.8235300652865</v>
      </c>
      <c r="L764" t="n">
        <v>0.181835471982549</v>
      </c>
      <c r="M764" t="n">
        <v>0.6515959488408321</v>
      </c>
    </row>
    <row r="765">
      <c r="A765" t="n">
        <v>4.55805895452552</v>
      </c>
      <c r="B765" t="n">
        <v>96.5832319718332</v>
      </c>
      <c r="C765" t="n">
        <v>60.3371359822263</v>
      </c>
      <c r="D765" t="n">
        <v>96.893709130714</v>
      </c>
      <c r="E765" t="n">
        <v>38.691203459447</v>
      </c>
      <c r="F765" t="n">
        <v>72.3243419789119</v>
      </c>
      <c r="G765" t="n">
        <v>0.304728081981662</v>
      </c>
      <c r="H765" t="n">
        <v>26.5809183934335</v>
      </c>
      <c r="I765" t="n">
        <v>73.2509982938906</v>
      </c>
      <c r="J765" t="n">
        <v>589.72170657812</v>
      </c>
      <c r="K765" t="n">
        <v>4.68127983629652</v>
      </c>
      <c r="L765" t="n">
        <v>0.712964063576766</v>
      </c>
      <c r="M765" t="n">
        <v>1.67626930916778</v>
      </c>
    </row>
    <row r="766">
      <c r="A766" t="n">
        <v>139.642304326046</v>
      </c>
      <c r="B766" t="n">
        <v>20.5794376989421</v>
      </c>
      <c r="C766" t="n">
        <v>81.7072316999847</v>
      </c>
      <c r="D766" t="n">
        <v>94.6777193105227</v>
      </c>
      <c r="E766" t="n">
        <v>33.3001757176506</v>
      </c>
      <c r="F766" t="n">
        <v>91.398451671467</v>
      </c>
      <c r="G766" t="n">
        <v>0.468304834675687</v>
      </c>
      <c r="H766" t="n">
        <v>33.2741257896482</v>
      </c>
      <c r="I766" t="n">
        <v>66.2816416487443</v>
      </c>
      <c r="J766" t="n">
        <v>580.5542208773099</v>
      </c>
      <c r="K766" t="n">
        <v>7.01873168396013</v>
      </c>
      <c r="L766" t="n">
        <v>0.00484267876328003</v>
      </c>
      <c r="M766" t="n">
        <v>1.96092483774718</v>
      </c>
    </row>
    <row r="767">
      <c r="A767" t="n">
        <v>103.429012654734</v>
      </c>
      <c r="B767" t="n">
        <v>74.1566108466829</v>
      </c>
      <c r="C767" t="n">
        <v>212.538608675156</v>
      </c>
      <c r="D767" t="n">
        <v>27.4535038252612</v>
      </c>
      <c r="E767" t="n">
        <v>41.8320517679364</v>
      </c>
      <c r="F767" t="n">
        <v>86.0649914626712</v>
      </c>
      <c r="G767" t="n">
        <v>0.23943671816025</v>
      </c>
      <c r="H767" t="n">
        <v>35.843723273017</v>
      </c>
      <c r="I767" t="n">
        <v>54.7822123811807</v>
      </c>
      <c r="J767" t="n">
        <v>323.149183542761</v>
      </c>
      <c r="K767" t="n">
        <v>3.39747949761579</v>
      </c>
      <c r="L767" t="n">
        <v>0.8898206513696501</v>
      </c>
      <c r="M767" t="n">
        <v>0.835545239393626</v>
      </c>
    </row>
    <row r="768">
      <c r="A768" t="n">
        <v>101.477007866586</v>
      </c>
      <c r="B768" t="n">
        <v>54.6677264897311</v>
      </c>
      <c r="C768" t="n">
        <v>76.52079814936219</v>
      </c>
      <c r="D768" t="n">
        <v>24.550510199834</v>
      </c>
      <c r="E768" t="n">
        <v>24.8978714479179</v>
      </c>
      <c r="F768" t="n">
        <v>70.4930817379698</v>
      </c>
      <c r="G768" t="n">
        <v>0.582216981568249</v>
      </c>
      <c r="H768" t="n">
        <v>28.6578474376187</v>
      </c>
      <c r="I768" t="n">
        <v>20.1521648647111</v>
      </c>
      <c r="J768" t="n">
        <v>631.340956349072</v>
      </c>
      <c r="K768" t="n">
        <v>3.36068397158544</v>
      </c>
      <c r="L768" t="n">
        <v>0.633184483268651</v>
      </c>
      <c r="M768" t="n">
        <v>2.04055284435198</v>
      </c>
    </row>
    <row r="769">
      <c r="A769" t="n">
        <v>32.3512728596575</v>
      </c>
      <c r="B769" t="n">
        <v>88.4478727596759</v>
      </c>
      <c r="C769" t="n">
        <v>96.67925389162539</v>
      </c>
      <c r="D769" t="n">
        <v>31.6481577864352</v>
      </c>
      <c r="E769" t="n">
        <v>19.1298565543549</v>
      </c>
      <c r="F769" t="n">
        <v>77.53938876176331</v>
      </c>
      <c r="G769" t="n">
        <v>0.37687384729008</v>
      </c>
      <c r="H769" t="n">
        <v>26.8687246886682</v>
      </c>
      <c r="I769" t="n">
        <v>62.9427320386458</v>
      </c>
      <c r="J769" t="n">
        <v>494.501628895314</v>
      </c>
      <c r="K769" t="n">
        <v>11.4894849069267</v>
      </c>
      <c r="L769" t="n">
        <v>0.44090505371633</v>
      </c>
      <c r="M769" t="n">
        <v>1.24948362246632</v>
      </c>
    </row>
    <row r="770">
      <c r="A770" t="n">
        <v>98.8328205348985</v>
      </c>
      <c r="B770" t="n">
        <v>55.399325550313</v>
      </c>
      <c r="C770" t="n">
        <v>140.674121120831</v>
      </c>
      <c r="D770" t="n">
        <v>56.3992294667627</v>
      </c>
      <c r="E770" t="n">
        <v>40.8293919035623</v>
      </c>
      <c r="F770" t="n">
        <v>97.65265735080671</v>
      </c>
      <c r="G770" t="n">
        <v>0.540345267978475</v>
      </c>
      <c r="H770" t="n">
        <v>24.6070142114938</v>
      </c>
      <c r="I770" t="n">
        <v>44.9170217101748</v>
      </c>
      <c r="J770" t="n">
        <v>439.343421197283</v>
      </c>
      <c r="K770" t="n">
        <v>10.2954595127613</v>
      </c>
      <c r="L770" t="n">
        <v>0.331361107246925</v>
      </c>
      <c r="M770" t="n">
        <v>1.09637894845176</v>
      </c>
    </row>
    <row r="771">
      <c r="A771" t="n">
        <v>59.0796608481237</v>
      </c>
      <c r="B771" t="n">
        <v>53.4559219156308</v>
      </c>
      <c r="C771" t="n">
        <v>153.424177622666</v>
      </c>
      <c r="D771" t="n">
        <v>61.2734168831868</v>
      </c>
      <c r="E771" t="n">
        <v>21.6924184542738</v>
      </c>
      <c r="F771" t="n">
        <v>97.78184118360249</v>
      </c>
      <c r="G771" t="n">
        <v>0.302155224812381</v>
      </c>
      <c r="H771" t="n">
        <v>19.8237248109401</v>
      </c>
      <c r="I771" t="n">
        <v>28.2433516760923</v>
      </c>
      <c r="J771" t="n">
        <v>208.748150812747</v>
      </c>
      <c r="K771" t="n">
        <v>7.76843439972414</v>
      </c>
      <c r="L771" t="n">
        <v>0.126274048599916</v>
      </c>
      <c r="M771" t="n">
        <v>0.733493141524495</v>
      </c>
    </row>
    <row r="772">
      <c r="A772" t="n">
        <v>97.68494655622381</v>
      </c>
      <c r="B772" t="n">
        <v>19.5458000368399</v>
      </c>
      <c r="C772" t="n">
        <v>202.722095922831</v>
      </c>
      <c r="D772" t="n">
        <v>29.9434087395502</v>
      </c>
      <c r="E772" t="n">
        <v>13.9957554673303</v>
      </c>
      <c r="F772" t="n">
        <v>93.965513806019</v>
      </c>
      <c r="G772" t="n">
        <v>0.148397615153844</v>
      </c>
      <c r="H772" t="n">
        <v>18.6640500703591</v>
      </c>
      <c r="I772" t="n">
        <v>51.1238384528454</v>
      </c>
      <c r="J772" t="n">
        <v>391.370592932158</v>
      </c>
      <c r="K772" t="n">
        <v>7.72912356208084</v>
      </c>
      <c r="L772" t="n">
        <v>0.921562586453875</v>
      </c>
      <c r="M772" t="n">
        <v>0.578283020807982</v>
      </c>
    </row>
    <row r="773">
      <c r="A773" t="n">
        <v>15.9889545461986</v>
      </c>
      <c r="B773" t="n">
        <v>16.6229362051658</v>
      </c>
      <c r="C773" t="n">
        <v>139.466485333237</v>
      </c>
      <c r="D773" t="n">
        <v>78.096050928095</v>
      </c>
      <c r="E773" t="n">
        <v>10.0277092292626</v>
      </c>
      <c r="F773" t="n">
        <v>99.4533880983396</v>
      </c>
      <c r="G773" t="n">
        <v>0.801303985974029</v>
      </c>
      <c r="H773" t="n">
        <v>34.7974112915452</v>
      </c>
      <c r="I773" t="n">
        <v>71.48873255983131</v>
      </c>
      <c r="J773" t="n">
        <v>520.335384117831</v>
      </c>
      <c r="K773" t="n">
        <v>9.73879156628567</v>
      </c>
      <c r="L773" t="n">
        <v>0.7123223250352601</v>
      </c>
      <c r="M773" t="n">
        <v>0.2338331710275</v>
      </c>
    </row>
    <row r="774">
      <c r="A774" t="n">
        <v>98.67679569045541</v>
      </c>
      <c r="B774" t="n">
        <v>91.6489151115514</v>
      </c>
      <c r="C774" t="n">
        <v>207.972924207107</v>
      </c>
      <c r="D774" t="n">
        <v>37.8597852462385</v>
      </c>
      <c r="E774" t="n">
        <v>40.4159700700033</v>
      </c>
      <c r="F774" t="n">
        <v>94.1963567387261</v>
      </c>
      <c r="G774" t="n">
        <v>0.676977655563692</v>
      </c>
      <c r="H774" t="n">
        <v>26.6251658053084</v>
      </c>
      <c r="I774" t="n">
        <v>87.3174456289092</v>
      </c>
      <c r="J774" t="n">
        <v>244.873918844191</v>
      </c>
      <c r="K774" t="n">
        <v>6.07501903413441</v>
      </c>
      <c r="L774" t="n">
        <v>0.336392998926041</v>
      </c>
      <c r="M774" t="n">
        <v>0.9151465779137971</v>
      </c>
    </row>
    <row r="775">
      <c r="A775" t="n">
        <v>149.9120588656</v>
      </c>
      <c r="B775" t="n">
        <v>32.7838198850034</v>
      </c>
      <c r="C775" t="n">
        <v>173.669261409091</v>
      </c>
      <c r="D775" t="n">
        <v>92.9918192976469</v>
      </c>
      <c r="E775" t="n">
        <v>28.1074391740118</v>
      </c>
      <c r="F775" t="n">
        <v>70.3061256185573</v>
      </c>
      <c r="G775" t="n">
        <v>0.406665420139911</v>
      </c>
      <c r="H775" t="n">
        <v>34.7580061369938</v>
      </c>
      <c r="I775" t="n">
        <v>46.1873423785457</v>
      </c>
      <c r="J775" t="n">
        <v>429.783654443774</v>
      </c>
      <c r="K775" t="n">
        <v>9.856823482757569</v>
      </c>
      <c r="L775" t="n">
        <v>0.0709361794406204</v>
      </c>
      <c r="M775" t="n">
        <v>1.05197590072242</v>
      </c>
    </row>
    <row r="776">
      <c r="A776" t="n">
        <v>7.2318058290834</v>
      </c>
      <c r="B776" t="n">
        <v>37.2082254962895</v>
      </c>
      <c r="C776" t="n">
        <v>72.6199478847644</v>
      </c>
      <c r="D776" t="n">
        <v>69.1050435811057</v>
      </c>
      <c r="E776" t="n">
        <v>47.6155485336728</v>
      </c>
      <c r="F776" t="n">
        <v>78.6350302090453</v>
      </c>
      <c r="G776" t="n">
        <v>0.14274480221409</v>
      </c>
      <c r="H776" t="n">
        <v>32.6020758975157</v>
      </c>
      <c r="I776" t="n">
        <v>57.9906309093483</v>
      </c>
      <c r="J776" t="n">
        <v>696.717975680798</v>
      </c>
      <c r="K776" t="n">
        <v>7.36507541993945</v>
      </c>
      <c r="L776" t="n">
        <v>0.325682831541017</v>
      </c>
      <c r="M776" t="n">
        <v>0.611953492226933</v>
      </c>
    </row>
    <row r="777">
      <c r="A777" t="n">
        <v>146.576127633197</v>
      </c>
      <c r="B777" t="n">
        <v>75.9823658428388</v>
      </c>
      <c r="C777" t="n">
        <v>81.26628767856771</v>
      </c>
      <c r="D777" t="n">
        <v>49.271607487325</v>
      </c>
      <c r="E777" t="n">
        <v>28.7588199156551</v>
      </c>
      <c r="F777" t="n">
        <v>70.9187254671328</v>
      </c>
      <c r="G777" t="n">
        <v>0.879017556427408</v>
      </c>
      <c r="H777" t="n">
        <v>19.8473978595844</v>
      </c>
      <c r="I777" t="n">
        <v>79.5871068354509</v>
      </c>
      <c r="J777" t="n">
        <v>558.2693186045331</v>
      </c>
      <c r="K777" t="n">
        <v>8.74125662620318</v>
      </c>
      <c r="L777" t="n">
        <v>0.184634294809083</v>
      </c>
      <c r="M777" t="n">
        <v>2.73863242797171</v>
      </c>
    </row>
    <row r="778">
      <c r="A778" t="n">
        <v>61.0361941084305</v>
      </c>
      <c r="B778" t="n">
        <v>33.8823482422807</v>
      </c>
      <c r="C778" t="n">
        <v>137.406745089954</v>
      </c>
      <c r="D778" t="n">
        <v>81.09208015325601</v>
      </c>
      <c r="E778" t="n">
        <v>34.3001724119113</v>
      </c>
      <c r="F778" t="n">
        <v>72.8232390621267</v>
      </c>
      <c r="G778" t="n">
        <v>0.252815504442111</v>
      </c>
      <c r="H778" t="n">
        <v>27.7576816052806</v>
      </c>
      <c r="I778" t="n">
        <v>43.379959396501</v>
      </c>
      <c r="J778" t="n">
        <v>473.435443750802</v>
      </c>
      <c r="K778" t="n">
        <v>11.6834650509283</v>
      </c>
      <c r="L778" t="n">
        <v>0.786273313231209</v>
      </c>
      <c r="M778" t="n">
        <v>0.690785169227225</v>
      </c>
    </row>
    <row r="779">
      <c r="A779" t="n">
        <v>130.613017550588</v>
      </c>
      <c r="B779" t="n">
        <v>95.20624466390019</v>
      </c>
      <c r="C779" t="n">
        <v>129.377878617807</v>
      </c>
      <c r="D779" t="n">
        <v>83.6123163441998</v>
      </c>
      <c r="E779" t="n">
        <v>30.3542486407692</v>
      </c>
      <c r="F779" t="n">
        <v>76.5652245085232</v>
      </c>
      <c r="G779" t="n">
        <v>0.937667996453285</v>
      </c>
      <c r="H779" t="n">
        <v>26.100415760567</v>
      </c>
      <c r="I779" t="n">
        <v>29.958007147957</v>
      </c>
      <c r="J779" t="n">
        <v>466.516442469538</v>
      </c>
      <c r="K779" t="n">
        <v>7.24184001768235</v>
      </c>
      <c r="L779" t="n">
        <v>0.719598684756359</v>
      </c>
      <c r="M779" t="n">
        <v>1.74542404684306</v>
      </c>
    </row>
    <row r="780">
      <c r="A780" t="n">
        <v>117.357822608741</v>
      </c>
      <c r="B780" t="n">
        <v>73.79277689988</v>
      </c>
      <c r="C780" t="n">
        <v>198.708853927458</v>
      </c>
      <c r="D780" t="n">
        <v>36.1433445048049</v>
      </c>
      <c r="E780" t="n">
        <v>42.5287395554673</v>
      </c>
      <c r="F780" t="n">
        <v>85.10675638976559</v>
      </c>
      <c r="G780" t="n">
        <v>0.530735840736362</v>
      </c>
      <c r="H780" t="n">
        <v>25.5968376522674</v>
      </c>
      <c r="I780" t="n">
        <v>39.7317281862882</v>
      </c>
      <c r="J780" t="n">
        <v>221.882541129097</v>
      </c>
      <c r="K780" t="n">
        <v>6.76564193771805</v>
      </c>
      <c r="L780" t="n">
        <v>0.498160627322925</v>
      </c>
      <c r="M780" t="n">
        <v>0.961963167561923</v>
      </c>
    </row>
    <row r="781">
      <c r="A781" t="n">
        <v>85.0524391480001</v>
      </c>
      <c r="B781" t="n">
        <v>59.742924257342</v>
      </c>
      <c r="C781" t="n">
        <v>166.14742795947</v>
      </c>
      <c r="D781" t="n">
        <v>40.5743089452475</v>
      </c>
      <c r="E781" t="n">
        <v>27.8069581007484</v>
      </c>
      <c r="F781" t="n">
        <v>95.4259601038605</v>
      </c>
      <c r="G781" t="n">
        <v>0.406348038917635</v>
      </c>
      <c r="H781" t="n">
        <v>28.5642762300953</v>
      </c>
      <c r="I781" t="n">
        <v>82.93859808658711</v>
      </c>
      <c r="J781" t="n">
        <v>678.6572187039681</v>
      </c>
      <c r="K781" t="n">
        <v>11.1517425654722</v>
      </c>
      <c r="L781" t="n">
        <v>0.8858411030910081</v>
      </c>
      <c r="M781" t="n">
        <v>0.871487234633424</v>
      </c>
    </row>
    <row r="782">
      <c r="A782" t="n">
        <v>110.767381387698</v>
      </c>
      <c r="B782" t="n">
        <v>88.0895160544752</v>
      </c>
      <c r="C782" t="n">
        <v>127.626616200449</v>
      </c>
      <c r="D782" t="n">
        <v>94.2359638355743</v>
      </c>
      <c r="E782" t="n">
        <v>58.1883824971154</v>
      </c>
      <c r="F782" t="n">
        <v>95.8590026847132</v>
      </c>
      <c r="G782" t="n">
        <v>0.767583529201867</v>
      </c>
      <c r="H782" t="n">
        <v>39.5520475268859</v>
      </c>
      <c r="I782" t="n">
        <v>31.1575175923286</v>
      </c>
      <c r="J782" t="n">
        <v>664.088830142521</v>
      </c>
      <c r="K782" t="n">
        <v>11.123224454247</v>
      </c>
      <c r="L782" t="n">
        <v>0.180680688139084</v>
      </c>
      <c r="M782" t="n">
        <v>1.55811461436645</v>
      </c>
    </row>
    <row r="783">
      <c r="A783" t="n">
        <v>131.777334195202</v>
      </c>
      <c r="B783" t="n">
        <v>4.96059083494827</v>
      </c>
      <c r="C783" t="n">
        <v>84.1520566900771</v>
      </c>
      <c r="D783" t="n">
        <v>24.8266934526944</v>
      </c>
      <c r="E783" t="n">
        <v>56.8073493299265</v>
      </c>
      <c r="F783" t="n">
        <v>88.4860557567189</v>
      </c>
      <c r="G783" t="n">
        <v>0.889155465467667</v>
      </c>
      <c r="H783" t="n">
        <v>35.3225149417686</v>
      </c>
      <c r="I783" t="n">
        <v>43.0454742704747</v>
      </c>
      <c r="J783" t="n">
        <v>541.202355337723</v>
      </c>
      <c r="K783" t="n">
        <v>11.9317683169485</v>
      </c>
      <c r="L783" t="n">
        <v>0.451965585433494</v>
      </c>
      <c r="M783" t="n">
        <v>1.62489104584633</v>
      </c>
    </row>
    <row r="784">
      <c r="A784" t="n">
        <v>60.6210482476549</v>
      </c>
      <c r="B784" t="n">
        <v>25.7062692189208</v>
      </c>
      <c r="C784" t="n">
        <v>95.367420465099</v>
      </c>
      <c r="D784" t="n">
        <v>13.793537526664</v>
      </c>
      <c r="E784" t="n">
        <v>52.401395132864</v>
      </c>
      <c r="F784" t="n">
        <v>97.845278171987</v>
      </c>
      <c r="G784" t="n">
        <v>0.433642207281139</v>
      </c>
      <c r="H784" t="n">
        <v>37.5928107907597</v>
      </c>
      <c r="I784" t="n">
        <v>52.5248217350238</v>
      </c>
      <c r="J784" t="n">
        <v>249.505824840774</v>
      </c>
      <c r="K784" t="n">
        <v>7.95776699377478</v>
      </c>
      <c r="L784" t="n">
        <v>0.71062030396412</v>
      </c>
      <c r="M784" t="n">
        <v>0.905207628982277</v>
      </c>
    </row>
    <row r="785">
      <c r="A785" t="n">
        <v>49.0549742344858</v>
      </c>
      <c r="B785" t="n">
        <v>46.5036334220909</v>
      </c>
      <c r="C785" t="n">
        <v>165.100203693811</v>
      </c>
      <c r="D785" t="n">
        <v>50.8649790348594</v>
      </c>
      <c r="E785" t="n">
        <v>56.0150135286374</v>
      </c>
      <c r="F785" t="n">
        <v>85.00186979770621</v>
      </c>
      <c r="G785" t="n">
        <v>0.466609376953168</v>
      </c>
      <c r="H785" t="n">
        <v>15.7409895794009</v>
      </c>
      <c r="I785" t="n">
        <v>79.2979256443644</v>
      </c>
      <c r="J785" t="n">
        <v>303.916948374719</v>
      </c>
      <c r="K785" t="n">
        <v>6.09835386923942</v>
      </c>
      <c r="L785" t="n">
        <v>0.0678023497186791</v>
      </c>
      <c r="M785" t="n">
        <v>0.578791575902622</v>
      </c>
    </row>
    <row r="786">
      <c r="A786" t="n">
        <v>100.139007834537</v>
      </c>
      <c r="B786" t="n">
        <v>22.6978539471521</v>
      </c>
      <c r="C786" t="n">
        <v>134.687760979958</v>
      </c>
      <c r="D786" t="n">
        <v>82.1088910219266</v>
      </c>
      <c r="E786" t="n">
        <v>32.4569844229695</v>
      </c>
      <c r="F786" t="n">
        <v>96.67108132399601</v>
      </c>
      <c r="G786" t="n">
        <v>0.489842397412477</v>
      </c>
      <c r="H786" t="n">
        <v>18.5084091698126</v>
      </c>
      <c r="I786" t="n">
        <v>85.6399298557082</v>
      </c>
      <c r="J786" t="n">
        <v>291.954767937792</v>
      </c>
      <c r="K786" t="n">
        <v>5.16351056859933</v>
      </c>
      <c r="L786" t="n">
        <v>0.37267736089471</v>
      </c>
      <c r="M786" t="n">
        <v>0.912012049023191</v>
      </c>
    </row>
    <row r="787">
      <c r="A787" t="n">
        <v>121.176891291188</v>
      </c>
      <c r="B787" t="n">
        <v>74.39051873021511</v>
      </c>
      <c r="C787" t="n">
        <v>152.985501772134</v>
      </c>
      <c r="D787" t="n">
        <v>79.4501295679671</v>
      </c>
      <c r="E787" t="n">
        <v>36.8215198394746</v>
      </c>
      <c r="F787" t="n">
        <v>83.6219576899603</v>
      </c>
      <c r="G787" t="n">
        <v>0.930090755330802</v>
      </c>
      <c r="H787" t="n">
        <v>17.119091505614</v>
      </c>
      <c r="I787" t="n">
        <v>49.8067216743278</v>
      </c>
      <c r="J787" t="n">
        <v>459.789242550609</v>
      </c>
      <c r="K787" t="n">
        <v>3.30686721256495</v>
      </c>
      <c r="L787" t="n">
        <v>0.57166480218218</v>
      </c>
      <c r="M787" t="n">
        <v>1.27833949281255</v>
      </c>
    </row>
    <row r="788">
      <c r="A788" t="n">
        <v>114.342770216492</v>
      </c>
      <c r="B788" t="n">
        <v>91.9208031053725</v>
      </c>
      <c r="C788" t="n">
        <v>84.13548706044671</v>
      </c>
      <c r="D788" t="n">
        <v>92.7577566021549</v>
      </c>
      <c r="E788" t="n">
        <v>47.1046296279122</v>
      </c>
      <c r="F788" t="n">
        <v>78.3167502226564</v>
      </c>
      <c r="G788" t="n">
        <v>0.723307592362899</v>
      </c>
      <c r="H788" t="n">
        <v>21.5807751266319</v>
      </c>
      <c r="I788" t="n">
        <v>85.236783384746</v>
      </c>
      <c r="J788" t="n">
        <v>303.901937250992</v>
      </c>
      <c r="K788" t="n">
        <v>9.54055761789796</v>
      </c>
      <c r="L788" t="n">
        <v>0.366803538737023</v>
      </c>
      <c r="M788" t="n">
        <v>2.45156447150667</v>
      </c>
    </row>
    <row r="789">
      <c r="A789" t="n">
        <v>119.672047328795</v>
      </c>
      <c r="B789" t="n">
        <v>42.3770119930923</v>
      </c>
      <c r="C789" t="n">
        <v>182.581250468913</v>
      </c>
      <c r="D789" t="n">
        <v>57.9880597932136</v>
      </c>
      <c r="E789" t="n">
        <v>44.807296246927</v>
      </c>
      <c r="F789" t="n">
        <v>97.4923875430128</v>
      </c>
      <c r="G789" t="n">
        <v>0.32288150534109</v>
      </c>
      <c r="H789" t="n">
        <v>26.0473122991662</v>
      </c>
      <c r="I789" t="n">
        <v>31.3021366400428</v>
      </c>
      <c r="J789" t="n">
        <v>547.900280772099</v>
      </c>
      <c r="K789" t="n">
        <v>5.10128556361902</v>
      </c>
      <c r="L789" t="n">
        <v>0.48019898927275</v>
      </c>
      <c r="M789" t="n">
        <v>0.887544904080573</v>
      </c>
    </row>
    <row r="790">
      <c r="A790" t="n">
        <v>65.3374972219399</v>
      </c>
      <c r="B790" t="n">
        <v>34.2132600111895</v>
      </c>
      <c r="C790" t="n">
        <v>220.507748171193</v>
      </c>
      <c r="D790" t="n">
        <v>19.0058204409879</v>
      </c>
      <c r="E790" t="n">
        <v>54.5339297802735</v>
      </c>
      <c r="F790" t="n">
        <v>81.638052270366</v>
      </c>
      <c r="G790" t="n">
        <v>0.266499727751781</v>
      </c>
      <c r="H790" t="n">
        <v>31.0513311913972</v>
      </c>
      <c r="I790" t="n">
        <v>30.9796604327459</v>
      </c>
      <c r="J790" t="n">
        <v>472.614942984694</v>
      </c>
      <c r="K790" t="n">
        <v>8.45976796703091</v>
      </c>
      <c r="L790" t="n">
        <v>0.608118349367071</v>
      </c>
      <c r="M790" t="n">
        <v>0.451461491069151</v>
      </c>
    </row>
    <row r="791">
      <c r="A791" t="n">
        <v>122.675132426253</v>
      </c>
      <c r="B791" t="n">
        <v>96.15507321375659</v>
      </c>
      <c r="C791" t="n">
        <v>101.58790135738</v>
      </c>
      <c r="D791" t="n">
        <v>62.9820076902414</v>
      </c>
      <c r="E791" t="n">
        <v>45.8165513628347</v>
      </c>
      <c r="F791" t="n">
        <v>85.1021232653338</v>
      </c>
      <c r="G791" t="n">
        <v>0.307330897082334</v>
      </c>
      <c r="H791" t="n">
        <v>27.520781657165</v>
      </c>
      <c r="I791" t="n">
        <v>86.4475573744358</v>
      </c>
      <c r="J791" t="n">
        <v>208.829088521327</v>
      </c>
      <c r="K791" t="n">
        <v>11.2493312882795</v>
      </c>
      <c r="L791" t="n">
        <v>0.368390614179584</v>
      </c>
      <c r="M791" t="n">
        <v>2.15409709780381</v>
      </c>
    </row>
    <row r="792">
      <c r="A792" t="n">
        <v>18.0313583055912</v>
      </c>
      <c r="B792" t="n">
        <v>44.485243282754</v>
      </c>
      <c r="C792" t="n">
        <v>148.302845166365</v>
      </c>
      <c r="D792" t="n">
        <v>80.05560529178901</v>
      </c>
      <c r="E792" t="n">
        <v>59.894235411423</v>
      </c>
      <c r="F792" t="n">
        <v>79.86581897592031</v>
      </c>
      <c r="G792" t="n">
        <v>0.337207500266965</v>
      </c>
      <c r="H792" t="n">
        <v>37.5795978728284</v>
      </c>
      <c r="I792" t="n">
        <v>55.6776093469831</v>
      </c>
      <c r="J792" t="n">
        <v>572.028618517825</v>
      </c>
      <c r="K792" t="n">
        <v>11.5519224665507</v>
      </c>
      <c r="L792" t="n">
        <v>0.106014355922468</v>
      </c>
      <c r="M792" t="n">
        <v>0.421546876573188</v>
      </c>
    </row>
    <row r="793">
      <c r="A793" t="n">
        <v>81.6733646941274</v>
      </c>
      <c r="B793" t="n">
        <v>48.9048400449283</v>
      </c>
      <c r="C793" t="n">
        <v>245.10546580418</v>
      </c>
      <c r="D793" t="n">
        <v>18.3995308242843</v>
      </c>
      <c r="E793" t="n">
        <v>27.4252899915795</v>
      </c>
      <c r="F793" t="n">
        <v>89.88512800872179</v>
      </c>
      <c r="G793" t="n">
        <v>0.307165142200601</v>
      </c>
      <c r="H793" t="n">
        <v>38.4963989723466</v>
      </c>
      <c r="I793" t="n">
        <v>33.0135484747767</v>
      </c>
      <c r="J793" t="n">
        <v>294.414368326974</v>
      </c>
      <c r="K793" t="n">
        <v>3.03969120582279</v>
      </c>
      <c r="L793" t="n">
        <v>0.139444497342132</v>
      </c>
      <c r="M793" t="n">
        <v>0.5327429307946741</v>
      </c>
    </row>
    <row r="794">
      <c r="A794" t="n">
        <v>0.863799074718235</v>
      </c>
      <c r="B794" t="n">
        <v>35.1649872341905</v>
      </c>
      <c r="C794" t="n">
        <v>116.648348110145</v>
      </c>
      <c r="D794" t="n">
        <v>25.539166098783</v>
      </c>
      <c r="E794" t="n">
        <v>51.6498871119709</v>
      </c>
      <c r="F794" t="n">
        <v>99.85093675018101</v>
      </c>
      <c r="G794" t="n">
        <v>0.6926558024731559</v>
      </c>
      <c r="H794" t="n">
        <v>19.0880237799364</v>
      </c>
      <c r="I794" t="n">
        <v>54.1593259402893</v>
      </c>
      <c r="J794" t="n">
        <v>612.442559840338</v>
      </c>
      <c r="K794" t="n">
        <v>5.8536752823872</v>
      </c>
      <c r="L794" t="n">
        <v>0.527003969554197</v>
      </c>
      <c r="M794" t="n">
        <v>0.308866662783958</v>
      </c>
    </row>
    <row r="795">
      <c r="A795" t="n">
        <v>48.6878744850405</v>
      </c>
      <c r="B795" t="n">
        <v>90.9548473012138</v>
      </c>
      <c r="C795" t="n">
        <v>169.009268984752</v>
      </c>
      <c r="D795" t="n">
        <v>11.1061595040103</v>
      </c>
      <c r="E795" t="n">
        <v>44.8817411416332</v>
      </c>
      <c r="F795" t="n">
        <v>70.765406465943</v>
      </c>
      <c r="G795" t="n">
        <v>0.204340159591755</v>
      </c>
      <c r="H795" t="n">
        <v>36.3228230066196</v>
      </c>
      <c r="I795" t="n">
        <v>74.82478087653359</v>
      </c>
      <c r="J795" t="n">
        <v>377.522718561489</v>
      </c>
      <c r="K795" t="n">
        <v>10.536402265187</v>
      </c>
      <c r="L795" t="n">
        <v>0.174740025631897</v>
      </c>
      <c r="M795" t="n">
        <v>0.826242973529515</v>
      </c>
    </row>
    <row r="796">
      <c r="A796" t="n">
        <v>54.9692302307096</v>
      </c>
      <c r="B796" t="n">
        <v>56.895548328185</v>
      </c>
      <c r="C796" t="n">
        <v>68.03914004004881</v>
      </c>
      <c r="D796" t="n">
        <v>63.4287321502129</v>
      </c>
      <c r="E796" t="n">
        <v>44.5693222607509</v>
      </c>
      <c r="F796" t="n">
        <v>96.995440180213</v>
      </c>
      <c r="G796" t="n">
        <v>0.448622640737164</v>
      </c>
      <c r="H796" t="n">
        <v>27.0430551003325</v>
      </c>
      <c r="I796" t="n">
        <v>77.88442560064659</v>
      </c>
      <c r="J796" t="n">
        <v>369.309839990818</v>
      </c>
      <c r="K796" t="n">
        <v>7.82800684816381</v>
      </c>
      <c r="L796" t="n">
        <v>0.889833672143896</v>
      </c>
      <c r="M796" t="n">
        <v>1.6441239093987</v>
      </c>
    </row>
    <row r="797">
      <c r="A797" t="n">
        <v>59.4259037413883</v>
      </c>
      <c r="B797" t="n">
        <v>76.21745871816439</v>
      </c>
      <c r="C797" t="n">
        <v>171.203000495888</v>
      </c>
      <c r="D797" t="n">
        <v>89.8060952751314</v>
      </c>
      <c r="E797" t="n">
        <v>26.2917797422499</v>
      </c>
      <c r="F797" t="n">
        <v>70.1177817096779</v>
      </c>
      <c r="G797" t="n">
        <v>0.662548215673329</v>
      </c>
      <c r="H797" t="n">
        <v>26.3332367829346</v>
      </c>
      <c r="I797" t="n">
        <v>80.4778479654469</v>
      </c>
      <c r="J797" t="n">
        <v>205.908667889105</v>
      </c>
      <c r="K797" t="n">
        <v>10.2675786013393</v>
      </c>
      <c r="L797" t="n">
        <v>0.834185685123826</v>
      </c>
      <c r="M797" t="n">
        <v>0.792295469555831</v>
      </c>
    </row>
    <row r="798">
      <c r="A798" t="n">
        <v>104.320081003479</v>
      </c>
      <c r="B798" t="n">
        <v>81.1806718350886</v>
      </c>
      <c r="C798" t="n">
        <v>67.92635466092349</v>
      </c>
      <c r="D798" t="n">
        <v>70.35969844018889</v>
      </c>
      <c r="E798" t="n">
        <v>49.2800896211511</v>
      </c>
      <c r="F798" t="n">
        <v>80.9268364343863</v>
      </c>
      <c r="G798" t="n">
        <v>0.361773976548637</v>
      </c>
      <c r="H798" t="n">
        <v>34.6234837121142</v>
      </c>
      <c r="I798" t="n">
        <v>59.8699632161192</v>
      </c>
      <c r="J798" t="n">
        <v>693.864491461508</v>
      </c>
      <c r="K798" t="n">
        <v>10.6799095455414</v>
      </c>
      <c r="L798" t="n">
        <v>0.349032069006015</v>
      </c>
      <c r="M798" t="n">
        <v>2.73090983659649</v>
      </c>
    </row>
    <row r="799">
      <c r="A799" t="n">
        <v>58.2837151905518</v>
      </c>
      <c r="B799" t="n">
        <v>34.1849041917258</v>
      </c>
      <c r="C799" t="n">
        <v>241.847087064764</v>
      </c>
      <c r="D799" t="n">
        <v>98.3836078831883</v>
      </c>
      <c r="E799" t="n">
        <v>55.0188011173799</v>
      </c>
      <c r="F799" t="n">
        <v>75.05820418868539</v>
      </c>
      <c r="G799" t="n">
        <v>0.158746946231492</v>
      </c>
      <c r="H799" t="n">
        <v>17.3285127261219</v>
      </c>
      <c r="I799" t="n">
        <v>80.68622100575161</v>
      </c>
      <c r="J799" t="n">
        <v>506.002169585931</v>
      </c>
      <c r="K799" t="n">
        <v>6.9836359794719</v>
      </c>
      <c r="L799" t="n">
        <v>0.830987171994929</v>
      </c>
      <c r="M799" t="n">
        <v>0.382343323304829</v>
      </c>
    </row>
    <row r="800">
      <c r="A800" t="n">
        <v>67.3040433933796</v>
      </c>
      <c r="B800" t="n">
        <v>43.369433132038</v>
      </c>
      <c r="C800" t="n">
        <v>193.132530414462</v>
      </c>
      <c r="D800" t="n">
        <v>15.6730287249785</v>
      </c>
      <c r="E800" t="n">
        <v>20.9274230760281</v>
      </c>
      <c r="F800" t="n">
        <v>92.7202534201765</v>
      </c>
      <c r="G800" t="n">
        <v>0.173641530561371</v>
      </c>
      <c r="H800" t="n">
        <v>37.0623281854786</v>
      </c>
      <c r="I800" t="n">
        <v>55.7021146162278</v>
      </c>
      <c r="J800" t="n">
        <v>411.365083092995</v>
      </c>
      <c r="K800" t="n">
        <v>6.23084644222307</v>
      </c>
      <c r="L800" t="n">
        <v>0.533187830341095</v>
      </c>
      <c r="M800" t="n">
        <v>0.573044197758234</v>
      </c>
    </row>
    <row r="801">
      <c r="A801" t="n">
        <v>35.6316196311491</v>
      </c>
      <c r="B801" t="n">
        <v>84.8471774406264</v>
      </c>
      <c r="C801" t="n">
        <v>207.631957627141</v>
      </c>
      <c r="D801" t="n">
        <v>91.2700976636346</v>
      </c>
      <c r="E801" t="n">
        <v>41.2748418558352</v>
      </c>
      <c r="F801" t="n">
        <v>71.51832522271521</v>
      </c>
      <c r="G801" t="n">
        <v>0.213370098674217</v>
      </c>
      <c r="H801" t="n">
        <v>31.7715838636903</v>
      </c>
      <c r="I801" t="n">
        <v>62.4941931673754</v>
      </c>
      <c r="J801" t="n">
        <v>248.310702230669</v>
      </c>
      <c r="K801" t="n">
        <v>7.09889939445473</v>
      </c>
      <c r="L801" t="n">
        <v>0.159050928602941</v>
      </c>
      <c r="M801" t="n">
        <v>0.580251700501113</v>
      </c>
    </row>
    <row r="802">
      <c r="A802" t="n">
        <v>55.987768744401</v>
      </c>
      <c r="B802" t="n">
        <v>36.325535167581</v>
      </c>
      <c r="C802" t="n">
        <v>190.820872154327</v>
      </c>
      <c r="D802" t="n">
        <v>83.2661458648012</v>
      </c>
      <c r="E802" t="n">
        <v>29.6067414551387</v>
      </c>
      <c r="F802" t="n">
        <v>86.60454860752979</v>
      </c>
      <c r="G802" t="n">
        <v>0.852258722381339</v>
      </c>
      <c r="H802" t="n">
        <v>36.8815401914499</v>
      </c>
      <c r="I802" t="n">
        <v>73.11038615901511</v>
      </c>
      <c r="J802" t="n">
        <v>549.5740320755079</v>
      </c>
      <c r="K802" t="n">
        <v>8.87515682361839</v>
      </c>
      <c r="L802" t="n">
        <v>0.614211854541323</v>
      </c>
      <c r="M802" t="n">
        <v>0.483769424099234</v>
      </c>
    </row>
    <row r="803">
      <c r="A803" t="n">
        <v>34.0904440894727</v>
      </c>
      <c r="B803" t="n">
        <v>79.3935133451851</v>
      </c>
      <c r="C803" t="n">
        <v>167.945807215293</v>
      </c>
      <c r="D803" t="n">
        <v>38.2817368449554</v>
      </c>
      <c r="E803" t="n">
        <v>59.4774059647438</v>
      </c>
      <c r="F803" t="n">
        <v>78.8477840153593</v>
      </c>
      <c r="G803" t="n">
        <v>0.692077155044472</v>
      </c>
      <c r="H803" t="n">
        <v>39.8619394426905</v>
      </c>
      <c r="I803" t="n">
        <v>49.7804704897355</v>
      </c>
      <c r="J803" t="n">
        <v>341.365234995969</v>
      </c>
      <c r="K803" t="n">
        <v>6.30443237598136</v>
      </c>
      <c r="L803" t="n">
        <v>0.6794511172164061</v>
      </c>
      <c r="M803" t="n">
        <v>0.675717712996923</v>
      </c>
    </row>
    <row r="804">
      <c r="A804" t="n">
        <v>10.9793885652665</v>
      </c>
      <c r="B804" t="n">
        <v>94.0992322574437</v>
      </c>
      <c r="C804" t="n">
        <v>139.982556217101</v>
      </c>
      <c r="D804" t="n">
        <v>97.6173896653526</v>
      </c>
      <c r="E804" t="n">
        <v>33.941640791584</v>
      </c>
      <c r="F804" t="n">
        <v>74.010107465941</v>
      </c>
      <c r="G804" t="n">
        <v>0.15807016998788</v>
      </c>
      <c r="H804" t="n">
        <v>27.9501113089313</v>
      </c>
      <c r="I804" t="n">
        <v>25.1507040997142</v>
      </c>
      <c r="J804" t="n">
        <v>694.140409187764</v>
      </c>
      <c r="K804" t="n">
        <v>9.97489459827977</v>
      </c>
      <c r="L804" t="n">
        <v>0.0838915784701586</v>
      </c>
      <c r="M804" t="n">
        <v>0.750655102404953</v>
      </c>
    </row>
    <row r="805">
      <c r="A805" t="n">
        <v>90.5172890072066</v>
      </c>
      <c r="B805" t="n">
        <v>62.3210373068007</v>
      </c>
      <c r="C805" t="n">
        <v>221.674675952212</v>
      </c>
      <c r="D805" t="n">
        <v>35.9143973354273</v>
      </c>
      <c r="E805" t="n">
        <v>21.4160086898471</v>
      </c>
      <c r="F805" t="n">
        <v>93.15454636307921</v>
      </c>
      <c r="G805" t="n">
        <v>0.451961991236277</v>
      </c>
      <c r="H805" t="n">
        <v>17.3315549477232</v>
      </c>
      <c r="I805" t="n">
        <v>44.5116449800388</v>
      </c>
      <c r="J805" t="n">
        <v>675.2736795746609</v>
      </c>
      <c r="K805" t="n">
        <v>11.1359351431652</v>
      </c>
      <c r="L805" t="n">
        <v>0.314453090422038</v>
      </c>
      <c r="M805" t="n">
        <v>0.68947129376873</v>
      </c>
    </row>
    <row r="806">
      <c r="A806" t="n">
        <v>100.231919783252</v>
      </c>
      <c r="B806" t="n">
        <v>74.1627287451888</v>
      </c>
      <c r="C806" t="n">
        <v>241.367133508612</v>
      </c>
      <c r="D806" t="n">
        <v>90.0374251445396</v>
      </c>
      <c r="E806" t="n">
        <v>29.0928812610916</v>
      </c>
      <c r="F806" t="n">
        <v>76.5225050276577</v>
      </c>
      <c r="G806" t="n">
        <v>0.350726655562359</v>
      </c>
      <c r="H806" t="n">
        <v>19.1630965732721</v>
      </c>
      <c r="I806" t="n">
        <v>63.6760951757172</v>
      </c>
      <c r="J806" t="n">
        <v>567.648339401394</v>
      </c>
      <c r="K806" t="n">
        <v>5.54080081942853</v>
      </c>
      <c r="L806" t="n">
        <v>0.00538398761191893</v>
      </c>
      <c r="M806" t="n">
        <v>0.722528561659742</v>
      </c>
    </row>
    <row r="807">
      <c r="A807" t="n">
        <v>92.9235519014421</v>
      </c>
      <c r="B807" t="n">
        <v>80.50973120411339</v>
      </c>
      <c r="C807" t="n">
        <v>149.807234580816</v>
      </c>
      <c r="D807" t="n">
        <v>89.26737193667699</v>
      </c>
      <c r="E807" t="n">
        <v>42.6919194908313</v>
      </c>
      <c r="F807" t="n">
        <v>76.71025636164811</v>
      </c>
      <c r="G807" t="n">
        <v>0.62023610046592</v>
      </c>
      <c r="H807" t="n">
        <v>23.0904560638577</v>
      </c>
      <c r="I807" t="n">
        <v>33.4632658747633</v>
      </c>
      <c r="J807" t="n">
        <v>685.535965141484</v>
      </c>
      <c r="K807" t="n">
        <v>11.6849067975681</v>
      </c>
      <c r="L807" t="n">
        <v>0.316428803356126</v>
      </c>
      <c r="M807" t="n">
        <v>1.15770965556596</v>
      </c>
    </row>
    <row r="808">
      <c r="A808" t="n">
        <v>69.52410657008581</v>
      </c>
      <c r="B808" t="n">
        <v>84.5039648896642</v>
      </c>
      <c r="C808" t="n">
        <v>236.307009831052</v>
      </c>
      <c r="D808" t="n">
        <v>78.18918549426751</v>
      </c>
      <c r="E808" t="n">
        <v>13.8044685674788</v>
      </c>
      <c r="F808" t="n">
        <v>78.2523035541376</v>
      </c>
      <c r="G808" t="n">
        <v>0.570525354705082</v>
      </c>
      <c r="H808" t="n">
        <v>17.5888235533677</v>
      </c>
      <c r="I808" t="n">
        <v>30.3869754449748</v>
      </c>
      <c r="J808" t="n">
        <v>252.816931226881</v>
      </c>
      <c r="K808" t="n">
        <v>8.604527220527791</v>
      </c>
      <c r="L808" t="n">
        <v>0.335445332919248</v>
      </c>
      <c r="M808" t="n">
        <v>0.651813380051903</v>
      </c>
    </row>
    <row r="809">
      <c r="A809" t="n">
        <v>56.9678670268844</v>
      </c>
      <c r="B809" t="n">
        <v>39.5053337856795</v>
      </c>
      <c r="C809" t="n">
        <v>166.666581997703</v>
      </c>
      <c r="D809" t="n">
        <v>60.7123426431566</v>
      </c>
      <c r="E809" t="n">
        <v>40.1800960110618</v>
      </c>
      <c r="F809" t="n">
        <v>87.6030029148408</v>
      </c>
      <c r="G809" t="n">
        <v>0.533011621032743</v>
      </c>
      <c r="H809" t="n">
        <v>35.3835456534442</v>
      </c>
      <c r="I809" t="n">
        <v>40.5156381214006</v>
      </c>
      <c r="J809" t="n">
        <v>339.957680268272</v>
      </c>
      <c r="K809" t="n">
        <v>10.9035189409776</v>
      </c>
      <c r="L809" t="n">
        <v>0.630208626779084</v>
      </c>
      <c r="M809" t="n">
        <v>0.5788394954607869</v>
      </c>
    </row>
    <row r="810">
      <c r="A810" t="n">
        <v>129.500047435773</v>
      </c>
      <c r="B810" t="n">
        <v>5.12634591759981</v>
      </c>
      <c r="C810" t="n">
        <v>157.676837379286</v>
      </c>
      <c r="D810" t="n">
        <v>20.8002474655199</v>
      </c>
      <c r="E810" t="n">
        <v>56.5612379589449</v>
      </c>
      <c r="F810" t="n">
        <v>89.7899779507224</v>
      </c>
      <c r="G810" t="n">
        <v>0.383061133335351</v>
      </c>
      <c r="H810" t="n">
        <v>22.4216962758192</v>
      </c>
      <c r="I810" t="n">
        <v>22.2478023594474</v>
      </c>
      <c r="J810" t="n">
        <v>326.621644395589</v>
      </c>
      <c r="K810" t="n">
        <v>3.93524791744894</v>
      </c>
      <c r="L810" t="n">
        <v>0.199043279649165</v>
      </c>
      <c r="M810" t="n">
        <v>0.853812105424983</v>
      </c>
    </row>
    <row r="811">
      <c r="A811" t="n">
        <v>77.86226777043269</v>
      </c>
      <c r="B811" t="n">
        <v>40.1876271236739</v>
      </c>
      <c r="C811" t="n">
        <v>140.896546591071</v>
      </c>
      <c r="D811" t="n">
        <v>57.8774561046848</v>
      </c>
      <c r="E811" t="n">
        <v>52.5181393828925</v>
      </c>
      <c r="F811" t="n">
        <v>70.5280757110403</v>
      </c>
      <c r="G811" t="n">
        <v>0.224019794839591</v>
      </c>
      <c r="H811" t="n">
        <v>39.3971547004966</v>
      </c>
      <c r="I811" t="n">
        <v>72.03960286608429</v>
      </c>
      <c r="J811" t="n">
        <v>236.006329229651</v>
      </c>
      <c r="K811" t="n">
        <v>5.26349223350614</v>
      </c>
      <c r="L811" t="n">
        <v>0.0300909867277926</v>
      </c>
      <c r="M811" t="n">
        <v>0.837848030433838</v>
      </c>
    </row>
    <row r="812">
      <c r="A812" t="n">
        <v>71.8772816444596</v>
      </c>
      <c r="B812" t="n">
        <v>67.3756229784089</v>
      </c>
      <c r="C812" t="n">
        <v>91.8575523060239</v>
      </c>
      <c r="D812" t="n">
        <v>42.1116630089441</v>
      </c>
      <c r="E812" t="n">
        <v>13.3836768328991</v>
      </c>
      <c r="F812" t="n">
        <v>77.2560890834137</v>
      </c>
      <c r="G812" t="n">
        <v>0.768138744585374</v>
      </c>
      <c r="H812" t="n">
        <v>32.5647857982963</v>
      </c>
      <c r="I812" t="n">
        <v>38.1100921531837</v>
      </c>
      <c r="J812" t="n">
        <v>686.1132989857271</v>
      </c>
      <c r="K812" t="n">
        <v>5.88917171489333</v>
      </c>
      <c r="L812" t="n">
        <v>0.315634533493281</v>
      </c>
      <c r="M812" t="n">
        <v>1.51596574926121</v>
      </c>
    </row>
    <row r="813">
      <c r="A813" t="n">
        <v>3.84630987096535</v>
      </c>
      <c r="B813" t="n">
        <v>45.0350385780792</v>
      </c>
      <c r="C813" t="n">
        <v>50.7439321636118</v>
      </c>
      <c r="D813" t="n">
        <v>81.29953298398161</v>
      </c>
      <c r="E813" t="n">
        <v>59.6694939369534</v>
      </c>
      <c r="F813" t="n">
        <v>82.9291252751584</v>
      </c>
      <c r="G813" t="n">
        <v>0.891871091958389</v>
      </c>
      <c r="H813" t="n">
        <v>19.3357592563889</v>
      </c>
      <c r="I813" t="n">
        <v>28.6966877645619</v>
      </c>
      <c r="J813" t="n">
        <v>229.987043323446</v>
      </c>
      <c r="K813" t="n">
        <v>5.72539936057062</v>
      </c>
      <c r="L813" t="n">
        <v>0.825619546258923</v>
      </c>
      <c r="M813" t="n">
        <v>0.963294435443903</v>
      </c>
    </row>
    <row r="814">
      <c r="A814" t="n">
        <v>51.1871741439234</v>
      </c>
      <c r="B814" t="n">
        <v>74.89631508603981</v>
      </c>
      <c r="C814" t="n">
        <v>98.3012453712122</v>
      </c>
      <c r="D814" t="n">
        <v>78.23162858471601</v>
      </c>
      <c r="E814" t="n">
        <v>44.9363461851939</v>
      </c>
      <c r="F814" t="n">
        <v>79.9593085648369</v>
      </c>
      <c r="G814" t="n">
        <v>0.949735818309535</v>
      </c>
      <c r="H814" t="n">
        <v>26.9010661735985</v>
      </c>
      <c r="I814" t="n">
        <v>68.93905911744039</v>
      </c>
      <c r="J814" t="n">
        <v>628.344451997164</v>
      </c>
      <c r="K814" t="n">
        <v>4.54675040938678</v>
      </c>
      <c r="L814" t="n">
        <v>0.399145205557826</v>
      </c>
      <c r="M814" t="n">
        <v>1.28262350564547</v>
      </c>
    </row>
    <row r="815">
      <c r="A815" t="n">
        <v>57.0293428178785</v>
      </c>
      <c r="B815" t="n">
        <v>35.6982429468663</v>
      </c>
      <c r="C815" t="n">
        <v>151.944634320713</v>
      </c>
      <c r="D815" t="n">
        <v>91.9551256635344</v>
      </c>
      <c r="E815" t="n">
        <v>18.1140412157011</v>
      </c>
      <c r="F815" t="n">
        <v>96.5251197553265</v>
      </c>
      <c r="G815" t="n">
        <v>0.152757073552222</v>
      </c>
      <c r="H815" t="n">
        <v>26.672105540833</v>
      </c>
      <c r="I815" t="n">
        <v>79.0049608780301</v>
      </c>
      <c r="J815" t="n">
        <v>584.080712288419</v>
      </c>
      <c r="K815" t="n">
        <v>10.8138085277234</v>
      </c>
      <c r="L815" t="n">
        <v>0.415093769834019</v>
      </c>
      <c r="M815" t="n">
        <v>0.610272192690598</v>
      </c>
    </row>
    <row r="816">
      <c r="A816" t="n">
        <v>59.823417134535</v>
      </c>
      <c r="B816" t="n">
        <v>63.4744141104029</v>
      </c>
      <c r="C816" t="n">
        <v>125.99199045195</v>
      </c>
      <c r="D816" t="n">
        <v>11.3347146188537</v>
      </c>
      <c r="E816" t="n">
        <v>10.6208044584711</v>
      </c>
      <c r="F816" t="n">
        <v>93.6312619265925</v>
      </c>
      <c r="G816" t="n">
        <v>0.765917840429994</v>
      </c>
      <c r="H816" t="n">
        <v>27.3127914583408</v>
      </c>
      <c r="I816" t="n">
        <v>21.3912917103244</v>
      </c>
      <c r="J816" t="n">
        <v>387.933543735729</v>
      </c>
      <c r="K816" t="n">
        <v>6.76750927160595</v>
      </c>
      <c r="L816" t="n">
        <v>0.469027562846602</v>
      </c>
      <c r="M816" t="n">
        <v>0.978616416996314</v>
      </c>
    </row>
    <row r="817">
      <c r="A817" t="n">
        <v>87.0258553840998</v>
      </c>
      <c r="B817" t="n">
        <v>18.6419804853974</v>
      </c>
      <c r="C817" t="n">
        <v>139.697045600526</v>
      </c>
      <c r="D817" t="n">
        <v>82.8192895140741</v>
      </c>
      <c r="E817" t="n">
        <v>18.5641318146075</v>
      </c>
      <c r="F817" t="n">
        <v>88.7767064661648</v>
      </c>
      <c r="G817" t="n">
        <v>0.753853113466266</v>
      </c>
      <c r="H817" t="n">
        <v>28.3922792660733</v>
      </c>
      <c r="I817" t="n">
        <v>36.3519839518857</v>
      </c>
      <c r="J817" t="n">
        <v>209.403681314899</v>
      </c>
      <c r="K817" t="n">
        <v>11.668171912201</v>
      </c>
      <c r="L817" t="n">
        <v>0.751788830809986</v>
      </c>
      <c r="M817" t="n">
        <v>0.75640708548164</v>
      </c>
    </row>
    <row r="818">
      <c r="A818" t="n">
        <v>80.0403820090317</v>
      </c>
      <c r="B818" t="n">
        <v>74.9369436644956</v>
      </c>
      <c r="C818" t="n">
        <v>246.129643912809</v>
      </c>
      <c r="D818" t="n">
        <v>94.4615847812202</v>
      </c>
      <c r="E818" t="n">
        <v>51.9087960342869</v>
      </c>
      <c r="F818" t="n">
        <v>80.14127247991119</v>
      </c>
      <c r="G818" t="n">
        <v>0.95239865273103</v>
      </c>
      <c r="H818" t="n">
        <v>15.7793270579432</v>
      </c>
      <c r="I818" t="n">
        <v>86.16626274087081</v>
      </c>
      <c r="J818" t="n">
        <v>203.047952490934</v>
      </c>
      <c r="K818" t="n">
        <v>8.251251301111321</v>
      </c>
      <c r="L818" t="n">
        <v>0.480024892378571</v>
      </c>
      <c r="M818" t="n">
        <v>0.629657291905765</v>
      </c>
    </row>
    <row r="819">
      <c r="A819" t="n">
        <v>91.18576391901669</v>
      </c>
      <c r="B819" t="n">
        <v>54.5695968813025</v>
      </c>
      <c r="C819" t="n">
        <v>120.054474133865</v>
      </c>
      <c r="D819" t="n">
        <v>81.0370404197335</v>
      </c>
      <c r="E819" t="n">
        <v>11.0819662472581</v>
      </c>
      <c r="F819" t="n">
        <v>91.0201703453848</v>
      </c>
      <c r="G819" t="n">
        <v>0.327623135047988</v>
      </c>
      <c r="H819" t="n">
        <v>32.1575281435905</v>
      </c>
      <c r="I819" t="n">
        <v>46.9677895152942</v>
      </c>
      <c r="J819" t="n">
        <v>301.996920346961</v>
      </c>
      <c r="K819" t="n">
        <v>4.24555172080376</v>
      </c>
      <c r="L819" t="n">
        <v>0.0912827525367824</v>
      </c>
      <c r="M819" t="n">
        <v>1.21407686500479</v>
      </c>
    </row>
    <row r="820">
      <c r="A820" t="n">
        <v>114.732489231319</v>
      </c>
      <c r="B820" t="n">
        <v>20.40643885466</v>
      </c>
      <c r="C820" t="n">
        <v>140.436587872021</v>
      </c>
      <c r="D820" t="n">
        <v>21.717501388333</v>
      </c>
      <c r="E820" t="n">
        <v>21.6573651809043</v>
      </c>
      <c r="F820" t="n">
        <v>95.30914038537379</v>
      </c>
      <c r="G820" t="n">
        <v>0.76796113446564</v>
      </c>
      <c r="H820" t="n">
        <v>27.179794382211</v>
      </c>
      <c r="I820" t="n">
        <v>85.7014444367351</v>
      </c>
      <c r="J820" t="n">
        <v>446.938290016896</v>
      </c>
      <c r="K820" t="n">
        <v>7.91314238850561</v>
      </c>
      <c r="L820" t="n">
        <v>0.206399799599649</v>
      </c>
      <c r="M820" t="n">
        <v>0.962277204049224</v>
      </c>
    </row>
    <row r="821">
      <c r="A821" t="n">
        <v>121.947860807414</v>
      </c>
      <c r="B821" t="n">
        <v>29.1911173497807</v>
      </c>
      <c r="C821" t="n">
        <v>76.7031102705639</v>
      </c>
      <c r="D821" t="n">
        <v>17.3151194356798</v>
      </c>
      <c r="E821" t="n">
        <v>47.8652797667437</v>
      </c>
      <c r="F821" t="n">
        <v>87.8449113207696</v>
      </c>
      <c r="G821" t="n">
        <v>0.149163659889836</v>
      </c>
      <c r="H821" t="n">
        <v>34.7741349717174</v>
      </c>
      <c r="I821" t="n">
        <v>39.1948776859474</v>
      </c>
      <c r="J821" t="n">
        <v>428.954989092575</v>
      </c>
      <c r="K821" t="n">
        <v>11.9419063295181</v>
      </c>
      <c r="L821" t="n">
        <v>0.187897366992575</v>
      </c>
      <c r="M821" t="n">
        <v>1.97044129832053</v>
      </c>
    </row>
    <row r="822">
      <c r="A822" t="n">
        <v>107.718461433974</v>
      </c>
      <c r="B822" t="n">
        <v>74.8608708581832</v>
      </c>
      <c r="C822" t="n">
        <v>59.5915464873975</v>
      </c>
      <c r="D822" t="n">
        <v>11.876071582693</v>
      </c>
      <c r="E822" t="n">
        <v>39.3055267949067</v>
      </c>
      <c r="F822" t="n">
        <v>93.5338440068013</v>
      </c>
      <c r="G822" t="n">
        <v>0.668121148685457</v>
      </c>
      <c r="H822" t="n">
        <v>35.3837393315107</v>
      </c>
      <c r="I822" t="n">
        <v>35.2647344900352</v>
      </c>
      <c r="J822" t="n">
        <v>492.646288282463</v>
      </c>
      <c r="K822" t="n">
        <v>8.08654518389347</v>
      </c>
      <c r="L822" t="n">
        <v>0.507863318404335</v>
      </c>
      <c r="M822" t="n">
        <v>3.06384613238596</v>
      </c>
    </row>
    <row r="823">
      <c r="A823" t="n">
        <v>143.32855439324</v>
      </c>
      <c r="B823" t="n">
        <v>48.260123566152</v>
      </c>
      <c r="C823" t="n">
        <v>205.081902918498</v>
      </c>
      <c r="D823" t="n">
        <v>66.58707032452639</v>
      </c>
      <c r="E823" t="n">
        <v>49.1367855180095</v>
      </c>
      <c r="F823" t="n">
        <v>92.4731488419924</v>
      </c>
      <c r="G823" t="n">
        <v>0.415763041646961</v>
      </c>
      <c r="H823" t="n">
        <v>20.7633780497929</v>
      </c>
      <c r="I823" t="n">
        <v>34.9875888209597</v>
      </c>
      <c r="J823" t="n">
        <v>585.979654830381</v>
      </c>
      <c r="K823" t="n">
        <v>3.01682410616606</v>
      </c>
      <c r="L823" t="n">
        <v>0.0299294650652252</v>
      </c>
      <c r="M823" t="n">
        <v>0.934205672459189</v>
      </c>
    </row>
    <row r="824">
      <c r="A824" t="n">
        <v>2.73488740145424</v>
      </c>
      <c r="B824" t="n">
        <v>21.6031440393072</v>
      </c>
      <c r="C824" t="n">
        <v>164.136635014395</v>
      </c>
      <c r="D824" t="n">
        <v>66.67053866738981</v>
      </c>
      <c r="E824" t="n">
        <v>47.3075251913393</v>
      </c>
      <c r="F824" t="n">
        <v>87.1521193348096</v>
      </c>
      <c r="G824" t="n">
        <v>0.792018495592727</v>
      </c>
      <c r="H824" t="n">
        <v>16.2105736606694</v>
      </c>
      <c r="I824" t="n">
        <v>25.9660062297456</v>
      </c>
      <c r="J824" t="n">
        <v>388.677307430102</v>
      </c>
      <c r="K824" t="n">
        <v>11.3977191323137</v>
      </c>
      <c r="L824" t="n">
        <v>0.283616608512763</v>
      </c>
      <c r="M824" t="n">
        <v>0.148279092539869</v>
      </c>
    </row>
    <row r="825">
      <c r="A825" t="n">
        <v>29.3666978525319</v>
      </c>
      <c r="B825" t="n">
        <v>96.72711903702969</v>
      </c>
      <c r="C825" t="n">
        <v>202.140961208779</v>
      </c>
      <c r="D825" t="n">
        <v>98.8222342796391</v>
      </c>
      <c r="E825" t="n">
        <v>12.5300693560902</v>
      </c>
      <c r="F825" t="n">
        <v>79.36549650464529</v>
      </c>
      <c r="G825" t="n">
        <v>0.876973857791854</v>
      </c>
      <c r="H825" t="n">
        <v>32.580846402808</v>
      </c>
      <c r="I825" t="n">
        <v>82.7502601956387</v>
      </c>
      <c r="J825" t="n">
        <v>280.181847754658</v>
      </c>
      <c r="K825" t="n">
        <v>5.1140496551537</v>
      </c>
      <c r="L825" t="n">
        <v>0.607194941043168</v>
      </c>
      <c r="M825" t="n">
        <v>0.623791514157962</v>
      </c>
    </row>
    <row r="826">
      <c r="A826" t="n">
        <v>1.13443124672131</v>
      </c>
      <c r="B826" t="n">
        <v>71.5125019816887</v>
      </c>
      <c r="C826" t="n">
        <v>79.97255977731029</v>
      </c>
      <c r="D826" t="n">
        <v>45.8238856693686</v>
      </c>
      <c r="E826" t="n">
        <v>54.6255709547075</v>
      </c>
      <c r="F826" t="n">
        <v>92.3734647400381</v>
      </c>
      <c r="G826" t="n">
        <v>0.428338937995764</v>
      </c>
      <c r="H826" t="n">
        <v>39.4440697115968</v>
      </c>
      <c r="I826" t="n">
        <v>88.588451584303</v>
      </c>
      <c r="J826" t="n">
        <v>600.0244584142119</v>
      </c>
      <c r="K826" t="n">
        <v>9.196761477620599</v>
      </c>
      <c r="L826" t="n">
        <v>0.354650675531601</v>
      </c>
      <c r="M826" t="n">
        <v>0.908398237124118</v>
      </c>
    </row>
    <row r="827">
      <c r="A827" t="n">
        <v>97.1212071231904</v>
      </c>
      <c r="B827" t="n">
        <v>95.7134832539796</v>
      </c>
      <c r="C827" t="n">
        <v>164.365754236538</v>
      </c>
      <c r="D827" t="n">
        <v>39.8715656407747</v>
      </c>
      <c r="E827" t="n">
        <v>21.3515917141134</v>
      </c>
      <c r="F827" t="n">
        <v>76.2038909907282</v>
      </c>
      <c r="G827" t="n">
        <v>0.57302748342937</v>
      </c>
      <c r="H827" t="n">
        <v>26.1664496645225</v>
      </c>
      <c r="I827" t="n">
        <v>86.8156165090146</v>
      </c>
      <c r="J827" t="n">
        <v>366.345340665605</v>
      </c>
      <c r="K827" t="n">
        <v>7.63572139459898</v>
      </c>
      <c r="L827" t="n">
        <v>0.707712158418821</v>
      </c>
      <c r="M827" t="n">
        <v>1.173204784048</v>
      </c>
    </row>
    <row r="828">
      <c r="A828" t="n">
        <v>134.704582342498</v>
      </c>
      <c r="B828" t="n">
        <v>42.7105045360343</v>
      </c>
      <c r="C828" t="n">
        <v>100.728494868275</v>
      </c>
      <c r="D828" t="n">
        <v>66.1982434465953</v>
      </c>
      <c r="E828" t="n">
        <v>37.6696220114881</v>
      </c>
      <c r="F828" t="n">
        <v>93.38465039414601</v>
      </c>
      <c r="G828" t="n">
        <v>0.205663656127239</v>
      </c>
      <c r="H828" t="n">
        <v>21.4903202398398</v>
      </c>
      <c r="I828" t="n">
        <v>79.6419697879091</v>
      </c>
      <c r="J828" t="n">
        <v>343.440948896675</v>
      </c>
      <c r="K828" t="n">
        <v>5.92890381156797</v>
      </c>
      <c r="L828" t="n">
        <v>0.39122133685679</v>
      </c>
      <c r="M828" t="n">
        <v>1.7613197273445</v>
      </c>
    </row>
    <row r="829">
      <c r="A829" t="n">
        <v>36.5223444864448</v>
      </c>
      <c r="B829" t="n">
        <v>47.510034069172</v>
      </c>
      <c r="C829" t="n">
        <v>95.6123633800039</v>
      </c>
      <c r="D829" t="n">
        <v>84.3047805256834</v>
      </c>
      <c r="E829" t="n">
        <v>42.2144078263889</v>
      </c>
      <c r="F829" t="n">
        <v>94.1364007642759</v>
      </c>
      <c r="G829" t="n">
        <v>0.475216268701129</v>
      </c>
      <c r="H829" t="n">
        <v>18.916797364587</v>
      </c>
      <c r="I829" t="n">
        <v>79.2821535355682</v>
      </c>
      <c r="J829" t="n">
        <v>582.156019214617</v>
      </c>
      <c r="K829" t="n">
        <v>5.54375571308749</v>
      </c>
      <c r="L829" t="n">
        <v>0.979257528377778</v>
      </c>
      <c r="M829" t="n">
        <v>0.878886105374789</v>
      </c>
    </row>
    <row r="830">
      <c r="A830" t="n">
        <v>139.055181719446</v>
      </c>
      <c r="B830" t="n">
        <v>89.79552161850189</v>
      </c>
      <c r="C830" t="n">
        <v>52.305202810597</v>
      </c>
      <c r="D830" t="n">
        <v>94.30965545707009</v>
      </c>
      <c r="E830" t="n">
        <v>18.4314105442547</v>
      </c>
      <c r="F830" t="n">
        <v>94.66434638711119</v>
      </c>
      <c r="G830" t="n">
        <v>0.424720353933252</v>
      </c>
      <c r="H830" t="n">
        <v>22.1861399347646</v>
      </c>
      <c r="I830" t="n">
        <v>66.27598270182909</v>
      </c>
      <c r="J830" t="n">
        <v>667.0697190415719</v>
      </c>
      <c r="K830" t="n">
        <v>11.3588387625639</v>
      </c>
      <c r="L830" t="n">
        <v>0.965356287058314</v>
      </c>
      <c r="M830" t="n">
        <v>4.37529512678397</v>
      </c>
    </row>
    <row r="831">
      <c r="A831" t="n">
        <v>9.040108543434121</v>
      </c>
      <c r="B831" t="n">
        <v>52.5049340245384</v>
      </c>
      <c r="C831" t="n">
        <v>76.06814471381431</v>
      </c>
      <c r="D831" t="n">
        <v>82.2811749561134</v>
      </c>
      <c r="E831" t="n">
        <v>58.8115628350487</v>
      </c>
      <c r="F831" t="n">
        <v>84.1874791293537</v>
      </c>
      <c r="G831" t="n">
        <v>0.264811113806065</v>
      </c>
      <c r="H831" t="n">
        <v>23.1979887842862</v>
      </c>
      <c r="I831" t="n">
        <v>77.83495983654289</v>
      </c>
      <c r="J831" t="n">
        <v>657.4806410053779</v>
      </c>
      <c r="K831" t="n">
        <v>11.2073330632785</v>
      </c>
      <c r="L831" t="n">
        <v>0.799840714464591</v>
      </c>
      <c r="M831" t="n">
        <v>0.809077728797531</v>
      </c>
    </row>
    <row r="832">
      <c r="A832" t="n">
        <v>140.165404020827</v>
      </c>
      <c r="B832" t="n">
        <v>70.72789119056669</v>
      </c>
      <c r="C832" t="n">
        <v>111.853622299939</v>
      </c>
      <c r="D832" t="n">
        <v>48.4006582554224</v>
      </c>
      <c r="E832" t="n">
        <v>34.4077978043654</v>
      </c>
      <c r="F832" t="n">
        <v>75.7744230331126</v>
      </c>
      <c r="G832" t="n">
        <v>0.905030762290098</v>
      </c>
      <c r="H832" t="n">
        <v>25.5968685858616</v>
      </c>
      <c r="I832" t="n">
        <v>34.5839655040133</v>
      </c>
      <c r="J832" t="n">
        <v>268.721212928589</v>
      </c>
      <c r="K832" t="n">
        <v>7.61821356048401</v>
      </c>
      <c r="L832" t="n">
        <v>0.954390528051511</v>
      </c>
      <c r="M832" t="n">
        <v>1.88543999728892</v>
      </c>
    </row>
    <row r="833">
      <c r="A833" t="n">
        <v>52.7434030859451</v>
      </c>
      <c r="B833" t="n">
        <v>25.2172877495529</v>
      </c>
      <c r="C833" t="n">
        <v>73.3757521181878</v>
      </c>
      <c r="D833" t="n">
        <v>67.1422811780857</v>
      </c>
      <c r="E833" t="n">
        <v>12.8821347798696</v>
      </c>
      <c r="F833" t="n">
        <v>72.991708001982</v>
      </c>
      <c r="G833" t="n">
        <v>0.233279054236144</v>
      </c>
      <c r="H833" t="n">
        <v>31.3851780803646</v>
      </c>
      <c r="I833" t="n">
        <v>47.153884127099</v>
      </c>
      <c r="J833" t="n">
        <v>451.579076734649</v>
      </c>
      <c r="K833" t="n">
        <v>5.32645675981625</v>
      </c>
      <c r="L833" t="n">
        <v>0.204778241617663</v>
      </c>
      <c r="M833" t="n">
        <v>1.06248573299036</v>
      </c>
    </row>
    <row r="834">
      <c r="A834" t="n">
        <v>15.2131242673824</v>
      </c>
      <c r="B834" t="n">
        <v>44.672646870264</v>
      </c>
      <c r="C834" t="n">
        <v>247.171688082187</v>
      </c>
      <c r="D834" t="n">
        <v>87.06693940445049</v>
      </c>
      <c r="E834" t="n">
        <v>56.863102238892</v>
      </c>
      <c r="F834" t="n">
        <v>92.30083751463771</v>
      </c>
      <c r="G834" t="n">
        <v>0.672165421777168</v>
      </c>
      <c r="H834" t="n">
        <v>21.8290764020056</v>
      </c>
      <c r="I834" t="n">
        <v>64.8585405306323</v>
      </c>
      <c r="J834" t="n">
        <v>246.435141864086</v>
      </c>
      <c r="K834" t="n">
        <v>3.92107828954798</v>
      </c>
      <c r="L834" t="n">
        <v>0.75092316579634</v>
      </c>
      <c r="M834" t="n">
        <v>0.242284103652881</v>
      </c>
    </row>
    <row r="835">
      <c r="A835" t="n">
        <v>72.88076387794879</v>
      </c>
      <c r="B835" t="n">
        <v>12.3449865810355</v>
      </c>
      <c r="C835" t="n">
        <v>111.72652970479</v>
      </c>
      <c r="D835" t="n">
        <v>54.1548719480565</v>
      </c>
      <c r="E835" t="n">
        <v>39.3133921596634</v>
      </c>
      <c r="F835" t="n">
        <v>96.5878415358944</v>
      </c>
      <c r="G835" t="n">
        <v>0.901128379131898</v>
      </c>
      <c r="H835" t="n">
        <v>16.2744190867169</v>
      </c>
      <c r="I835" t="n">
        <v>81.2339932793117</v>
      </c>
      <c r="J835" t="n">
        <v>680.487979453199</v>
      </c>
      <c r="K835" t="n">
        <v>4.40918744573177</v>
      </c>
      <c r="L835" t="n">
        <v>0.321658633319457</v>
      </c>
      <c r="M835" t="n">
        <v>0.762806738214869</v>
      </c>
    </row>
    <row r="836">
      <c r="A836" t="n">
        <v>38.5164851580761</v>
      </c>
      <c r="B836" t="n">
        <v>20.5980035876961</v>
      </c>
      <c r="C836" t="n">
        <v>76.06478934046559</v>
      </c>
      <c r="D836" t="n">
        <v>29.5017979334853</v>
      </c>
      <c r="E836" t="n">
        <v>44.9596598990688</v>
      </c>
      <c r="F836" t="n">
        <v>89.5251507651072</v>
      </c>
      <c r="G836" t="n">
        <v>0.920771721876903</v>
      </c>
      <c r="H836" t="n">
        <v>24.3319652893179</v>
      </c>
      <c r="I836" t="n">
        <v>66.2328623658148</v>
      </c>
      <c r="J836" t="n">
        <v>307.613942938419</v>
      </c>
      <c r="K836" t="n">
        <v>7.70026553166544</v>
      </c>
      <c r="L836" t="n">
        <v>0.725294318942923</v>
      </c>
      <c r="M836" t="n">
        <v>0.777159688223371</v>
      </c>
    </row>
    <row r="837">
      <c r="A837" t="n">
        <v>42.7309352942884</v>
      </c>
      <c r="B837" t="n">
        <v>0.0943415267631087</v>
      </c>
      <c r="C837" t="n">
        <v>89.81646256559149</v>
      </c>
      <c r="D837" t="n">
        <v>25.2751095773085</v>
      </c>
      <c r="E837" t="n">
        <v>36.2587894967112</v>
      </c>
      <c r="F837" t="n">
        <v>74.324801811651</v>
      </c>
      <c r="G837" t="n">
        <v>0.8139157298565109</v>
      </c>
      <c r="H837" t="n">
        <v>36.3907404039768</v>
      </c>
      <c r="I837" t="n">
        <v>78.7315370833944</v>
      </c>
      <c r="J837" t="n">
        <v>298.714787382887</v>
      </c>
      <c r="K837" t="n">
        <v>5.77046964521108</v>
      </c>
      <c r="L837" t="n">
        <v>0.373893461633199</v>
      </c>
      <c r="M837" t="n">
        <v>0.476808762235187</v>
      </c>
    </row>
    <row r="838">
      <c r="A838" t="n">
        <v>46.0934947389429</v>
      </c>
      <c r="B838" t="n">
        <v>3.92650516486602</v>
      </c>
      <c r="C838" t="n">
        <v>167.540645668295</v>
      </c>
      <c r="D838" t="n">
        <v>10.0141970120251</v>
      </c>
      <c r="E838" t="n">
        <v>51.7368977388483</v>
      </c>
      <c r="F838" t="n">
        <v>98.0468934555272</v>
      </c>
      <c r="G838" t="n">
        <v>0.258527020486758</v>
      </c>
      <c r="H838" t="n">
        <v>27.458787771297</v>
      </c>
      <c r="I838" t="n">
        <v>53.1764661094508</v>
      </c>
      <c r="J838" t="n">
        <v>644.4428365032391</v>
      </c>
      <c r="K838" t="n">
        <v>3.37861328033961</v>
      </c>
      <c r="L838" t="n">
        <v>0.289420659744185</v>
      </c>
      <c r="M838" t="n">
        <v>0.298554415889541</v>
      </c>
    </row>
    <row r="839">
      <c r="A839" t="n">
        <v>120.453884674899</v>
      </c>
      <c r="B839" t="n">
        <v>97.7283823176929</v>
      </c>
      <c r="C839" t="n">
        <v>62.8087047729577</v>
      </c>
      <c r="D839" t="n">
        <v>74.6414195483155</v>
      </c>
      <c r="E839" t="n">
        <v>11.6566731096605</v>
      </c>
      <c r="F839" t="n">
        <v>99.6730604361795</v>
      </c>
      <c r="G839" t="n">
        <v>0.835688268292482</v>
      </c>
      <c r="H839" t="n">
        <v>39.1195939436352</v>
      </c>
      <c r="I839" t="n">
        <v>70.2112616393531</v>
      </c>
      <c r="J839" t="n">
        <v>683.925277560982</v>
      </c>
      <c r="K839" t="n">
        <v>7.0965064677999</v>
      </c>
      <c r="L839" t="n">
        <v>0.95879509522166</v>
      </c>
      <c r="M839" t="n">
        <v>3.47375836370968</v>
      </c>
    </row>
    <row r="840">
      <c r="A840" t="n">
        <v>80.8741915012881</v>
      </c>
      <c r="B840" t="n">
        <v>24.2353695136762</v>
      </c>
      <c r="C840" t="n">
        <v>222.486826028231</v>
      </c>
      <c r="D840" t="n">
        <v>19.9987487961391</v>
      </c>
      <c r="E840" t="n">
        <v>23.4189182638573</v>
      </c>
      <c r="F840" t="n">
        <v>83.00135829804761</v>
      </c>
      <c r="G840" t="n">
        <v>0.348908331174062</v>
      </c>
      <c r="H840" t="n">
        <v>27.5905382772182</v>
      </c>
      <c r="I840" t="n">
        <v>88.598656446256</v>
      </c>
      <c r="J840" t="n">
        <v>548.816129647628</v>
      </c>
      <c r="K840" t="n">
        <v>9.715703632178821</v>
      </c>
      <c r="L840" t="n">
        <v>0.209885441755838</v>
      </c>
      <c r="M840" t="n">
        <v>0.472430491363999</v>
      </c>
    </row>
    <row r="841">
      <c r="A841" t="n">
        <v>46.6961548734005</v>
      </c>
      <c r="B841" t="n">
        <v>66.3310709504001</v>
      </c>
      <c r="C841" t="n">
        <v>242.299935847429</v>
      </c>
      <c r="D841" t="n">
        <v>31.9455189726346</v>
      </c>
      <c r="E841" t="n">
        <v>33.4824178201346</v>
      </c>
      <c r="F841" t="n">
        <v>87.8447586782131</v>
      </c>
      <c r="G841" t="n">
        <v>0.930158224689258</v>
      </c>
      <c r="H841" t="n">
        <v>21.8974704230461</v>
      </c>
      <c r="I841" t="n">
        <v>30.744198999083</v>
      </c>
      <c r="J841" t="n">
        <v>260.502516849612</v>
      </c>
      <c r="K841" t="n">
        <v>11.0252560436398</v>
      </c>
      <c r="L841" t="n">
        <v>0.758568594606562</v>
      </c>
      <c r="M841" t="n">
        <v>0.466476497247175</v>
      </c>
    </row>
    <row r="842">
      <c r="A842" t="n">
        <v>91.55006749663769</v>
      </c>
      <c r="B842" t="n">
        <v>83.9099698799611</v>
      </c>
      <c r="C842" t="n">
        <v>99.3494841334761</v>
      </c>
      <c r="D842" t="n">
        <v>36.8088698370514</v>
      </c>
      <c r="E842" t="n">
        <v>13.8301808156855</v>
      </c>
      <c r="F842" t="n">
        <v>93.31685560004971</v>
      </c>
      <c r="G842" t="n">
        <v>0.738178013281464</v>
      </c>
      <c r="H842" t="n">
        <v>19.8328499311303</v>
      </c>
      <c r="I842" t="n">
        <v>84.8844484621122</v>
      </c>
      <c r="J842" t="n">
        <v>442.927805270336</v>
      </c>
      <c r="K842" t="n">
        <v>8.267556411147799</v>
      </c>
      <c r="L842" t="n">
        <v>0.674672163204555</v>
      </c>
      <c r="M842" t="n">
        <v>1.76608904556342</v>
      </c>
    </row>
    <row r="843">
      <c r="A843" t="n">
        <v>107.422601133479</v>
      </c>
      <c r="B843" t="n">
        <v>55.0660459236564</v>
      </c>
      <c r="C843" t="n">
        <v>140.019053718171</v>
      </c>
      <c r="D843" t="n">
        <v>60.4341874123091</v>
      </c>
      <c r="E843" t="n">
        <v>45.2953334663329</v>
      </c>
      <c r="F843" t="n">
        <v>92.0916937015013</v>
      </c>
      <c r="G843" t="n">
        <v>0.806740804907997</v>
      </c>
      <c r="H843" t="n">
        <v>32.3631124196394</v>
      </c>
      <c r="I843" t="n">
        <v>56.5654763489331</v>
      </c>
      <c r="J843" t="n">
        <v>608.302547030801</v>
      </c>
      <c r="K843" t="n">
        <v>9.50962911458201</v>
      </c>
      <c r="L843" t="n">
        <v>0.303477641808064</v>
      </c>
      <c r="M843" t="n">
        <v>1.16047524663118</v>
      </c>
    </row>
    <row r="844">
      <c r="A844" t="n">
        <v>40.89360011003</v>
      </c>
      <c r="B844" t="n">
        <v>15.3144500083956</v>
      </c>
      <c r="C844" t="n">
        <v>54.4268902058994</v>
      </c>
      <c r="D844" t="n">
        <v>45.8161549566192</v>
      </c>
      <c r="E844" t="n">
        <v>29.683170702782</v>
      </c>
      <c r="F844" t="n">
        <v>99.03361575800341</v>
      </c>
      <c r="G844" t="n">
        <v>0.176529208151743</v>
      </c>
      <c r="H844" t="n">
        <v>28.4095321444359</v>
      </c>
      <c r="I844" t="n">
        <v>65.025262151104</v>
      </c>
      <c r="J844" t="n">
        <v>486.238591854122</v>
      </c>
      <c r="K844" t="n">
        <v>6.27663423778439</v>
      </c>
      <c r="L844" t="n">
        <v>0.458343017492279</v>
      </c>
      <c r="M844" t="n">
        <v>1.03272571468004</v>
      </c>
    </row>
    <row r="845">
      <c r="A845" t="n">
        <v>62.0323652288027</v>
      </c>
      <c r="B845" t="n">
        <v>72.81164373361661</v>
      </c>
      <c r="C845" t="n">
        <v>178.142044945444</v>
      </c>
      <c r="D845" t="n">
        <v>70.7206592820845</v>
      </c>
      <c r="E845" t="n">
        <v>23.6333995134072</v>
      </c>
      <c r="F845" t="n">
        <v>73.44649273236359</v>
      </c>
      <c r="G845" t="n">
        <v>0.62448860209919</v>
      </c>
      <c r="H845" t="n">
        <v>30.099973224886</v>
      </c>
      <c r="I845" t="n">
        <v>81.4508304837359</v>
      </c>
      <c r="J845" t="n">
        <v>266.297427364167</v>
      </c>
      <c r="K845" t="n">
        <v>7.46614361295245</v>
      </c>
      <c r="L845" t="n">
        <v>0.142943095924329</v>
      </c>
      <c r="M845" t="n">
        <v>0.756946560520109</v>
      </c>
    </row>
    <row r="846">
      <c r="A846" t="n">
        <v>18.2829140005421</v>
      </c>
      <c r="B846" t="n">
        <v>60.0251410099583</v>
      </c>
      <c r="C846" t="n">
        <v>132.785211610517</v>
      </c>
      <c r="D846" t="n">
        <v>15.0074793395832</v>
      </c>
      <c r="E846" t="n">
        <v>10.1689423404206</v>
      </c>
      <c r="F846" t="n">
        <v>87.4217459842841</v>
      </c>
      <c r="G846" t="n">
        <v>0.839027914208811</v>
      </c>
      <c r="H846" t="n">
        <v>33.8781697333532</v>
      </c>
      <c r="I846" t="n">
        <v>48.6757920786621</v>
      </c>
      <c r="J846" t="n">
        <v>285.943874751613</v>
      </c>
      <c r="K846" t="n">
        <v>9.566641708590261</v>
      </c>
      <c r="L846" t="n">
        <v>0.9212086043707221</v>
      </c>
      <c r="M846" t="n">
        <v>0.5897347563858</v>
      </c>
    </row>
    <row r="847">
      <c r="A847" t="n">
        <v>27.172402430202</v>
      </c>
      <c r="B847" t="n">
        <v>73.1250589347375</v>
      </c>
      <c r="C847" t="n">
        <v>104.011693220311</v>
      </c>
      <c r="D847" t="n">
        <v>21.1545274837995</v>
      </c>
      <c r="E847" t="n">
        <v>45.9915155874976</v>
      </c>
      <c r="F847" t="n">
        <v>90.7579425901927</v>
      </c>
      <c r="G847" t="n">
        <v>0.8754313174952491</v>
      </c>
      <c r="H847" t="n">
        <v>33.1475866066223</v>
      </c>
      <c r="I847" t="n">
        <v>49.3084802423035</v>
      </c>
      <c r="J847" t="n">
        <v>632.0708379174019</v>
      </c>
      <c r="K847" t="n">
        <v>9.54892404635064</v>
      </c>
      <c r="L847" t="n">
        <v>0.96811980152743</v>
      </c>
      <c r="M847" t="n">
        <v>0.964290237908207</v>
      </c>
    </row>
    <row r="848">
      <c r="A848" t="n">
        <v>102.167678094747</v>
      </c>
      <c r="B848" t="n">
        <v>76.9746622857087</v>
      </c>
      <c r="C848" t="n">
        <v>91.3674221233216</v>
      </c>
      <c r="D848" t="n">
        <v>54.929035317994</v>
      </c>
      <c r="E848" t="n">
        <v>51.690465443643</v>
      </c>
      <c r="F848" t="n">
        <v>96.7029527256301</v>
      </c>
      <c r="G848" t="n">
        <v>0.125768534260277</v>
      </c>
      <c r="H848" t="n">
        <v>16.0840825042056</v>
      </c>
      <c r="I848" t="n">
        <v>56.902728544297</v>
      </c>
      <c r="J848" t="n">
        <v>463.514581843741</v>
      </c>
      <c r="K848" t="n">
        <v>6.82073638112553</v>
      </c>
      <c r="L848" t="n">
        <v>0.732463031751359</v>
      </c>
      <c r="M848" t="n">
        <v>1.96068066994361</v>
      </c>
    </row>
    <row r="849">
      <c r="A849" t="n">
        <v>27.215752154344</v>
      </c>
      <c r="B849" t="n">
        <v>97.5410367684745</v>
      </c>
      <c r="C849" t="n">
        <v>180.804615531752</v>
      </c>
      <c r="D849" t="n">
        <v>40.3268309062146</v>
      </c>
      <c r="E849" t="n">
        <v>29.7520267840749</v>
      </c>
      <c r="F849" t="n">
        <v>96.22328883154449</v>
      </c>
      <c r="G849" t="n">
        <v>0.945243309299607</v>
      </c>
      <c r="H849" t="n">
        <v>35.0642976323757</v>
      </c>
      <c r="I849" t="n">
        <v>21.3371459147795</v>
      </c>
      <c r="J849" t="n">
        <v>552.918386883356</v>
      </c>
      <c r="K849" t="n">
        <v>7.8930060740249</v>
      </c>
      <c r="L849" t="n">
        <v>0.849420343832629</v>
      </c>
      <c r="M849" t="n">
        <v>0.69000886877747</v>
      </c>
    </row>
    <row r="850">
      <c r="A850" t="n">
        <v>78.774507550059</v>
      </c>
      <c r="B850" t="n">
        <v>57.356328002671</v>
      </c>
      <c r="C850" t="n">
        <v>133.243406206462</v>
      </c>
      <c r="D850" t="n">
        <v>36.6232026476223</v>
      </c>
      <c r="E850" t="n">
        <v>38.2108988516682</v>
      </c>
      <c r="F850" t="n">
        <v>99.33999380683861</v>
      </c>
      <c r="G850" t="n">
        <v>0.139004859972231</v>
      </c>
      <c r="H850" t="n">
        <v>28.3175826762927</v>
      </c>
      <c r="I850" t="n">
        <v>54.7666326660345</v>
      </c>
      <c r="J850" t="n">
        <v>386.531263116532</v>
      </c>
      <c r="K850" t="n">
        <v>11.3146980559587</v>
      </c>
      <c r="L850" t="n">
        <v>0.0826174308013186</v>
      </c>
      <c r="M850" t="n">
        <v>1.02167032806203</v>
      </c>
    </row>
    <row r="851">
      <c r="A851" t="n">
        <v>106.356939258364</v>
      </c>
      <c r="B851" t="n">
        <v>34.1641112690601</v>
      </c>
      <c r="C851" t="n">
        <v>85.9318578059824</v>
      </c>
      <c r="D851" t="n">
        <v>16.032527113377</v>
      </c>
      <c r="E851" t="n">
        <v>21.3843312964799</v>
      </c>
      <c r="F851" t="n">
        <v>85.3623536181303</v>
      </c>
      <c r="G851" t="n">
        <v>0.653066811707364</v>
      </c>
      <c r="H851" t="n">
        <v>24.7927132703693</v>
      </c>
      <c r="I851" t="n">
        <v>40.3761085495961</v>
      </c>
      <c r="J851" t="n">
        <v>466.24279145942</v>
      </c>
      <c r="K851" t="n">
        <v>8.687978444489101</v>
      </c>
      <c r="L851" t="n">
        <v>0.383968617956391</v>
      </c>
      <c r="M851" t="n">
        <v>1.63526138593946</v>
      </c>
    </row>
    <row r="852">
      <c r="A852" t="n">
        <v>16.0315384642115</v>
      </c>
      <c r="B852" t="n">
        <v>64.8464556900237</v>
      </c>
      <c r="C852" t="n">
        <v>187.821816297364</v>
      </c>
      <c r="D852" t="n">
        <v>90.61472572732011</v>
      </c>
      <c r="E852" t="n">
        <v>41.1098823140066</v>
      </c>
      <c r="F852" t="n">
        <v>94.9228260043968</v>
      </c>
      <c r="G852" t="n">
        <v>0.7240487748537801</v>
      </c>
      <c r="H852" t="n">
        <v>28.4379856567017</v>
      </c>
      <c r="I852" t="n">
        <v>84.9567927674247</v>
      </c>
      <c r="J852" t="n">
        <v>688.551570193845</v>
      </c>
      <c r="K852" t="n">
        <v>8.7831716311793</v>
      </c>
      <c r="L852" t="n">
        <v>0.330811114882214</v>
      </c>
      <c r="M852" t="n">
        <v>0.430610220463296</v>
      </c>
    </row>
    <row r="853">
      <c r="A853" t="n">
        <v>85.0968329443355</v>
      </c>
      <c r="B853" t="n">
        <v>6.84407092426261</v>
      </c>
      <c r="C853" t="n">
        <v>163.014456607338</v>
      </c>
      <c r="D853" t="n">
        <v>72.2636727512545</v>
      </c>
      <c r="E853" t="n">
        <v>10.60687291576</v>
      </c>
      <c r="F853" t="n">
        <v>82.81845124381979</v>
      </c>
      <c r="G853" t="n">
        <v>0.196610762051118</v>
      </c>
      <c r="H853" t="n">
        <v>30.3112862114331</v>
      </c>
      <c r="I853" t="n">
        <v>26.1414709127121</v>
      </c>
      <c r="J853" t="n">
        <v>364.851518484069</v>
      </c>
      <c r="K853" t="n">
        <v>10.0615826314682</v>
      </c>
      <c r="L853" t="n">
        <v>0.564951565619069</v>
      </c>
      <c r="M853" t="n">
        <v>0.564004599457435</v>
      </c>
    </row>
    <row r="854">
      <c r="A854" t="n">
        <v>38.4844175552045</v>
      </c>
      <c r="B854" t="n">
        <v>89.7397318321586</v>
      </c>
      <c r="C854" t="n">
        <v>221.734410985899</v>
      </c>
      <c r="D854" t="n">
        <v>20.9456341137684</v>
      </c>
      <c r="E854" t="n">
        <v>34.4321948549379</v>
      </c>
      <c r="F854" t="n">
        <v>82.66941633568091</v>
      </c>
      <c r="G854" t="n">
        <v>0.143210679048273</v>
      </c>
      <c r="H854" t="n">
        <v>18.7376577468449</v>
      </c>
      <c r="I854" t="n">
        <v>52.1524323413861</v>
      </c>
      <c r="J854" t="n">
        <v>537.394263754137</v>
      </c>
      <c r="K854" t="n">
        <v>4.03700606684375</v>
      </c>
      <c r="L854" t="n">
        <v>0.183355294674184</v>
      </c>
      <c r="M854" t="n">
        <v>0.578278077087634</v>
      </c>
    </row>
    <row r="855">
      <c r="A855" t="n">
        <v>144.439031285636</v>
      </c>
      <c r="B855" t="n">
        <v>11.9381011338196</v>
      </c>
      <c r="C855" t="n">
        <v>73.4951797752985</v>
      </c>
      <c r="D855" t="n">
        <v>15.8541361963426</v>
      </c>
      <c r="E855" t="n">
        <v>42.2102740920346</v>
      </c>
      <c r="F855" t="n">
        <v>77.6004509341857</v>
      </c>
      <c r="G855" t="n">
        <v>0.806420939005656</v>
      </c>
      <c r="H855" t="n">
        <v>25.4353848831611</v>
      </c>
      <c r="I855" t="n">
        <v>86.3227719264152</v>
      </c>
      <c r="J855" t="n">
        <v>286.252778597614</v>
      </c>
      <c r="K855" t="n">
        <v>7.70595862483854</v>
      </c>
      <c r="L855" t="n">
        <v>0.563381320626997</v>
      </c>
      <c r="M855" t="n">
        <v>2.12771954255828</v>
      </c>
    </row>
    <row r="856">
      <c r="A856" t="n">
        <v>72.5318470079887</v>
      </c>
      <c r="B856" t="n">
        <v>32.7842837885818</v>
      </c>
      <c r="C856" t="n">
        <v>207.133320388891</v>
      </c>
      <c r="D856" t="n">
        <v>97.7385280088118</v>
      </c>
      <c r="E856" t="n">
        <v>55.9095886614867</v>
      </c>
      <c r="F856" t="n">
        <v>94.5471186105768</v>
      </c>
      <c r="G856" t="n">
        <v>0.44620356231769</v>
      </c>
      <c r="H856" t="n">
        <v>23.3896552547045</v>
      </c>
      <c r="I856" t="n">
        <v>83.07246752229339</v>
      </c>
      <c r="J856" t="n">
        <v>260.869942630166</v>
      </c>
      <c r="K856" t="n">
        <v>11.6348856264388</v>
      </c>
      <c r="L856" t="n">
        <v>0.654365365576588</v>
      </c>
      <c r="M856" t="n">
        <v>0.50844610654816</v>
      </c>
    </row>
    <row r="857">
      <c r="A857" t="n">
        <v>120.898882466273</v>
      </c>
      <c r="B857" t="n">
        <v>81.57453806261201</v>
      </c>
      <c r="C857" t="n">
        <v>184.703357363451</v>
      </c>
      <c r="D857" t="n">
        <v>71.30552953955539</v>
      </c>
      <c r="E857" t="n">
        <v>29.0667908561142</v>
      </c>
      <c r="F857" t="n">
        <v>99.57445317440541</v>
      </c>
      <c r="G857" t="n">
        <v>0.196401263783611</v>
      </c>
      <c r="H857" t="n">
        <v>23.7602236204509</v>
      </c>
      <c r="I857" t="n">
        <v>69.0943909662185</v>
      </c>
      <c r="J857" t="n">
        <v>591.8200556295139</v>
      </c>
      <c r="K857" t="n">
        <v>6.25494352958489</v>
      </c>
      <c r="L857" t="n">
        <v>0.132353091857262</v>
      </c>
      <c r="M857" t="n">
        <v>1.09620865761664</v>
      </c>
    </row>
    <row r="858">
      <c r="A858" t="n">
        <v>82.53398132343921</v>
      </c>
      <c r="B858" t="n">
        <v>59.7312378330711</v>
      </c>
      <c r="C858" t="n">
        <v>73.00218736561951</v>
      </c>
      <c r="D858" t="n">
        <v>47.5710463984367</v>
      </c>
      <c r="E858" t="n">
        <v>48.2595101490514</v>
      </c>
      <c r="F858" t="n">
        <v>77.6902518504177</v>
      </c>
      <c r="G858" t="n">
        <v>0.786401034748877</v>
      </c>
      <c r="H858" t="n">
        <v>17.2833734601827</v>
      </c>
      <c r="I858" t="n">
        <v>61.2552736397252</v>
      </c>
      <c r="J858" t="n">
        <v>622.054104993582</v>
      </c>
      <c r="K858" t="n">
        <v>5.65433531779882</v>
      </c>
      <c r="L858" t="n">
        <v>0.131720708865443</v>
      </c>
      <c r="M858" t="n">
        <v>1.94878019880716</v>
      </c>
    </row>
    <row r="859">
      <c r="A859" t="n">
        <v>6.51187992822287</v>
      </c>
      <c r="B859" t="n">
        <v>39.3635520277442</v>
      </c>
      <c r="C859" t="n">
        <v>188.964145974344</v>
      </c>
      <c r="D859" t="n">
        <v>73.15579366802061</v>
      </c>
      <c r="E859" t="n">
        <v>39.884351497175</v>
      </c>
      <c r="F859" t="n">
        <v>71.6839476406321</v>
      </c>
      <c r="G859" t="n">
        <v>0.864246763129258</v>
      </c>
      <c r="H859" t="n">
        <v>18.9960872000057</v>
      </c>
      <c r="I859" t="n">
        <v>39.6511655992988</v>
      </c>
      <c r="J859" t="n">
        <v>534.155847674707</v>
      </c>
      <c r="K859" t="n">
        <v>8.410871690442811</v>
      </c>
      <c r="L859" t="n">
        <v>0.035423389843151</v>
      </c>
      <c r="M859" t="n">
        <v>0.24277320693113</v>
      </c>
    </row>
    <row r="860">
      <c r="A860" t="n">
        <v>94.9727063391033</v>
      </c>
      <c r="B860" t="n">
        <v>47.3435659375021</v>
      </c>
      <c r="C860" t="n">
        <v>138.309457775966</v>
      </c>
      <c r="D860" t="n">
        <v>78.0698607832143</v>
      </c>
      <c r="E860" t="n">
        <v>56.350605646254</v>
      </c>
      <c r="F860" t="n">
        <v>94.4662731225702</v>
      </c>
      <c r="G860" t="n">
        <v>0.628647571682926</v>
      </c>
      <c r="H860" t="n">
        <v>19.0458016896555</v>
      </c>
      <c r="I860" t="n">
        <v>45.6869978926718</v>
      </c>
      <c r="J860" t="n">
        <v>279.097918772237</v>
      </c>
      <c r="K860" t="n">
        <v>4.99007482108773</v>
      </c>
      <c r="L860" t="n">
        <v>0.760892449624144</v>
      </c>
      <c r="M860" t="n">
        <v>1.02896991670779</v>
      </c>
    </row>
    <row r="861">
      <c r="A861" t="n">
        <v>142.710501330998</v>
      </c>
      <c r="B861" t="n">
        <v>85.454739320218</v>
      </c>
      <c r="C861" t="n">
        <v>238.996957111168</v>
      </c>
      <c r="D861" t="n">
        <v>80.1965982149901</v>
      </c>
      <c r="E861" t="n">
        <v>29.9188837829715</v>
      </c>
      <c r="F861" t="n">
        <v>88.6069015760426</v>
      </c>
      <c r="G861" t="n">
        <v>0.245113127591181</v>
      </c>
      <c r="H861" t="n">
        <v>24.3306185805411</v>
      </c>
      <c r="I861" t="n">
        <v>26.3094405327889</v>
      </c>
      <c r="J861" t="n">
        <v>320.293982821269</v>
      </c>
      <c r="K861" t="n">
        <v>8.003506408712839</v>
      </c>
      <c r="L861" t="n">
        <v>0.331008536838804</v>
      </c>
      <c r="M861" t="n">
        <v>0.954678429610331</v>
      </c>
    </row>
    <row r="862">
      <c r="A862" t="n">
        <v>90.2417730219496</v>
      </c>
      <c r="B862" t="n">
        <v>34.0004386059892</v>
      </c>
      <c r="C862" t="n">
        <v>78.3222701235798</v>
      </c>
      <c r="D862" t="n">
        <v>53.0089575087751</v>
      </c>
      <c r="E862" t="n">
        <v>25.9547669936494</v>
      </c>
      <c r="F862" t="n">
        <v>98.7909640165301</v>
      </c>
      <c r="G862" t="n">
        <v>0.113700224342341</v>
      </c>
      <c r="H862" t="n">
        <v>37.3622886218697</v>
      </c>
      <c r="I862" t="n">
        <v>75.02758084307661</v>
      </c>
      <c r="J862" t="n">
        <v>655.587854047555</v>
      </c>
      <c r="K862" t="n">
        <v>4.40086809771876</v>
      </c>
      <c r="L862" t="n">
        <v>0.225420455744802</v>
      </c>
      <c r="M862" t="n">
        <v>1.58629480281419</v>
      </c>
    </row>
    <row r="863">
      <c r="A863" t="n">
        <v>122.878328914018</v>
      </c>
      <c r="B863" t="n">
        <v>86.9649684812171</v>
      </c>
      <c r="C863" t="n">
        <v>178.566678163147</v>
      </c>
      <c r="D863" t="n">
        <v>48.6894482312363</v>
      </c>
      <c r="E863" t="n">
        <v>54.3570999347071</v>
      </c>
      <c r="F863" t="n">
        <v>77.5671765723085</v>
      </c>
      <c r="G863" t="n">
        <v>0.730722233171749</v>
      </c>
      <c r="H863" t="n">
        <v>20.1506842980235</v>
      </c>
      <c r="I863" t="n">
        <v>42.6708837532668</v>
      </c>
      <c r="J863" t="n">
        <v>344.352024399878</v>
      </c>
      <c r="K863" t="n">
        <v>8.21814114628115</v>
      </c>
      <c r="L863" t="n">
        <v>0.778094395045228</v>
      </c>
      <c r="M863" t="n">
        <v>1.17515372060826</v>
      </c>
    </row>
    <row r="864">
      <c r="A864" t="n">
        <v>132.630969502261</v>
      </c>
      <c r="B864" t="n">
        <v>8.81344309766914</v>
      </c>
      <c r="C864" t="n">
        <v>126.396009092589</v>
      </c>
      <c r="D864" t="n">
        <v>10.992527584201</v>
      </c>
      <c r="E864" t="n">
        <v>12.4622200704144</v>
      </c>
      <c r="F864" t="n">
        <v>72.13082974003839</v>
      </c>
      <c r="G864" t="n">
        <v>0.595125707342785</v>
      </c>
      <c r="H864" t="n">
        <v>25.4048126918701</v>
      </c>
      <c r="I864" t="n">
        <v>66.7447329321145</v>
      </c>
      <c r="J864" t="n">
        <v>609.4302580985581</v>
      </c>
      <c r="K864" t="n">
        <v>8.421412652806589</v>
      </c>
      <c r="L864" t="n">
        <v>0.143255690089539</v>
      </c>
      <c r="M864" t="n">
        <v>1.11905757544338</v>
      </c>
    </row>
    <row r="865">
      <c r="A865" t="n">
        <v>34.2119657923398</v>
      </c>
      <c r="B865" t="n">
        <v>77.679843720863</v>
      </c>
      <c r="C865" t="n">
        <v>241.362934118175</v>
      </c>
      <c r="D865" t="n">
        <v>93.39014036276539</v>
      </c>
      <c r="E865" t="n">
        <v>16.8192696466838</v>
      </c>
      <c r="F865" t="n">
        <v>84.77326782599501</v>
      </c>
      <c r="G865" t="n">
        <v>0.685717427548071</v>
      </c>
      <c r="H865" t="n">
        <v>22.7902353824784</v>
      </c>
      <c r="I865" t="n">
        <v>45.0316344039029</v>
      </c>
      <c r="J865" t="n">
        <v>342.9686444552</v>
      </c>
      <c r="K865" t="n">
        <v>6.76560431111036</v>
      </c>
      <c r="L865" t="n">
        <v>0.427183427097304</v>
      </c>
      <c r="M865" t="n">
        <v>0.4635832318596</v>
      </c>
    </row>
    <row r="866">
      <c r="A866" t="n">
        <v>31.8067259862339</v>
      </c>
      <c r="B866" t="n">
        <v>84.7547633054736</v>
      </c>
      <c r="C866" t="n">
        <v>115.994979058055</v>
      </c>
      <c r="D866" t="n">
        <v>64.2977090550048</v>
      </c>
      <c r="E866" t="n">
        <v>14.1202217292022</v>
      </c>
      <c r="F866" t="n">
        <v>72.5639806889544</v>
      </c>
      <c r="G866" t="n">
        <v>0.831866203179636</v>
      </c>
      <c r="H866" t="n">
        <v>34.6845828137834</v>
      </c>
      <c r="I866" t="n">
        <v>52.5031308977383</v>
      </c>
      <c r="J866" t="n">
        <v>669.731284661717</v>
      </c>
      <c r="K866" t="n">
        <v>6.44471782894819</v>
      </c>
      <c r="L866" t="n">
        <v>0.744786675518527</v>
      </c>
      <c r="M866" t="n">
        <v>1.00488391164314</v>
      </c>
    </row>
    <row r="867">
      <c r="A867" t="n">
        <v>91.64714832764869</v>
      </c>
      <c r="B867" t="n">
        <v>18.1817652837338</v>
      </c>
      <c r="C867" t="n">
        <v>242.43718189836</v>
      </c>
      <c r="D867" t="n">
        <v>28.2838543470971</v>
      </c>
      <c r="E867" t="n">
        <v>52.1554978288201</v>
      </c>
      <c r="F867" t="n">
        <v>77.8537000330812</v>
      </c>
      <c r="G867" t="n">
        <v>0.490804999293674</v>
      </c>
      <c r="H867" t="n">
        <v>16.2531608080204</v>
      </c>
      <c r="I867" t="n">
        <v>58.8501730663476</v>
      </c>
      <c r="J867" t="n">
        <v>657.226456418501</v>
      </c>
      <c r="K867" t="n">
        <v>5.20912450560404</v>
      </c>
      <c r="L867" t="n">
        <v>0.573832317587176</v>
      </c>
      <c r="M867" t="n">
        <v>0.453020086681289</v>
      </c>
    </row>
    <row r="868">
      <c r="A868" t="n">
        <v>61.6542704710057</v>
      </c>
      <c r="B868" t="n">
        <v>43.03465323722</v>
      </c>
      <c r="C868" t="n">
        <v>230.297170220149</v>
      </c>
      <c r="D868" t="n">
        <v>92.76430774792929</v>
      </c>
      <c r="E868" t="n">
        <v>10.5303711685159</v>
      </c>
      <c r="F868" t="n">
        <v>73.779335824575</v>
      </c>
      <c r="G868" t="n">
        <v>0.212063921950258</v>
      </c>
      <c r="H868" t="n">
        <v>19.9135848883972</v>
      </c>
      <c r="I868" t="n">
        <v>76.12966858734219</v>
      </c>
      <c r="J868" t="n">
        <v>221.631586814393</v>
      </c>
      <c r="K868" t="n">
        <v>5.97830077050234</v>
      </c>
      <c r="L868" t="n">
        <v>0.554000143492423</v>
      </c>
      <c r="M868" t="n">
        <v>0.454581891534176</v>
      </c>
    </row>
    <row r="869">
      <c r="A869" t="n">
        <v>125.979195430008</v>
      </c>
      <c r="B869" t="n">
        <v>16.5499774663655</v>
      </c>
      <c r="C869" t="n">
        <v>104.076647062131</v>
      </c>
      <c r="D869" t="n">
        <v>92.3438711593266</v>
      </c>
      <c r="E869" t="n">
        <v>53.0828577748524</v>
      </c>
      <c r="F869" t="n">
        <v>76.7239653898023</v>
      </c>
      <c r="G869" t="n">
        <v>0.945984956851743</v>
      </c>
      <c r="H869" t="n">
        <v>20.2660385588698</v>
      </c>
      <c r="I869" t="n">
        <v>34.7809464278476</v>
      </c>
      <c r="J869" t="n">
        <v>585.206993433704</v>
      </c>
      <c r="K869" t="n">
        <v>7.48511370472227</v>
      </c>
      <c r="L869" t="n">
        <v>0.157463410716025</v>
      </c>
      <c r="M869" t="n">
        <v>1.36946352087825</v>
      </c>
    </row>
    <row r="870">
      <c r="A870" t="n">
        <v>135.003468509701</v>
      </c>
      <c r="B870" t="n">
        <v>70.6604128994217</v>
      </c>
      <c r="C870" t="n">
        <v>210.708355365285</v>
      </c>
      <c r="D870" t="n">
        <v>99.02657479294859</v>
      </c>
      <c r="E870" t="n">
        <v>32.5633897685633</v>
      </c>
      <c r="F870" t="n">
        <v>73.18433958464171</v>
      </c>
      <c r="G870" t="n">
        <v>0.590735914522171</v>
      </c>
      <c r="H870" t="n">
        <v>39.8240700078307</v>
      </c>
      <c r="I870" t="n">
        <v>47.9135770780899</v>
      </c>
      <c r="J870" t="n">
        <v>284.730880117203</v>
      </c>
      <c r="K870" t="n">
        <v>5.22893010926191</v>
      </c>
      <c r="L870" t="n">
        <v>0.180932727834741</v>
      </c>
      <c r="M870" t="n">
        <v>0.976059445182055</v>
      </c>
    </row>
    <row r="871">
      <c r="A871" t="n">
        <v>53.0132068954077</v>
      </c>
      <c r="B871" t="n">
        <v>53.5347768061656</v>
      </c>
      <c r="C871" t="n">
        <v>249.120840360701</v>
      </c>
      <c r="D871" t="n">
        <v>88.66509068250809</v>
      </c>
      <c r="E871" t="n">
        <v>10.2012639426985</v>
      </c>
      <c r="F871" t="n">
        <v>98.6171799828185</v>
      </c>
      <c r="G871" t="n">
        <v>0.653764707179686</v>
      </c>
      <c r="H871" t="n">
        <v>29.2693754491575</v>
      </c>
      <c r="I871" t="n">
        <v>29.1057100324272</v>
      </c>
      <c r="J871" t="n">
        <v>307.63581295319</v>
      </c>
      <c r="K871" t="n">
        <v>10.0455101703467</v>
      </c>
      <c r="L871" t="n">
        <v>0.582558793909741</v>
      </c>
      <c r="M871" t="n">
        <v>0.427695985288131</v>
      </c>
    </row>
    <row r="872">
      <c r="A872" t="n">
        <v>35.5305838461723</v>
      </c>
      <c r="B872" t="n">
        <v>63.5323346708321</v>
      </c>
      <c r="C872" t="n">
        <v>100.532600434256</v>
      </c>
      <c r="D872" t="n">
        <v>99.8005949038058</v>
      </c>
      <c r="E872" t="n">
        <v>30.082258860602</v>
      </c>
      <c r="F872" t="n">
        <v>78.356881403492</v>
      </c>
      <c r="G872" t="n">
        <v>0.940070286596576</v>
      </c>
      <c r="H872" t="n">
        <v>18.4739566095879</v>
      </c>
      <c r="I872" t="n">
        <v>25.3032353444881</v>
      </c>
      <c r="J872" t="n">
        <v>429.922606165737</v>
      </c>
      <c r="K872" t="n">
        <v>9.38131717193194</v>
      </c>
      <c r="L872" t="n">
        <v>0.02356686108066</v>
      </c>
      <c r="M872" t="n">
        <v>0.985381031662518</v>
      </c>
    </row>
    <row r="873">
      <c r="A873" t="n">
        <v>117.078827286579</v>
      </c>
      <c r="B873" t="n">
        <v>19.6486966956211</v>
      </c>
      <c r="C873" t="n">
        <v>137.355433864663</v>
      </c>
      <c r="D873" t="n">
        <v>32.0217569310945</v>
      </c>
      <c r="E873" t="n">
        <v>19.3400420522517</v>
      </c>
      <c r="F873" t="n">
        <v>83.3169275797769</v>
      </c>
      <c r="G873" t="n">
        <v>0.938425290679236</v>
      </c>
      <c r="H873" t="n">
        <v>21.8049784819141</v>
      </c>
      <c r="I873" t="n">
        <v>62.3272049318154</v>
      </c>
      <c r="J873" t="n">
        <v>488.159074874725</v>
      </c>
      <c r="K873" t="n">
        <v>5.42375280431396</v>
      </c>
      <c r="L873" t="n">
        <v>0.86911798896341</v>
      </c>
      <c r="M873" t="n">
        <v>0.995428569076409</v>
      </c>
    </row>
    <row r="874">
      <c r="A874" t="n">
        <v>41.2209053322204</v>
      </c>
      <c r="B874" t="n">
        <v>21.1745862052419</v>
      </c>
      <c r="C874" t="n">
        <v>154.036147313351</v>
      </c>
      <c r="D874" t="n">
        <v>85.802462667931</v>
      </c>
      <c r="E874" t="n">
        <v>41.2200243736081</v>
      </c>
      <c r="F874" t="n">
        <v>96.9583542290266</v>
      </c>
      <c r="G874" t="n">
        <v>0.614885146055356</v>
      </c>
      <c r="H874" t="n">
        <v>19.1955523530731</v>
      </c>
      <c r="I874" t="n">
        <v>33.2363731051231</v>
      </c>
      <c r="J874" t="n">
        <v>362.899859485246</v>
      </c>
      <c r="K874" t="n">
        <v>3.87691646791393</v>
      </c>
      <c r="L874" t="n">
        <v>0.350470800640974</v>
      </c>
      <c r="M874" t="n">
        <v>0.405070447558405</v>
      </c>
    </row>
    <row r="875">
      <c r="A875" t="n">
        <v>123.392147777051</v>
      </c>
      <c r="B875" t="n">
        <v>4.14973255099063</v>
      </c>
      <c r="C875" t="n">
        <v>108.986227160772</v>
      </c>
      <c r="D875" t="n">
        <v>84.0725477916188</v>
      </c>
      <c r="E875" t="n">
        <v>43.9679394960823</v>
      </c>
      <c r="F875" t="n">
        <v>90.3196476388442</v>
      </c>
      <c r="G875" t="n">
        <v>0.367850282249283</v>
      </c>
      <c r="H875" t="n">
        <v>18.1151142404862</v>
      </c>
      <c r="I875" t="n">
        <v>24.1859539348269</v>
      </c>
      <c r="J875" t="n">
        <v>487.691682777104</v>
      </c>
      <c r="K875" t="n">
        <v>3.00162035085566</v>
      </c>
      <c r="L875" t="n">
        <v>0.416616217017327</v>
      </c>
      <c r="M875" t="n">
        <v>1.170256852452</v>
      </c>
    </row>
    <row r="876">
      <c r="A876" t="n">
        <v>63.5607380473144</v>
      </c>
      <c r="B876" t="n">
        <v>32.2067535195729</v>
      </c>
      <c r="C876" t="n">
        <v>53.0529679292059</v>
      </c>
      <c r="D876" t="n">
        <v>30.784632329866</v>
      </c>
      <c r="E876" t="n">
        <v>34.3763785202499</v>
      </c>
      <c r="F876" t="n">
        <v>88.54112441685319</v>
      </c>
      <c r="G876" t="n">
        <v>0.997402270611465</v>
      </c>
      <c r="H876" t="n">
        <v>34.9295507101973</v>
      </c>
      <c r="I876" t="n">
        <v>82.7968551844483</v>
      </c>
      <c r="J876" t="n">
        <v>285.329185670568</v>
      </c>
      <c r="K876" t="n">
        <v>8.370469671433399</v>
      </c>
      <c r="L876" t="n">
        <v>0.2584323347326</v>
      </c>
      <c r="M876" t="n">
        <v>1.80512973165893</v>
      </c>
    </row>
    <row r="877">
      <c r="A877" t="n">
        <v>100.13248489372</v>
      </c>
      <c r="B877" t="n">
        <v>55.9744661333674</v>
      </c>
      <c r="C877" t="n">
        <v>94.0258488395053</v>
      </c>
      <c r="D877" t="n">
        <v>18.8593794100891</v>
      </c>
      <c r="E877" t="n">
        <v>12.0259762719834</v>
      </c>
      <c r="F877" t="n">
        <v>91.1668957108251</v>
      </c>
      <c r="G877" t="n">
        <v>0.712735380958182</v>
      </c>
      <c r="H877" t="n">
        <v>27.3938157165088</v>
      </c>
      <c r="I877" t="n">
        <v>57.4020093849777</v>
      </c>
      <c r="J877" t="n">
        <v>211.168827190518</v>
      </c>
      <c r="K877" t="n">
        <v>4.90227371808283</v>
      </c>
      <c r="L877" t="n">
        <v>0.876671099263103</v>
      </c>
      <c r="M877" t="n">
        <v>1.66025567749241</v>
      </c>
    </row>
    <row r="878">
      <c r="A878" t="n">
        <v>14.3302970752002</v>
      </c>
      <c r="B878" t="n">
        <v>85.7934913997328</v>
      </c>
      <c r="C878" t="n">
        <v>106.387376868351</v>
      </c>
      <c r="D878" t="n">
        <v>98.1478462309839</v>
      </c>
      <c r="E878" t="n">
        <v>42.80644021836</v>
      </c>
      <c r="F878" t="n">
        <v>94.8646677131614</v>
      </c>
      <c r="G878" t="n">
        <v>0.46759300920285</v>
      </c>
      <c r="H878" t="n">
        <v>30.7802534212195</v>
      </c>
      <c r="I878" t="n">
        <v>29.4239745182089</v>
      </c>
      <c r="J878" t="n">
        <v>485.612194180881</v>
      </c>
      <c r="K878" t="n">
        <v>3.11324223091385</v>
      </c>
      <c r="L878" t="n">
        <v>0.642504072805905</v>
      </c>
      <c r="M878" t="n">
        <v>0.941124694311298</v>
      </c>
    </row>
    <row r="879">
      <c r="A879" t="n">
        <v>93.5788987014859</v>
      </c>
      <c r="B879" t="n">
        <v>66.692744745868</v>
      </c>
      <c r="C879" t="n">
        <v>138.719940263637</v>
      </c>
      <c r="D879" t="n">
        <v>36.6422096368549</v>
      </c>
      <c r="E879" t="n">
        <v>52.101939180276</v>
      </c>
      <c r="F879" t="n">
        <v>96.3300780355528</v>
      </c>
      <c r="G879" t="n">
        <v>0.60385312256823</v>
      </c>
      <c r="H879" t="n">
        <v>23.2812811747999</v>
      </c>
      <c r="I879" t="n">
        <v>23.7398289213284</v>
      </c>
      <c r="J879" t="n">
        <v>458.707629981159</v>
      </c>
      <c r="K879" t="n">
        <v>6.2317674353282</v>
      </c>
      <c r="L879" t="n">
        <v>0.449908469035066</v>
      </c>
      <c r="M879" t="n">
        <v>1.15536124069399</v>
      </c>
    </row>
    <row r="880">
      <c r="A880" t="n">
        <v>67.7651518105843</v>
      </c>
      <c r="B880" t="n">
        <v>43.5396323399751</v>
      </c>
      <c r="C880" t="n">
        <v>84.22049568268029</v>
      </c>
      <c r="D880" t="n">
        <v>88.3802611421025</v>
      </c>
      <c r="E880" t="n">
        <v>46.01621386632</v>
      </c>
      <c r="F880" t="n">
        <v>89.2791901199508</v>
      </c>
      <c r="G880" t="n">
        <v>0.474250645241226</v>
      </c>
      <c r="H880" t="n">
        <v>28.8423771516832</v>
      </c>
      <c r="I880" t="n">
        <v>28.3902037389559</v>
      </c>
      <c r="J880" t="n">
        <v>544.826982037962</v>
      </c>
      <c r="K880" t="n">
        <v>11.6579861608569</v>
      </c>
      <c r="L880" t="n">
        <v>0.585308795659741</v>
      </c>
      <c r="M880" t="n">
        <v>1.32158783828983</v>
      </c>
    </row>
    <row r="881">
      <c r="A881" t="n">
        <v>87.99126947632109</v>
      </c>
      <c r="B881" t="n">
        <v>95.31201143941369</v>
      </c>
      <c r="C881" t="n">
        <v>224.650871338334</v>
      </c>
      <c r="D881" t="n">
        <v>10.3714439207143</v>
      </c>
      <c r="E881" t="n">
        <v>51.4978959477659</v>
      </c>
      <c r="F881" t="n">
        <v>96.7002182408217</v>
      </c>
      <c r="G881" t="n">
        <v>0.8994746370669821</v>
      </c>
      <c r="H881" t="n">
        <v>21.4392258130924</v>
      </c>
      <c r="I881" t="n">
        <v>52.9936068224429</v>
      </c>
      <c r="J881" t="n">
        <v>524.911030983912</v>
      </c>
      <c r="K881" t="n">
        <v>9.209485268668351</v>
      </c>
      <c r="L881" t="n">
        <v>0.38036959597539</v>
      </c>
      <c r="M881" t="n">
        <v>0.815947336450453</v>
      </c>
    </row>
    <row r="882">
      <c r="A882" t="n">
        <v>25.2021311617295</v>
      </c>
      <c r="B882" t="n">
        <v>71.92452005758309</v>
      </c>
      <c r="C882" t="n">
        <v>190.982226546267</v>
      </c>
      <c r="D882" t="n">
        <v>11.8922326497641</v>
      </c>
      <c r="E882" t="n">
        <v>20.0254761775443</v>
      </c>
      <c r="F882" t="n">
        <v>86.06192582276429</v>
      </c>
      <c r="G882" t="n">
        <v>0.534249437379171</v>
      </c>
      <c r="H882" t="n">
        <v>22.7009068732058</v>
      </c>
      <c r="I882" t="n">
        <v>66.7925678618228</v>
      </c>
      <c r="J882" t="n">
        <v>648.743190116977</v>
      </c>
      <c r="K882" t="n">
        <v>10.7198733263021</v>
      </c>
      <c r="L882" t="n">
        <v>0.465582478284412</v>
      </c>
      <c r="M882" t="n">
        <v>0.508563820137572</v>
      </c>
    </row>
    <row r="883">
      <c r="A883" t="n">
        <v>110.531061741627</v>
      </c>
      <c r="B883" t="n">
        <v>93.016520286255</v>
      </c>
      <c r="C883" t="n">
        <v>67.04009551193229</v>
      </c>
      <c r="D883" t="n">
        <v>51.9284177826731</v>
      </c>
      <c r="E883" t="n">
        <v>54.4443969828241</v>
      </c>
      <c r="F883" t="n">
        <v>78.31872568805269</v>
      </c>
      <c r="G883" t="n">
        <v>0.841175538383122</v>
      </c>
      <c r="H883" t="n">
        <v>31.3059486091683</v>
      </c>
      <c r="I883" t="n">
        <v>64.88960524902311</v>
      </c>
      <c r="J883" t="n">
        <v>429.734310080772</v>
      </c>
      <c r="K883" t="n">
        <v>4.30265188434657</v>
      </c>
      <c r="L883" t="n">
        <v>0.357632193414284</v>
      </c>
      <c r="M883" t="n">
        <v>3.03620657812825</v>
      </c>
    </row>
    <row r="884">
      <c r="A884" t="n">
        <v>129.419561631484</v>
      </c>
      <c r="B884" t="n">
        <v>52.7587973272165</v>
      </c>
      <c r="C884" t="n">
        <v>180.018490227986</v>
      </c>
      <c r="D884" t="n">
        <v>31.4843215541557</v>
      </c>
      <c r="E884" t="n">
        <v>26.1096725323981</v>
      </c>
      <c r="F884" t="n">
        <v>96.40230126651529</v>
      </c>
      <c r="G884" t="n">
        <v>0.856158668040703</v>
      </c>
      <c r="H884" t="n">
        <v>18.7587531479807</v>
      </c>
      <c r="I884" t="n">
        <v>30.1096160385148</v>
      </c>
      <c r="J884" t="n">
        <v>204.184737346471</v>
      </c>
      <c r="K884" t="n">
        <v>3.65959339157492</v>
      </c>
      <c r="L884" t="n">
        <v>0.410674794210835</v>
      </c>
      <c r="M884" t="n">
        <v>1.01199803262421</v>
      </c>
    </row>
    <row r="885">
      <c r="A885" t="n">
        <v>32.5109700136163</v>
      </c>
      <c r="B885" t="n">
        <v>25.8904274793139</v>
      </c>
      <c r="C885" t="n">
        <v>180.731295281124</v>
      </c>
      <c r="D885" t="n">
        <v>72.08571550923671</v>
      </c>
      <c r="E885" t="n">
        <v>10.6702407125995</v>
      </c>
      <c r="F885" t="n">
        <v>86.2441848223926</v>
      </c>
      <c r="G885" t="n">
        <v>0.841899103961723</v>
      </c>
      <c r="H885" t="n">
        <v>30.4305464791865</v>
      </c>
      <c r="I885" t="n">
        <v>64.3442266286396</v>
      </c>
      <c r="J885" t="n">
        <v>515.3263407984271</v>
      </c>
      <c r="K885" t="n">
        <v>3.1037678715875</v>
      </c>
      <c r="L885" t="n">
        <v>0.31497654400943</v>
      </c>
      <c r="M885" t="n">
        <v>0.323139371512546</v>
      </c>
    </row>
    <row r="886">
      <c r="A886" t="n">
        <v>14.3571833280242</v>
      </c>
      <c r="B886" t="n">
        <v>5.28266863647219</v>
      </c>
      <c r="C886" t="n">
        <v>241.244234728725</v>
      </c>
      <c r="D886" t="n">
        <v>60.9007893011158</v>
      </c>
      <c r="E886" t="n">
        <v>52.1695823164535</v>
      </c>
      <c r="F886" t="n">
        <v>97.18412762701701</v>
      </c>
      <c r="G886" t="n">
        <v>0.7499697512281071</v>
      </c>
      <c r="H886" t="n">
        <v>36.3058704105781</v>
      </c>
      <c r="I886" t="n">
        <v>48.3405936952319</v>
      </c>
      <c r="J886" t="n">
        <v>537.566214801609</v>
      </c>
      <c r="K886" t="n">
        <v>11.6009606101753</v>
      </c>
      <c r="L886" t="n">
        <v>0.07764107754602199</v>
      </c>
      <c r="M886" t="n">
        <v>0.0814106579797458</v>
      </c>
    </row>
    <row r="887">
      <c r="A887" t="n">
        <v>3.54578790695045</v>
      </c>
      <c r="B887" t="n">
        <v>72.608485148385</v>
      </c>
      <c r="C887" t="n">
        <v>50.6041742712322</v>
      </c>
      <c r="D887" t="n">
        <v>16.9737217705442</v>
      </c>
      <c r="E887" t="n">
        <v>57.0910634482363</v>
      </c>
      <c r="F887" t="n">
        <v>71.2050344185174</v>
      </c>
      <c r="G887" t="n">
        <v>0.869389945126823</v>
      </c>
      <c r="H887" t="n">
        <v>18.0105806545192</v>
      </c>
      <c r="I887" t="n">
        <v>52.5320649009625</v>
      </c>
      <c r="J887" t="n">
        <v>460.747494697984</v>
      </c>
      <c r="K887" t="n">
        <v>5.70182461818193</v>
      </c>
      <c r="L887" t="n">
        <v>0.0373462781631688</v>
      </c>
      <c r="M887" t="n">
        <v>1.50490098192802</v>
      </c>
    </row>
    <row r="888">
      <c r="A888" t="n">
        <v>96.29572506648989</v>
      </c>
      <c r="B888" t="n">
        <v>12.1302998005534</v>
      </c>
      <c r="C888" t="n">
        <v>99.5864899611614</v>
      </c>
      <c r="D888" t="n">
        <v>24.6365466684145</v>
      </c>
      <c r="E888" t="n">
        <v>42.7779098708674</v>
      </c>
      <c r="F888" t="n">
        <v>81.925472546237</v>
      </c>
      <c r="G888" t="n">
        <v>0.448506621660672</v>
      </c>
      <c r="H888" t="n">
        <v>37.4365320142494</v>
      </c>
      <c r="I888" t="n">
        <v>76.1001284371722</v>
      </c>
      <c r="J888" t="n">
        <v>544.652435120607</v>
      </c>
      <c r="K888" t="n">
        <v>7.13554448106772</v>
      </c>
      <c r="L888" t="n">
        <v>0.174106204267738</v>
      </c>
      <c r="M888" t="n">
        <v>1.08876237952122</v>
      </c>
    </row>
    <row r="889">
      <c r="A889" t="n">
        <v>91.06410541331709</v>
      </c>
      <c r="B889" t="n">
        <v>30.2775128271967</v>
      </c>
      <c r="C889" t="n">
        <v>235.558295875063</v>
      </c>
      <c r="D889" t="n">
        <v>44.9244343052572</v>
      </c>
      <c r="E889" t="n">
        <v>21.5718315231712</v>
      </c>
      <c r="F889" t="n">
        <v>98.43415055087399</v>
      </c>
      <c r="G889" t="n">
        <v>0.203196885527764</v>
      </c>
      <c r="H889" t="n">
        <v>16.9861420074723</v>
      </c>
      <c r="I889" t="n">
        <v>43.2749560875746</v>
      </c>
      <c r="J889" t="n">
        <v>361.791906618076</v>
      </c>
      <c r="K889" t="n">
        <v>6.55071261241597</v>
      </c>
      <c r="L889" t="n">
        <v>0.25163774382873</v>
      </c>
      <c r="M889" t="n">
        <v>0.515123516557227</v>
      </c>
    </row>
    <row r="890">
      <c r="A890" t="n">
        <v>82.0046119071105</v>
      </c>
      <c r="B890" t="n">
        <v>53.2470907883897</v>
      </c>
      <c r="C890" t="n">
        <v>236.426783079656</v>
      </c>
      <c r="D890" t="n">
        <v>26.7043657559889</v>
      </c>
      <c r="E890" t="n">
        <v>22.5872232141265</v>
      </c>
      <c r="F890" t="n">
        <v>77.489502782749</v>
      </c>
      <c r="G890" t="n">
        <v>0.858208783935263</v>
      </c>
      <c r="H890" t="n">
        <v>23.7227306738968</v>
      </c>
      <c r="I890" t="n">
        <v>30.2899333014347</v>
      </c>
      <c r="J890" t="n">
        <v>274.404151595539</v>
      </c>
      <c r="K890" t="n">
        <v>9.57411241853573</v>
      </c>
      <c r="L890" t="n">
        <v>0.890471860589682</v>
      </c>
      <c r="M890" t="n">
        <v>0.572065907092537</v>
      </c>
    </row>
    <row r="891">
      <c r="A891" t="n">
        <v>34.7920644173963</v>
      </c>
      <c r="B891" t="n">
        <v>56.4416587779747</v>
      </c>
      <c r="C891" t="n">
        <v>194.117283874127</v>
      </c>
      <c r="D891" t="n">
        <v>81.30001125195351</v>
      </c>
      <c r="E891" t="n">
        <v>33.3296436717809</v>
      </c>
      <c r="F891" t="n">
        <v>98.24608738115469</v>
      </c>
      <c r="G891" t="n">
        <v>0.54835157411861</v>
      </c>
      <c r="H891" t="n">
        <v>30.2627328809498</v>
      </c>
      <c r="I891" t="n">
        <v>81.14171934964379</v>
      </c>
      <c r="J891" t="n">
        <v>532.2768319782029</v>
      </c>
      <c r="K891" t="n">
        <v>5.78968393757468</v>
      </c>
      <c r="L891" t="n">
        <v>0.611248654523104</v>
      </c>
      <c r="M891" t="n">
        <v>0.469992784282606</v>
      </c>
    </row>
    <row r="892">
      <c r="A892" t="n">
        <v>58.6358993858272</v>
      </c>
      <c r="B892" t="n">
        <v>60.0583196987136</v>
      </c>
      <c r="C892" t="n">
        <v>203.152664209508</v>
      </c>
      <c r="D892" t="n">
        <v>47.4463211997952</v>
      </c>
      <c r="E892" t="n">
        <v>54.8915539800709</v>
      </c>
      <c r="F892" t="n">
        <v>98.6170738338775</v>
      </c>
      <c r="G892" t="n">
        <v>0.214638429275065</v>
      </c>
      <c r="H892" t="n">
        <v>28.9853690029634</v>
      </c>
      <c r="I892" t="n">
        <v>34.8491403106436</v>
      </c>
      <c r="J892" t="n">
        <v>322.593214607764</v>
      </c>
      <c r="K892" t="n">
        <v>7.81907594352646</v>
      </c>
      <c r="L892" t="n">
        <v>0.95829716962399</v>
      </c>
      <c r="M892" t="n">
        <v>0.584261195697991</v>
      </c>
    </row>
    <row r="893">
      <c r="A893" t="n">
        <v>89.1714502779259</v>
      </c>
      <c r="B893" t="n">
        <v>16.62553303497</v>
      </c>
      <c r="C893" t="n">
        <v>68.29659158592941</v>
      </c>
      <c r="D893" t="n">
        <v>18.4088680158249</v>
      </c>
      <c r="E893" t="n">
        <v>17.4798828073779</v>
      </c>
      <c r="F893" t="n">
        <v>96.4642694267758</v>
      </c>
      <c r="G893" t="n">
        <v>0.203781269963807</v>
      </c>
      <c r="H893" t="n">
        <v>17.4097768123608</v>
      </c>
      <c r="I893" t="n">
        <v>40.5820909388249</v>
      </c>
      <c r="J893" t="n">
        <v>428.157954642102</v>
      </c>
      <c r="K893" t="n">
        <v>11.9602403845992</v>
      </c>
      <c r="L893" t="n">
        <v>0.339646860195629</v>
      </c>
      <c r="M893" t="n">
        <v>1.54908143008429</v>
      </c>
    </row>
    <row r="894">
      <c r="A894" t="n">
        <v>74.5150288288754</v>
      </c>
      <c r="B894" t="n">
        <v>37.9737404821648</v>
      </c>
      <c r="C894" t="n">
        <v>152.775166955646</v>
      </c>
      <c r="D894" t="n">
        <v>53.5908612044912</v>
      </c>
      <c r="E894" t="n">
        <v>51.2986834791743</v>
      </c>
      <c r="F894" t="n">
        <v>86.9100413527989</v>
      </c>
      <c r="G894" t="n">
        <v>0.243318154608903</v>
      </c>
      <c r="H894" t="n">
        <v>34.9728291946463</v>
      </c>
      <c r="I894" t="n">
        <v>69.4613041231835</v>
      </c>
      <c r="J894" t="n">
        <v>445.811365305824</v>
      </c>
      <c r="K894" t="n">
        <v>6.99657196209812</v>
      </c>
      <c r="L894" t="n">
        <v>0.401738003800437</v>
      </c>
      <c r="M894" t="n">
        <v>0.736302704269961</v>
      </c>
    </row>
    <row r="895">
      <c r="A895" t="n">
        <v>148.167828032233</v>
      </c>
      <c r="B895" t="n">
        <v>61.7194227116966</v>
      </c>
      <c r="C895" t="n">
        <v>96.3165982577998</v>
      </c>
      <c r="D895" t="n">
        <v>18.1754362955272</v>
      </c>
      <c r="E895" t="n">
        <v>24.5651404352575</v>
      </c>
      <c r="F895" t="n">
        <v>89.4081834724191</v>
      </c>
      <c r="G895" t="n">
        <v>0.775875933700395</v>
      </c>
      <c r="H895" t="n">
        <v>39.3288323286313</v>
      </c>
      <c r="I895" t="n">
        <v>67.8485221940325</v>
      </c>
      <c r="J895" t="n">
        <v>438.599775234194</v>
      </c>
      <c r="K895" t="n">
        <v>7.9614438662978</v>
      </c>
      <c r="L895" t="n">
        <v>0.719753227589856</v>
      </c>
      <c r="M895" t="n">
        <v>2.17913892684425</v>
      </c>
    </row>
    <row r="896">
      <c r="A896" t="n">
        <v>20.4659628835099</v>
      </c>
      <c r="B896" t="n">
        <v>96.9818864633784</v>
      </c>
      <c r="C896" t="n">
        <v>86.24360872272339</v>
      </c>
      <c r="D896" t="n">
        <v>21.6043574877835</v>
      </c>
      <c r="E896" t="n">
        <v>50.4293084714548</v>
      </c>
      <c r="F896" t="n">
        <v>96.088509953496</v>
      </c>
      <c r="G896" t="n">
        <v>0.739771006119653</v>
      </c>
      <c r="H896" t="n">
        <v>19.5307072295942</v>
      </c>
      <c r="I896" t="n">
        <v>76.028001489868</v>
      </c>
      <c r="J896" t="n">
        <v>499.224571839977</v>
      </c>
      <c r="K896" t="n">
        <v>7.52275256079754</v>
      </c>
      <c r="L896" t="n">
        <v>0.57790207763403</v>
      </c>
      <c r="M896" t="n">
        <v>1.36181509243975</v>
      </c>
    </row>
    <row r="897">
      <c r="A897" t="n">
        <v>104.271683107139</v>
      </c>
      <c r="B897" t="n">
        <v>72.7631137699688</v>
      </c>
      <c r="C897" t="n">
        <v>212.060659824666</v>
      </c>
      <c r="D897" t="n">
        <v>31.5648848825384</v>
      </c>
      <c r="E897" t="n">
        <v>56.0135598800769</v>
      </c>
      <c r="F897" t="n">
        <v>93.2769124716755</v>
      </c>
      <c r="G897" t="n">
        <v>0.283436812166394</v>
      </c>
      <c r="H897" t="n">
        <v>37.3782742453865</v>
      </c>
      <c r="I897" t="n">
        <v>32.8706649013558</v>
      </c>
      <c r="J897" t="n">
        <v>214.726854462929</v>
      </c>
      <c r="K897" t="n">
        <v>10.2286754232242</v>
      </c>
      <c r="L897" t="n">
        <v>0.527880080382098</v>
      </c>
      <c r="M897" t="n">
        <v>0.834830921438473</v>
      </c>
    </row>
    <row r="898">
      <c r="A898" t="n">
        <v>60.6478152156438</v>
      </c>
      <c r="B898" t="n">
        <v>92.2603757093957</v>
      </c>
      <c r="C898" t="n">
        <v>77.00762733610949</v>
      </c>
      <c r="D898" t="n">
        <v>87.357493472274</v>
      </c>
      <c r="E898" t="n">
        <v>31.374693599716</v>
      </c>
      <c r="F898" t="n">
        <v>88.90281548366229</v>
      </c>
      <c r="G898" t="n">
        <v>0.862231076298815</v>
      </c>
      <c r="H898" t="n">
        <v>28.9202360527937</v>
      </c>
      <c r="I898" t="n">
        <v>44.6595925319942</v>
      </c>
      <c r="J898" t="n">
        <v>694.841247465044</v>
      </c>
      <c r="K898" t="n">
        <v>5.40155688630217</v>
      </c>
      <c r="L898" t="n">
        <v>0.575564041563925</v>
      </c>
      <c r="M898" t="n">
        <v>1.98562394698941</v>
      </c>
    </row>
    <row r="899">
      <c r="A899" t="n">
        <v>64.2299422388422</v>
      </c>
      <c r="B899" t="n">
        <v>76.22120583141771</v>
      </c>
      <c r="C899" t="n">
        <v>143.730327399277</v>
      </c>
      <c r="D899" t="n">
        <v>93.21512790996741</v>
      </c>
      <c r="E899" t="n">
        <v>28.2525327052765</v>
      </c>
      <c r="F899" t="n">
        <v>99.467782236121</v>
      </c>
      <c r="G899" t="n">
        <v>0.35316531597542</v>
      </c>
      <c r="H899" t="n">
        <v>38.3983442811331</v>
      </c>
      <c r="I899" t="n">
        <v>28.8118267269382</v>
      </c>
      <c r="J899" t="n">
        <v>558.1552369692851</v>
      </c>
      <c r="K899" t="n">
        <v>4.53394214528517</v>
      </c>
      <c r="L899" t="n">
        <v>0.584135312276459</v>
      </c>
      <c r="M899" t="n">
        <v>0.977185188640857</v>
      </c>
    </row>
    <row r="900">
      <c r="A900" t="n">
        <v>107.639664848726</v>
      </c>
      <c r="B900" t="n">
        <v>59.17169688924</v>
      </c>
      <c r="C900" t="n">
        <v>237.715647917206</v>
      </c>
      <c r="D900" t="n">
        <v>84.3631956398862</v>
      </c>
      <c r="E900" t="n">
        <v>50.111065948565</v>
      </c>
      <c r="F900" t="n">
        <v>90.57029909001081</v>
      </c>
      <c r="G900" t="n">
        <v>0.813687024983452</v>
      </c>
      <c r="H900" t="n">
        <v>19.402148960419</v>
      </c>
      <c r="I900" t="n">
        <v>57.8727403018022</v>
      </c>
      <c r="J900" t="n">
        <v>412.693890899381</v>
      </c>
      <c r="K900" t="n">
        <v>9.786838424383751</v>
      </c>
      <c r="L900" t="n">
        <v>0.765740424204531</v>
      </c>
      <c r="M900" t="n">
        <v>0.701726463940389</v>
      </c>
    </row>
    <row r="901">
      <c r="A901" t="n">
        <v>103.865422698655</v>
      </c>
      <c r="B901" t="n">
        <v>19.2023369136344</v>
      </c>
      <c r="C901" t="n">
        <v>87.16641111306851</v>
      </c>
      <c r="D901" t="n">
        <v>40.0669495676062</v>
      </c>
      <c r="E901" t="n">
        <v>36.4741441189697</v>
      </c>
      <c r="F901" t="n">
        <v>99.2644597734328</v>
      </c>
      <c r="G901" t="n">
        <v>0.539925316961447</v>
      </c>
      <c r="H901" t="n">
        <v>34.8005348294856</v>
      </c>
      <c r="I901" t="n">
        <v>40.479941477709</v>
      </c>
      <c r="J901" t="n">
        <v>295.665015145122</v>
      </c>
      <c r="K901" t="n">
        <v>6.74056367731788</v>
      </c>
      <c r="L901" t="n">
        <v>0.668082027315009</v>
      </c>
      <c r="M901" t="n">
        <v>1.41187134618609</v>
      </c>
    </row>
    <row r="902">
      <c r="A902" t="n">
        <v>148.688399055328</v>
      </c>
      <c r="B902" t="n">
        <v>66.6685651892513</v>
      </c>
      <c r="C902" t="n">
        <v>245.598684747646</v>
      </c>
      <c r="D902" t="n">
        <v>34.5201796997948</v>
      </c>
      <c r="E902" t="n">
        <v>44.2224524231598</v>
      </c>
      <c r="F902" t="n">
        <v>71.72165423821269</v>
      </c>
      <c r="G902" t="n">
        <v>0.758393814284709</v>
      </c>
      <c r="H902" t="n">
        <v>16.4945393861332</v>
      </c>
      <c r="I902" t="n">
        <v>68.22549487059931</v>
      </c>
      <c r="J902" t="n">
        <v>240.088661221678</v>
      </c>
      <c r="K902" t="n">
        <v>11.2235340807901</v>
      </c>
      <c r="L902" t="n">
        <v>0.957314248682068</v>
      </c>
      <c r="M902" t="n">
        <v>0.876865295874829</v>
      </c>
    </row>
    <row r="903">
      <c r="A903" t="n">
        <v>19.2591434181187</v>
      </c>
      <c r="B903" t="n">
        <v>62.3379565959907</v>
      </c>
      <c r="C903" t="n">
        <v>248.857597152211</v>
      </c>
      <c r="D903" t="n">
        <v>59.4240121711215</v>
      </c>
      <c r="E903" t="n">
        <v>41.1414618480589</v>
      </c>
      <c r="F903" t="n">
        <v>74.16881112226631</v>
      </c>
      <c r="G903" t="n">
        <v>0.443248896766209</v>
      </c>
      <c r="H903" t="n">
        <v>37.0799111700681</v>
      </c>
      <c r="I903" t="n">
        <v>20.0241057589178</v>
      </c>
      <c r="J903" t="n">
        <v>536.095210313061</v>
      </c>
      <c r="K903" t="n">
        <v>8.79743357214058</v>
      </c>
      <c r="L903" t="n">
        <v>0.947963018056433</v>
      </c>
      <c r="M903" t="n">
        <v>0.327886713606394</v>
      </c>
    </row>
    <row r="904">
      <c r="A904" t="n">
        <v>15.6164474076249</v>
      </c>
      <c r="B904" t="n">
        <v>60.2469170457266</v>
      </c>
      <c r="C904" t="n">
        <v>161.12343093648</v>
      </c>
      <c r="D904" t="n">
        <v>74.9667844479801</v>
      </c>
      <c r="E904" t="n">
        <v>17.6444422822398</v>
      </c>
      <c r="F904" t="n">
        <v>83.5437653800147</v>
      </c>
      <c r="G904" t="n">
        <v>0.412426537385298</v>
      </c>
      <c r="H904" t="n">
        <v>31.8539855549908</v>
      </c>
      <c r="I904" t="n">
        <v>24.1778098921705</v>
      </c>
      <c r="J904" t="n">
        <v>358.477807479279</v>
      </c>
      <c r="K904" t="n">
        <v>8.07908800540568</v>
      </c>
      <c r="L904" t="n">
        <v>0.421922849678229</v>
      </c>
      <c r="M904" t="n">
        <v>0.470840048164186</v>
      </c>
    </row>
    <row r="905">
      <c r="A905" t="n">
        <v>108.650822569311</v>
      </c>
      <c r="B905" t="n">
        <v>48.978586798824</v>
      </c>
      <c r="C905" t="n">
        <v>84.0285480354315</v>
      </c>
      <c r="D905" t="n">
        <v>99.4035509344157</v>
      </c>
      <c r="E905" t="n">
        <v>52.239518014478</v>
      </c>
      <c r="F905" t="n">
        <v>81.54638382652939</v>
      </c>
      <c r="G905" t="n">
        <v>0.857223639063399</v>
      </c>
      <c r="H905" t="n">
        <v>24.2563695980607</v>
      </c>
      <c r="I905" t="n">
        <v>50.279221036354</v>
      </c>
      <c r="J905" t="n">
        <v>314.739229124934</v>
      </c>
      <c r="K905" t="n">
        <v>3.63411349343289</v>
      </c>
      <c r="L905" t="n">
        <v>0.0357226095119104</v>
      </c>
      <c r="M905" t="n">
        <v>1.87590302554991</v>
      </c>
    </row>
    <row r="906">
      <c r="A906" t="n">
        <v>86.7580375509613</v>
      </c>
      <c r="B906" t="n">
        <v>52.8656603989275</v>
      </c>
      <c r="C906" t="n">
        <v>113.220977588179</v>
      </c>
      <c r="D906" t="n">
        <v>21.8413640691033</v>
      </c>
      <c r="E906" t="n">
        <v>19.7887555706568</v>
      </c>
      <c r="F906" t="n">
        <v>93.4820452407108</v>
      </c>
      <c r="G906" t="n">
        <v>0.131772029062662</v>
      </c>
      <c r="H906" t="n">
        <v>19.7616705874462</v>
      </c>
      <c r="I906" t="n">
        <v>87.0728909182898</v>
      </c>
      <c r="J906" t="n">
        <v>389.977193556166</v>
      </c>
      <c r="K906" t="n">
        <v>9.57370714624018</v>
      </c>
      <c r="L906" t="n">
        <v>0.0110747822187272</v>
      </c>
      <c r="M906" t="n">
        <v>1.23319635363464</v>
      </c>
    </row>
    <row r="907">
      <c r="A907" t="n">
        <v>41.1240999839708</v>
      </c>
      <c r="B907" t="n">
        <v>33.4442527118104</v>
      </c>
      <c r="C907" t="n">
        <v>134.898566535307</v>
      </c>
      <c r="D907" t="n">
        <v>14.4362799121424</v>
      </c>
      <c r="E907" t="n">
        <v>56.614107203539</v>
      </c>
      <c r="F907" t="n">
        <v>74.8184207940761</v>
      </c>
      <c r="G907" t="n">
        <v>0.9772632525317561</v>
      </c>
      <c r="H907" t="n">
        <v>35.4133274641801</v>
      </c>
      <c r="I907" t="n">
        <v>82.3595971151428</v>
      </c>
      <c r="J907" t="n">
        <v>496.461543903855</v>
      </c>
      <c r="K907" t="n">
        <v>9.17436328961662</v>
      </c>
      <c r="L907" t="n">
        <v>0.123193404887877</v>
      </c>
      <c r="M907" t="n">
        <v>0.552773495361724</v>
      </c>
    </row>
    <row r="908">
      <c r="A908" t="n">
        <v>11.9129053483479</v>
      </c>
      <c r="B908" t="n">
        <v>51.9312692642303</v>
      </c>
      <c r="C908" t="n">
        <v>111.864844871644</v>
      </c>
      <c r="D908" t="n">
        <v>72.49203000957429</v>
      </c>
      <c r="E908" t="n">
        <v>22.5285645711073</v>
      </c>
      <c r="F908" t="n">
        <v>99.2828553733446</v>
      </c>
      <c r="G908" t="n">
        <v>0.683361602438836</v>
      </c>
      <c r="H908" t="n">
        <v>30.0810330348702</v>
      </c>
      <c r="I908" t="n">
        <v>89.58063196433881</v>
      </c>
      <c r="J908" t="n">
        <v>535.8526083420001</v>
      </c>
      <c r="K908" t="n">
        <v>8.76064732038439</v>
      </c>
      <c r="L908" t="n">
        <v>0.0748973988980955</v>
      </c>
      <c r="M908" t="n">
        <v>0.57072598737439</v>
      </c>
    </row>
    <row r="909">
      <c r="A909" t="n">
        <v>12.8487374394645</v>
      </c>
      <c r="B909" t="n">
        <v>19.7555905678478</v>
      </c>
      <c r="C909" t="n">
        <v>106.127115975303</v>
      </c>
      <c r="D909" t="n">
        <v>84.9003205153515</v>
      </c>
      <c r="E909" t="n">
        <v>46.6940486636871</v>
      </c>
      <c r="F909" t="n">
        <v>79.4519762578274</v>
      </c>
      <c r="G909" t="n">
        <v>0.489235049379497</v>
      </c>
      <c r="H909" t="n">
        <v>24.0103963237</v>
      </c>
      <c r="I909" t="n">
        <v>49.1781157404831</v>
      </c>
      <c r="J909" t="n">
        <v>522.585034677265</v>
      </c>
      <c r="K909" t="n">
        <v>5.41118571213621</v>
      </c>
      <c r="L909" t="n">
        <v>0.373366048970868</v>
      </c>
      <c r="M909" t="n">
        <v>0.307219577206641</v>
      </c>
    </row>
    <row r="910">
      <c r="A910" t="n">
        <v>134.128631199617</v>
      </c>
      <c r="B910" t="n">
        <v>80.5174397360376</v>
      </c>
      <c r="C910" t="n">
        <v>244.445941843271</v>
      </c>
      <c r="D910" t="n">
        <v>86.17139018797801</v>
      </c>
      <c r="E910" t="n">
        <v>24.2327696746796</v>
      </c>
      <c r="F910" t="n">
        <v>82.8677112322047</v>
      </c>
      <c r="G910" t="n">
        <v>0.665249078035382</v>
      </c>
      <c r="H910" t="n">
        <v>26.0958956200629</v>
      </c>
      <c r="I910" t="n">
        <v>23.2597940391626</v>
      </c>
      <c r="J910" t="n">
        <v>631.632791745986</v>
      </c>
      <c r="K910" t="n">
        <v>11.52065389507</v>
      </c>
      <c r="L910" t="n">
        <v>0.0528745988840029</v>
      </c>
      <c r="M910" t="n">
        <v>0.878092180377391</v>
      </c>
    </row>
    <row r="911">
      <c r="A911" t="n">
        <v>28.7800987078114</v>
      </c>
      <c r="B911" t="n">
        <v>18.5776954698707</v>
      </c>
      <c r="C911" t="n">
        <v>80.6729654831491</v>
      </c>
      <c r="D911" t="n">
        <v>71.0617194169444</v>
      </c>
      <c r="E911" t="n">
        <v>25.8892704293431</v>
      </c>
      <c r="F911" t="n">
        <v>78.2423509732006</v>
      </c>
      <c r="G911" t="n">
        <v>0.210466851813084</v>
      </c>
      <c r="H911" t="n">
        <v>35.6635664018094</v>
      </c>
      <c r="I911" t="n">
        <v>41.4169299413833</v>
      </c>
      <c r="J911" t="n">
        <v>309.378715535057</v>
      </c>
      <c r="K911" t="n">
        <v>5.89489614329538</v>
      </c>
      <c r="L911" t="n">
        <v>0.624914036137118</v>
      </c>
      <c r="M911" t="n">
        <v>0.58703424755769</v>
      </c>
    </row>
    <row r="912">
      <c r="A912" t="n">
        <v>48.5057343173281</v>
      </c>
      <c r="B912" t="n">
        <v>8.49662898894664</v>
      </c>
      <c r="C912" t="n">
        <v>196.665581743372</v>
      </c>
      <c r="D912" t="n">
        <v>95.8614223707268</v>
      </c>
      <c r="E912" t="n">
        <v>25.5000926391152</v>
      </c>
      <c r="F912" t="n">
        <v>87.38090851979641</v>
      </c>
      <c r="G912" t="n">
        <v>0.562647209764192</v>
      </c>
      <c r="H912" t="n">
        <v>23.4731798339216</v>
      </c>
      <c r="I912" t="n">
        <v>67.3039596521766</v>
      </c>
      <c r="J912" t="n">
        <v>518.373081598567</v>
      </c>
      <c r="K912" t="n">
        <v>4.3700786107854</v>
      </c>
      <c r="L912" t="n">
        <v>0.190174225995277</v>
      </c>
      <c r="M912" t="n">
        <v>0.289844122754598</v>
      </c>
    </row>
    <row r="913">
      <c r="A913" t="n">
        <v>33.9984603340482</v>
      </c>
      <c r="B913" t="n">
        <v>43.6246026357157</v>
      </c>
      <c r="C913" t="n">
        <v>50.0820578878349</v>
      </c>
      <c r="D913" t="n">
        <v>55.9904287190128</v>
      </c>
      <c r="E913" t="n">
        <v>47.3946127013041</v>
      </c>
      <c r="F913" t="n">
        <v>71.7588610126775</v>
      </c>
      <c r="G913" t="n">
        <v>0.986585971005817</v>
      </c>
      <c r="H913" t="n">
        <v>17.2408169527482</v>
      </c>
      <c r="I913" t="n">
        <v>29.461466683719</v>
      </c>
      <c r="J913" t="n">
        <v>250.557188093047</v>
      </c>
      <c r="K913" t="n">
        <v>11.8848103944151</v>
      </c>
      <c r="L913" t="n">
        <v>0.513965318569587</v>
      </c>
      <c r="M913" t="n">
        <v>1.54991756915606</v>
      </c>
    </row>
    <row r="914">
      <c r="A914" t="n">
        <v>53.2494458747905</v>
      </c>
      <c r="B914" t="n">
        <v>65.83074395060611</v>
      </c>
      <c r="C914" t="n">
        <v>169.236533880475</v>
      </c>
      <c r="D914" t="n">
        <v>92.2433318502591</v>
      </c>
      <c r="E914" t="n">
        <v>37.8407558984696</v>
      </c>
      <c r="F914" t="n">
        <v>74.4903251671134</v>
      </c>
      <c r="G914" t="n">
        <v>0.311742494062036</v>
      </c>
      <c r="H914" t="n">
        <v>37.7820543050868</v>
      </c>
      <c r="I914" t="n">
        <v>40.9980525132</v>
      </c>
      <c r="J914" t="n">
        <v>473.967344949588</v>
      </c>
      <c r="K914" t="n">
        <v>9.71621651211391</v>
      </c>
      <c r="L914" t="n">
        <v>0.103078782633735</v>
      </c>
      <c r="M914" t="n">
        <v>0.703631694595366</v>
      </c>
    </row>
    <row r="915">
      <c r="A915" t="n">
        <v>10.413576411914</v>
      </c>
      <c r="B915" t="n">
        <v>43.7716824933541</v>
      </c>
      <c r="C915" t="n">
        <v>233.18860079081</v>
      </c>
      <c r="D915" t="n">
        <v>97.103092329237</v>
      </c>
      <c r="E915" t="n">
        <v>54.1476227923748</v>
      </c>
      <c r="F915" t="n">
        <v>92.3739311025617</v>
      </c>
      <c r="G915" t="n">
        <v>0.750050289132714</v>
      </c>
      <c r="H915" t="n">
        <v>24.6835934914508</v>
      </c>
      <c r="I915" t="n">
        <v>23.9316315181401</v>
      </c>
      <c r="J915" t="n">
        <v>491.979201244835</v>
      </c>
      <c r="K915" t="n">
        <v>6.73308194093563</v>
      </c>
      <c r="L915" t="n">
        <v>0.827729065828292</v>
      </c>
      <c r="M915" t="n">
        <v>0.232366670107987</v>
      </c>
    </row>
    <row r="916">
      <c r="A916" t="n">
        <v>77.8589686362405</v>
      </c>
      <c r="B916" t="n">
        <v>27.6754131951308</v>
      </c>
      <c r="C916" t="n">
        <v>107.586818818643</v>
      </c>
      <c r="D916" t="n">
        <v>86.2441711302797</v>
      </c>
      <c r="E916" t="n">
        <v>25.3686359602022</v>
      </c>
      <c r="F916" t="n">
        <v>75.5950175021441</v>
      </c>
      <c r="G916" t="n">
        <v>0.49147423824853</v>
      </c>
      <c r="H916" t="n">
        <v>23.7096877778803</v>
      </c>
      <c r="I916" t="n">
        <v>53.2476926873163</v>
      </c>
      <c r="J916" t="n">
        <v>308.118649467086</v>
      </c>
      <c r="K916" t="n">
        <v>11.4232478779983</v>
      </c>
      <c r="L916" t="n">
        <v>0.779958828193316</v>
      </c>
      <c r="M916" t="n">
        <v>0.980922960723886</v>
      </c>
    </row>
    <row r="917">
      <c r="A917" t="n">
        <v>10.1418845388322</v>
      </c>
      <c r="B917" t="n">
        <v>55.817118389044</v>
      </c>
      <c r="C917" t="n">
        <v>87.1051950515438</v>
      </c>
      <c r="D917" t="n">
        <v>37.8782706932758</v>
      </c>
      <c r="E917" t="n">
        <v>44.5996261028372</v>
      </c>
      <c r="F917" t="n">
        <v>77.06543354669979</v>
      </c>
      <c r="G917" t="n">
        <v>0.687212333639158</v>
      </c>
      <c r="H917" t="n">
        <v>20.1099904718984</v>
      </c>
      <c r="I917" t="n">
        <v>34.6244474386561</v>
      </c>
      <c r="J917" t="n">
        <v>395.846564995618</v>
      </c>
      <c r="K917" t="n">
        <v>3.82005636929577</v>
      </c>
      <c r="L917" t="n">
        <v>0.386487221051395</v>
      </c>
      <c r="M917" t="n">
        <v>0.757233849618403</v>
      </c>
    </row>
    <row r="918">
      <c r="A918" t="n">
        <v>120.053476173354</v>
      </c>
      <c r="B918" t="n">
        <v>34.7002335412199</v>
      </c>
      <c r="C918" t="n">
        <v>180.335958975685</v>
      </c>
      <c r="D918" t="n">
        <v>27.6594086053265</v>
      </c>
      <c r="E918" t="n">
        <v>47.6474299831555</v>
      </c>
      <c r="F918" t="n">
        <v>93.78946707174509</v>
      </c>
      <c r="G918" t="n">
        <v>0.284398505822597</v>
      </c>
      <c r="H918" t="n">
        <v>37.4355642807086</v>
      </c>
      <c r="I918" t="n">
        <v>26.3873618829301</v>
      </c>
      <c r="J918" t="n">
        <v>613.596444791901</v>
      </c>
      <c r="K918" t="n">
        <v>3.78895094783902</v>
      </c>
      <c r="L918" t="n">
        <v>0.9105933325255831</v>
      </c>
      <c r="M918" t="n">
        <v>0.858141159064667</v>
      </c>
    </row>
    <row r="919">
      <c r="A919" t="n">
        <v>35.0568122865649</v>
      </c>
      <c r="B919" t="n">
        <v>93.2867690126633</v>
      </c>
      <c r="C919" t="n">
        <v>192.520281459678</v>
      </c>
      <c r="D919" t="n">
        <v>59.3308058483636</v>
      </c>
      <c r="E919" t="n">
        <v>17.5741056514979</v>
      </c>
      <c r="F919" t="n">
        <v>72.7990353507176</v>
      </c>
      <c r="G919" t="n">
        <v>0.523418484355842</v>
      </c>
      <c r="H919" t="n">
        <v>20.4376333421958</v>
      </c>
      <c r="I919" t="n">
        <v>48.7851066637735</v>
      </c>
      <c r="J919" t="n">
        <v>274.204526876481</v>
      </c>
      <c r="K919" t="n">
        <v>9.142059167657269</v>
      </c>
      <c r="L919" t="n">
        <v>0.185700646185377</v>
      </c>
      <c r="M919" t="n">
        <v>0.666649662360164</v>
      </c>
    </row>
    <row r="920">
      <c r="A920" t="n">
        <v>81.00178719067659</v>
      </c>
      <c r="B920" t="n">
        <v>92.26451396035721</v>
      </c>
      <c r="C920" t="n">
        <v>187.606103790396</v>
      </c>
      <c r="D920" t="n">
        <v>50.7713275342169</v>
      </c>
      <c r="E920" t="n">
        <v>30.0294678659905</v>
      </c>
      <c r="F920" t="n">
        <v>83.1242146831252</v>
      </c>
      <c r="G920" t="n">
        <v>0.982083442473347</v>
      </c>
      <c r="H920" t="n">
        <v>30.9168217000345</v>
      </c>
      <c r="I920" t="n">
        <v>44.5857783061908</v>
      </c>
      <c r="J920" t="n">
        <v>417.25309880792</v>
      </c>
      <c r="K920" t="n">
        <v>4.60174843540959</v>
      </c>
      <c r="L920" t="n">
        <v>0.813936705213036</v>
      </c>
      <c r="M920" t="n">
        <v>0.923564301623427</v>
      </c>
    </row>
    <row r="921">
      <c r="A921" t="n">
        <v>132.011863134218</v>
      </c>
      <c r="B921" t="n">
        <v>50.2371819972095</v>
      </c>
      <c r="C921" t="n">
        <v>113.863376004274</v>
      </c>
      <c r="D921" t="n">
        <v>88.9982507973459</v>
      </c>
      <c r="E921" t="n">
        <v>34.1408747175205</v>
      </c>
      <c r="F921" t="n">
        <v>70.6919016099168</v>
      </c>
      <c r="G921" t="n">
        <v>0.275758435914408</v>
      </c>
      <c r="H921" t="n">
        <v>37.0191252902025</v>
      </c>
      <c r="I921" t="n">
        <v>57.6262415861844</v>
      </c>
      <c r="J921" t="n">
        <v>666.3665356057249</v>
      </c>
      <c r="K921" t="n">
        <v>11.2542556367395</v>
      </c>
      <c r="L921" t="n">
        <v>0.545855434376638</v>
      </c>
      <c r="M921" t="n">
        <v>1.6005940621679</v>
      </c>
    </row>
    <row r="922">
      <c r="A922" t="n">
        <v>97.6316053570791</v>
      </c>
      <c r="B922" t="n">
        <v>32.7883994018258</v>
      </c>
      <c r="C922" t="n">
        <v>100.440480431866</v>
      </c>
      <c r="D922" t="n">
        <v>19.0028503960438</v>
      </c>
      <c r="E922" t="n">
        <v>27.7843694947187</v>
      </c>
      <c r="F922" t="n">
        <v>80.4042219795371</v>
      </c>
      <c r="G922" t="n">
        <v>0.672800525063881</v>
      </c>
      <c r="H922" t="n">
        <v>15.8728403650804</v>
      </c>
      <c r="I922" t="n">
        <v>72.4327058719547</v>
      </c>
      <c r="J922" t="n">
        <v>452.0544638498</v>
      </c>
      <c r="K922" t="n">
        <v>10.5632325686898</v>
      </c>
      <c r="L922" t="n">
        <v>0.32958006829874</v>
      </c>
      <c r="M922" t="n">
        <v>1.29848048216869</v>
      </c>
    </row>
    <row r="923">
      <c r="A923" t="n">
        <v>79.94366798270021</v>
      </c>
      <c r="B923" t="n">
        <v>73.7132413956639</v>
      </c>
      <c r="C923" t="n">
        <v>241.183759992408</v>
      </c>
      <c r="D923" t="n">
        <v>33.1966055180366</v>
      </c>
      <c r="E923" t="n">
        <v>26.1056297984569</v>
      </c>
      <c r="F923" t="n">
        <v>90.9694420783226</v>
      </c>
      <c r="G923" t="n">
        <v>0.6180379738901151</v>
      </c>
      <c r="H923" t="n">
        <v>35.7197926325048</v>
      </c>
      <c r="I923" t="n">
        <v>27.8798115498553</v>
      </c>
      <c r="J923" t="n">
        <v>562.566855916643</v>
      </c>
      <c r="K923" t="n">
        <v>5.75730501691067</v>
      </c>
      <c r="L923" t="n">
        <v>0.0843609349176077</v>
      </c>
      <c r="M923" t="n">
        <v>0.637094756073567</v>
      </c>
    </row>
    <row r="924">
      <c r="A924" t="n">
        <v>48.6500629673063</v>
      </c>
      <c r="B924" t="n">
        <v>3.67129434830666</v>
      </c>
      <c r="C924" t="n">
        <v>234.659901653985</v>
      </c>
      <c r="D924" t="n">
        <v>77.6619050066837</v>
      </c>
      <c r="E924" t="n">
        <v>44.320994699882</v>
      </c>
      <c r="F924" t="n">
        <v>72.7030983915168</v>
      </c>
      <c r="G924" t="n">
        <v>0.608546427661363</v>
      </c>
      <c r="H924" t="n">
        <v>25.2649855422443</v>
      </c>
      <c r="I924" t="n">
        <v>75.37879131470051</v>
      </c>
      <c r="J924" t="n">
        <v>613.433019777775</v>
      </c>
      <c r="K924" t="n">
        <v>10.9995562404243</v>
      </c>
      <c r="L924" t="n">
        <v>0.17131112640775</v>
      </c>
      <c r="M924" t="n">
        <v>0.222966756245367</v>
      </c>
    </row>
    <row r="925">
      <c r="A925" t="n">
        <v>49.9502869587296</v>
      </c>
      <c r="B925" t="n">
        <v>47.4769006043651</v>
      </c>
      <c r="C925" t="n">
        <v>141.463321978564</v>
      </c>
      <c r="D925" t="n">
        <v>18.548798047958</v>
      </c>
      <c r="E925" t="n">
        <v>20.7933198829744</v>
      </c>
      <c r="F925" t="n">
        <v>96.6500388033628</v>
      </c>
      <c r="G925" t="n">
        <v>0.653610960686455</v>
      </c>
      <c r="H925" t="n">
        <v>31.4493643816302</v>
      </c>
      <c r="I925" t="n">
        <v>21.8402985912626</v>
      </c>
      <c r="J925" t="n">
        <v>301.887187422746</v>
      </c>
      <c r="K925" t="n">
        <v>3.38598918306595</v>
      </c>
      <c r="L925" t="n">
        <v>0.862862605355687</v>
      </c>
      <c r="M925" t="n">
        <v>0.688709875547444</v>
      </c>
    </row>
    <row r="926">
      <c r="A926" t="n">
        <v>100.423043279728</v>
      </c>
      <c r="B926" t="n">
        <v>33.6323394270333</v>
      </c>
      <c r="C926" t="n">
        <v>219.238773230874</v>
      </c>
      <c r="D926" t="n">
        <v>38.868797261953</v>
      </c>
      <c r="E926" t="n">
        <v>45.4695372625564</v>
      </c>
      <c r="F926" t="n">
        <v>97.2849712882214</v>
      </c>
      <c r="G926" t="n">
        <v>0.552014176319405</v>
      </c>
      <c r="H926" t="n">
        <v>24.3101140806388</v>
      </c>
      <c r="I926" t="n">
        <v>51.0171331747093</v>
      </c>
      <c r="J926" t="n">
        <v>309.108617766466</v>
      </c>
      <c r="K926" t="n">
        <v>7.93774067463744</v>
      </c>
      <c r="L926" t="n">
        <v>0.606886075191715</v>
      </c>
      <c r="M926" t="n">
        <v>0.611458366235853</v>
      </c>
    </row>
    <row r="927">
      <c r="A927" t="n">
        <v>149.120904183175</v>
      </c>
      <c r="B927" t="n">
        <v>92.05358851025539</v>
      </c>
      <c r="C927" t="n">
        <v>140.464695526859</v>
      </c>
      <c r="D927" t="n">
        <v>44.8439854648584</v>
      </c>
      <c r="E927" t="n">
        <v>56.7522098195365</v>
      </c>
      <c r="F927" t="n">
        <v>73.14971125375401</v>
      </c>
      <c r="G927" t="n">
        <v>0.115237675231892</v>
      </c>
      <c r="H927" t="n">
        <v>32.3879064086873</v>
      </c>
      <c r="I927" t="n">
        <v>61.1201200820117</v>
      </c>
      <c r="J927" t="n">
        <v>579.295728049191</v>
      </c>
      <c r="K927" t="n">
        <v>11.4200649633794</v>
      </c>
      <c r="L927" t="n">
        <v>0.237095558396499</v>
      </c>
      <c r="M927" t="n">
        <v>1.71697585697139</v>
      </c>
    </row>
    <row r="928">
      <c r="A928" t="n">
        <v>99.27587847740671</v>
      </c>
      <c r="B928" t="n">
        <v>1.20030272726825</v>
      </c>
      <c r="C928" t="n">
        <v>134.877803614502</v>
      </c>
      <c r="D928" t="n">
        <v>66.03344169064199</v>
      </c>
      <c r="E928" t="n">
        <v>38.2598760588875</v>
      </c>
      <c r="F928" t="n">
        <v>99.7219730912733</v>
      </c>
      <c r="G928" t="n">
        <v>0.910087130316806</v>
      </c>
      <c r="H928" t="n">
        <v>21.3573728639424</v>
      </c>
      <c r="I928" t="n">
        <v>86.9899071197858</v>
      </c>
      <c r="J928" t="n">
        <v>576.6533690882</v>
      </c>
      <c r="K928" t="n">
        <v>10.6984468104212</v>
      </c>
      <c r="L928" t="n">
        <v>0.495852877455564</v>
      </c>
      <c r="M928" t="n">
        <v>0.744942294188793</v>
      </c>
    </row>
    <row r="929">
      <c r="A929" t="n">
        <v>83.6675126055037</v>
      </c>
      <c r="B929" t="n">
        <v>55.2814875718349</v>
      </c>
      <c r="C929" t="n">
        <v>81.3525895198589</v>
      </c>
      <c r="D929" t="n">
        <v>24.2319381147428</v>
      </c>
      <c r="E929" t="n">
        <v>40.5717118369737</v>
      </c>
      <c r="F929" t="n">
        <v>78.9258866018646</v>
      </c>
      <c r="G929" t="n">
        <v>0.844280944735627</v>
      </c>
      <c r="H929" t="n">
        <v>15.5482635608849</v>
      </c>
      <c r="I929" t="n">
        <v>60.1746118808754</v>
      </c>
      <c r="J929" t="n">
        <v>230.091660319809</v>
      </c>
      <c r="K929" t="n">
        <v>6.20465991420895</v>
      </c>
      <c r="L929" t="n">
        <v>0.107836669825241</v>
      </c>
      <c r="M929" t="n">
        <v>1.70798494908923</v>
      </c>
    </row>
    <row r="930">
      <c r="A930" t="n">
        <v>109.597576535886</v>
      </c>
      <c r="B930" t="n">
        <v>74.06635810666261</v>
      </c>
      <c r="C930" t="n">
        <v>135.281211298394</v>
      </c>
      <c r="D930" t="n">
        <v>87.45440413147379</v>
      </c>
      <c r="E930" t="n">
        <v>13.4466351062044</v>
      </c>
      <c r="F930" t="n">
        <v>72.5230501339481</v>
      </c>
      <c r="G930" t="n">
        <v>0.256750912829009</v>
      </c>
      <c r="H930" t="n">
        <v>38.6946878696988</v>
      </c>
      <c r="I930" t="n">
        <v>31.1124435289972</v>
      </c>
      <c r="J930" t="n">
        <v>361.249120347482</v>
      </c>
      <c r="K930" t="n">
        <v>4.64583391711171</v>
      </c>
      <c r="L930" t="n">
        <v>0.0988424916685927</v>
      </c>
      <c r="M930" t="n">
        <v>1.35764554088586</v>
      </c>
    </row>
    <row r="931">
      <c r="A931" t="n">
        <v>69.78084184255771</v>
      </c>
      <c r="B931" t="n">
        <v>48.5017987524041</v>
      </c>
      <c r="C931" t="n">
        <v>157.483387719961</v>
      </c>
      <c r="D931" t="n">
        <v>50.2788011919646</v>
      </c>
      <c r="E931" t="n">
        <v>53.2238451808914</v>
      </c>
      <c r="F931" t="n">
        <v>70.15201343491781</v>
      </c>
      <c r="G931" t="n">
        <v>0.471945859640982</v>
      </c>
      <c r="H931" t="n">
        <v>15.409194101002</v>
      </c>
      <c r="I931" t="n">
        <v>56.2279263740736</v>
      </c>
      <c r="J931" t="n">
        <v>399.266245954219</v>
      </c>
      <c r="K931" t="n">
        <v>4.8948652956337</v>
      </c>
      <c r="L931" t="n">
        <v>0.907764651637168</v>
      </c>
      <c r="M931" t="n">
        <v>0.751080107917243</v>
      </c>
    </row>
    <row r="932">
      <c r="A932" t="n">
        <v>9.021351390117781</v>
      </c>
      <c r="B932" t="n">
        <v>8.54030301627216</v>
      </c>
      <c r="C932" t="n">
        <v>54.5008654857372</v>
      </c>
      <c r="D932" t="n">
        <v>92.53195406925001</v>
      </c>
      <c r="E932" t="n">
        <v>24.2723893599932</v>
      </c>
      <c r="F932" t="n">
        <v>82.2556868729158</v>
      </c>
      <c r="G932" t="n">
        <v>0.793494082624211</v>
      </c>
      <c r="H932" t="n">
        <v>35.6024822408376</v>
      </c>
      <c r="I932" t="n">
        <v>47.7048763033991</v>
      </c>
      <c r="J932" t="n">
        <v>614.5202017355761</v>
      </c>
      <c r="K932" t="n">
        <v>7.63057090270564</v>
      </c>
      <c r="L932" t="n">
        <v>0.457856289262909</v>
      </c>
      <c r="M932" t="n">
        <v>0.322227067912503</v>
      </c>
    </row>
    <row r="933">
      <c r="A933" t="n">
        <v>84.3445223816864</v>
      </c>
      <c r="B933" t="n">
        <v>97.2461390027902</v>
      </c>
      <c r="C933" t="n">
        <v>138.822601035081</v>
      </c>
      <c r="D933" t="n">
        <v>52.1082922270538</v>
      </c>
      <c r="E933" t="n">
        <v>40.7525582764282</v>
      </c>
      <c r="F933" t="n">
        <v>88.8942995711835</v>
      </c>
      <c r="G933" t="n">
        <v>0.982056083848555</v>
      </c>
      <c r="H933" t="n">
        <v>19.2284398330618</v>
      </c>
      <c r="I933" t="n">
        <v>53.554889732017</v>
      </c>
      <c r="J933" t="n">
        <v>410.931127714868</v>
      </c>
      <c r="K933" t="n">
        <v>8.37095649452826</v>
      </c>
      <c r="L933" t="n">
        <v>0.361567153951136</v>
      </c>
      <c r="M933" t="n">
        <v>1.30807706182158</v>
      </c>
    </row>
    <row r="934">
      <c r="A934" t="n">
        <v>143.643792675807</v>
      </c>
      <c r="B934" t="n">
        <v>51.8010431376097</v>
      </c>
      <c r="C934" t="n">
        <v>206.27124367904</v>
      </c>
      <c r="D934" t="n">
        <v>34.753623304666</v>
      </c>
      <c r="E934" t="n">
        <v>58.9556084872401</v>
      </c>
      <c r="F934" t="n">
        <v>79.9653774970994</v>
      </c>
      <c r="G934" t="n">
        <v>0.956023341797607</v>
      </c>
      <c r="H934" t="n">
        <v>24.8055057150506</v>
      </c>
      <c r="I934" t="n">
        <v>33.7967910261361</v>
      </c>
      <c r="J934" t="n">
        <v>662.9644452016209</v>
      </c>
      <c r="K934" t="n">
        <v>3.29532884961272</v>
      </c>
      <c r="L934" t="n">
        <v>0.94907182664426</v>
      </c>
      <c r="M934" t="n">
        <v>0.947513726974066</v>
      </c>
    </row>
    <row r="935">
      <c r="A935" t="n">
        <v>26.2954413536489</v>
      </c>
      <c r="B935" t="n">
        <v>61.4186244319011</v>
      </c>
      <c r="C935" t="n">
        <v>186.009211274853</v>
      </c>
      <c r="D935" t="n">
        <v>22.7645945818907</v>
      </c>
      <c r="E935" t="n">
        <v>39.7751300286403</v>
      </c>
      <c r="F935" t="n">
        <v>95.1015209642386</v>
      </c>
      <c r="G935" t="n">
        <v>0.909423279708556</v>
      </c>
      <c r="H935" t="n">
        <v>35.5623094126513</v>
      </c>
      <c r="I935" t="n">
        <v>55.057892961789</v>
      </c>
      <c r="J935" t="n">
        <v>698.3038885703201</v>
      </c>
      <c r="K935" t="n">
        <v>6.72196403311399</v>
      </c>
      <c r="L935" t="n">
        <v>0.399000678607169</v>
      </c>
      <c r="M935" t="n">
        <v>0.47155764337059</v>
      </c>
    </row>
    <row r="936">
      <c r="A936" t="n">
        <v>103.500733623099</v>
      </c>
      <c r="B936" t="n">
        <v>23.6609782707507</v>
      </c>
      <c r="C936" t="n">
        <v>177.031397772787</v>
      </c>
      <c r="D936" t="n">
        <v>10.3370585240156</v>
      </c>
      <c r="E936" t="n">
        <v>46.2354743732188</v>
      </c>
      <c r="F936" t="n">
        <v>91.4981882669515</v>
      </c>
      <c r="G936" t="n">
        <v>0.242536507569225</v>
      </c>
      <c r="H936" t="n">
        <v>20.1483037578086</v>
      </c>
      <c r="I936" t="n">
        <v>30.5027835003613</v>
      </c>
      <c r="J936" t="n">
        <v>590.363082847174</v>
      </c>
      <c r="K936" t="n">
        <v>10.4734840407951</v>
      </c>
      <c r="L936" t="n">
        <v>0.33624212805358</v>
      </c>
      <c r="M936" t="n">
        <v>0.718300328503068</v>
      </c>
    </row>
    <row r="937">
      <c r="A937" t="n">
        <v>30.1400532988584</v>
      </c>
      <c r="B937" t="n">
        <v>48.3498085106803</v>
      </c>
      <c r="C937" t="n">
        <v>231.91108568744</v>
      </c>
      <c r="D937" t="n">
        <v>57.8941736486352</v>
      </c>
      <c r="E937" t="n">
        <v>32.2659809111876</v>
      </c>
      <c r="F937" t="n">
        <v>80.50484595904091</v>
      </c>
      <c r="G937" t="n">
        <v>0.923027595408104</v>
      </c>
      <c r="H937" t="n">
        <v>36.6426901381258</v>
      </c>
      <c r="I937" t="n">
        <v>72.0830156483608</v>
      </c>
      <c r="J937" t="n">
        <v>533.193344783628</v>
      </c>
      <c r="K937" t="n">
        <v>6.99896055212217</v>
      </c>
      <c r="L937" t="n">
        <v>0.272986171157842</v>
      </c>
      <c r="M937" t="n">
        <v>0.338448079092156</v>
      </c>
    </row>
    <row r="938">
      <c r="A938" t="n">
        <v>80.3741526709621</v>
      </c>
      <c r="B938" t="n">
        <v>42.9149491958321</v>
      </c>
      <c r="C938" t="n">
        <v>53.606401965046</v>
      </c>
      <c r="D938" t="n">
        <v>19.6441027234231</v>
      </c>
      <c r="E938" t="n">
        <v>13.0182921757528</v>
      </c>
      <c r="F938" t="n">
        <v>92.02928999825809</v>
      </c>
      <c r="G938" t="n">
        <v>0.890600421655971</v>
      </c>
      <c r="H938" t="n">
        <v>27.4439734775475</v>
      </c>
      <c r="I938" t="n">
        <v>61.5734382157918</v>
      </c>
      <c r="J938" t="n">
        <v>395.948582993561</v>
      </c>
      <c r="K938" t="n">
        <v>4.52257851854469</v>
      </c>
      <c r="L938" t="n">
        <v>0.565062820747095</v>
      </c>
      <c r="M938" t="n">
        <v>2.29989506938536</v>
      </c>
    </row>
    <row r="939">
      <c r="A939" t="n">
        <v>14.5014674470079</v>
      </c>
      <c r="B939" t="n">
        <v>7.48958420019837</v>
      </c>
      <c r="C939" t="n">
        <v>161.409517238446</v>
      </c>
      <c r="D939" t="n">
        <v>45.255498726806</v>
      </c>
      <c r="E939" t="n">
        <v>49.8799674744894</v>
      </c>
      <c r="F939" t="n">
        <v>98.2146321090775</v>
      </c>
      <c r="G939" t="n">
        <v>0.43925492004975</v>
      </c>
      <c r="H939" t="n">
        <v>24.1538365679319</v>
      </c>
      <c r="I939" t="n">
        <v>25.4969384114248</v>
      </c>
      <c r="J939" t="n">
        <v>233.519723026016</v>
      </c>
      <c r="K939" t="n">
        <v>11.5937426371718</v>
      </c>
      <c r="L939" t="n">
        <v>0.558410592275711</v>
      </c>
      <c r="M939" t="n">
        <v>0.13624383423733</v>
      </c>
    </row>
    <row r="940">
      <c r="A940" t="n">
        <v>67.55564043872771</v>
      </c>
      <c r="B940" t="n">
        <v>10.6160353547467</v>
      </c>
      <c r="C940" t="n">
        <v>207.469769681941</v>
      </c>
      <c r="D940" t="n">
        <v>63.0344585113378</v>
      </c>
      <c r="E940" t="n">
        <v>11.7499420631992</v>
      </c>
      <c r="F940" t="n">
        <v>72.79287995629051</v>
      </c>
      <c r="G940" t="n">
        <v>0.455070335082635</v>
      </c>
      <c r="H940" t="n">
        <v>31.5609436684084</v>
      </c>
      <c r="I940" t="n">
        <v>82.2730127550285</v>
      </c>
      <c r="J940" t="n">
        <v>486.569378198065</v>
      </c>
      <c r="K940" t="n">
        <v>5.3964798593382</v>
      </c>
      <c r="L940" t="n">
        <v>0.0161941759969616</v>
      </c>
      <c r="M940" t="n">
        <v>0.376785859147232</v>
      </c>
    </row>
    <row r="941">
      <c r="A941" t="n">
        <v>113.424499334286</v>
      </c>
      <c r="B941" t="n">
        <v>83.7472519618774</v>
      </c>
      <c r="C941" t="n">
        <v>158.267076540253</v>
      </c>
      <c r="D941" t="n">
        <v>34.811730721243</v>
      </c>
      <c r="E941" t="n">
        <v>45.0328914443927</v>
      </c>
      <c r="F941" t="n">
        <v>79.18311880472849</v>
      </c>
      <c r="G941" t="n">
        <v>0.513918029759644</v>
      </c>
      <c r="H941" t="n">
        <v>23.5347430495239</v>
      </c>
      <c r="I941" t="n">
        <v>63.1465723230946</v>
      </c>
      <c r="J941" t="n">
        <v>380.852452771995</v>
      </c>
      <c r="K941" t="n">
        <v>10.1858543907065</v>
      </c>
      <c r="L941" t="n">
        <v>0.654062323957306</v>
      </c>
      <c r="M941" t="n">
        <v>1.24581659281612</v>
      </c>
    </row>
    <row r="942">
      <c r="A942" t="n">
        <v>52.1357286358473</v>
      </c>
      <c r="B942" t="n">
        <v>23.981995220659</v>
      </c>
      <c r="C942" t="n">
        <v>114.779110516075</v>
      </c>
      <c r="D942" t="n">
        <v>25.7701863129503</v>
      </c>
      <c r="E942" t="n">
        <v>11.1460786574818</v>
      </c>
      <c r="F942" t="n">
        <v>83.89977817350081</v>
      </c>
      <c r="G942" t="n">
        <v>0.690558067869775</v>
      </c>
      <c r="H942" t="n">
        <v>23.6822089749089</v>
      </c>
      <c r="I942" t="n">
        <v>42.1274938589482</v>
      </c>
      <c r="J942" t="n">
        <v>375.449037916171</v>
      </c>
      <c r="K942" t="n">
        <v>4.74414749705041</v>
      </c>
      <c r="L942" t="n">
        <v>0.788307103026453</v>
      </c>
      <c r="M942" t="n">
        <v>0.663167041904182</v>
      </c>
    </row>
    <row r="943">
      <c r="A943" t="n">
        <v>99.7367586730827</v>
      </c>
      <c r="B943" t="n">
        <v>19.495827149863</v>
      </c>
      <c r="C943" t="n">
        <v>77.2501130183955</v>
      </c>
      <c r="D943" t="n">
        <v>79.7249460348407</v>
      </c>
      <c r="E943" t="n">
        <v>53.1152618288335</v>
      </c>
      <c r="F943" t="n">
        <v>84.939703832643</v>
      </c>
      <c r="G943" t="n">
        <v>0.334752054384714</v>
      </c>
      <c r="H943" t="n">
        <v>33.3381597734575</v>
      </c>
      <c r="I943" t="n">
        <v>23.1949679669117</v>
      </c>
      <c r="J943" t="n">
        <v>543.854626354717</v>
      </c>
      <c r="K943" t="n">
        <v>6.8085545629943</v>
      </c>
      <c r="L943" t="n">
        <v>0.615964542430389</v>
      </c>
      <c r="M943" t="n">
        <v>1.54346161605085</v>
      </c>
    </row>
    <row r="944">
      <c r="A944" t="n">
        <v>119.317494118459</v>
      </c>
      <c r="B944" t="n">
        <v>50.4911451250139</v>
      </c>
      <c r="C944" t="n">
        <v>227.512614363238</v>
      </c>
      <c r="D944" t="n">
        <v>95.2112055053458</v>
      </c>
      <c r="E944" t="n">
        <v>17.881801791649</v>
      </c>
      <c r="F944" t="n">
        <v>86.26586934658221</v>
      </c>
      <c r="G944" t="n">
        <v>0.12065358649595</v>
      </c>
      <c r="H944" t="n">
        <v>22.7458056134776</v>
      </c>
      <c r="I944" t="n">
        <v>64.2558687040143</v>
      </c>
      <c r="J944" t="n">
        <v>431.819679298317</v>
      </c>
      <c r="K944" t="n">
        <v>7.4138028579733</v>
      </c>
      <c r="L944" t="n">
        <v>0.869888138284037</v>
      </c>
      <c r="M944" t="n">
        <v>0.746370213240101</v>
      </c>
    </row>
    <row r="945">
      <c r="A945" t="n">
        <v>139.076672921917</v>
      </c>
      <c r="B945" t="n">
        <v>76.8747131362512</v>
      </c>
      <c r="C945" t="n">
        <v>144.15247847752</v>
      </c>
      <c r="D945" t="n">
        <v>19.0396376075769</v>
      </c>
      <c r="E945" t="n">
        <v>35.7135747721275</v>
      </c>
      <c r="F945" t="n">
        <v>79.0188071961594</v>
      </c>
      <c r="G945" t="n">
        <v>0.227106572137518</v>
      </c>
      <c r="H945" t="n">
        <v>20.0193162088606</v>
      </c>
      <c r="I945" t="n">
        <v>46.1408182943835</v>
      </c>
      <c r="J945" t="n">
        <v>576.046922385725</v>
      </c>
      <c r="K945" t="n">
        <v>7.5057176635342</v>
      </c>
      <c r="L945" t="n">
        <v>0.276416361036675</v>
      </c>
      <c r="M945" t="n">
        <v>1.49807611246704</v>
      </c>
    </row>
    <row r="946">
      <c r="A946" t="n">
        <v>35.196312278318</v>
      </c>
      <c r="B946" t="n">
        <v>6.19465185789879</v>
      </c>
      <c r="C946" t="n">
        <v>225.62303939714</v>
      </c>
      <c r="D946" t="n">
        <v>24.0031291946507</v>
      </c>
      <c r="E946" t="n">
        <v>39.8575352241573</v>
      </c>
      <c r="F946" t="n">
        <v>90.0177893794704</v>
      </c>
      <c r="G946" t="n">
        <v>0.496104316819096</v>
      </c>
      <c r="H946" t="n">
        <v>35.1911531999143</v>
      </c>
      <c r="I946" t="n">
        <v>83.5332673414941</v>
      </c>
      <c r="J946" t="n">
        <v>399.086611342689</v>
      </c>
      <c r="K946" t="n">
        <v>7.64826481290634</v>
      </c>
      <c r="L946" t="n">
        <v>0.191979402768742</v>
      </c>
      <c r="M946" t="n">
        <v>0.183451849879164</v>
      </c>
    </row>
    <row r="947">
      <c r="A947" t="n">
        <v>59.8973873713962</v>
      </c>
      <c r="B947" t="n">
        <v>57.6807919638255</v>
      </c>
      <c r="C947" t="n">
        <v>167.170424486633</v>
      </c>
      <c r="D947" t="n">
        <v>96.40113915274461</v>
      </c>
      <c r="E947" t="n">
        <v>32.8772703686706</v>
      </c>
      <c r="F947" t="n">
        <v>89.3525351058948</v>
      </c>
      <c r="G947" t="n">
        <v>0.353802312483581</v>
      </c>
      <c r="H947" t="n">
        <v>35.1342758431807</v>
      </c>
      <c r="I947" t="n">
        <v>22.4414482899922</v>
      </c>
      <c r="J947" t="n">
        <v>275.431692743281</v>
      </c>
      <c r="K947" t="n">
        <v>5.02452786620785</v>
      </c>
      <c r="L947" t="n">
        <v>0.697278093819973</v>
      </c>
      <c r="M947" t="n">
        <v>0.703343184016857</v>
      </c>
    </row>
    <row r="948">
      <c r="A948" t="n">
        <v>22.8624019995626</v>
      </c>
      <c r="B948" t="n">
        <v>11.9210442840573</v>
      </c>
      <c r="C948" t="n">
        <v>184.838423323</v>
      </c>
      <c r="D948" t="n">
        <v>13.4005799631021</v>
      </c>
      <c r="E948" t="n">
        <v>27.0381744674443</v>
      </c>
      <c r="F948" t="n">
        <v>87.3346451881484</v>
      </c>
      <c r="G948" t="n">
        <v>0.788064904932518</v>
      </c>
      <c r="H948" t="n">
        <v>27.4396425926717</v>
      </c>
      <c r="I948" t="n">
        <v>22.737170473957</v>
      </c>
      <c r="J948" t="n">
        <v>430.673763095123</v>
      </c>
      <c r="K948" t="n">
        <v>7.64323969764751</v>
      </c>
      <c r="L948" t="n">
        <v>0.188559102200327</v>
      </c>
      <c r="M948" t="n">
        <v>0.188182984198333</v>
      </c>
    </row>
    <row r="949">
      <c r="A949" t="n">
        <v>148.872525323756</v>
      </c>
      <c r="B949" t="n">
        <v>3.64610508256184</v>
      </c>
      <c r="C949" t="n">
        <v>210.85223087569</v>
      </c>
      <c r="D949" t="n">
        <v>97.98691028954249</v>
      </c>
      <c r="E949" t="n">
        <v>33.3907148090485</v>
      </c>
      <c r="F949" t="n">
        <v>73.41285165132621</v>
      </c>
      <c r="G949" t="n">
        <v>0.196021063494344</v>
      </c>
      <c r="H949" t="n">
        <v>28.1663904040738</v>
      </c>
      <c r="I949" t="n">
        <v>86.4509500834854</v>
      </c>
      <c r="J949" t="n">
        <v>675.506257162681</v>
      </c>
      <c r="K949" t="n">
        <v>7.33541478489978</v>
      </c>
      <c r="L949" t="n">
        <v>0.091104879375263</v>
      </c>
      <c r="M949" t="n">
        <v>0.72334368505161</v>
      </c>
    </row>
    <row r="950">
      <c r="A950" t="n">
        <v>139.050145188644</v>
      </c>
      <c r="B950" t="n">
        <v>5.27439521622173</v>
      </c>
      <c r="C950" t="n">
        <v>181.831108920026</v>
      </c>
      <c r="D950" t="n">
        <v>10.4180034776489</v>
      </c>
      <c r="E950" t="n">
        <v>25.5707876940579</v>
      </c>
      <c r="F950" t="n">
        <v>84.3090367328783</v>
      </c>
      <c r="G950" t="n">
        <v>0.925718702999323</v>
      </c>
      <c r="H950" t="n">
        <v>32.4019156441909</v>
      </c>
      <c r="I950" t="n">
        <v>87.54117619756541</v>
      </c>
      <c r="J950" t="n">
        <v>600.7623145582789</v>
      </c>
      <c r="K950" t="n">
        <v>4.87847547413636</v>
      </c>
      <c r="L950" t="n">
        <v>0.0966150685396618</v>
      </c>
      <c r="M950" t="n">
        <v>0.7937285345084401</v>
      </c>
    </row>
    <row r="951">
      <c r="A951" t="n">
        <v>80.9935695420839</v>
      </c>
      <c r="B951" t="n">
        <v>83.41641082084411</v>
      </c>
      <c r="C951" t="n">
        <v>129.610968135787</v>
      </c>
      <c r="D951" t="n">
        <v>88.63017900861981</v>
      </c>
      <c r="E951" t="n">
        <v>31.9061173540431</v>
      </c>
      <c r="F951" t="n">
        <v>80.6868066246812</v>
      </c>
      <c r="G951" t="n">
        <v>0.90579446194952</v>
      </c>
      <c r="H951" t="n">
        <v>27.7318572940608</v>
      </c>
      <c r="I951" t="n">
        <v>21.9419558740847</v>
      </c>
      <c r="J951" t="n">
        <v>302.874627536683</v>
      </c>
      <c r="K951" t="n">
        <v>11.8937240355333</v>
      </c>
      <c r="L951" t="n">
        <v>0.768393493225718</v>
      </c>
      <c r="M951" t="n">
        <v>1.26848816469139</v>
      </c>
    </row>
    <row r="952">
      <c r="A952" t="n">
        <v>126.304994156463</v>
      </c>
      <c r="B952" t="n">
        <v>11.7972483628061</v>
      </c>
      <c r="C952" t="n">
        <v>152.72667678573</v>
      </c>
      <c r="D952" t="n">
        <v>37.6592662888974</v>
      </c>
      <c r="E952" t="n">
        <v>27.9456495499015</v>
      </c>
      <c r="F952" t="n">
        <v>84.73115409514359</v>
      </c>
      <c r="G952" t="n">
        <v>0.917881135239959</v>
      </c>
      <c r="H952" t="n">
        <v>25.4259989742308</v>
      </c>
      <c r="I952" t="n">
        <v>70.1223264458929</v>
      </c>
      <c r="J952" t="n">
        <v>395.650250822471</v>
      </c>
      <c r="K952" t="n">
        <v>10.7900705350789</v>
      </c>
      <c r="L952" t="n">
        <v>0.0287373016681043</v>
      </c>
      <c r="M952" t="n">
        <v>0.904244396077426</v>
      </c>
    </row>
    <row r="953">
      <c r="A953" t="n">
        <v>78.1436965908063</v>
      </c>
      <c r="B953" t="n">
        <v>4.51513644122919</v>
      </c>
      <c r="C953" t="n">
        <v>210.609104935175</v>
      </c>
      <c r="D953" t="n">
        <v>94.4729972359566</v>
      </c>
      <c r="E953" t="n">
        <v>38.3102411753572</v>
      </c>
      <c r="F953" t="n">
        <v>97.6559930654507</v>
      </c>
      <c r="G953" t="n">
        <v>0.765648998742994</v>
      </c>
      <c r="H953" t="n">
        <v>39.8723548324186</v>
      </c>
      <c r="I953" t="n">
        <v>35.5046396630188</v>
      </c>
      <c r="J953" t="n">
        <v>663.8960476102681</v>
      </c>
      <c r="K953" t="n">
        <v>10.9881871592023</v>
      </c>
      <c r="L953" t="n">
        <v>0.289456704839199</v>
      </c>
      <c r="M953" t="n">
        <v>0.392475114810455</v>
      </c>
    </row>
    <row r="954">
      <c r="A954" t="n">
        <v>93.53785320041391</v>
      </c>
      <c r="B954" t="n">
        <v>43.7899887142912</v>
      </c>
      <c r="C954" t="n">
        <v>124.730059274596</v>
      </c>
      <c r="D954" t="n">
        <v>38.5250759772026</v>
      </c>
      <c r="E954" t="n">
        <v>21.8962081122491</v>
      </c>
      <c r="F954" t="n">
        <v>84.4159402947522</v>
      </c>
      <c r="G954" t="n">
        <v>0.196299974335239</v>
      </c>
      <c r="H954" t="n">
        <v>18.6910106963139</v>
      </c>
      <c r="I954" t="n">
        <v>69.09749364002499</v>
      </c>
      <c r="J954" t="n">
        <v>261.849529363283</v>
      </c>
      <c r="K954" t="n">
        <v>9.170139453446049</v>
      </c>
      <c r="L954" t="n">
        <v>0.129186409944076</v>
      </c>
      <c r="M954" t="n">
        <v>1.10100036520766</v>
      </c>
    </row>
    <row r="955">
      <c r="A955" t="n">
        <v>13.3686648174024</v>
      </c>
      <c r="B955" t="n">
        <v>84.39934719420241</v>
      </c>
      <c r="C955" t="n">
        <v>127.624291353699</v>
      </c>
      <c r="D955" t="n">
        <v>68.887568938065</v>
      </c>
      <c r="E955" t="n">
        <v>59.4328277457006</v>
      </c>
      <c r="F955" t="n">
        <v>70.41942375518531</v>
      </c>
      <c r="G955" t="n">
        <v>0.49432381423261</v>
      </c>
      <c r="H955" t="n">
        <v>29.8181994809965</v>
      </c>
      <c r="I955" t="n">
        <v>80.81129576605881</v>
      </c>
      <c r="J955" t="n">
        <v>326.975120932468</v>
      </c>
      <c r="K955" t="n">
        <v>4.4390732762258</v>
      </c>
      <c r="L955" t="n">
        <v>0.754910146799505</v>
      </c>
      <c r="M955" t="n">
        <v>0.766061148771345</v>
      </c>
    </row>
    <row r="956">
      <c r="A956" t="n">
        <v>113.290563074521</v>
      </c>
      <c r="B956" t="n">
        <v>26.2408376489301</v>
      </c>
      <c r="C956" t="n">
        <v>69.1380232116002</v>
      </c>
      <c r="D956" t="n">
        <v>17.2029312789342</v>
      </c>
      <c r="E956" t="n">
        <v>35.0434976691082</v>
      </c>
      <c r="F956" t="n">
        <v>83.16510214252391</v>
      </c>
      <c r="G956" t="n">
        <v>0.218264834624917</v>
      </c>
      <c r="H956" t="n">
        <v>37.1465756518915</v>
      </c>
      <c r="I956" t="n">
        <v>27.0582035203592</v>
      </c>
      <c r="J956" t="n">
        <v>331.111322935948</v>
      </c>
      <c r="K956" t="n">
        <v>8.11282857509774</v>
      </c>
      <c r="L956" t="n">
        <v>0.503493085572984</v>
      </c>
      <c r="M956" t="n">
        <v>2.01815719084492</v>
      </c>
    </row>
    <row r="957">
      <c r="A957" t="n">
        <v>19.1570225452852</v>
      </c>
      <c r="B957" t="n">
        <v>42.1712617525916</v>
      </c>
      <c r="C957" t="n">
        <v>232.916887044349</v>
      </c>
      <c r="D957" t="n">
        <v>31.8096830308365</v>
      </c>
      <c r="E957" t="n">
        <v>19.7081038707254</v>
      </c>
      <c r="F957" t="n">
        <v>94.6194454014814</v>
      </c>
      <c r="G957" t="n">
        <v>0.9889292734849739</v>
      </c>
      <c r="H957" t="n">
        <v>32.1803760295278</v>
      </c>
      <c r="I957" t="n">
        <v>36.7136491733429</v>
      </c>
      <c r="J957" t="n">
        <v>485.466437830991</v>
      </c>
      <c r="K957" t="n">
        <v>10.3929566846464</v>
      </c>
      <c r="L957" t="n">
        <v>0.205492414497667</v>
      </c>
      <c r="M957" t="n">
        <v>0.263305442610066</v>
      </c>
    </row>
    <row r="958">
      <c r="A958" t="n">
        <v>123.910144537879</v>
      </c>
      <c r="B958" t="n">
        <v>3.99225325637512</v>
      </c>
      <c r="C958" t="n">
        <v>68.20726298908831</v>
      </c>
      <c r="D958" t="n">
        <v>79.6311411831325</v>
      </c>
      <c r="E958" t="n">
        <v>33.8533374783636</v>
      </c>
      <c r="F958" t="n">
        <v>93.401827696545</v>
      </c>
      <c r="G958" t="n">
        <v>0.399734581058806</v>
      </c>
      <c r="H958" t="n">
        <v>37.0230824772059</v>
      </c>
      <c r="I958" t="n">
        <v>21.6854367828546</v>
      </c>
      <c r="J958" t="n">
        <v>405.366659855661</v>
      </c>
      <c r="K958" t="n">
        <v>3.34862839819796</v>
      </c>
      <c r="L958" t="n">
        <v>0.750410898651267</v>
      </c>
      <c r="M958" t="n">
        <v>1.87520199922864</v>
      </c>
    </row>
    <row r="959">
      <c r="A959" t="n">
        <v>117.304213150557</v>
      </c>
      <c r="B959" t="n">
        <v>44.9078514134875</v>
      </c>
      <c r="C959" t="n">
        <v>179.641835489711</v>
      </c>
      <c r="D959" t="n">
        <v>57.5817268310937</v>
      </c>
      <c r="E959" t="n">
        <v>53.3207564762412</v>
      </c>
      <c r="F959" t="n">
        <v>85.4017022058454</v>
      </c>
      <c r="G959" t="n">
        <v>0.626797487701055</v>
      </c>
      <c r="H959" t="n">
        <v>23.4083680088668</v>
      </c>
      <c r="I959" t="n">
        <v>23.0680891811108</v>
      </c>
      <c r="J959" t="n">
        <v>239.935336998149</v>
      </c>
      <c r="K959" t="n">
        <v>7.46258792958857</v>
      </c>
      <c r="L959" t="n">
        <v>0.7503665091381631</v>
      </c>
      <c r="M959" t="n">
        <v>0.902974873413387</v>
      </c>
    </row>
    <row r="960">
      <c r="A960" t="n">
        <v>106.311704661446</v>
      </c>
      <c r="B960" t="n">
        <v>57.7613080637133</v>
      </c>
      <c r="C960" t="n">
        <v>132.638895760559</v>
      </c>
      <c r="D960" t="n">
        <v>93.517215560834</v>
      </c>
      <c r="E960" t="n">
        <v>11.0903396562197</v>
      </c>
      <c r="F960" t="n">
        <v>77.4930703857794</v>
      </c>
      <c r="G960" t="n">
        <v>0.801453748819799</v>
      </c>
      <c r="H960" t="n">
        <v>21.7998244065059</v>
      </c>
      <c r="I960" t="n">
        <v>22.0732500752441</v>
      </c>
      <c r="J960" t="n">
        <v>514.590727288542</v>
      </c>
      <c r="K960" t="n">
        <v>6.56510591995426</v>
      </c>
      <c r="L960" t="n">
        <v>0.52302264706865</v>
      </c>
      <c r="M960" t="n">
        <v>1.23699017959524</v>
      </c>
    </row>
    <row r="961">
      <c r="A961" t="n">
        <v>5.42405707871431</v>
      </c>
      <c r="B961" t="n">
        <v>57.0907053752144</v>
      </c>
      <c r="C961" t="n">
        <v>131.123878051088</v>
      </c>
      <c r="D961" t="n">
        <v>48.5876267507218</v>
      </c>
      <c r="E961" t="n">
        <v>43.9777059553644</v>
      </c>
      <c r="F961" t="n">
        <v>83.9526598874363</v>
      </c>
      <c r="G961" t="n">
        <v>0.92855447580308</v>
      </c>
      <c r="H961" t="n">
        <v>36.2818096725526</v>
      </c>
      <c r="I961" t="n">
        <v>76.047764949849</v>
      </c>
      <c r="J961" t="n">
        <v>249.538932260075</v>
      </c>
      <c r="K961" t="n">
        <v>4.90912256693373</v>
      </c>
      <c r="L961" t="n">
        <v>0.275849787055209</v>
      </c>
      <c r="M961" t="n">
        <v>0.476761082011399</v>
      </c>
    </row>
    <row r="962">
      <c r="A962" t="n">
        <v>45.4692533917992</v>
      </c>
      <c r="B962" t="n">
        <v>33.2426692174365</v>
      </c>
      <c r="C962" t="n">
        <v>185.910367314536</v>
      </c>
      <c r="D962" t="n">
        <v>88.283112923253</v>
      </c>
      <c r="E962" t="n">
        <v>37.3983898396964</v>
      </c>
      <c r="F962" t="n">
        <v>86.9110665825457</v>
      </c>
      <c r="G962" t="n">
        <v>0.779992953257224</v>
      </c>
      <c r="H962" t="n">
        <v>24.8528644046365</v>
      </c>
      <c r="I962" t="n">
        <v>40.8804874901543</v>
      </c>
      <c r="J962" t="n">
        <v>503.207465989539</v>
      </c>
      <c r="K962" t="n">
        <v>6.40425003388785</v>
      </c>
      <c r="L962" t="n">
        <v>0.586277099262221</v>
      </c>
      <c r="M962" t="n">
        <v>0.423386405625668</v>
      </c>
    </row>
    <row r="963">
      <c r="A963" t="n">
        <v>39.4668854866264</v>
      </c>
      <c r="B963" t="n">
        <v>31.5533180663135</v>
      </c>
      <c r="C963" t="n">
        <v>63.4187465259757</v>
      </c>
      <c r="D963" t="n">
        <v>50.4059893730413</v>
      </c>
      <c r="E963" t="n">
        <v>18.4778997185067</v>
      </c>
      <c r="F963" t="n">
        <v>99.99614314822399</v>
      </c>
      <c r="G963" t="n">
        <v>0.707053400889613</v>
      </c>
      <c r="H963" t="n">
        <v>32.7420580764327</v>
      </c>
      <c r="I963" t="n">
        <v>54.5248007700392</v>
      </c>
      <c r="J963" t="n">
        <v>453.504190113012</v>
      </c>
      <c r="K963" t="n">
        <v>11.851477597825</v>
      </c>
      <c r="L963" t="n">
        <v>0.933530100754191</v>
      </c>
      <c r="M963" t="n">
        <v>1.11986133948562</v>
      </c>
    </row>
    <row r="964">
      <c r="A964" t="n">
        <v>54.0204611207278</v>
      </c>
      <c r="B964" t="n">
        <v>10.6623618936597</v>
      </c>
      <c r="C964" t="n">
        <v>168.741156590286</v>
      </c>
      <c r="D964" t="n">
        <v>98.13234508317861</v>
      </c>
      <c r="E964" t="n">
        <v>50.873821965246</v>
      </c>
      <c r="F964" t="n">
        <v>89.3253427050813</v>
      </c>
      <c r="G964" t="n">
        <v>0.519383603834336</v>
      </c>
      <c r="H964" t="n">
        <v>18.6937144603528</v>
      </c>
      <c r="I964" t="n">
        <v>75.1490984517911</v>
      </c>
      <c r="J964" t="n">
        <v>446.834330362656</v>
      </c>
      <c r="K964" t="n">
        <v>9.509189937255989</v>
      </c>
      <c r="L964" t="n">
        <v>0.0516363876262188</v>
      </c>
      <c r="M964" t="n">
        <v>0.383325703924831</v>
      </c>
    </row>
    <row r="965">
      <c r="A965" t="n">
        <v>13.1464120145757</v>
      </c>
      <c r="B965" t="n">
        <v>36.6798320646268</v>
      </c>
      <c r="C965" t="n">
        <v>204.40635719447</v>
      </c>
      <c r="D965" t="n">
        <v>96.3850943258989</v>
      </c>
      <c r="E965" t="n">
        <v>28.4442311187002</v>
      </c>
      <c r="F965" t="n">
        <v>90.8279479018784</v>
      </c>
      <c r="G965" t="n">
        <v>0.644860120375471</v>
      </c>
      <c r="H965" t="n">
        <v>33.8959531344168</v>
      </c>
      <c r="I965" t="n">
        <v>54.6460563894702</v>
      </c>
      <c r="J965" t="n">
        <v>233.748122649614</v>
      </c>
      <c r="K965" t="n">
        <v>5.69583372013447</v>
      </c>
      <c r="L965" t="n">
        <v>0.266949846621792</v>
      </c>
      <c r="M965" t="n">
        <v>0.243760734838777</v>
      </c>
    </row>
    <row r="966">
      <c r="A966" t="n">
        <v>140.543673454659</v>
      </c>
      <c r="B966" t="n">
        <v>9.94946688729646</v>
      </c>
      <c r="C966" t="n">
        <v>215.642551577318</v>
      </c>
      <c r="D966" t="n">
        <v>39.6223035000472</v>
      </c>
      <c r="E966" t="n">
        <v>24.6901014407753</v>
      </c>
      <c r="F966" t="n">
        <v>84.7436243070415</v>
      </c>
      <c r="G966" t="n">
        <v>0.184747427967546</v>
      </c>
      <c r="H966" t="n">
        <v>28.7245662256217</v>
      </c>
      <c r="I966" t="n">
        <v>50.0437243837217</v>
      </c>
      <c r="J966" t="n">
        <v>519.6102234417669</v>
      </c>
      <c r="K966" t="n">
        <v>8.44819546332746</v>
      </c>
      <c r="L966" t="n">
        <v>0.284969195392678</v>
      </c>
      <c r="M966" t="n">
        <v>0.697882391686104</v>
      </c>
    </row>
    <row r="967">
      <c r="A967" t="n">
        <v>83.0703361068564</v>
      </c>
      <c r="B967" t="n">
        <v>76.6595944712051</v>
      </c>
      <c r="C967" t="n">
        <v>84.106077878755</v>
      </c>
      <c r="D967" t="n">
        <v>89.73313033751219</v>
      </c>
      <c r="E967" t="n">
        <v>51.406259592845</v>
      </c>
      <c r="F967" t="n">
        <v>80.63468652347581</v>
      </c>
      <c r="G967" t="n">
        <v>0.895530287765136</v>
      </c>
      <c r="H967" t="n">
        <v>21.7152909977615</v>
      </c>
      <c r="I967" t="n">
        <v>20.8101244542621</v>
      </c>
      <c r="J967" t="n">
        <v>415.660129294665</v>
      </c>
      <c r="K967" t="n">
        <v>5.21990616257111</v>
      </c>
      <c r="L967" t="n">
        <v>0.6318116635848821</v>
      </c>
      <c r="M967" t="n">
        <v>1.89914846474205</v>
      </c>
    </row>
    <row r="968">
      <c r="A968" t="n">
        <v>45.8286465987035</v>
      </c>
      <c r="B968" t="n">
        <v>96.62742977481849</v>
      </c>
      <c r="C968" t="n">
        <v>229.483810015634</v>
      </c>
      <c r="D968" t="n">
        <v>86.2850236794084</v>
      </c>
      <c r="E968" t="n">
        <v>41.9262523095832</v>
      </c>
      <c r="F968" t="n">
        <v>94.38858950941609</v>
      </c>
      <c r="G968" t="n">
        <v>0.589399577955896</v>
      </c>
      <c r="H968" t="n">
        <v>27.3625990989726</v>
      </c>
      <c r="I968" t="n">
        <v>59.7627651775729</v>
      </c>
      <c r="J968" t="n">
        <v>405.553061142843</v>
      </c>
      <c r="K968" t="n">
        <v>8.497595181218459</v>
      </c>
      <c r="L968" t="n">
        <v>0.651164396661947</v>
      </c>
      <c r="M968" t="n">
        <v>0.620767433410876</v>
      </c>
    </row>
    <row r="969">
      <c r="A969" t="n">
        <v>59.5472275611425</v>
      </c>
      <c r="B969" t="n">
        <v>97.00744566667061</v>
      </c>
      <c r="C969" t="n">
        <v>181.229218369488</v>
      </c>
      <c r="D969" t="n">
        <v>28.9612357594806</v>
      </c>
      <c r="E969" t="n">
        <v>54.9129541837412</v>
      </c>
      <c r="F969" t="n">
        <v>84.847969730177</v>
      </c>
      <c r="G969" t="n">
        <v>0.136121545391448</v>
      </c>
      <c r="H969" t="n">
        <v>32.4235906459925</v>
      </c>
      <c r="I969" t="n">
        <v>28.732015469596</v>
      </c>
      <c r="J969" t="n">
        <v>498.225698209268</v>
      </c>
      <c r="K969" t="n">
        <v>11.0655002053643</v>
      </c>
      <c r="L969" t="n">
        <v>0.206315394943713</v>
      </c>
      <c r="M969" t="n">
        <v>0.863848963056178</v>
      </c>
    </row>
    <row r="970">
      <c r="A970" t="n">
        <v>67.0803810757253</v>
      </c>
      <c r="B970" t="n">
        <v>86.5071099375393</v>
      </c>
      <c r="C970" t="n">
        <v>226.370960164136</v>
      </c>
      <c r="D970" t="n">
        <v>66.1861360704942</v>
      </c>
      <c r="E970" t="n">
        <v>41.4941851835599</v>
      </c>
      <c r="F970" t="n">
        <v>99.8407038989357</v>
      </c>
      <c r="G970" t="n">
        <v>0.927911913093907</v>
      </c>
      <c r="H970" t="n">
        <v>15.2971602211845</v>
      </c>
      <c r="I970" t="n">
        <v>73.5253768553718</v>
      </c>
      <c r="J970" t="n">
        <v>503.124029973273</v>
      </c>
      <c r="K970" t="n">
        <v>8.011891199482969</v>
      </c>
      <c r="L970" t="n">
        <v>0.21610059766251</v>
      </c>
      <c r="M970" t="n">
        <v>0.678477001747153</v>
      </c>
    </row>
    <row r="971">
      <c r="A971" t="n">
        <v>90.0891500040925</v>
      </c>
      <c r="B971" t="n">
        <v>60.0792149339619</v>
      </c>
      <c r="C971" t="n">
        <v>147.056143422039</v>
      </c>
      <c r="D971" t="n">
        <v>16.5414084030833</v>
      </c>
      <c r="E971" t="n">
        <v>47.0408828966057</v>
      </c>
      <c r="F971" t="n">
        <v>83.7136172280413</v>
      </c>
      <c r="G971" t="n">
        <v>0.540371776453181</v>
      </c>
      <c r="H971" t="n">
        <v>30.9366764703532</v>
      </c>
      <c r="I971" t="n">
        <v>38.0416406670513</v>
      </c>
      <c r="J971" t="n">
        <v>207.516647880994</v>
      </c>
      <c r="K971" t="n">
        <v>9.60005977907414</v>
      </c>
      <c r="L971" t="n">
        <v>0.9282126845191691</v>
      </c>
      <c r="M971" t="n">
        <v>1.02116348506379</v>
      </c>
    </row>
    <row r="972">
      <c r="A972" t="n">
        <v>77.3519141544746</v>
      </c>
      <c r="B972" t="n">
        <v>70.086569724388</v>
      </c>
      <c r="C972" t="n">
        <v>158.40666901944</v>
      </c>
      <c r="D972" t="n">
        <v>85.3039648525115</v>
      </c>
      <c r="E972" t="n">
        <v>51.8222948129806</v>
      </c>
      <c r="F972" t="n">
        <v>72.0400085094273</v>
      </c>
      <c r="G972" t="n">
        <v>0.881730227404901</v>
      </c>
      <c r="H972" t="n">
        <v>28.5397694568318</v>
      </c>
      <c r="I972" t="n">
        <v>67.1931187566058</v>
      </c>
      <c r="J972" t="n">
        <v>262.612950601603</v>
      </c>
      <c r="K972" t="n">
        <v>7.08005098844667</v>
      </c>
      <c r="L972" t="n">
        <v>0.75629881766281</v>
      </c>
      <c r="M972" t="n">
        <v>0.930759316263439</v>
      </c>
    </row>
    <row r="973">
      <c r="A973" t="n">
        <v>137.908795982162</v>
      </c>
      <c r="B973" t="n">
        <v>28.5205802680414</v>
      </c>
      <c r="C973" t="n">
        <v>233.807655405734</v>
      </c>
      <c r="D973" t="n">
        <v>25.7091295153146</v>
      </c>
      <c r="E973" t="n">
        <v>12.7369817954968</v>
      </c>
      <c r="F973" t="n">
        <v>90.4773441127024</v>
      </c>
      <c r="G973" t="n">
        <v>0.871199158784821</v>
      </c>
      <c r="H973" t="n">
        <v>20.5071541936683</v>
      </c>
      <c r="I973" t="n">
        <v>65.2356469477275</v>
      </c>
      <c r="J973" t="n">
        <v>318.25911042236</v>
      </c>
      <c r="K973" t="n">
        <v>7.71711525897596</v>
      </c>
      <c r="L973" t="n">
        <v>0.934269698531719</v>
      </c>
      <c r="M973" t="n">
        <v>0.711821754722153</v>
      </c>
    </row>
    <row r="974">
      <c r="A974" t="n">
        <v>74.5445224358745</v>
      </c>
      <c r="B974" t="n">
        <v>63.077042017262</v>
      </c>
      <c r="C974" t="n">
        <v>229.981908670934</v>
      </c>
      <c r="D974" t="n">
        <v>16.3733231247188</v>
      </c>
      <c r="E974" t="n">
        <v>48.802447943469</v>
      </c>
      <c r="F974" t="n">
        <v>71.3992435277743</v>
      </c>
      <c r="G974" t="n">
        <v>0.834176428711403</v>
      </c>
      <c r="H974" t="n">
        <v>33.8245268494049</v>
      </c>
      <c r="I974" t="n">
        <v>63.1672922051014</v>
      </c>
      <c r="J974" t="n">
        <v>538.988666672989</v>
      </c>
      <c r="K974" t="n">
        <v>9.2556757087939</v>
      </c>
      <c r="L974" t="n">
        <v>0.829662988162698</v>
      </c>
      <c r="M974" t="n">
        <v>0.598401694507407</v>
      </c>
    </row>
    <row r="975">
      <c r="A975" t="n">
        <v>148.823702223496</v>
      </c>
      <c r="B975" t="n">
        <v>45.5649549439877</v>
      </c>
      <c r="C975" t="n">
        <v>139.6321746738</v>
      </c>
      <c r="D975" t="n">
        <v>46.019718598493</v>
      </c>
      <c r="E975" t="n">
        <v>40.6853240924788</v>
      </c>
      <c r="F975" t="n">
        <v>77.5150479065411</v>
      </c>
      <c r="G975" t="n">
        <v>0.15526271736582</v>
      </c>
      <c r="H975" t="n">
        <v>22.58652461583</v>
      </c>
      <c r="I975" t="n">
        <v>38.6866405276034</v>
      </c>
      <c r="J975" t="n">
        <v>488.370563514803</v>
      </c>
      <c r="K975" t="n">
        <v>10.3116450454625</v>
      </c>
      <c r="L975" t="n">
        <v>0.402117980263698</v>
      </c>
      <c r="M975" t="n">
        <v>1.39214802196882</v>
      </c>
    </row>
    <row r="976">
      <c r="A976" t="n">
        <v>127.713743661764</v>
      </c>
      <c r="B976" t="n">
        <v>48.2017339776932</v>
      </c>
      <c r="C976" t="n">
        <v>104.882526327136</v>
      </c>
      <c r="D976" t="n">
        <v>61.9229924739679</v>
      </c>
      <c r="E976" t="n">
        <v>13.4753898257596</v>
      </c>
      <c r="F976" t="n">
        <v>80.6121475833971</v>
      </c>
      <c r="G976" t="n">
        <v>0.322359980881787</v>
      </c>
      <c r="H976" t="n">
        <v>21.9215232886641</v>
      </c>
      <c r="I976" t="n">
        <v>38.6962844022897</v>
      </c>
      <c r="J976" t="n">
        <v>578.814566192376</v>
      </c>
      <c r="K976" t="n">
        <v>8.935062478729041</v>
      </c>
      <c r="L976" t="n">
        <v>0.121907636845168</v>
      </c>
      <c r="M976" t="n">
        <v>1.67726200085514</v>
      </c>
    </row>
    <row r="977">
      <c r="A977" t="n">
        <v>31.2765771536003</v>
      </c>
      <c r="B977" t="n">
        <v>75.7776560375158</v>
      </c>
      <c r="C977" t="n">
        <v>128.634086912852</v>
      </c>
      <c r="D977" t="n">
        <v>86.9425262703793</v>
      </c>
      <c r="E977" t="n">
        <v>35.4288960934357</v>
      </c>
      <c r="F977" t="n">
        <v>92.1845075686398</v>
      </c>
      <c r="G977" t="n">
        <v>0.887993085218887</v>
      </c>
      <c r="H977" t="n">
        <v>26.780458724983</v>
      </c>
      <c r="I977" t="n">
        <v>80.4133630408931</v>
      </c>
      <c r="J977" t="n">
        <v>570.3039027719281</v>
      </c>
      <c r="K977" t="n">
        <v>11.7974279450108</v>
      </c>
      <c r="L977" t="n">
        <v>0.629550366256737</v>
      </c>
      <c r="M977" t="n">
        <v>0.832238444164531</v>
      </c>
    </row>
    <row r="978">
      <c r="A978" t="n">
        <v>139.589282196587</v>
      </c>
      <c r="B978" t="n">
        <v>28.1918355597251</v>
      </c>
      <c r="C978" t="n">
        <v>127.552865705949</v>
      </c>
      <c r="D978" t="n">
        <v>97.6818272969562</v>
      </c>
      <c r="E978" t="n">
        <v>14.1229038991976</v>
      </c>
      <c r="F978" t="n">
        <v>84.82707779222829</v>
      </c>
      <c r="G978" t="n">
        <v>0.909091950446884</v>
      </c>
      <c r="H978" t="n">
        <v>31.9037419605591</v>
      </c>
      <c r="I978" t="n">
        <v>20.8965132841298</v>
      </c>
      <c r="J978" t="n">
        <v>626.591434603075</v>
      </c>
      <c r="K978" t="n">
        <v>10.3784032901845</v>
      </c>
      <c r="L978" t="n">
        <v>0.351991062257654</v>
      </c>
      <c r="M978" t="n">
        <v>1.31538492304607</v>
      </c>
    </row>
    <row r="979">
      <c r="A979" t="n">
        <v>17.4549596828214</v>
      </c>
      <c r="B979" t="n">
        <v>31.8039611694519</v>
      </c>
      <c r="C979" t="n">
        <v>107.373374996558</v>
      </c>
      <c r="D979" t="n">
        <v>49.5543261312877</v>
      </c>
      <c r="E979" t="n">
        <v>46.7973600861611</v>
      </c>
      <c r="F979" t="n">
        <v>70.85937793930761</v>
      </c>
      <c r="G979" t="n">
        <v>0.512261976131925</v>
      </c>
      <c r="H979" t="n">
        <v>38.2211493969063</v>
      </c>
      <c r="I979" t="n">
        <v>32.706584341777</v>
      </c>
      <c r="J979" t="n">
        <v>388.407430636207</v>
      </c>
      <c r="K979" t="n">
        <v>9.99444184147087</v>
      </c>
      <c r="L979" t="n">
        <v>0.425411990591818</v>
      </c>
      <c r="M979" t="n">
        <v>0.458762895318222</v>
      </c>
    </row>
    <row r="980">
      <c r="A980" t="n">
        <v>122.617456273678</v>
      </c>
      <c r="B980" t="n">
        <v>92.4641791128636</v>
      </c>
      <c r="C980" t="n">
        <v>103.715920866593</v>
      </c>
      <c r="D980" t="n">
        <v>15.4402230686743</v>
      </c>
      <c r="E980" t="n">
        <v>37.3250856948941</v>
      </c>
      <c r="F980" t="n">
        <v>88.5054955382776</v>
      </c>
      <c r="G980" t="n">
        <v>0.496037320888782</v>
      </c>
      <c r="H980" t="n">
        <v>18.5339310783026</v>
      </c>
      <c r="I980" t="n">
        <v>62.7119642349389</v>
      </c>
      <c r="J980" t="n">
        <v>372.531933091651</v>
      </c>
      <c r="K980" t="n">
        <v>10.6059142108292</v>
      </c>
      <c r="L980" t="n">
        <v>0.425879740944058</v>
      </c>
      <c r="M980" t="n">
        <v>2.07375715816512</v>
      </c>
    </row>
    <row r="981">
      <c r="A981" t="n">
        <v>57.093494021487</v>
      </c>
      <c r="B981" t="n">
        <v>5.62242948509722</v>
      </c>
      <c r="C981" t="n">
        <v>222.212587295943</v>
      </c>
      <c r="D981" t="n">
        <v>77.4204021123283</v>
      </c>
      <c r="E981" t="n">
        <v>57.6786768706148</v>
      </c>
      <c r="F981" t="n">
        <v>82.3430871227998</v>
      </c>
      <c r="G981" t="n">
        <v>0.257626570497534</v>
      </c>
      <c r="H981" t="n">
        <v>24.9117030187933</v>
      </c>
      <c r="I981" t="n">
        <v>77.1932378082218</v>
      </c>
      <c r="J981" t="n">
        <v>615.507701526731</v>
      </c>
      <c r="K981" t="n">
        <v>5.53089841881914</v>
      </c>
      <c r="L981" t="n">
        <v>0.936519621664212</v>
      </c>
      <c r="M981" t="n">
        <v>0.282233891371891</v>
      </c>
    </row>
    <row r="982">
      <c r="A982" t="n">
        <v>131.69614806676</v>
      </c>
      <c r="B982" t="n">
        <v>48.563429841334</v>
      </c>
      <c r="C982" t="n">
        <v>63.9723841369323</v>
      </c>
      <c r="D982" t="n">
        <v>60.8655930601543</v>
      </c>
      <c r="E982" t="n">
        <v>19.1567685785884</v>
      </c>
      <c r="F982" t="n">
        <v>97.65503529901321</v>
      </c>
      <c r="G982" t="n">
        <v>0.9715697098220361</v>
      </c>
      <c r="H982" t="n">
        <v>16.6747398128157</v>
      </c>
      <c r="I982" t="n">
        <v>45.0841856071001</v>
      </c>
      <c r="J982" t="n">
        <v>318.800766933592</v>
      </c>
      <c r="K982" t="n">
        <v>6.88842438553542</v>
      </c>
      <c r="L982" t="n">
        <v>0.0688624191925936</v>
      </c>
      <c r="M982" t="n">
        <v>2.81777172325606</v>
      </c>
    </row>
    <row r="983">
      <c r="A983" t="n">
        <v>130.208503516117</v>
      </c>
      <c r="B983" t="n">
        <v>91.2800800407861</v>
      </c>
      <c r="C983" t="n">
        <v>185.522236419918</v>
      </c>
      <c r="D983" t="n">
        <v>50.3102210360016</v>
      </c>
      <c r="E983" t="n">
        <v>40.3016726260189</v>
      </c>
      <c r="F983" t="n">
        <v>84.986869334207</v>
      </c>
      <c r="G983" t="n">
        <v>0.291824627823138</v>
      </c>
      <c r="H983" t="n">
        <v>33.9637686867935</v>
      </c>
      <c r="I983" t="n">
        <v>65.741042102756</v>
      </c>
      <c r="J983" t="n">
        <v>430.586186836803</v>
      </c>
      <c r="K983" t="n">
        <v>8.080166265551309</v>
      </c>
      <c r="L983" t="n">
        <v>0.193103761469738</v>
      </c>
      <c r="M983" t="n">
        <v>1.19386541816858</v>
      </c>
    </row>
    <row r="984">
      <c r="A984" t="n">
        <v>120.888810017643</v>
      </c>
      <c r="B984" t="n">
        <v>61.0363007818157</v>
      </c>
      <c r="C984" t="n">
        <v>84.5640102912904</v>
      </c>
      <c r="D984" t="n">
        <v>37.834199091297</v>
      </c>
      <c r="E984" t="n">
        <v>20.5791067285245</v>
      </c>
      <c r="F984" t="n">
        <v>91.26925437818009</v>
      </c>
      <c r="G984" t="n">
        <v>0.271843105915689</v>
      </c>
      <c r="H984" t="n">
        <v>26.193322242034</v>
      </c>
      <c r="I984" t="n">
        <v>59.0009493734165</v>
      </c>
      <c r="J984" t="n">
        <v>297.162826011124</v>
      </c>
      <c r="K984" t="n">
        <v>7.16147686598417</v>
      </c>
      <c r="L984" t="n">
        <v>0.607942871014942</v>
      </c>
      <c r="M984" t="n">
        <v>2.15133019379599</v>
      </c>
    </row>
    <row r="985">
      <c r="A985" t="n">
        <v>118.504565446059</v>
      </c>
      <c r="B985" t="n">
        <v>54.6407074212132</v>
      </c>
      <c r="C985" t="n">
        <v>118.901178678812</v>
      </c>
      <c r="D985" t="n">
        <v>55.2158675059182</v>
      </c>
      <c r="E985" t="n">
        <v>40.7032492363699</v>
      </c>
      <c r="F985" t="n">
        <v>76.56605476988641</v>
      </c>
      <c r="G985" t="n">
        <v>0.694656073134256</v>
      </c>
      <c r="H985" t="n">
        <v>32.6732283797046</v>
      </c>
      <c r="I985" t="n">
        <v>24.5178073137424</v>
      </c>
      <c r="J985" t="n">
        <v>656.9203710696059</v>
      </c>
      <c r="K985" t="n">
        <v>10.6271203640167</v>
      </c>
      <c r="L985" t="n">
        <v>0.883758065886893</v>
      </c>
      <c r="M985" t="n">
        <v>1.45621156438471</v>
      </c>
    </row>
    <row r="986">
      <c r="A986" t="n">
        <v>45.7018708647061</v>
      </c>
      <c r="B986" t="n">
        <v>24.9744179229355</v>
      </c>
      <c r="C986" t="n">
        <v>62.3086068269673</v>
      </c>
      <c r="D986" t="n">
        <v>40.4811644011327</v>
      </c>
      <c r="E986" t="n">
        <v>46.1324851180428</v>
      </c>
      <c r="F986" t="n">
        <v>92.8292069359496</v>
      </c>
      <c r="G986" t="n">
        <v>0.318559872700402</v>
      </c>
      <c r="H986" t="n">
        <v>23.0548605994071</v>
      </c>
      <c r="I986" t="n">
        <v>63.5225137851474</v>
      </c>
      <c r="J986" t="n">
        <v>403.901506548312</v>
      </c>
      <c r="K986" t="n">
        <v>3.24361665911308</v>
      </c>
      <c r="L986" t="n">
        <v>0.91794265186999</v>
      </c>
      <c r="M986" t="n">
        <v>1.13429414093011</v>
      </c>
    </row>
    <row r="987">
      <c r="A987" t="n">
        <v>12.1378924576878</v>
      </c>
      <c r="B987" t="n">
        <v>34.3275489064448</v>
      </c>
      <c r="C987" t="n">
        <v>103.994727371092</v>
      </c>
      <c r="D987" t="n">
        <v>78.1310680972624</v>
      </c>
      <c r="E987" t="n">
        <v>46.1152164664769</v>
      </c>
      <c r="F987" t="n">
        <v>91.6286593145101</v>
      </c>
      <c r="G987" t="n">
        <v>0.94489444991295</v>
      </c>
      <c r="H987" t="n">
        <v>36.107931035158</v>
      </c>
      <c r="I987" t="n">
        <v>76.97324305907451</v>
      </c>
      <c r="J987" t="n">
        <v>306.243449115414</v>
      </c>
      <c r="K987" t="n">
        <v>4.88257875509538</v>
      </c>
      <c r="L987" t="n">
        <v>0.55869292651493</v>
      </c>
      <c r="M987" t="n">
        <v>0.446805738059398</v>
      </c>
    </row>
    <row r="988">
      <c r="A988" t="n">
        <v>60.4470268147742</v>
      </c>
      <c r="B988" t="n">
        <v>85.20484158046921</v>
      </c>
      <c r="C988" t="n">
        <v>203.684214223448</v>
      </c>
      <c r="D988" t="n">
        <v>58.9504326843377</v>
      </c>
      <c r="E988" t="n">
        <v>50.7536995341305</v>
      </c>
      <c r="F988" t="n">
        <v>97.1224512562392</v>
      </c>
      <c r="G988" t="n">
        <v>0.109816295786015</v>
      </c>
      <c r="H988" t="n">
        <v>28.3707019560028</v>
      </c>
      <c r="I988" t="n">
        <v>89.47138242095861</v>
      </c>
      <c r="J988" t="n">
        <v>546.006695284456</v>
      </c>
      <c r="K988" t="n">
        <v>10.9353588690166</v>
      </c>
      <c r="L988" t="n">
        <v>0.0345612188343966</v>
      </c>
      <c r="M988" t="n">
        <v>0.715086675889236</v>
      </c>
    </row>
    <row r="989">
      <c r="A989" t="n">
        <v>26.0286772479763</v>
      </c>
      <c r="B989" t="n">
        <v>55.9218131768458</v>
      </c>
      <c r="C989" t="n">
        <v>227.003064909451</v>
      </c>
      <c r="D989" t="n">
        <v>88.91629967387</v>
      </c>
      <c r="E989" t="n">
        <v>52.6775113979158</v>
      </c>
      <c r="F989" t="n">
        <v>71.0146492515759</v>
      </c>
      <c r="G989" t="n">
        <v>0.105177936090971</v>
      </c>
      <c r="H989" t="n">
        <v>38.5901955455913</v>
      </c>
      <c r="I989" t="n">
        <v>22.0748050856206</v>
      </c>
      <c r="J989" t="n">
        <v>322.322339105239</v>
      </c>
      <c r="K989" t="n">
        <v>3.5319012390927</v>
      </c>
      <c r="L989" t="n">
        <v>0.362881034339473</v>
      </c>
      <c r="M989" t="n">
        <v>0.361010500437518</v>
      </c>
    </row>
    <row r="990">
      <c r="A990" t="n">
        <v>104.242663335369</v>
      </c>
      <c r="B990" t="n">
        <v>51.4742193756779</v>
      </c>
      <c r="C990" t="n">
        <v>94.3054303804734</v>
      </c>
      <c r="D990" t="n">
        <v>58.9189523184497</v>
      </c>
      <c r="E990" t="n">
        <v>13.8635863133588</v>
      </c>
      <c r="F990" t="n">
        <v>83.42502092852349</v>
      </c>
      <c r="G990" t="n">
        <v>0.554389121292039</v>
      </c>
      <c r="H990" t="n">
        <v>16.9703659786008</v>
      </c>
      <c r="I990" t="n">
        <v>66.2040720808707</v>
      </c>
      <c r="J990" t="n">
        <v>671.751801585111</v>
      </c>
      <c r="K990" t="n">
        <v>5.04289473247918</v>
      </c>
      <c r="L990" t="n">
        <v>0.918833292172679</v>
      </c>
      <c r="M990" t="n">
        <v>1.65119739586165</v>
      </c>
    </row>
    <row r="991">
      <c r="A991" t="n">
        <v>51.9149589806678</v>
      </c>
      <c r="B991" t="n">
        <v>9.95797135400289</v>
      </c>
      <c r="C991" t="n">
        <v>142.709567851784</v>
      </c>
      <c r="D991" t="n">
        <v>31.4436172005937</v>
      </c>
      <c r="E991" t="n">
        <v>27.1633578536202</v>
      </c>
      <c r="F991" t="n">
        <v>90.37466208218891</v>
      </c>
      <c r="G991" t="n">
        <v>0.539256213922124</v>
      </c>
      <c r="H991" t="n">
        <v>27.8569206135518</v>
      </c>
      <c r="I991" t="n">
        <v>49.0184687203573</v>
      </c>
      <c r="J991" t="n">
        <v>383.808507404705</v>
      </c>
      <c r="K991" t="n">
        <v>6.16125297338837</v>
      </c>
      <c r="L991" t="n">
        <v>0.499944085973092</v>
      </c>
      <c r="M991" t="n">
        <v>0.433558385975721</v>
      </c>
    </row>
    <row r="992">
      <c r="A992" t="n">
        <v>146.341530128987</v>
      </c>
      <c r="B992" t="n">
        <v>1.60281564551231</v>
      </c>
      <c r="C992" t="n">
        <v>144.064809587441</v>
      </c>
      <c r="D992" t="n">
        <v>86.598269400893</v>
      </c>
      <c r="E992" t="n">
        <v>44.3561260179902</v>
      </c>
      <c r="F992" t="n">
        <v>72.8549170024064</v>
      </c>
      <c r="G992" t="n">
        <v>0.247027619710819</v>
      </c>
      <c r="H992" t="n">
        <v>34.1613811499424</v>
      </c>
      <c r="I992" t="n">
        <v>20.6851522094343</v>
      </c>
      <c r="J992" t="n">
        <v>532.320356050918</v>
      </c>
      <c r="K992" t="n">
        <v>9.756665047305219</v>
      </c>
      <c r="L992" t="n">
        <v>0.726613279183484</v>
      </c>
      <c r="M992" t="n">
        <v>1.02692909650343</v>
      </c>
    </row>
    <row r="993">
      <c r="A993" t="n">
        <v>96.14581160179981</v>
      </c>
      <c r="B993" t="n">
        <v>96.3685188687049</v>
      </c>
      <c r="C993" t="n">
        <v>224.715061151946</v>
      </c>
      <c r="D993" t="n">
        <v>60.1497140437039</v>
      </c>
      <c r="E993" t="n">
        <v>34.9293143695606</v>
      </c>
      <c r="F993" t="n">
        <v>82.31812201446731</v>
      </c>
      <c r="G993" t="n">
        <v>0.545067606673256</v>
      </c>
      <c r="H993" t="n">
        <v>30.0038162018403</v>
      </c>
      <c r="I993" t="n">
        <v>63.0052660595958</v>
      </c>
      <c r="J993" t="n">
        <v>372.622465578706</v>
      </c>
      <c r="K993" t="n">
        <v>8.04162626550163</v>
      </c>
      <c r="L993" t="n">
        <v>0.269193420449494</v>
      </c>
      <c r="M993" t="n">
        <v>0.8567041685008689</v>
      </c>
    </row>
    <row r="994">
      <c r="A994" t="n">
        <v>123.372084545154</v>
      </c>
      <c r="B994" t="n">
        <v>37.6986167286841</v>
      </c>
      <c r="C994" t="n">
        <v>202.559810575161</v>
      </c>
      <c r="D994" t="n">
        <v>28.6156934329205</v>
      </c>
      <c r="E994" t="n">
        <v>19.5337973377395</v>
      </c>
      <c r="F994" t="n">
        <v>98.2643980919858</v>
      </c>
      <c r="G994" t="n">
        <v>0.470494994652987</v>
      </c>
      <c r="H994" t="n">
        <v>15.579853510671</v>
      </c>
      <c r="I994" t="n">
        <v>28.5699108988944</v>
      </c>
      <c r="J994" t="n">
        <v>603.622791496736</v>
      </c>
      <c r="K994" t="n">
        <v>11.5914423250229</v>
      </c>
      <c r="L994" t="n">
        <v>0.0250069703359056</v>
      </c>
      <c r="M994" t="n">
        <v>0.795176002689319</v>
      </c>
    </row>
    <row r="995">
      <c r="A995" t="n">
        <v>19.8787009112772</v>
      </c>
      <c r="B995" t="n">
        <v>60.3213062099504</v>
      </c>
      <c r="C995" t="n">
        <v>152.615443673609</v>
      </c>
      <c r="D995" t="n">
        <v>66.1157028960599</v>
      </c>
      <c r="E995" t="n">
        <v>37.6354785083349</v>
      </c>
      <c r="F995" t="n">
        <v>83.0780347267338</v>
      </c>
      <c r="G995" t="n">
        <v>0.901296572808131</v>
      </c>
      <c r="H995" t="n">
        <v>39.308466958597</v>
      </c>
      <c r="I995" t="n">
        <v>46.4996795132395</v>
      </c>
      <c r="J995" t="n">
        <v>648.461370511387</v>
      </c>
      <c r="K995" t="n">
        <v>5.05087513565676</v>
      </c>
      <c r="L995" t="n">
        <v>0.578360186228224</v>
      </c>
      <c r="M995" t="n">
        <v>0.525503872119541</v>
      </c>
    </row>
    <row r="996">
      <c r="A996" t="n">
        <v>129.302172340893</v>
      </c>
      <c r="B996" t="n">
        <v>7.97150731872849</v>
      </c>
      <c r="C996" t="n">
        <v>184.149440094354</v>
      </c>
      <c r="D996" t="n">
        <v>42.1945088448184</v>
      </c>
      <c r="E996" t="n">
        <v>30.3717826383071</v>
      </c>
      <c r="F996" t="n">
        <v>99.5621435044189</v>
      </c>
      <c r="G996" t="n">
        <v>0.108328528195267</v>
      </c>
      <c r="H996" t="n">
        <v>22.4565923268974</v>
      </c>
      <c r="I996" t="n">
        <v>38.2956964741881</v>
      </c>
      <c r="J996" t="n">
        <v>593.959179707393</v>
      </c>
      <c r="K996" t="n">
        <v>10.8490836448985</v>
      </c>
      <c r="L996" t="n">
        <v>0.83498100443642</v>
      </c>
      <c r="M996" t="n">
        <v>0.745447169667408</v>
      </c>
    </row>
    <row r="997">
      <c r="A997" t="n">
        <v>138.413578577009</v>
      </c>
      <c r="B997" t="n">
        <v>68.31142857230461</v>
      </c>
      <c r="C997" t="n">
        <v>219.471010781873</v>
      </c>
      <c r="D997" t="n">
        <v>85.99650510628589</v>
      </c>
      <c r="E997" t="n">
        <v>29.5019138827152</v>
      </c>
      <c r="F997" t="n">
        <v>71.7051718323945</v>
      </c>
      <c r="G997" t="n">
        <v>0.978642824529657</v>
      </c>
      <c r="H997" t="n">
        <v>21.2319466591595</v>
      </c>
      <c r="I997" t="n">
        <v>45.2814381589769</v>
      </c>
      <c r="J997" t="n">
        <v>624.24950936376</v>
      </c>
      <c r="K997" t="n">
        <v>5.54622140774323</v>
      </c>
      <c r="L997" t="n">
        <v>0.990268696890059</v>
      </c>
      <c r="M997" t="n">
        <v>0.941923971967525</v>
      </c>
    </row>
    <row r="998">
      <c r="A998" t="n">
        <v>73.0592878228403</v>
      </c>
      <c r="B998" t="n">
        <v>93.2566708705961</v>
      </c>
      <c r="C998" t="n">
        <v>51.9077908051089</v>
      </c>
      <c r="D998" t="n">
        <v>50.7969764781888</v>
      </c>
      <c r="E998" t="n">
        <v>50.4876858717831</v>
      </c>
      <c r="F998" t="n">
        <v>91.5348932842267</v>
      </c>
      <c r="G998" t="n">
        <v>0.661953487866258</v>
      </c>
      <c r="H998" t="n">
        <v>27.1414968901644</v>
      </c>
      <c r="I998" t="n">
        <v>54.4886907050664</v>
      </c>
      <c r="J998" t="n">
        <v>250.940413968817</v>
      </c>
      <c r="K998" t="n">
        <v>5.20948433213904</v>
      </c>
      <c r="L998" t="n">
        <v>0.846627107838872</v>
      </c>
      <c r="M998" t="n">
        <v>3.20406538035522</v>
      </c>
    </row>
    <row r="999">
      <c r="A999" t="n">
        <v>90.9379406626466</v>
      </c>
      <c r="B999" t="n">
        <v>57.5665252997419</v>
      </c>
      <c r="C999" t="n">
        <v>130.578006210009</v>
      </c>
      <c r="D999" t="n">
        <v>75.37972222966749</v>
      </c>
      <c r="E999" t="n">
        <v>30.379916691609</v>
      </c>
      <c r="F999" t="n">
        <v>87.430487087448</v>
      </c>
      <c r="G999" t="n">
        <v>0.236659101080748</v>
      </c>
      <c r="H999" t="n">
        <v>28.5539526880837</v>
      </c>
      <c r="I999" t="n">
        <v>45.144667274266</v>
      </c>
      <c r="J999" t="n">
        <v>662.0323385165329</v>
      </c>
      <c r="K999" t="n">
        <v>7.48537678289415</v>
      </c>
      <c r="L999" t="n">
        <v>0.553994362321125</v>
      </c>
      <c r="M999" t="n">
        <v>1.13728543676997</v>
      </c>
    </row>
    <row r="1000">
      <c r="A1000" t="n">
        <v>114.721470135449</v>
      </c>
      <c r="B1000" t="n">
        <v>12.611532237541</v>
      </c>
      <c r="C1000" t="n">
        <v>231.448633455415</v>
      </c>
      <c r="D1000" t="n">
        <v>18.5982586872613</v>
      </c>
      <c r="E1000" t="n">
        <v>11.3227252740212</v>
      </c>
      <c r="F1000" t="n">
        <v>85.0161903139637</v>
      </c>
      <c r="G1000" t="n">
        <v>0.142084012430049</v>
      </c>
      <c r="H1000" t="n">
        <v>34.1572034397456</v>
      </c>
      <c r="I1000" t="n">
        <v>58.6912309412677</v>
      </c>
      <c r="J1000" t="n">
        <v>512.15036443764</v>
      </c>
      <c r="K1000" t="n">
        <v>3.64084054730844</v>
      </c>
      <c r="L1000" t="n">
        <v>0.608727588800537</v>
      </c>
      <c r="M1000" t="n">
        <v>0.550156637011909</v>
      </c>
    </row>
    <row r="1001">
      <c r="A1001" t="n">
        <v>26.2257940890618</v>
      </c>
      <c r="B1001" t="n">
        <v>58.1721527473476</v>
      </c>
      <c r="C1001" t="n">
        <v>198.06260616879</v>
      </c>
      <c r="D1001" t="n">
        <v>45.6421911672111</v>
      </c>
      <c r="E1001" t="n">
        <v>12.9031669445545</v>
      </c>
      <c r="F1001" t="n">
        <v>99.12542204455021</v>
      </c>
      <c r="G1001" t="n">
        <v>0.584295092703308</v>
      </c>
      <c r="H1001" t="n">
        <v>24.8318414414747</v>
      </c>
      <c r="I1001" t="n">
        <v>36.7054783162997</v>
      </c>
      <c r="J1001" t="n">
        <v>634.608766083099</v>
      </c>
      <c r="K1001" t="n">
        <v>6.45876311693954</v>
      </c>
      <c r="L1001" t="n">
        <v>0.824164039871165</v>
      </c>
      <c r="M1001" t="n">
        <v>0.426117519317945</v>
      </c>
    </row>
    <row r="1002">
      <c r="A1002" t="n">
        <v>75.3849114695163</v>
      </c>
      <c r="B1002" t="n">
        <v>76.6347213104652</v>
      </c>
      <c r="C1002" t="n">
        <v>158.568274866814</v>
      </c>
      <c r="D1002" t="n">
        <v>98.49172928251581</v>
      </c>
      <c r="E1002" t="n">
        <v>52.812202084581</v>
      </c>
      <c r="F1002" t="n">
        <v>73.8895120147338</v>
      </c>
      <c r="G1002" t="n">
        <v>0.311401149374638</v>
      </c>
      <c r="H1002" t="n">
        <v>25.9990094115553</v>
      </c>
      <c r="I1002" t="n">
        <v>64.4753237199867</v>
      </c>
      <c r="J1002" t="n">
        <v>542.218382092707</v>
      </c>
      <c r="K1002" t="n">
        <v>6.20108371298769</v>
      </c>
      <c r="L1002" t="n">
        <v>0.0198106968276161</v>
      </c>
      <c r="M1002" t="n">
        <v>0.958701429708842</v>
      </c>
    </row>
    <row r="1003">
      <c r="A1003" t="n">
        <v>59.7994541658469</v>
      </c>
      <c r="B1003" t="n">
        <v>40.6416536574018</v>
      </c>
      <c r="C1003" t="n">
        <v>155.928905407026</v>
      </c>
      <c r="D1003" t="n">
        <v>82.76142605294331</v>
      </c>
      <c r="E1003" t="n">
        <v>58.030040500626</v>
      </c>
      <c r="F1003" t="n">
        <v>96.87996855042741</v>
      </c>
      <c r="G1003" t="n">
        <v>0.371048983301133</v>
      </c>
      <c r="H1003" t="n">
        <v>28.3739978983457</v>
      </c>
      <c r="I1003" t="n">
        <v>79.76341028873971</v>
      </c>
      <c r="J1003" t="n">
        <v>300.923834271855</v>
      </c>
      <c r="K1003" t="n">
        <v>4.44091400131596</v>
      </c>
      <c r="L1003" t="n">
        <v>0.951644348194464</v>
      </c>
      <c r="M1003" t="n">
        <v>0.644146811118292</v>
      </c>
    </row>
    <row r="1004">
      <c r="A1004" t="n">
        <v>21.9560988243373</v>
      </c>
      <c r="B1004" t="n">
        <v>87.9837747941467</v>
      </c>
      <c r="C1004" t="n">
        <v>119.554019520887</v>
      </c>
      <c r="D1004" t="n">
        <v>24.3946722130235</v>
      </c>
      <c r="E1004" t="n">
        <v>44.4204668227853</v>
      </c>
      <c r="F1004" t="n">
        <v>90.7372123340983</v>
      </c>
      <c r="G1004" t="n">
        <v>0.320618948351062</v>
      </c>
      <c r="H1004" t="n">
        <v>24.859677493541</v>
      </c>
      <c r="I1004" t="n">
        <v>35.6846932840648</v>
      </c>
      <c r="J1004" t="n">
        <v>504.777550822838</v>
      </c>
      <c r="K1004" t="n">
        <v>10.7471536074741</v>
      </c>
      <c r="L1004" t="n">
        <v>0.531221245848231</v>
      </c>
      <c r="M1004" t="n">
        <v>0.91958324060943</v>
      </c>
    </row>
    <row r="1005">
      <c r="A1005" t="n">
        <v>55.1301633437297</v>
      </c>
      <c r="B1005" t="n">
        <v>64.86829533573641</v>
      </c>
      <c r="C1005" t="n">
        <v>154.104106728302</v>
      </c>
      <c r="D1005" t="n">
        <v>34.9987644529529</v>
      </c>
      <c r="E1005" t="n">
        <v>28.218414705004</v>
      </c>
      <c r="F1005" t="n">
        <v>77.7698821989889</v>
      </c>
      <c r="G1005" t="n">
        <v>0.685155082215259</v>
      </c>
      <c r="H1005" t="n">
        <v>37.8637019775289</v>
      </c>
      <c r="I1005" t="n">
        <v>55.5514051098935</v>
      </c>
      <c r="J1005" t="n">
        <v>245.47311986157</v>
      </c>
      <c r="K1005" t="n">
        <v>6.47300679338444</v>
      </c>
      <c r="L1005" t="n">
        <v>0.95205224448992</v>
      </c>
      <c r="M1005" t="n">
        <v>0.7786843611659749</v>
      </c>
    </row>
    <row r="1006">
      <c r="A1006" t="n">
        <v>10.225846407824</v>
      </c>
      <c r="B1006" t="n">
        <v>89.9248918289202</v>
      </c>
      <c r="C1006" t="n">
        <v>181.07663989269</v>
      </c>
      <c r="D1006" t="n">
        <v>39.6834227970724</v>
      </c>
      <c r="E1006" t="n">
        <v>56.9300157897363</v>
      </c>
      <c r="F1006" t="n">
        <v>97.05007436896879</v>
      </c>
      <c r="G1006" t="n">
        <v>0.59817606590452</v>
      </c>
      <c r="H1006" t="n">
        <v>36.2812991658563</v>
      </c>
      <c r="I1006" t="n">
        <v>65.4082849184922</v>
      </c>
      <c r="J1006" t="n">
        <v>547.8615151090791</v>
      </c>
      <c r="K1006" t="n">
        <v>11.8372816156231</v>
      </c>
      <c r="L1006" t="n">
        <v>0.764518166580831</v>
      </c>
      <c r="M1006" t="n">
        <v>0.553084802893463</v>
      </c>
    </row>
    <row r="1007">
      <c r="A1007" t="n">
        <v>3.87178604242304</v>
      </c>
      <c r="B1007" t="n">
        <v>62.3505311247337</v>
      </c>
      <c r="C1007" t="n">
        <v>133.672607685758</v>
      </c>
      <c r="D1007" t="n">
        <v>68.5329004445901</v>
      </c>
      <c r="E1007" t="n">
        <v>43.1401543187867</v>
      </c>
      <c r="F1007" t="n">
        <v>82.8788475358304</v>
      </c>
      <c r="G1007" t="n">
        <v>0.17017698116963</v>
      </c>
      <c r="H1007" t="n">
        <v>26.3743423769469</v>
      </c>
      <c r="I1007" t="n">
        <v>59.5238291849391</v>
      </c>
      <c r="J1007" t="n">
        <v>404.500570540286</v>
      </c>
      <c r="K1007" t="n">
        <v>11.0973715413399</v>
      </c>
      <c r="L1007" t="n">
        <v>0.152317678614701</v>
      </c>
      <c r="M1007" t="n">
        <v>0.495406783919614</v>
      </c>
    </row>
    <row r="1008">
      <c r="A1008" t="n">
        <v>20.2749433732234</v>
      </c>
      <c r="B1008" t="n">
        <v>13.1287972004824</v>
      </c>
      <c r="C1008" t="n">
        <v>192.830629278434</v>
      </c>
      <c r="D1008" t="n">
        <v>78.129528354069</v>
      </c>
      <c r="E1008" t="n">
        <v>52.2166774599668</v>
      </c>
      <c r="F1008" t="n">
        <v>94.4268198421921</v>
      </c>
      <c r="G1008" t="n">
        <v>0.573873879857657</v>
      </c>
      <c r="H1008" t="n">
        <v>15.0048715584329</v>
      </c>
      <c r="I1008" t="n">
        <v>45.5954612334558</v>
      </c>
      <c r="J1008" t="n">
        <v>275.866586550104</v>
      </c>
      <c r="K1008" t="n">
        <v>4.75329629612933</v>
      </c>
      <c r="L1008" t="n">
        <v>0.165259814639627</v>
      </c>
      <c r="M1008" t="n">
        <v>0.173228394915647</v>
      </c>
    </row>
    <row r="1009">
      <c r="A1009" t="n">
        <v>144.467266738376</v>
      </c>
      <c r="B1009" t="n">
        <v>30.9691711105189</v>
      </c>
      <c r="C1009" t="n">
        <v>222.246445452077</v>
      </c>
      <c r="D1009" t="n">
        <v>77.4573947927118</v>
      </c>
      <c r="E1009" t="n">
        <v>48.2926152018504</v>
      </c>
      <c r="F1009" t="n">
        <v>81.665095511422</v>
      </c>
      <c r="G1009" t="n">
        <v>0.8120707890069691</v>
      </c>
      <c r="H1009" t="n">
        <v>37.523362388232</v>
      </c>
      <c r="I1009" t="n">
        <v>64.9539795604023</v>
      </c>
      <c r="J1009" t="n">
        <v>689.6149079342071</v>
      </c>
      <c r="K1009" t="n">
        <v>7.54609955104144</v>
      </c>
      <c r="L1009" t="n">
        <v>0.353645976012713</v>
      </c>
      <c r="M1009" t="n">
        <v>0.789377920995124</v>
      </c>
    </row>
    <row r="1010">
      <c r="A1010" t="n">
        <v>82.4294303842525</v>
      </c>
      <c r="B1010" t="n">
        <v>20.1794948252456</v>
      </c>
      <c r="C1010" t="n">
        <v>80.93696963697219</v>
      </c>
      <c r="D1010" t="n">
        <v>55.8886650675762</v>
      </c>
      <c r="E1010" t="n">
        <v>28.9569657886296</v>
      </c>
      <c r="F1010" t="n">
        <v>95.52792482299721</v>
      </c>
      <c r="G1010" t="n">
        <v>0.173075131738291</v>
      </c>
      <c r="H1010" t="n">
        <v>18.1084143359866</v>
      </c>
      <c r="I1010" t="n">
        <v>21.9772344347053</v>
      </c>
      <c r="J1010" t="n">
        <v>650.54221210534</v>
      </c>
      <c r="K1010" t="n">
        <v>8.416237245298969</v>
      </c>
      <c r="L1010" t="n">
        <v>0.263988021935797</v>
      </c>
      <c r="M1010" t="n">
        <v>1.26776335217352</v>
      </c>
    </row>
    <row r="1011">
      <c r="A1011" t="n">
        <v>144.873324172983</v>
      </c>
      <c r="B1011" t="n">
        <v>90.8826497716862</v>
      </c>
      <c r="C1011" t="n">
        <v>140.309404563484</v>
      </c>
      <c r="D1011" t="n">
        <v>82.9738484054336</v>
      </c>
      <c r="E1011" t="n">
        <v>33.9351100425392</v>
      </c>
      <c r="F1011" t="n">
        <v>89.0988735533514</v>
      </c>
      <c r="G1011" t="n">
        <v>0.900765078607378</v>
      </c>
      <c r="H1011" t="n">
        <v>21.1128103798511</v>
      </c>
      <c r="I1011" t="n">
        <v>45.8934362397503</v>
      </c>
      <c r="J1011" t="n">
        <v>646.771856701626</v>
      </c>
      <c r="K1011" t="n">
        <v>10.3706445264925</v>
      </c>
      <c r="L1011" t="n">
        <v>0.439298759297526</v>
      </c>
      <c r="M1011" t="n">
        <v>1.68025780593873</v>
      </c>
    </row>
    <row r="1012">
      <c r="A1012" t="n">
        <v>64.87468174951979</v>
      </c>
      <c r="B1012" t="n">
        <v>76.0400067287482</v>
      </c>
      <c r="C1012" t="n">
        <v>131.604018257016</v>
      </c>
      <c r="D1012" t="n">
        <v>49.3370274481727</v>
      </c>
      <c r="E1012" t="n">
        <v>19.3066077184049</v>
      </c>
      <c r="F1012" t="n">
        <v>74.2313990075118</v>
      </c>
      <c r="G1012" t="n">
        <v>0.620475984502956</v>
      </c>
      <c r="H1012" t="n">
        <v>18.8090321091349</v>
      </c>
      <c r="I1012" t="n">
        <v>57.2828550248702</v>
      </c>
      <c r="J1012" t="n">
        <v>594.410153176126</v>
      </c>
      <c r="K1012" t="n">
        <v>10.9707847468625</v>
      </c>
      <c r="L1012" t="n">
        <v>0.603903870875389</v>
      </c>
      <c r="M1012" t="n">
        <v>1.0707476053833</v>
      </c>
    </row>
    <row r="1013">
      <c r="A1013" t="n">
        <v>46.7724199627889</v>
      </c>
      <c r="B1013" t="n">
        <v>67.6398368910006</v>
      </c>
      <c r="C1013" t="n">
        <v>187.492960809945</v>
      </c>
      <c r="D1013" t="n">
        <v>21.1492508766005</v>
      </c>
      <c r="E1013" t="n">
        <v>24.6007050220367</v>
      </c>
      <c r="F1013" t="n">
        <v>89.4898949040858</v>
      </c>
      <c r="G1013" t="n">
        <v>0.955562022343284</v>
      </c>
      <c r="H1013" t="n">
        <v>19.4953892495255</v>
      </c>
      <c r="I1013" t="n">
        <v>21.4429211185105</v>
      </c>
      <c r="J1013" t="n">
        <v>545.990562571758</v>
      </c>
      <c r="K1013" t="n">
        <v>8.616162190399409</v>
      </c>
      <c r="L1013" t="n">
        <v>0.436579499486741</v>
      </c>
      <c r="M1013" t="n">
        <v>0.610221609117065</v>
      </c>
    </row>
    <row r="1014">
      <c r="A1014" t="n">
        <v>75.92127942603661</v>
      </c>
      <c r="B1014" t="n">
        <v>30.0966319631621</v>
      </c>
      <c r="C1014" t="n">
        <v>99.97349305158581</v>
      </c>
      <c r="D1014" t="n">
        <v>60.7997657488431</v>
      </c>
      <c r="E1014" t="n">
        <v>48.906283064326</v>
      </c>
      <c r="F1014" t="n">
        <v>75.74034288105609</v>
      </c>
      <c r="G1014" t="n">
        <v>0.233327095950138</v>
      </c>
      <c r="H1014" t="n">
        <v>35.0719384472458</v>
      </c>
      <c r="I1014" t="n">
        <v>55.5354180779009</v>
      </c>
      <c r="J1014" t="n">
        <v>527.539740146122</v>
      </c>
      <c r="K1014" t="n">
        <v>3.31620782827993</v>
      </c>
      <c r="L1014" t="n">
        <v>0.0564205847072187</v>
      </c>
      <c r="M1014" t="n">
        <v>1.06046019892526</v>
      </c>
    </row>
    <row r="1015">
      <c r="A1015" t="n">
        <v>65.9267532949365</v>
      </c>
      <c r="B1015" t="n">
        <v>18.4044772050213</v>
      </c>
      <c r="C1015" t="n">
        <v>178.050182990455</v>
      </c>
      <c r="D1015" t="n">
        <v>95.7071246140996</v>
      </c>
      <c r="E1015" t="n">
        <v>54.6989195941554</v>
      </c>
      <c r="F1015" t="n">
        <v>82.3576788368248</v>
      </c>
      <c r="G1015" t="n">
        <v>0.9942084994179829</v>
      </c>
      <c r="H1015" t="n">
        <v>29.4875360416481</v>
      </c>
      <c r="I1015" t="n">
        <v>65.7978122535939</v>
      </c>
      <c r="J1015" t="n">
        <v>253.046918851927</v>
      </c>
      <c r="K1015" t="n">
        <v>7.33148804566316</v>
      </c>
      <c r="L1015" t="n">
        <v>0.975631615150902</v>
      </c>
      <c r="M1015" t="n">
        <v>0.473637424067355</v>
      </c>
    </row>
    <row r="1016">
      <c r="A1016" t="n">
        <v>15.8497026392615</v>
      </c>
      <c r="B1016" t="n">
        <v>75.6451087988911</v>
      </c>
      <c r="C1016" t="n">
        <v>225.497848346297</v>
      </c>
      <c r="D1016" t="n">
        <v>81.36942862532599</v>
      </c>
      <c r="E1016" t="n">
        <v>46.2230211625705</v>
      </c>
      <c r="F1016" t="n">
        <v>75.108867527561</v>
      </c>
      <c r="G1016" t="n">
        <v>0.679845579372709</v>
      </c>
      <c r="H1016" t="n">
        <v>38.9023790781337</v>
      </c>
      <c r="I1016" t="n">
        <v>73.1445388399131</v>
      </c>
      <c r="J1016" t="n">
        <v>650.2831176592269</v>
      </c>
      <c r="K1016" t="n">
        <v>10.9632318256769</v>
      </c>
      <c r="L1016" t="n">
        <v>0.425122134201349</v>
      </c>
      <c r="M1016" t="n">
        <v>0.405745827303407</v>
      </c>
    </row>
    <row r="1017">
      <c r="A1017" t="n">
        <v>96.1239472035309</v>
      </c>
      <c r="B1017" t="n">
        <v>47.4157945879079</v>
      </c>
      <c r="C1017" t="n">
        <v>133.626319958724</v>
      </c>
      <c r="D1017" t="n">
        <v>62.0830582923018</v>
      </c>
      <c r="E1017" t="n">
        <v>33.2586848328319</v>
      </c>
      <c r="F1017" t="n">
        <v>70.6604834700135</v>
      </c>
      <c r="G1017" t="n">
        <v>0.610744779532956</v>
      </c>
      <c r="H1017" t="n">
        <v>20.7863378080929</v>
      </c>
      <c r="I1017" t="n">
        <v>27.9361856986601</v>
      </c>
      <c r="J1017" t="n">
        <v>640.564198152305</v>
      </c>
      <c r="K1017" t="n">
        <v>9.426806422898339</v>
      </c>
      <c r="L1017" t="n">
        <v>0.85107500432172</v>
      </c>
      <c r="M1017" t="n">
        <v>1.074187635801</v>
      </c>
    </row>
    <row r="1018">
      <c r="A1018" t="n">
        <v>32.4057273764399</v>
      </c>
      <c r="B1018" t="n">
        <v>22.5789552150629</v>
      </c>
      <c r="C1018" t="n">
        <v>232.203139995844</v>
      </c>
      <c r="D1018" t="n">
        <v>68.2125094314187</v>
      </c>
      <c r="E1018" t="n">
        <v>14.3254634469873</v>
      </c>
      <c r="F1018" t="n">
        <v>76.3565961834987</v>
      </c>
      <c r="G1018" t="n">
        <v>0.563751661700876</v>
      </c>
      <c r="H1018" t="n">
        <v>27.1408727032808</v>
      </c>
      <c r="I1018" t="n">
        <v>89.3395412424186</v>
      </c>
      <c r="J1018" t="n">
        <v>573.926313262426</v>
      </c>
      <c r="K1018" t="n">
        <v>10.8312774726851</v>
      </c>
      <c r="L1018" t="n">
        <v>0.0739542922611521</v>
      </c>
      <c r="M1018" t="n">
        <v>0.236795602142552</v>
      </c>
    </row>
    <row r="1019">
      <c r="A1019" t="n">
        <v>92.9381932346744</v>
      </c>
      <c r="B1019" t="n">
        <v>61.6621978165275</v>
      </c>
      <c r="C1019" t="n">
        <v>248.632747786695</v>
      </c>
      <c r="D1019" t="n">
        <v>93.7505824332015</v>
      </c>
      <c r="E1019" t="n">
        <v>12.8473974349224</v>
      </c>
      <c r="F1019" t="n">
        <v>86.0911607117237</v>
      </c>
      <c r="G1019" t="n">
        <v>0.121288935788481</v>
      </c>
      <c r="H1019" t="n">
        <v>39.4357092270617</v>
      </c>
      <c r="I1019" t="n">
        <v>62.4317390934566</v>
      </c>
      <c r="J1019" t="n">
        <v>663.657479537561</v>
      </c>
      <c r="K1019" t="n">
        <v>9.066718107504361</v>
      </c>
      <c r="L1019" t="n">
        <v>0.810064879716682</v>
      </c>
      <c r="M1019" t="n">
        <v>0.621802203473344</v>
      </c>
    </row>
    <row r="1020">
      <c r="A1020" t="n">
        <v>97.530163859723</v>
      </c>
      <c r="B1020" t="n">
        <v>4.03338521384519</v>
      </c>
      <c r="C1020" t="n">
        <v>71.2184099895904</v>
      </c>
      <c r="D1020" t="n">
        <v>48.5508514991464</v>
      </c>
      <c r="E1020" t="n">
        <v>28.7162782306426</v>
      </c>
      <c r="F1020" t="n">
        <v>84.4468290333203</v>
      </c>
      <c r="G1020" t="n">
        <v>0.94567527239462</v>
      </c>
      <c r="H1020" t="n">
        <v>35.6610878568692</v>
      </c>
      <c r="I1020" t="n">
        <v>45.4235654828631</v>
      </c>
      <c r="J1020" t="n">
        <v>476.541725698996</v>
      </c>
      <c r="K1020" t="n">
        <v>3.39631508833475</v>
      </c>
      <c r="L1020" t="n">
        <v>0.173404637711305</v>
      </c>
      <c r="M1020" t="n">
        <v>1.4260855818366</v>
      </c>
    </row>
    <row r="1021">
      <c r="A1021" t="n">
        <v>22.8037279692972</v>
      </c>
      <c r="B1021" t="n">
        <v>32.6170254128253</v>
      </c>
      <c r="C1021" t="n">
        <v>96.6106375969717</v>
      </c>
      <c r="D1021" t="n">
        <v>39.8254725048373</v>
      </c>
      <c r="E1021" t="n">
        <v>33.1910859383831</v>
      </c>
      <c r="F1021" t="n">
        <v>85.0449128660819</v>
      </c>
      <c r="G1021" t="n">
        <v>0.679595025568778</v>
      </c>
      <c r="H1021" t="n">
        <v>33.2153919780122</v>
      </c>
      <c r="I1021" t="n">
        <v>37.4364998119699</v>
      </c>
      <c r="J1021" t="n">
        <v>423.821167358777</v>
      </c>
      <c r="K1021" t="n">
        <v>11.7120599058594</v>
      </c>
      <c r="L1021" t="n">
        <v>0.679404942996962</v>
      </c>
      <c r="M1021" t="n">
        <v>0.573650626752608</v>
      </c>
    </row>
    <row r="1022">
      <c r="A1022" t="n">
        <v>9.20244406660022</v>
      </c>
      <c r="B1022" t="n">
        <v>46.8556994591134</v>
      </c>
      <c r="C1022" t="n">
        <v>240.075950296418</v>
      </c>
      <c r="D1022" t="n">
        <v>97.95174085004039</v>
      </c>
      <c r="E1022" t="n">
        <v>40.4560311106648</v>
      </c>
      <c r="F1022" t="n">
        <v>77.43060635339801</v>
      </c>
      <c r="G1022" t="n">
        <v>0.182463836049362</v>
      </c>
      <c r="H1022" t="n">
        <v>19.7243800342698</v>
      </c>
      <c r="I1022" t="n">
        <v>60.102780317839</v>
      </c>
      <c r="J1022" t="n">
        <v>683.973701083139</v>
      </c>
      <c r="K1022" t="n">
        <v>11.2621668651271</v>
      </c>
      <c r="L1022" t="n">
        <v>0.66180669625509</v>
      </c>
      <c r="M1022" t="n">
        <v>0.233501703202664</v>
      </c>
    </row>
    <row r="1023">
      <c r="A1023" t="n">
        <v>117.114237910265</v>
      </c>
      <c r="B1023" t="n">
        <v>14.7958334109405</v>
      </c>
      <c r="C1023" t="n">
        <v>241.665537296277</v>
      </c>
      <c r="D1023" t="n">
        <v>87.70988201593001</v>
      </c>
      <c r="E1023" t="n">
        <v>10.3244760693498</v>
      </c>
      <c r="F1023" t="n">
        <v>90.5548360184255</v>
      </c>
      <c r="G1023" t="n">
        <v>0.118856953265072</v>
      </c>
      <c r="H1023" t="n">
        <v>34.2351350227429</v>
      </c>
      <c r="I1023" t="n">
        <v>81.71981530165991</v>
      </c>
      <c r="J1023" t="n">
        <v>432.065593898828</v>
      </c>
      <c r="K1023" t="n">
        <v>4.13921585921361</v>
      </c>
      <c r="L1023" t="n">
        <v>0.909806718266859</v>
      </c>
      <c r="M1023" t="n">
        <v>0.545837326460205</v>
      </c>
    </row>
    <row r="1024">
      <c r="A1024" t="n">
        <v>68.97006356539799</v>
      </c>
      <c r="B1024" t="n">
        <v>98.4654477590839</v>
      </c>
      <c r="C1024" t="n">
        <v>69.5414550773517</v>
      </c>
      <c r="D1024" t="n">
        <v>39.0739226156742</v>
      </c>
      <c r="E1024" t="n">
        <v>59.4861445233153</v>
      </c>
      <c r="F1024" t="n">
        <v>91.12789860461029</v>
      </c>
      <c r="G1024" t="n">
        <v>0.145705275313076</v>
      </c>
      <c r="H1024" t="n">
        <v>23.6891280648979</v>
      </c>
      <c r="I1024" t="n">
        <v>56.4395777298955</v>
      </c>
      <c r="J1024" t="n">
        <v>520.662220533578</v>
      </c>
      <c r="K1024" t="n">
        <v>4.01422050159373</v>
      </c>
      <c r="L1024" t="n">
        <v>0.320676680350738</v>
      </c>
      <c r="M1024" t="n">
        <v>2.40770787339053</v>
      </c>
    </row>
    <row r="1025">
      <c r="A1025" t="n">
        <v>8.72456932582136</v>
      </c>
      <c r="B1025" t="n">
        <v>20.9097364589614</v>
      </c>
      <c r="C1025" t="n">
        <v>52.9997000754273</v>
      </c>
      <c r="D1025" t="n">
        <v>51.740253762483</v>
      </c>
      <c r="E1025" t="n">
        <v>28.1969441702021</v>
      </c>
      <c r="F1025" t="n">
        <v>80.7390347667899</v>
      </c>
      <c r="G1025" t="n">
        <v>0.648456187089016</v>
      </c>
      <c r="H1025" t="n">
        <v>28.2634224261689</v>
      </c>
      <c r="I1025" t="n">
        <v>66.3030438923472</v>
      </c>
      <c r="J1025" t="n">
        <v>386.531073429219</v>
      </c>
      <c r="K1025" t="n">
        <v>7.85170650429318</v>
      </c>
      <c r="L1025" t="n">
        <v>0.108959759915642</v>
      </c>
      <c r="M1025" t="n">
        <v>0.5591409985993741</v>
      </c>
    </row>
    <row r="1026">
      <c r="A1026" t="n">
        <v>149.229947575465</v>
      </c>
      <c r="B1026" t="n">
        <v>13.0353130043265</v>
      </c>
      <c r="C1026" t="n">
        <v>82.2200046512844</v>
      </c>
      <c r="D1026" t="n">
        <v>47.3570316107019</v>
      </c>
      <c r="E1026" t="n">
        <v>52.404733190056</v>
      </c>
      <c r="F1026" t="n">
        <v>96.4351026542252</v>
      </c>
      <c r="G1026" t="n">
        <v>0.652613873405126</v>
      </c>
      <c r="H1026" t="n">
        <v>30.2290303259885</v>
      </c>
      <c r="I1026" t="n">
        <v>45.0387507678392</v>
      </c>
      <c r="J1026" t="n">
        <v>518.163113009864</v>
      </c>
      <c r="K1026" t="n">
        <v>9.813457511011951</v>
      </c>
      <c r="L1026" t="n">
        <v>0.8645658162598751</v>
      </c>
      <c r="M1026" t="n">
        <v>1.97354961599004</v>
      </c>
    </row>
    <row r="1027">
      <c r="A1027" t="n">
        <v>8.66708414945499</v>
      </c>
      <c r="B1027" t="n">
        <v>20.3534873886896</v>
      </c>
      <c r="C1027" t="n">
        <v>249.202556676449</v>
      </c>
      <c r="D1027" t="n">
        <v>23.418611080429</v>
      </c>
      <c r="E1027" t="n">
        <v>36.7483352832702</v>
      </c>
      <c r="F1027" t="n">
        <v>89.3206964990664</v>
      </c>
      <c r="G1027" t="n">
        <v>0.549700562603297</v>
      </c>
      <c r="H1027" t="n">
        <v>30.2340927881063</v>
      </c>
      <c r="I1027" t="n">
        <v>47.170660166228</v>
      </c>
      <c r="J1027" t="n">
        <v>560.049497812843</v>
      </c>
      <c r="K1027" t="n">
        <v>6.43955890744428</v>
      </c>
      <c r="L1027" t="n">
        <v>0.331577529640367</v>
      </c>
      <c r="M1027" t="n">
        <v>0.116453746738118</v>
      </c>
    </row>
    <row r="1028">
      <c r="A1028" t="n">
        <v>104.255284328782</v>
      </c>
      <c r="B1028" t="n">
        <v>76.90611331597241</v>
      </c>
      <c r="C1028" t="n">
        <v>85.99992332213731</v>
      </c>
      <c r="D1028" t="n">
        <v>96.2037391431933</v>
      </c>
      <c r="E1028" t="n">
        <v>16.5219727266673</v>
      </c>
      <c r="F1028" t="n">
        <v>91.3911782577589</v>
      </c>
      <c r="G1028" t="n">
        <v>0.376089238587656</v>
      </c>
      <c r="H1028" t="n">
        <v>33.1630867978379</v>
      </c>
      <c r="I1028" t="n">
        <v>40.0322574040324</v>
      </c>
      <c r="J1028" t="n">
        <v>512.327762644275</v>
      </c>
      <c r="K1028" t="n">
        <v>4.22743947188917</v>
      </c>
      <c r="L1028" t="n">
        <v>0.232533789060469</v>
      </c>
      <c r="M1028" t="n">
        <v>2.10652973328399</v>
      </c>
    </row>
    <row r="1029">
      <c r="A1029" t="n">
        <v>147.551838789512</v>
      </c>
      <c r="B1029" t="n">
        <v>42.5505659271842</v>
      </c>
      <c r="C1029" t="n">
        <v>150.509521344404</v>
      </c>
      <c r="D1029" t="n">
        <v>46.3881188097782</v>
      </c>
      <c r="E1029" t="n">
        <v>49.878277626726</v>
      </c>
      <c r="F1029" t="n">
        <v>78.3201975381681</v>
      </c>
      <c r="G1029" t="n">
        <v>0.5785684584531769</v>
      </c>
      <c r="H1029" t="n">
        <v>31.5425523160551</v>
      </c>
      <c r="I1029" t="n">
        <v>69.39461060577671</v>
      </c>
      <c r="J1029" t="n">
        <v>457.281470608098</v>
      </c>
      <c r="K1029" t="n">
        <v>7.59500488903219</v>
      </c>
      <c r="L1029" t="n">
        <v>0.486208611988362</v>
      </c>
      <c r="M1029" t="n">
        <v>1.26305898627259</v>
      </c>
    </row>
    <row r="1030">
      <c r="A1030" t="n">
        <v>35.8770156323888</v>
      </c>
      <c r="B1030" t="n">
        <v>56.5415939752538</v>
      </c>
      <c r="C1030" t="n">
        <v>219.683545286102</v>
      </c>
      <c r="D1030" t="n">
        <v>88.7796174374117</v>
      </c>
      <c r="E1030" t="n">
        <v>45.4913537459938</v>
      </c>
      <c r="F1030" t="n">
        <v>70.0183490546676</v>
      </c>
      <c r="G1030" t="n">
        <v>0.564671638788632</v>
      </c>
      <c r="H1030" t="n">
        <v>16.7092719827647</v>
      </c>
      <c r="I1030" t="n">
        <v>45.1431287391595</v>
      </c>
      <c r="J1030" t="n">
        <v>350.055398812616</v>
      </c>
      <c r="K1030" t="n">
        <v>6.03809522597075</v>
      </c>
      <c r="L1030" t="n">
        <v>0.146135690011789</v>
      </c>
      <c r="M1030" t="n">
        <v>0.420689720145369</v>
      </c>
    </row>
    <row r="1031">
      <c r="A1031" t="n">
        <v>21.3374053030794</v>
      </c>
      <c r="B1031" t="n">
        <v>2.10091569863607</v>
      </c>
      <c r="C1031" t="n">
        <v>54.0803221376412</v>
      </c>
      <c r="D1031" t="n">
        <v>27.0420604912598</v>
      </c>
      <c r="E1031" t="n">
        <v>36.3718042464614</v>
      </c>
      <c r="F1031" t="n">
        <v>95.9612683630632</v>
      </c>
      <c r="G1031" t="n">
        <v>0.117474003888909</v>
      </c>
      <c r="H1031" t="n">
        <v>26.4336756487276</v>
      </c>
      <c r="I1031" t="n">
        <v>33.3501482828867</v>
      </c>
      <c r="J1031" t="n">
        <v>521.922838068111</v>
      </c>
      <c r="K1031" t="n">
        <v>6.16594759996192</v>
      </c>
      <c r="L1031" t="n">
        <v>0.296963353071969</v>
      </c>
      <c r="M1031" t="n">
        <v>0.433398316464604</v>
      </c>
    </row>
    <row r="1032">
      <c r="A1032" t="n">
        <v>18.2077409133643</v>
      </c>
      <c r="B1032" t="n">
        <v>3.44313085733145</v>
      </c>
      <c r="C1032" t="n">
        <v>170.897796451691</v>
      </c>
      <c r="D1032" t="n">
        <v>59.3083729573497</v>
      </c>
      <c r="E1032" t="n">
        <v>35.727654566689</v>
      </c>
      <c r="F1032" t="n">
        <v>94.6727315373942</v>
      </c>
      <c r="G1032" t="n">
        <v>0.354222307294748</v>
      </c>
      <c r="H1032" t="n">
        <v>31.6005401679994</v>
      </c>
      <c r="I1032" t="n">
        <v>45.8580399816366</v>
      </c>
      <c r="J1032" t="n">
        <v>654.214447630681</v>
      </c>
      <c r="K1032" t="n">
        <v>8.80486983156344</v>
      </c>
      <c r="L1032" t="n">
        <v>0.385280634064653</v>
      </c>
      <c r="M1032" t="n">
        <v>0.126689004150658</v>
      </c>
    </row>
    <row r="1033">
      <c r="A1033" t="n">
        <v>45.4912721351393</v>
      </c>
      <c r="B1033" t="n">
        <v>44.5825549827016</v>
      </c>
      <c r="C1033" t="n">
        <v>105.405089773924</v>
      </c>
      <c r="D1033" t="n">
        <v>12.1565246611842</v>
      </c>
      <c r="E1033" t="n">
        <v>14.3739802875464</v>
      </c>
      <c r="F1033" t="n">
        <v>73.6957566412849</v>
      </c>
      <c r="G1033" t="n">
        <v>0.147866807320434</v>
      </c>
      <c r="H1033" t="n">
        <v>22.3998245541432</v>
      </c>
      <c r="I1033" t="n">
        <v>79.7679045482929</v>
      </c>
      <c r="J1033" t="n">
        <v>203.456295584833</v>
      </c>
      <c r="K1033" t="n">
        <v>10.9704728930655</v>
      </c>
      <c r="L1033" t="n">
        <v>0.277255293491069</v>
      </c>
      <c r="M1033" t="n">
        <v>0.854549115763613</v>
      </c>
    </row>
    <row r="1034">
      <c r="A1034" t="n">
        <v>15.156871651597</v>
      </c>
      <c r="B1034" t="n">
        <v>81.66552432016231</v>
      </c>
      <c r="C1034" t="n">
        <v>222.466983287946</v>
      </c>
      <c r="D1034" t="n">
        <v>78.77984354580769</v>
      </c>
      <c r="E1034" t="n">
        <v>42.7924474286937</v>
      </c>
      <c r="F1034" t="n">
        <v>81.2231540486892</v>
      </c>
      <c r="G1034" t="n">
        <v>0.910139276302889</v>
      </c>
      <c r="H1034" t="n">
        <v>22.8264171804097</v>
      </c>
      <c r="I1034" t="n">
        <v>71.6776430503846</v>
      </c>
      <c r="J1034" t="n">
        <v>266.964513714845</v>
      </c>
      <c r="K1034" t="n">
        <v>8.02732557770079</v>
      </c>
      <c r="L1034" t="n">
        <v>0.450259500743082</v>
      </c>
      <c r="M1034" t="n">
        <v>0.435221416254912</v>
      </c>
    </row>
    <row r="1035">
      <c r="A1035" t="n">
        <v>103.824201254119</v>
      </c>
      <c r="B1035" t="n">
        <v>88.5238878707565</v>
      </c>
      <c r="C1035" t="n">
        <v>106.692229852815</v>
      </c>
      <c r="D1035" t="n">
        <v>62.282250842165</v>
      </c>
      <c r="E1035" t="n">
        <v>55.5622577877149</v>
      </c>
      <c r="F1035" t="n">
        <v>89.8401792516574</v>
      </c>
      <c r="G1035" t="n">
        <v>0.7527008465066209</v>
      </c>
      <c r="H1035" t="n">
        <v>18.1141886938653</v>
      </c>
      <c r="I1035" t="n">
        <v>43.4248591124494</v>
      </c>
      <c r="J1035" t="n">
        <v>259.886579249927</v>
      </c>
      <c r="K1035" t="n">
        <v>9.188422597466721</v>
      </c>
      <c r="L1035" t="n">
        <v>0.384650672284124</v>
      </c>
      <c r="M1035" t="n">
        <v>1.80283126135233</v>
      </c>
    </row>
    <row r="1036">
      <c r="A1036" t="n">
        <v>9.3437697195094</v>
      </c>
      <c r="B1036" t="n">
        <v>8.67065675956402</v>
      </c>
      <c r="C1036" t="n">
        <v>187.351144056381</v>
      </c>
      <c r="D1036" t="n">
        <v>66.30306251227771</v>
      </c>
      <c r="E1036" t="n">
        <v>14.6622459610679</v>
      </c>
      <c r="F1036" t="n">
        <v>89.56332571656181</v>
      </c>
      <c r="G1036" t="n">
        <v>0.996503653173621</v>
      </c>
      <c r="H1036" t="n">
        <v>25.4653746493713</v>
      </c>
      <c r="I1036" t="n">
        <v>83.4766275385691</v>
      </c>
      <c r="J1036" t="n">
        <v>661.602651446427</v>
      </c>
      <c r="K1036" t="n">
        <v>8.93952292369117</v>
      </c>
      <c r="L1036" t="n">
        <v>0.774591031110599</v>
      </c>
      <c r="M1036" t="n">
        <v>0.0961532766381125</v>
      </c>
    </row>
    <row r="1037">
      <c r="A1037" t="n">
        <v>76.4133192224684</v>
      </c>
      <c r="B1037" t="n">
        <v>53.8363102101022</v>
      </c>
      <c r="C1037" t="n">
        <v>184.843926489479</v>
      </c>
      <c r="D1037" t="n">
        <v>14.6548794299188</v>
      </c>
      <c r="E1037" t="n">
        <v>23.1755725324452</v>
      </c>
      <c r="F1037" t="n">
        <v>95.8105100442566</v>
      </c>
      <c r="G1037" t="n">
        <v>0.371954136974759</v>
      </c>
      <c r="H1037" t="n">
        <v>39.6707608576543</v>
      </c>
      <c r="I1037" t="n">
        <v>25.2382844582226</v>
      </c>
      <c r="J1037" t="n">
        <v>531.3738444813069</v>
      </c>
      <c r="K1037" t="n">
        <v>7.96031573301236</v>
      </c>
      <c r="L1037" t="n">
        <v>0.918408676924709</v>
      </c>
      <c r="M1037" t="n">
        <v>0.704646515585339</v>
      </c>
    </row>
    <row r="1038">
      <c r="A1038" t="n">
        <v>149.504528077946</v>
      </c>
      <c r="B1038" t="n">
        <v>91.322968627927</v>
      </c>
      <c r="C1038" t="n">
        <v>94.298709771928</v>
      </c>
      <c r="D1038" t="n">
        <v>28.9934497187753</v>
      </c>
      <c r="E1038" t="n">
        <v>55.1153986721049</v>
      </c>
      <c r="F1038" t="n">
        <v>74.2080448490628</v>
      </c>
      <c r="G1038" t="n">
        <v>0.890637262981219</v>
      </c>
      <c r="H1038" t="n">
        <v>22.1329840322009</v>
      </c>
      <c r="I1038" t="n">
        <v>23.482765398955</v>
      </c>
      <c r="J1038" t="n">
        <v>675.894053235075</v>
      </c>
      <c r="K1038" t="n">
        <v>5.79682331024817</v>
      </c>
      <c r="L1038" t="n">
        <v>0.100923216747852</v>
      </c>
      <c r="M1038" t="n">
        <v>2.55387899510462</v>
      </c>
    </row>
    <row r="1039">
      <c r="A1039" t="n">
        <v>122.095540425902</v>
      </c>
      <c r="B1039" t="n">
        <v>38.7972754397886</v>
      </c>
      <c r="C1039" t="n">
        <v>56.95983997367</v>
      </c>
      <c r="D1039" t="n">
        <v>16.6897785118222</v>
      </c>
      <c r="E1039" t="n">
        <v>24.2171954909896</v>
      </c>
      <c r="F1039" t="n">
        <v>82.8981924335535</v>
      </c>
      <c r="G1039" t="n">
        <v>0.642748841139233</v>
      </c>
      <c r="H1039" t="n">
        <v>28.2859223171524</v>
      </c>
      <c r="I1039" t="n">
        <v>28.9229248349668</v>
      </c>
      <c r="J1039" t="n">
        <v>491.406636606214</v>
      </c>
      <c r="K1039" t="n">
        <v>6.40014766419214</v>
      </c>
      <c r="L1039" t="n">
        <v>0.823302543444191</v>
      </c>
      <c r="M1039" t="n">
        <v>2.82467108607387</v>
      </c>
    </row>
    <row r="1040">
      <c r="A1040" t="n">
        <v>92.2829157346516</v>
      </c>
      <c r="B1040" t="n">
        <v>82.95658314283681</v>
      </c>
      <c r="C1040" t="n">
        <v>131.849914757079</v>
      </c>
      <c r="D1040" t="n">
        <v>36.002288422343</v>
      </c>
      <c r="E1040" t="n">
        <v>42.6971836089963</v>
      </c>
      <c r="F1040" t="n">
        <v>72.9167325377927</v>
      </c>
      <c r="G1040" t="n">
        <v>0.507812866213244</v>
      </c>
      <c r="H1040" t="n">
        <v>33.5809313194771</v>
      </c>
      <c r="I1040" t="n">
        <v>28.1518329101022</v>
      </c>
      <c r="J1040" t="n">
        <v>430.866448579626</v>
      </c>
      <c r="K1040" t="n">
        <v>5.84133418641374</v>
      </c>
      <c r="L1040" t="n">
        <v>0.931771207701935</v>
      </c>
      <c r="M1040" t="n">
        <v>1.32908313115914</v>
      </c>
    </row>
    <row r="1041">
      <c r="A1041" t="n">
        <v>45.9380431179917</v>
      </c>
      <c r="B1041" t="n">
        <v>13.3695654399436</v>
      </c>
      <c r="C1041" t="n">
        <v>107.838630393173</v>
      </c>
      <c r="D1041" t="n">
        <v>66.46951069139359</v>
      </c>
      <c r="E1041" t="n">
        <v>36.7409082471572</v>
      </c>
      <c r="F1041" t="n">
        <v>81.6878574531588</v>
      </c>
      <c r="G1041" t="n">
        <v>0.300315800159771</v>
      </c>
      <c r="H1041" t="n">
        <v>15.3374317721067</v>
      </c>
      <c r="I1041" t="n">
        <v>26.1484020508638</v>
      </c>
      <c r="J1041" t="n">
        <v>596.171455907181</v>
      </c>
      <c r="K1041" t="n">
        <v>11.2574828683384</v>
      </c>
      <c r="L1041" t="n">
        <v>0.686613145968675</v>
      </c>
      <c r="M1041" t="n">
        <v>0.549966257840411</v>
      </c>
    </row>
    <row r="1042">
      <c r="A1042" t="n">
        <v>93.5843754437457</v>
      </c>
      <c r="B1042" t="n">
        <v>93.5394489667798</v>
      </c>
      <c r="C1042" t="n">
        <v>211.795549922741</v>
      </c>
      <c r="D1042" t="n">
        <v>60.9567385885637</v>
      </c>
      <c r="E1042" t="n">
        <v>39.8163802501931</v>
      </c>
      <c r="F1042" t="n">
        <v>70.4532233676311</v>
      </c>
      <c r="G1042" t="n">
        <v>0.764552948757528</v>
      </c>
      <c r="H1042" t="n">
        <v>37.5109889899574</v>
      </c>
      <c r="I1042" t="n">
        <v>66.2939828398594</v>
      </c>
      <c r="J1042" t="n">
        <v>280.471133737612</v>
      </c>
      <c r="K1042" t="n">
        <v>10.4395680345939</v>
      </c>
      <c r="L1042" t="n">
        <v>0.9964196761706881</v>
      </c>
      <c r="M1042" t="n">
        <v>0.883511592171188</v>
      </c>
    </row>
    <row r="1043">
      <c r="A1043" t="n">
        <v>79.0562195867477</v>
      </c>
      <c r="B1043" t="n">
        <v>75.14233175313019</v>
      </c>
      <c r="C1043" t="n">
        <v>210.072837691069</v>
      </c>
      <c r="D1043" t="n">
        <v>65.09348394520509</v>
      </c>
      <c r="E1043" t="n">
        <v>30.7894450788626</v>
      </c>
      <c r="F1043" t="n">
        <v>96.94819195330381</v>
      </c>
      <c r="G1043" t="n">
        <v>0.91372667401387</v>
      </c>
      <c r="H1043" t="n">
        <v>24.6637546181234</v>
      </c>
      <c r="I1043" t="n">
        <v>62.0589665758796</v>
      </c>
      <c r="J1043" t="n">
        <v>390.66905815866</v>
      </c>
      <c r="K1043" t="n">
        <v>8.21412635566098</v>
      </c>
      <c r="L1043" t="n">
        <v>0.335042999664892</v>
      </c>
      <c r="M1043" t="n">
        <v>0.734024218935989</v>
      </c>
    </row>
    <row r="1044">
      <c r="A1044" t="n">
        <v>63.9125075835557</v>
      </c>
      <c r="B1044" t="n">
        <v>94.1334392786901</v>
      </c>
      <c r="C1044" t="n">
        <v>141.404790438525</v>
      </c>
      <c r="D1044" t="n">
        <v>59.4326144240104</v>
      </c>
      <c r="E1044" t="n">
        <v>24.9995735276855</v>
      </c>
      <c r="F1044" t="n">
        <v>85.8113199048604</v>
      </c>
      <c r="G1044" t="n">
        <v>0.311777558267833</v>
      </c>
      <c r="H1044" t="n">
        <v>36.7278996677745</v>
      </c>
      <c r="I1044" t="n">
        <v>65.33238574072</v>
      </c>
      <c r="J1044" t="n">
        <v>433.137120267111</v>
      </c>
      <c r="K1044" t="n">
        <v>11.2101912387678</v>
      </c>
      <c r="L1044" t="n">
        <v>0.830309941584965</v>
      </c>
      <c r="M1044" t="n">
        <v>1.11768452295306</v>
      </c>
    </row>
    <row r="1045">
      <c r="A1045" t="n">
        <v>19.6065565110299</v>
      </c>
      <c r="B1045" t="n">
        <v>67.6617233552506</v>
      </c>
      <c r="C1045" t="n">
        <v>171.302445064643</v>
      </c>
      <c r="D1045" t="n">
        <v>34.5725916108273</v>
      </c>
      <c r="E1045" t="n">
        <v>12.4266725364834</v>
      </c>
      <c r="F1045" t="n">
        <v>95.4940678240706</v>
      </c>
      <c r="G1045" t="n">
        <v>0.257851301476251</v>
      </c>
      <c r="H1045" t="n">
        <v>15.9736914724869</v>
      </c>
      <c r="I1045" t="n">
        <v>68.1856237913421</v>
      </c>
      <c r="J1045" t="n">
        <v>349.229197256059</v>
      </c>
      <c r="K1045" t="n">
        <v>10.9776782383318</v>
      </c>
      <c r="L1045" t="n">
        <v>0.673702504676889</v>
      </c>
      <c r="M1045" t="n">
        <v>0.509439776670488</v>
      </c>
    </row>
    <row r="1046">
      <c r="A1046" t="n">
        <v>132.99063228607</v>
      </c>
      <c r="B1046" t="n">
        <v>36.3403931999427</v>
      </c>
      <c r="C1046" t="n">
        <v>170.851903197385</v>
      </c>
      <c r="D1046" t="n">
        <v>32.0056747609982</v>
      </c>
      <c r="E1046" t="n">
        <v>47.2140469647082</v>
      </c>
      <c r="F1046" t="n">
        <v>71.7971410301009</v>
      </c>
      <c r="G1046" t="n">
        <v>0.72659972350438</v>
      </c>
      <c r="H1046" t="n">
        <v>18.6415887965918</v>
      </c>
      <c r="I1046" t="n">
        <v>72.98158267364749</v>
      </c>
      <c r="J1046" t="n">
        <v>385.642806204239</v>
      </c>
      <c r="K1046" t="n">
        <v>11.3492495977665</v>
      </c>
      <c r="L1046" t="n">
        <v>0.323428787197457</v>
      </c>
      <c r="M1046" t="n">
        <v>0.991098263033607</v>
      </c>
    </row>
    <row r="1047">
      <c r="A1047" t="n">
        <v>67.46769732319829</v>
      </c>
      <c r="B1047" t="n">
        <v>93.81811725247221</v>
      </c>
      <c r="C1047" t="n">
        <v>215.431629685524</v>
      </c>
      <c r="D1047" t="n">
        <v>22.3353715182923</v>
      </c>
      <c r="E1047" t="n">
        <v>47.3046731097113</v>
      </c>
      <c r="F1047" t="n">
        <v>76.8237433141876</v>
      </c>
      <c r="G1047" t="n">
        <v>0.9792758464529669</v>
      </c>
      <c r="H1047" t="n">
        <v>23.0632363619389</v>
      </c>
      <c r="I1047" t="n">
        <v>34.5023849240487</v>
      </c>
      <c r="J1047" t="n">
        <v>239.052593462209</v>
      </c>
      <c r="K1047" t="n">
        <v>4.99596471889979</v>
      </c>
      <c r="L1047" t="n">
        <v>0.704676483510345</v>
      </c>
      <c r="M1047" t="n">
        <v>0.748663573972138</v>
      </c>
    </row>
    <row r="1048">
      <c r="A1048" t="n">
        <v>29.1933767731147</v>
      </c>
      <c r="B1048" t="n">
        <v>27.5566776309178</v>
      </c>
      <c r="C1048" t="n">
        <v>135.000482824639</v>
      </c>
      <c r="D1048" t="n">
        <v>86.4163787413142</v>
      </c>
      <c r="E1048" t="n">
        <v>43.5362870039361</v>
      </c>
      <c r="F1048" t="n">
        <v>77.7813998566354</v>
      </c>
      <c r="G1048" t="n">
        <v>0.77495959099367</v>
      </c>
      <c r="H1048" t="n">
        <v>23.6365443265819</v>
      </c>
      <c r="I1048" t="n">
        <v>63.5612459264359</v>
      </c>
      <c r="J1048" t="n">
        <v>298.991794724778</v>
      </c>
      <c r="K1048" t="n">
        <v>9.45752733987505</v>
      </c>
      <c r="L1048" t="n">
        <v>0.509621839057557</v>
      </c>
      <c r="M1048" t="n">
        <v>0.420369266807582</v>
      </c>
    </row>
    <row r="1049">
      <c r="A1049" t="n">
        <v>55.1639026315934</v>
      </c>
      <c r="B1049" t="n">
        <v>33.2172522061732</v>
      </c>
      <c r="C1049" t="n">
        <v>105.089335958101</v>
      </c>
      <c r="D1049" t="n">
        <v>65.483142268712</v>
      </c>
      <c r="E1049" t="n">
        <v>42.181689405981</v>
      </c>
      <c r="F1049" t="n">
        <v>81.6007448391636</v>
      </c>
      <c r="G1049" t="n">
        <v>0.356122665142884</v>
      </c>
      <c r="H1049" t="n">
        <v>36.1948555757004</v>
      </c>
      <c r="I1049" t="n">
        <v>60.6034061535461</v>
      </c>
      <c r="J1049" t="n">
        <v>367.748360165464</v>
      </c>
      <c r="K1049" t="n">
        <v>8.483020499311509</v>
      </c>
      <c r="L1049" t="n">
        <v>0.188973890797122</v>
      </c>
      <c r="M1049" t="n">
        <v>0.841009729398173</v>
      </c>
    </row>
    <row r="1050">
      <c r="A1050" t="n">
        <v>62.119462879339</v>
      </c>
      <c r="B1050" t="n">
        <v>70.080841800174</v>
      </c>
      <c r="C1050" t="n">
        <v>103.006983628109</v>
      </c>
      <c r="D1050" t="n">
        <v>26.7859911253653</v>
      </c>
      <c r="E1050" t="n">
        <v>22.1858566083763</v>
      </c>
      <c r="F1050" t="n">
        <v>94.0859911719263</v>
      </c>
      <c r="G1050" t="n">
        <v>0.477959881733007</v>
      </c>
      <c r="H1050" t="n">
        <v>15.2800278847058</v>
      </c>
      <c r="I1050" t="n">
        <v>86.0562018062431</v>
      </c>
      <c r="J1050" t="n">
        <v>597.945216616567</v>
      </c>
      <c r="K1050" t="n">
        <v>9.604475740511459</v>
      </c>
      <c r="L1050" t="n">
        <v>0.173879682409462</v>
      </c>
      <c r="M1050" t="n">
        <v>1.28341107311122</v>
      </c>
    </row>
    <row r="1051">
      <c r="A1051" t="n">
        <v>124.130684335031</v>
      </c>
      <c r="B1051" t="n">
        <v>76.53162995253859</v>
      </c>
      <c r="C1051" t="n">
        <v>157.23845585644</v>
      </c>
      <c r="D1051" t="n">
        <v>25.9488441839115</v>
      </c>
      <c r="E1051" t="n">
        <v>11.1172466883145</v>
      </c>
      <c r="F1051" t="n">
        <v>81.5967362119447</v>
      </c>
      <c r="G1051" t="n">
        <v>0.445885871912534</v>
      </c>
      <c r="H1051" t="n">
        <v>31.0277944117419</v>
      </c>
      <c r="I1051" t="n">
        <v>36.2657406967753</v>
      </c>
      <c r="J1051" t="n">
        <v>291.248677421431</v>
      </c>
      <c r="K1051" t="n">
        <v>5.37041427526458</v>
      </c>
      <c r="L1051" t="n">
        <v>0.713398846765848</v>
      </c>
      <c r="M1051" t="n">
        <v>1.27616562957479</v>
      </c>
    </row>
    <row r="1052">
      <c r="A1052" t="n">
        <v>110.04215708421</v>
      </c>
      <c r="B1052" t="n">
        <v>92.9403483849153</v>
      </c>
      <c r="C1052" t="n">
        <v>139.829640546442</v>
      </c>
      <c r="D1052" t="n">
        <v>88.57320413735231</v>
      </c>
      <c r="E1052" t="n">
        <v>50.4357698442719</v>
      </c>
      <c r="F1052" t="n">
        <v>76.1396058893898</v>
      </c>
      <c r="G1052" t="n">
        <v>0.86688551624234</v>
      </c>
      <c r="H1052" t="n">
        <v>18.2828109044637</v>
      </c>
      <c r="I1052" t="n">
        <v>24.1106054062032</v>
      </c>
      <c r="J1052" t="n">
        <v>373.320186992112</v>
      </c>
      <c r="K1052" t="n">
        <v>9.25328164294468</v>
      </c>
      <c r="L1052" t="n">
        <v>0.711930462316733</v>
      </c>
      <c r="M1052" t="n">
        <v>1.45164146331382</v>
      </c>
    </row>
    <row r="1053">
      <c r="A1053" t="n">
        <v>115.3957340462</v>
      </c>
      <c r="B1053" t="n">
        <v>20.4802409056209</v>
      </c>
      <c r="C1053" t="n">
        <v>138.024154196987</v>
      </c>
      <c r="D1053" t="n">
        <v>76.8457777386987</v>
      </c>
      <c r="E1053" t="n">
        <v>34.5569267847913</v>
      </c>
      <c r="F1053" t="n">
        <v>71.94970781016301</v>
      </c>
      <c r="G1053" t="n">
        <v>0.794233700985001</v>
      </c>
      <c r="H1053" t="n">
        <v>35.5803912677762</v>
      </c>
      <c r="I1053" t="n">
        <v>65.744654880018</v>
      </c>
      <c r="J1053" t="n">
        <v>232.460144098467</v>
      </c>
      <c r="K1053" t="n">
        <v>6.68845663728948</v>
      </c>
      <c r="L1053" t="n">
        <v>0.530773760961433</v>
      </c>
      <c r="M1053" t="n">
        <v>0.984436200735302</v>
      </c>
    </row>
    <row r="1054">
      <c r="A1054" t="n">
        <v>1.65468966429708</v>
      </c>
      <c r="B1054" t="n">
        <v>79.7998035219224</v>
      </c>
      <c r="C1054" t="n">
        <v>68.2274678179414</v>
      </c>
      <c r="D1054" t="n">
        <v>69.34591719148339</v>
      </c>
      <c r="E1054" t="n">
        <v>25.3419065351309</v>
      </c>
      <c r="F1054" t="n">
        <v>72.38475245058061</v>
      </c>
      <c r="G1054" t="n">
        <v>0.630077891285368</v>
      </c>
      <c r="H1054" t="n">
        <v>34.4643316489478</v>
      </c>
      <c r="I1054" t="n">
        <v>71.8120988165698</v>
      </c>
      <c r="J1054" t="n">
        <v>478.552172413302</v>
      </c>
      <c r="K1054" t="n">
        <v>10.5068261667567</v>
      </c>
      <c r="L1054" t="n">
        <v>0.501415667277747</v>
      </c>
      <c r="M1054" t="n">
        <v>1.19386655547156</v>
      </c>
    </row>
    <row r="1055">
      <c r="A1055" t="n">
        <v>62.4230997269642</v>
      </c>
      <c r="B1055" t="n">
        <v>73.85460533969631</v>
      </c>
      <c r="C1055" t="n">
        <v>193.720748138039</v>
      </c>
      <c r="D1055" t="n">
        <v>46.6177696785369</v>
      </c>
      <c r="E1055" t="n">
        <v>15.0965953390285</v>
      </c>
      <c r="F1055" t="n">
        <v>92.8014161788293</v>
      </c>
      <c r="G1055" t="n">
        <v>0.347463199357212</v>
      </c>
      <c r="H1055" t="n">
        <v>27.49802568528</v>
      </c>
      <c r="I1055" t="n">
        <v>39.8237204065285</v>
      </c>
      <c r="J1055" t="n">
        <v>505.625444070463</v>
      </c>
      <c r="K1055" t="n">
        <v>10.1582915264559</v>
      </c>
      <c r="L1055" t="n">
        <v>0.180038445688861</v>
      </c>
      <c r="M1055" t="n">
        <v>0.703475005506785</v>
      </c>
    </row>
    <row r="1056">
      <c r="A1056" t="n">
        <v>72.20162274529849</v>
      </c>
      <c r="B1056" t="n">
        <v>6.37945562535978</v>
      </c>
      <c r="C1056" t="n">
        <v>92.7473375963821</v>
      </c>
      <c r="D1056" t="n">
        <v>33.5778007850665</v>
      </c>
      <c r="E1056" t="n">
        <v>13.1360795450694</v>
      </c>
      <c r="F1056" t="n">
        <v>83.3440897310989</v>
      </c>
      <c r="G1056" t="n">
        <v>0.94418967494985</v>
      </c>
      <c r="H1056" t="n">
        <v>20.3171806378093</v>
      </c>
      <c r="I1056" t="n">
        <v>59.9593901657768</v>
      </c>
      <c r="J1056" t="n">
        <v>632.758231731083</v>
      </c>
      <c r="K1056" t="n">
        <v>4.90221849773025</v>
      </c>
      <c r="L1056" t="n">
        <v>0.429286123004304</v>
      </c>
      <c r="M1056" t="n">
        <v>0.847259657903796</v>
      </c>
    </row>
    <row r="1057">
      <c r="A1057" t="n">
        <v>2.8788415234585</v>
      </c>
      <c r="B1057" t="n">
        <v>38.7223141210206</v>
      </c>
      <c r="C1057" t="n">
        <v>89.3907260417442</v>
      </c>
      <c r="D1057" t="n">
        <v>98.15056868015409</v>
      </c>
      <c r="E1057" t="n">
        <v>27.4433360897588</v>
      </c>
      <c r="F1057" t="n">
        <v>91.78543366000039</v>
      </c>
      <c r="G1057" t="n">
        <v>0.687983702292231</v>
      </c>
      <c r="H1057" t="n">
        <v>30.8623847741389</v>
      </c>
      <c r="I1057" t="n">
        <v>24.1675245873905</v>
      </c>
      <c r="J1057" t="n">
        <v>609.557999250982</v>
      </c>
      <c r="K1057" t="n">
        <v>4.65469748762972</v>
      </c>
      <c r="L1057" t="n">
        <v>0.871397521031101</v>
      </c>
      <c r="M1057" t="n">
        <v>0.465385583283733</v>
      </c>
    </row>
    <row r="1058">
      <c r="A1058" t="n">
        <v>38.9719813117551</v>
      </c>
      <c r="B1058" t="n">
        <v>28.2765457060098</v>
      </c>
      <c r="C1058" t="n">
        <v>132.551664055478</v>
      </c>
      <c r="D1058" t="n">
        <v>81.751561752052</v>
      </c>
      <c r="E1058" t="n">
        <v>50.236853238347</v>
      </c>
      <c r="F1058" t="n">
        <v>90.4686136529109</v>
      </c>
      <c r="G1058" t="n">
        <v>0.973428981797604</v>
      </c>
      <c r="H1058" t="n">
        <v>18.9064579414411</v>
      </c>
      <c r="I1058" t="n">
        <v>87.20313888178021</v>
      </c>
      <c r="J1058" t="n">
        <v>342.68897734194</v>
      </c>
      <c r="K1058" t="n">
        <v>9.459585491563789</v>
      </c>
      <c r="L1058" t="n">
        <v>0.85472730609515</v>
      </c>
      <c r="M1058" t="n">
        <v>0.507338229132154</v>
      </c>
    </row>
    <row r="1059">
      <c r="A1059" t="n">
        <v>114.04347346832</v>
      </c>
      <c r="B1059" t="n">
        <v>30.449042435403</v>
      </c>
      <c r="C1059" t="n">
        <v>95.5556683235602</v>
      </c>
      <c r="D1059" t="n">
        <v>37.1601300822648</v>
      </c>
      <c r="E1059" t="n">
        <v>55.9361874666915</v>
      </c>
      <c r="F1059" t="n">
        <v>74.0608738528077</v>
      </c>
      <c r="G1059" t="n">
        <v>0.622105329737827</v>
      </c>
      <c r="H1059" t="n">
        <v>19.7505948148163</v>
      </c>
      <c r="I1059" t="n">
        <v>27.6947481309418</v>
      </c>
      <c r="J1059" t="n">
        <v>268.476844594929</v>
      </c>
      <c r="K1059" t="n">
        <v>7.95427405255344</v>
      </c>
      <c r="L1059" t="n">
        <v>0.660918901808098</v>
      </c>
      <c r="M1059" t="n">
        <v>1.51212918005375</v>
      </c>
    </row>
    <row r="1060">
      <c r="A1060" t="n">
        <v>20.5664558593498</v>
      </c>
      <c r="B1060" t="n">
        <v>98.29468795547</v>
      </c>
      <c r="C1060" t="n">
        <v>166.771653461603</v>
      </c>
      <c r="D1060" t="n">
        <v>86.2808316650645</v>
      </c>
      <c r="E1060" t="n">
        <v>54.8375682306532</v>
      </c>
      <c r="F1060" t="n">
        <v>74.286638025768</v>
      </c>
      <c r="G1060" t="n">
        <v>0.839073482527252</v>
      </c>
      <c r="H1060" t="n">
        <v>30.6672475556339</v>
      </c>
      <c r="I1060" t="n">
        <v>24.7299375306397</v>
      </c>
      <c r="J1060" t="n">
        <v>278.041591105201</v>
      </c>
      <c r="K1060" t="n">
        <v>8.014853196138439</v>
      </c>
      <c r="L1060" t="n">
        <v>0.997356677969733</v>
      </c>
      <c r="M1060" t="n">
        <v>0.712717902802757</v>
      </c>
    </row>
    <row r="1061">
      <c r="A1061" t="n">
        <v>80.2965197178887</v>
      </c>
      <c r="B1061" t="n">
        <v>64.2777413479927</v>
      </c>
      <c r="C1061" t="n">
        <v>124.292667866894</v>
      </c>
      <c r="D1061" t="n">
        <v>78.3038753753213</v>
      </c>
      <c r="E1061" t="n">
        <v>56.0000417374827</v>
      </c>
      <c r="F1061" t="n">
        <v>92.660260463024</v>
      </c>
      <c r="G1061" t="n">
        <v>0.831794841455074</v>
      </c>
      <c r="H1061" t="n">
        <v>39.7807111522156</v>
      </c>
      <c r="I1061" t="n">
        <v>23.0877111646233</v>
      </c>
      <c r="J1061" t="n">
        <v>684.481971520222</v>
      </c>
      <c r="K1061" t="n">
        <v>9.77263791113419</v>
      </c>
      <c r="L1061" t="n">
        <v>0.89317834668962</v>
      </c>
      <c r="M1061" t="n">
        <v>1.16317609384272</v>
      </c>
    </row>
    <row r="1062">
      <c r="A1062" t="n">
        <v>32.2802808025856</v>
      </c>
      <c r="B1062" t="n">
        <v>71.7676157793499</v>
      </c>
      <c r="C1062" t="n">
        <v>139.782344518558</v>
      </c>
      <c r="D1062" t="n">
        <v>36.7372494890198</v>
      </c>
      <c r="E1062" t="n">
        <v>55.3862671564671</v>
      </c>
      <c r="F1062" t="n">
        <v>91.6380488045625</v>
      </c>
      <c r="G1062" t="n">
        <v>0.403595899150232</v>
      </c>
      <c r="H1062" t="n">
        <v>37.2765209313136</v>
      </c>
      <c r="I1062" t="n">
        <v>49.9090334552346</v>
      </c>
      <c r="J1062" t="n">
        <v>536.6129070036779</v>
      </c>
      <c r="K1062" t="n">
        <v>10.6947371371961</v>
      </c>
      <c r="L1062" t="n">
        <v>0.145230423568102</v>
      </c>
      <c r="M1062" t="n">
        <v>0.744356493632608</v>
      </c>
    </row>
    <row r="1063">
      <c r="A1063" t="n">
        <v>1.81811619658399</v>
      </c>
      <c r="B1063" t="n">
        <v>97.6617637315009</v>
      </c>
      <c r="C1063" t="n">
        <v>157.433864320805</v>
      </c>
      <c r="D1063" t="n">
        <v>48.3897568817475</v>
      </c>
      <c r="E1063" t="n">
        <v>36.3612375800197</v>
      </c>
      <c r="F1063" t="n">
        <v>81.3409230062293</v>
      </c>
      <c r="G1063" t="n">
        <v>0.967618650661505</v>
      </c>
      <c r="H1063" t="n">
        <v>29.8276839420919</v>
      </c>
      <c r="I1063" t="n">
        <v>26.8011820420033</v>
      </c>
      <c r="J1063" t="n">
        <v>221.285393901619</v>
      </c>
      <c r="K1063" t="n">
        <v>5.15067510547845</v>
      </c>
      <c r="L1063" t="n">
        <v>0.399136403093702</v>
      </c>
      <c r="M1063" t="n">
        <v>0.631883614909492</v>
      </c>
    </row>
    <row r="1064">
      <c r="A1064" t="n">
        <v>36.1802186399312</v>
      </c>
      <c r="B1064" t="n">
        <v>37.7201782457638</v>
      </c>
      <c r="C1064" t="n">
        <v>90.7071044963609</v>
      </c>
      <c r="D1064" t="n">
        <v>26.7358100851923</v>
      </c>
      <c r="E1064" t="n">
        <v>20.9707819278451</v>
      </c>
      <c r="F1064" t="n">
        <v>72.32266789998521</v>
      </c>
      <c r="G1064" t="n">
        <v>0.119747320837807</v>
      </c>
      <c r="H1064" t="n">
        <v>28.4634192191855</v>
      </c>
      <c r="I1064" t="n">
        <v>72.12537686689021</v>
      </c>
      <c r="J1064" t="n">
        <v>268.389627522547</v>
      </c>
      <c r="K1064" t="n">
        <v>7.99985592111495</v>
      </c>
      <c r="L1064" t="n">
        <v>0.131937484759274</v>
      </c>
      <c r="M1064" t="n">
        <v>0.814714530700793</v>
      </c>
    </row>
    <row r="1065">
      <c r="A1065" t="n">
        <v>146.381063236508</v>
      </c>
      <c r="B1065" t="n">
        <v>80.1840168452806</v>
      </c>
      <c r="C1065" t="n">
        <v>81.15032457310591</v>
      </c>
      <c r="D1065" t="n">
        <v>19.9947199940298</v>
      </c>
      <c r="E1065" t="n">
        <v>49.902329141841</v>
      </c>
      <c r="F1065" t="n">
        <v>70.3629406509535</v>
      </c>
      <c r="G1065" t="n">
        <v>0.791839817890672</v>
      </c>
      <c r="H1065" t="n">
        <v>39.9596220002027</v>
      </c>
      <c r="I1065" t="n">
        <v>82.9211912438484</v>
      </c>
      <c r="J1065" t="n">
        <v>442.900032550477</v>
      </c>
      <c r="K1065" t="n">
        <v>10.4605923854286</v>
      </c>
      <c r="L1065" t="n">
        <v>0.466089616429203</v>
      </c>
      <c r="M1065" t="n">
        <v>2.79191831310254</v>
      </c>
    </row>
    <row r="1066">
      <c r="A1066" t="n">
        <v>120.230566782448</v>
      </c>
      <c r="B1066" t="n">
        <v>43.4530963304495</v>
      </c>
      <c r="C1066" t="n">
        <v>226.08438057472</v>
      </c>
      <c r="D1066" t="n">
        <v>75.0485829555727</v>
      </c>
      <c r="E1066" t="n">
        <v>20.6856487426289</v>
      </c>
      <c r="F1066" t="n">
        <v>78.6447084838523</v>
      </c>
      <c r="G1066" t="n">
        <v>0.969001377187639</v>
      </c>
      <c r="H1066" t="n">
        <v>28.6849286908473</v>
      </c>
      <c r="I1066" t="n">
        <v>38.2153252627399</v>
      </c>
      <c r="J1066" t="n">
        <v>303.914402146559</v>
      </c>
      <c r="K1066" t="n">
        <v>10.855147540755</v>
      </c>
      <c r="L1066" t="n">
        <v>0.776382824744832</v>
      </c>
      <c r="M1066" t="n">
        <v>0.723993678700005</v>
      </c>
    </row>
    <row r="1067">
      <c r="A1067" t="n">
        <v>143.936496648155</v>
      </c>
      <c r="B1067" t="n">
        <v>86.9533671814979</v>
      </c>
      <c r="C1067" t="n">
        <v>136.744740566284</v>
      </c>
      <c r="D1067" t="n">
        <v>34.0760671618479</v>
      </c>
      <c r="E1067" t="n">
        <v>23.3603638378284</v>
      </c>
      <c r="F1067" t="n">
        <v>70.27666820761679</v>
      </c>
      <c r="G1067" t="n">
        <v>0.40501738295535</v>
      </c>
      <c r="H1067" t="n">
        <v>25.5029130489861</v>
      </c>
      <c r="I1067" t="n">
        <v>64.0141183475979</v>
      </c>
      <c r="J1067" t="n">
        <v>601.829492500009</v>
      </c>
      <c r="K1067" t="n">
        <v>5.58668449504664</v>
      </c>
      <c r="L1067" t="n">
        <v>0.155788709928759</v>
      </c>
      <c r="M1067" t="n">
        <v>1.68847343733311</v>
      </c>
    </row>
    <row r="1068">
      <c r="A1068" t="n">
        <v>73.17810658895429</v>
      </c>
      <c r="B1068" t="n">
        <v>18.0657541311303</v>
      </c>
      <c r="C1068" t="n">
        <v>132.418721926507</v>
      </c>
      <c r="D1068" t="n">
        <v>83.8053429171628</v>
      </c>
      <c r="E1068" t="n">
        <v>21.6627160911274</v>
      </c>
      <c r="F1068" t="n">
        <v>76.90217863311111</v>
      </c>
      <c r="G1068" t="n">
        <v>0.683299529011874</v>
      </c>
      <c r="H1068" t="n">
        <v>37.7388883943835</v>
      </c>
      <c r="I1068" t="n">
        <v>22.9636912908272</v>
      </c>
      <c r="J1068" t="n">
        <v>486.608558784682</v>
      </c>
      <c r="K1068" t="n">
        <v>3.93738470937761</v>
      </c>
      <c r="L1068" t="n">
        <v>0.880422032419903</v>
      </c>
      <c r="M1068" t="n">
        <v>0.689055585974234</v>
      </c>
    </row>
    <row r="1069">
      <c r="A1069" t="n">
        <v>16.4604298016255</v>
      </c>
      <c r="B1069" t="n">
        <v>94.7686177064279</v>
      </c>
      <c r="C1069" t="n">
        <v>57.1224300545683</v>
      </c>
      <c r="D1069" t="n">
        <v>99.6047840362983</v>
      </c>
      <c r="E1069" t="n">
        <v>35.7491201847902</v>
      </c>
      <c r="F1069" t="n">
        <v>82.5850222063401</v>
      </c>
      <c r="G1069" t="n">
        <v>0.606000924859789</v>
      </c>
      <c r="H1069" t="n">
        <v>20.8546073967322</v>
      </c>
      <c r="I1069" t="n">
        <v>47.0595130184956</v>
      </c>
      <c r="J1069" t="n">
        <v>506.316103894649</v>
      </c>
      <c r="K1069" t="n">
        <v>5.09540928490001</v>
      </c>
      <c r="L1069" t="n">
        <v>0.569057551540506</v>
      </c>
      <c r="M1069" t="n">
        <v>1.94720437233838</v>
      </c>
    </row>
    <row r="1070">
      <c r="A1070" t="n">
        <v>82.19392334605389</v>
      </c>
      <c r="B1070" t="n">
        <v>21.8771708410879</v>
      </c>
      <c r="C1070" t="n">
        <v>149.595260517478</v>
      </c>
      <c r="D1070" t="n">
        <v>16.8957832536683</v>
      </c>
      <c r="E1070" t="n">
        <v>26.0913754084539</v>
      </c>
      <c r="F1070" t="n">
        <v>73.6424729593586</v>
      </c>
      <c r="G1070" t="n">
        <v>0.785356578708871</v>
      </c>
      <c r="H1070" t="n">
        <v>17.4381497574202</v>
      </c>
      <c r="I1070" t="n">
        <v>40.5059479399409</v>
      </c>
      <c r="J1070" t="n">
        <v>431.412774024605</v>
      </c>
      <c r="K1070" t="n">
        <v>11.5094956261307</v>
      </c>
      <c r="L1070" t="n">
        <v>0.748944454797245</v>
      </c>
      <c r="M1070" t="n">
        <v>0.695684429650081</v>
      </c>
    </row>
    <row r="1071">
      <c r="A1071" t="n">
        <v>68.1566001839941</v>
      </c>
      <c r="B1071" t="n">
        <v>32.6220506980931</v>
      </c>
      <c r="C1071" t="n">
        <v>160.8339443222</v>
      </c>
      <c r="D1071" t="n">
        <v>52.573161257533</v>
      </c>
      <c r="E1071" t="n">
        <v>17.707802481267</v>
      </c>
      <c r="F1071" t="n">
        <v>73.1283327349463</v>
      </c>
      <c r="G1071" t="n">
        <v>0.879560129480547</v>
      </c>
      <c r="H1071" t="n">
        <v>30.8522508590457</v>
      </c>
      <c r="I1071" t="n">
        <v>36.0033367508251</v>
      </c>
      <c r="J1071" t="n">
        <v>328.031387713157</v>
      </c>
      <c r="K1071" t="n">
        <v>7.16231741191692</v>
      </c>
      <c r="L1071" t="n">
        <v>0.0451558121076003</v>
      </c>
      <c r="M1071" t="n">
        <v>0.626600626380187</v>
      </c>
    </row>
    <row r="1072">
      <c r="A1072" t="n">
        <v>126.653562410942</v>
      </c>
      <c r="B1072" t="n">
        <v>75.619223410678</v>
      </c>
      <c r="C1072" t="n">
        <v>161.768174190933</v>
      </c>
      <c r="D1072" t="n">
        <v>82.1856303379722</v>
      </c>
      <c r="E1072" t="n">
        <v>32.6586705946941</v>
      </c>
      <c r="F1072" t="n">
        <v>96.8931230715621</v>
      </c>
      <c r="G1072" t="n">
        <v>0.6427401123695931</v>
      </c>
      <c r="H1072" t="n">
        <v>17.3962408442187</v>
      </c>
      <c r="I1072" t="n">
        <v>65.1306442740089</v>
      </c>
      <c r="J1072" t="n">
        <v>494.701806601273</v>
      </c>
      <c r="K1072" t="n">
        <v>6.76716411500422</v>
      </c>
      <c r="L1072" t="n">
        <v>0.0938381533508717</v>
      </c>
      <c r="M1072" t="n">
        <v>1.25038676849065</v>
      </c>
    </row>
    <row r="1073">
      <c r="A1073" t="n">
        <v>14.7123871176366</v>
      </c>
      <c r="B1073" t="n">
        <v>39.3755141565406</v>
      </c>
      <c r="C1073" t="n">
        <v>191.406233864576</v>
      </c>
      <c r="D1073" t="n">
        <v>81.00558068871101</v>
      </c>
      <c r="E1073" t="n">
        <v>53.6953619392583</v>
      </c>
      <c r="F1073" t="n">
        <v>87.5641008706866</v>
      </c>
      <c r="G1073" t="n">
        <v>0.834314127743311</v>
      </c>
      <c r="H1073" t="n">
        <v>24.328713423824</v>
      </c>
      <c r="I1073" t="n">
        <v>29.1159562450975</v>
      </c>
      <c r="J1073" t="n">
        <v>558.485023080365</v>
      </c>
      <c r="K1073" t="n">
        <v>3.11775913860789</v>
      </c>
      <c r="L1073" t="n">
        <v>0.62086118639766</v>
      </c>
      <c r="M1073" t="n">
        <v>0.282581710634689</v>
      </c>
    </row>
    <row r="1074">
      <c r="A1074" t="n">
        <v>73.2361705532667</v>
      </c>
      <c r="B1074" t="n">
        <v>60.8211376766446</v>
      </c>
      <c r="C1074" t="n">
        <v>85.4963669982023</v>
      </c>
      <c r="D1074" t="n">
        <v>78.3997442497871</v>
      </c>
      <c r="E1074" t="n">
        <v>38.5276427474986</v>
      </c>
      <c r="F1074" t="n">
        <v>98.0336706028834</v>
      </c>
      <c r="G1074" t="n">
        <v>0.381057018300329</v>
      </c>
      <c r="H1074" t="n">
        <v>25.589434639543</v>
      </c>
      <c r="I1074" t="n">
        <v>80.2497366307891</v>
      </c>
      <c r="J1074" t="n">
        <v>385.474038815083</v>
      </c>
      <c r="K1074" t="n">
        <v>3.45913214629216</v>
      </c>
      <c r="L1074" t="n">
        <v>0.838191912928787</v>
      </c>
      <c r="M1074" t="n">
        <v>1.56798834112731</v>
      </c>
    </row>
    <row r="1075">
      <c r="A1075" t="n">
        <v>22.5072997040976</v>
      </c>
      <c r="B1075" t="n">
        <v>44.4573501069428</v>
      </c>
      <c r="C1075" t="n">
        <v>100.444626846123</v>
      </c>
      <c r="D1075" t="n">
        <v>41.4095441771719</v>
      </c>
      <c r="E1075" t="n">
        <v>53.9167802943793</v>
      </c>
      <c r="F1075" t="n">
        <v>80.37478491357029</v>
      </c>
      <c r="G1075" t="n">
        <v>0.305728352834335</v>
      </c>
      <c r="H1075" t="n">
        <v>28.6884516762308</v>
      </c>
      <c r="I1075" t="n">
        <v>66.5385134458114</v>
      </c>
      <c r="J1075" t="n">
        <v>452.471815308917</v>
      </c>
      <c r="K1075" t="n">
        <v>9.01826336527251</v>
      </c>
      <c r="L1075" t="n">
        <v>0.8738650845252171</v>
      </c>
      <c r="M1075" t="n">
        <v>0.666682243211922</v>
      </c>
    </row>
    <row r="1076">
      <c r="A1076" t="n">
        <v>48.7013890335089</v>
      </c>
      <c r="B1076" t="n">
        <v>74.2369937089781</v>
      </c>
      <c r="C1076" t="n">
        <v>212.146093046082</v>
      </c>
      <c r="D1076" t="n">
        <v>50.8467930116547</v>
      </c>
      <c r="E1076" t="n">
        <v>19.7936092539568</v>
      </c>
      <c r="F1076" t="n">
        <v>90.31434811987489</v>
      </c>
      <c r="G1076" t="n">
        <v>0.487600920579556</v>
      </c>
      <c r="H1076" t="n">
        <v>39.791488643699</v>
      </c>
      <c r="I1076" t="n">
        <v>69.751462508164</v>
      </c>
      <c r="J1076" t="n">
        <v>619.8419852360159</v>
      </c>
      <c r="K1076" t="n">
        <v>8.30844361852496</v>
      </c>
      <c r="L1076" t="n">
        <v>0.6883693252670809</v>
      </c>
      <c r="M1076" t="n">
        <v>0.5794986860129619</v>
      </c>
    </row>
    <row r="1077">
      <c r="A1077" t="n">
        <v>110.603561608169</v>
      </c>
      <c r="B1077" t="n">
        <v>22.833125236861</v>
      </c>
      <c r="C1077" t="n">
        <v>239.434123368678</v>
      </c>
      <c r="D1077" t="n">
        <v>63.5471521607323</v>
      </c>
      <c r="E1077" t="n">
        <v>18.3486936836277</v>
      </c>
      <c r="F1077" t="n">
        <v>76.14075023865369</v>
      </c>
      <c r="G1077" t="n">
        <v>0.709962939622705</v>
      </c>
      <c r="H1077" t="n">
        <v>20.5245430833295</v>
      </c>
      <c r="I1077" t="n">
        <v>85.4741016060367</v>
      </c>
      <c r="J1077" t="n">
        <v>274.34088091123</v>
      </c>
      <c r="K1077" t="n">
        <v>8.179754686458629</v>
      </c>
      <c r="L1077" t="n">
        <v>0.200938720147343</v>
      </c>
      <c r="M1077" t="n">
        <v>0.557300206045677</v>
      </c>
    </row>
    <row r="1078">
      <c r="A1078" t="n">
        <v>71.4027194053149</v>
      </c>
      <c r="B1078" t="n">
        <v>5.8457987236877</v>
      </c>
      <c r="C1078" t="n">
        <v>77.1865494734641</v>
      </c>
      <c r="D1078" t="n">
        <v>97.65465252159311</v>
      </c>
      <c r="E1078" t="n">
        <v>38.778856284921</v>
      </c>
      <c r="F1078" t="n">
        <v>88.5502095183982</v>
      </c>
      <c r="G1078" t="n">
        <v>0.268522254044851</v>
      </c>
      <c r="H1078" t="n">
        <v>24.3939094626728</v>
      </c>
      <c r="I1078" t="n">
        <v>85.966101005176</v>
      </c>
      <c r="J1078" t="n">
        <v>472.61220963705</v>
      </c>
      <c r="K1078" t="n">
        <v>3.99290588422024</v>
      </c>
      <c r="L1078" t="n">
        <v>0.195021714660696</v>
      </c>
      <c r="M1078" t="n">
        <v>1.00080282970489</v>
      </c>
    </row>
    <row r="1079">
      <c r="A1079" t="n">
        <v>56.3832427718654</v>
      </c>
      <c r="B1079" t="n">
        <v>29.9929397473066</v>
      </c>
      <c r="C1079" t="n">
        <v>149.529910901043</v>
      </c>
      <c r="D1079" t="n">
        <v>39.4792543844643</v>
      </c>
      <c r="E1079" t="n">
        <v>33.1664450773136</v>
      </c>
      <c r="F1079" t="n">
        <v>73.88757190029951</v>
      </c>
      <c r="G1079" t="n">
        <v>0.712316972936702</v>
      </c>
      <c r="H1079" t="n">
        <v>18.3060031102664</v>
      </c>
      <c r="I1079" t="n">
        <v>58.6156626673465</v>
      </c>
      <c r="J1079" t="n">
        <v>374.206330914614</v>
      </c>
      <c r="K1079" t="n">
        <v>6.16855052608818</v>
      </c>
      <c r="L1079" t="n">
        <v>0.881362747357153</v>
      </c>
      <c r="M1079" t="n">
        <v>0.5776515308611579</v>
      </c>
    </row>
    <row r="1080">
      <c r="A1080" t="n">
        <v>59.1714417855052</v>
      </c>
      <c r="B1080" t="n">
        <v>47.430866486843</v>
      </c>
      <c r="C1080" t="n">
        <v>92.8352505479173</v>
      </c>
      <c r="D1080" t="n">
        <v>93.0829498945172</v>
      </c>
      <c r="E1080" t="n">
        <v>43.0086320823478</v>
      </c>
      <c r="F1080" t="n">
        <v>70.0624191752885</v>
      </c>
      <c r="G1080" t="n">
        <v>0.45468428371486</v>
      </c>
      <c r="H1080" t="n">
        <v>30.1903381508308</v>
      </c>
      <c r="I1080" t="n">
        <v>54.6765872100186</v>
      </c>
      <c r="J1080" t="n">
        <v>551.397379108615</v>
      </c>
      <c r="K1080" t="n">
        <v>10.3112232477613</v>
      </c>
      <c r="L1080" t="n">
        <v>0.113235385517275</v>
      </c>
      <c r="M1080" t="n">
        <v>1.14829557193934</v>
      </c>
    </row>
    <row r="1081">
      <c r="A1081" t="n">
        <v>68.917015260898</v>
      </c>
      <c r="B1081" t="n">
        <v>16.8020052192678</v>
      </c>
      <c r="C1081" t="n">
        <v>62.0146336709964</v>
      </c>
      <c r="D1081" t="n">
        <v>34.2421226362444</v>
      </c>
      <c r="E1081" t="n">
        <v>49.731339551339</v>
      </c>
      <c r="F1081" t="n">
        <v>97.9459540422873</v>
      </c>
      <c r="G1081" t="n">
        <v>0.816017746503368</v>
      </c>
      <c r="H1081" t="n">
        <v>33.1918295576958</v>
      </c>
      <c r="I1081" t="n">
        <v>43.4767125758837</v>
      </c>
      <c r="J1081" t="n">
        <v>209.405121581197</v>
      </c>
      <c r="K1081" t="n">
        <v>4.57420101524973</v>
      </c>
      <c r="L1081" t="n">
        <v>0.686070864108476</v>
      </c>
      <c r="M1081" t="n">
        <v>1.38223857860208</v>
      </c>
    </row>
    <row r="1082">
      <c r="A1082" t="n">
        <v>117.752481575558</v>
      </c>
      <c r="B1082" t="n">
        <v>35.4797289656388</v>
      </c>
      <c r="C1082" t="n">
        <v>115.100667625227</v>
      </c>
      <c r="D1082" t="n">
        <v>99.01670189263341</v>
      </c>
      <c r="E1082" t="n">
        <v>47.5653647826088</v>
      </c>
      <c r="F1082" t="n">
        <v>86.6468312852562</v>
      </c>
      <c r="G1082" t="n">
        <v>0.133152235392973</v>
      </c>
      <c r="H1082" t="n">
        <v>27.0519205808969</v>
      </c>
      <c r="I1082" t="n">
        <v>70.0900127141727</v>
      </c>
      <c r="J1082" t="n">
        <v>535.236649901594</v>
      </c>
      <c r="K1082" t="n">
        <v>10.9441852588419</v>
      </c>
      <c r="L1082" t="n">
        <v>0.533506839036745</v>
      </c>
      <c r="M1082" t="n">
        <v>1.33128862213762</v>
      </c>
    </row>
    <row r="1083">
      <c r="A1083" t="n">
        <v>133.812703341035</v>
      </c>
      <c r="B1083" t="n">
        <v>39.9983018293568</v>
      </c>
      <c r="C1083" t="n">
        <v>78.7375250368425</v>
      </c>
      <c r="D1083" t="n">
        <v>70.3237318144832</v>
      </c>
      <c r="E1083" t="n">
        <v>57.113058682928</v>
      </c>
      <c r="F1083" t="n">
        <v>97.80821988346111</v>
      </c>
      <c r="G1083" t="n">
        <v>0.701184374046455</v>
      </c>
      <c r="H1083" t="n">
        <v>21.1457817072492</v>
      </c>
      <c r="I1083" t="n">
        <v>57.6746220885869</v>
      </c>
      <c r="J1083" t="n">
        <v>251.448867008093</v>
      </c>
      <c r="K1083" t="n">
        <v>4.09330470314012</v>
      </c>
      <c r="L1083" t="n">
        <v>0.421420096137085</v>
      </c>
      <c r="M1083" t="n">
        <v>2.20747353795524</v>
      </c>
    </row>
    <row r="1084">
      <c r="A1084" t="n">
        <v>143.300202975589</v>
      </c>
      <c r="B1084" t="n">
        <v>5.73918436882735</v>
      </c>
      <c r="C1084" t="n">
        <v>191.986614686849</v>
      </c>
      <c r="D1084" t="n">
        <v>51.7160332322695</v>
      </c>
      <c r="E1084" t="n">
        <v>29.9128204578505</v>
      </c>
      <c r="F1084" t="n">
        <v>80.0149457110621</v>
      </c>
      <c r="G1084" t="n">
        <v>0.68484010298497</v>
      </c>
      <c r="H1084" t="n">
        <v>30.5222067295436</v>
      </c>
      <c r="I1084" t="n">
        <v>85.3012555818087</v>
      </c>
      <c r="J1084" t="n">
        <v>232.383876496829</v>
      </c>
      <c r="K1084" t="n">
        <v>4.52234397111589</v>
      </c>
      <c r="L1084" t="n">
        <v>0.440334566163855</v>
      </c>
      <c r="M1084" t="n">
        <v>0.776300924995291</v>
      </c>
    </row>
    <row r="1085">
      <c r="A1085" t="n">
        <v>118.035507938294</v>
      </c>
      <c r="B1085" t="n">
        <v>58.3307248184204</v>
      </c>
      <c r="C1085" t="n">
        <v>156.745082734288</v>
      </c>
      <c r="D1085" t="n">
        <v>65.20513852572439</v>
      </c>
      <c r="E1085" t="n">
        <v>20.319337112409</v>
      </c>
      <c r="F1085" t="n">
        <v>79.8335820748527</v>
      </c>
      <c r="G1085" t="n">
        <v>0.946841928512782</v>
      </c>
      <c r="H1085" t="n">
        <v>28.4789430842212</v>
      </c>
      <c r="I1085" t="n">
        <v>36.7038164098823</v>
      </c>
      <c r="J1085" t="n">
        <v>562.311650479306</v>
      </c>
      <c r="K1085" t="n">
        <v>7.29974965038355</v>
      </c>
      <c r="L1085" t="n">
        <v>0.94520736273519</v>
      </c>
      <c r="M1085" t="n">
        <v>1.12517872047385</v>
      </c>
    </row>
    <row r="1086">
      <c r="A1086" t="n">
        <v>47.3110343622019</v>
      </c>
      <c r="B1086" t="n">
        <v>88.43434279712871</v>
      </c>
      <c r="C1086" t="n">
        <v>78.7668941980621</v>
      </c>
      <c r="D1086" t="n">
        <v>34.5278052136186</v>
      </c>
      <c r="E1086" t="n">
        <v>37.5456319973942</v>
      </c>
      <c r="F1086" t="n">
        <v>82.0196500531909</v>
      </c>
      <c r="G1086" t="n">
        <v>0.742030798207663</v>
      </c>
      <c r="H1086" t="n">
        <v>19.2796430850929</v>
      </c>
      <c r="I1086" t="n">
        <v>41.7176880375343</v>
      </c>
      <c r="J1086" t="n">
        <v>520.171076452036</v>
      </c>
      <c r="K1086" t="n">
        <v>11.5076991400368</v>
      </c>
      <c r="L1086" t="n">
        <v>0.861443199896996</v>
      </c>
      <c r="M1086" t="n">
        <v>1.72338108310596</v>
      </c>
    </row>
    <row r="1087">
      <c r="A1087" t="n">
        <v>103.220205912981</v>
      </c>
      <c r="B1087" t="n">
        <v>15.1742912953052</v>
      </c>
      <c r="C1087" t="n">
        <v>51.8483176811028</v>
      </c>
      <c r="D1087" t="n">
        <v>34.6756471760319</v>
      </c>
      <c r="E1087" t="n">
        <v>15.5371560095592</v>
      </c>
      <c r="F1087" t="n">
        <v>91.181229518745</v>
      </c>
      <c r="G1087" t="n">
        <v>0.816671706780953</v>
      </c>
      <c r="H1087" t="n">
        <v>25.1420475125532</v>
      </c>
      <c r="I1087" t="n">
        <v>42.1263313193978</v>
      </c>
      <c r="J1087" t="n">
        <v>647.467965446329</v>
      </c>
      <c r="K1087" t="n">
        <v>5.96592910330881</v>
      </c>
      <c r="L1087" t="n">
        <v>0.864983863881746</v>
      </c>
      <c r="M1087" t="n">
        <v>2.28347804171782</v>
      </c>
    </row>
    <row r="1088">
      <c r="A1088" t="n">
        <v>65.64046860830879</v>
      </c>
      <c r="B1088" t="n">
        <v>59.7808013401514</v>
      </c>
      <c r="C1088" t="n">
        <v>211.631409804842</v>
      </c>
      <c r="D1088" t="n">
        <v>20.2199089459144</v>
      </c>
      <c r="E1088" t="n">
        <v>24.4425561665815</v>
      </c>
      <c r="F1088" t="n">
        <v>86.9742590255852</v>
      </c>
      <c r="G1088" t="n">
        <v>0.914131914267851</v>
      </c>
      <c r="H1088" t="n">
        <v>25.8799272908798</v>
      </c>
      <c r="I1088" t="n">
        <v>76.4198918189694</v>
      </c>
      <c r="J1088" t="n">
        <v>459.827477900322</v>
      </c>
      <c r="K1088" t="n">
        <v>8.923961942022441</v>
      </c>
      <c r="L1088" t="n">
        <v>0.406618308143622</v>
      </c>
      <c r="M1088" t="n">
        <v>0.592640144822917</v>
      </c>
    </row>
    <row r="1089">
      <c r="A1089" t="n">
        <v>38.2005933069076</v>
      </c>
      <c r="B1089" t="n">
        <v>66.4739204910846</v>
      </c>
      <c r="C1089" t="n">
        <v>85.23888123284949</v>
      </c>
      <c r="D1089" t="n">
        <v>20.2645267934858</v>
      </c>
      <c r="E1089" t="n">
        <v>20.3944027631572</v>
      </c>
      <c r="F1089" t="n">
        <v>97.7606472129735</v>
      </c>
      <c r="G1089" t="n">
        <v>0.707546726462789</v>
      </c>
      <c r="H1089" t="n">
        <v>39.5654438442858</v>
      </c>
      <c r="I1089" t="n">
        <v>26.9328232289506</v>
      </c>
      <c r="J1089" t="n">
        <v>465.012212763583</v>
      </c>
      <c r="K1089" t="n">
        <v>8.29804130390168</v>
      </c>
      <c r="L1089" t="n">
        <v>0.106981208737307</v>
      </c>
      <c r="M1089" t="n">
        <v>1.22801368408433</v>
      </c>
    </row>
    <row r="1090">
      <c r="A1090" t="n">
        <v>126.130736913888</v>
      </c>
      <c r="B1090" t="n">
        <v>41.9334680419288</v>
      </c>
      <c r="C1090" t="n">
        <v>171.243328444153</v>
      </c>
      <c r="D1090" t="n">
        <v>41.290456732202</v>
      </c>
      <c r="E1090" t="n">
        <v>29.828185839854</v>
      </c>
      <c r="F1090" t="n">
        <v>70.7632270339731</v>
      </c>
      <c r="G1090" t="n">
        <v>0.361138271463977</v>
      </c>
      <c r="H1090" t="n">
        <v>36.232145803888</v>
      </c>
      <c r="I1090" t="n">
        <v>51.8954384692285</v>
      </c>
      <c r="J1090" t="n">
        <v>553.508917788275</v>
      </c>
      <c r="K1090" t="n">
        <v>4.34660372850501</v>
      </c>
      <c r="L1090" t="n">
        <v>0.99783943311764</v>
      </c>
      <c r="M1090" t="n">
        <v>0.981435046266297</v>
      </c>
    </row>
    <row r="1091">
      <c r="A1091" t="n">
        <v>5.76395234434874</v>
      </c>
      <c r="B1091" t="n">
        <v>70.109758736427</v>
      </c>
      <c r="C1091" t="n">
        <v>117.384382615349</v>
      </c>
      <c r="D1091" t="n">
        <v>78.6569930106734</v>
      </c>
      <c r="E1091" t="n">
        <v>15.5608287501107</v>
      </c>
      <c r="F1091" t="n">
        <v>91.245878139176</v>
      </c>
      <c r="G1091" t="n">
        <v>0.882796419625169</v>
      </c>
      <c r="H1091" t="n">
        <v>33.3592697068398</v>
      </c>
      <c r="I1091" t="n">
        <v>49.9306515881133</v>
      </c>
      <c r="J1091" t="n">
        <v>361.698788176625</v>
      </c>
      <c r="K1091" t="n">
        <v>5.23350211254747</v>
      </c>
      <c r="L1091" t="n">
        <v>0.145343087255481</v>
      </c>
      <c r="M1091" t="n">
        <v>0.64636971924138</v>
      </c>
    </row>
    <row r="1092">
      <c r="A1092" t="n">
        <v>135.264298820313</v>
      </c>
      <c r="B1092" t="n">
        <v>41.0731543491012</v>
      </c>
      <c r="C1092" t="n">
        <v>167.097187663007</v>
      </c>
      <c r="D1092" t="n">
        <v>64.71740508383461</v>
      </c>
      <c r="E1092" t="n">
        <v>11.5920872274048</v>
      </c>
      <c r="F1092" t="n">
        <v>79.90983068099661</v>
      </c>
      <c r="G1092" t="n">
        <v>0.772820307528377</v>
      </c>
      <c r="H1092" t="n">
        <v>37.2194256375736</v>
      </c>
      <c r="I1092" t="n">
        <v>25.1197734709631</v>
      </c>
      <c r="J1092" t="n">
        <v>218.456227710966</v>
      </c>
      <c r="K1092" t="n">
        <v>11.3713749537943</v>
      </c>
      <c r="L1092" t="n">
        <v>0.515582330328657</v>
      </c>
      <c r="M1092" t="n">
        <v>1.05529874308683</v>
      </c>
    </row>
    <row r="1093">
      <c r="A1093" t="n">
        <v>69.2216196937101</v>
      </c>
      <c r="B1093" t="n">
        <v>50.4637287977434</v>
      </c>
      <c r="C1093" t="n">
        <v>113.130725396464</v>
      </c>
      <c r="D1093" t="n">
        <v>19.2326104297918</v>
      </c>
      <c r="E1093" t="n">
        <v>42.8397002315015</v>
      </c>
      <c r="F1093" t="n">
        <v>75.4070095545538</v>
      </c>
      <c r="G1093" t="n">
        <v>0.481993843600804</v>
      </c>
      <c r="H1093" t="n">
        <v>33.3871101457178</v>
      </c>
      <c r="I1093" t="n">
        <v>48.7557898981043</v>
      </c>
      <c r="J1093" t="n">
        <v>315.022912859528</v>
      </c>
      <c r="K1093" t="n">
        <v>4.66346661287789</v>
      </c>
      <c r="L1093" t="n">
        <v>0.264619188598392</v>
      </c>
      <c r="M1093" t="n">
        <v>1.05793847793408</v>
      </c>
    </row>
    <row r="1094">
      <c r="A1094" t="n">
        <v>95.580221521242</v>
      </c>
      <c r="B1094" t="n">
        <v>0.735304455442698</v>
      </c>
      <c r="C1094" t="n">
        <v>67.3879121384508</v>
      </c>
      <c r="D1094" t="n">
        <v>86.7012872478319</v>
      </c>
      <c r="E1094" t="n">
        <v>40.5124489144902</v>
      </c>
      <c r="F1094" t="n">
        <v>85.31186867560289</v>
      </c>
      <c r="G1094" t="n">
        <v>0.739476255384965</v>
      </c>
      <c r="H1094" t="n">
        <v>37.5850463781433</v>
      </c>
      <c r="I1094" t="n">
        <v>55.9364588298786</v>
      </c>
      <c r="J1094" t="n">
        <v>319.006705948183</v>
      </c>
      <c r="K1094" t="n">
        <v>9.25508900779602</v>
      </c>
      <c r="L1094" t="n">
        <v>0.510742861649908</v>
      </c>
      <c r="M1094" t="n">
        <v>1.42927004993909</v>
      </c>
    </row>
    <row r="1095">
      <c r="A1095" t="n">
        <v>98.9030883308674</v>
      </c>
      <c r="B1095" t="n">
        <v>69.17201141346879</v>
      </c>
      <c r="C1095" t="n">
        <v>94.5900017115507</v>
      </c>
      <c r="D1095" t="n">
        <v>64.1230864291059</v>
      </c>
      <c r="E1095" t="n">
        <v>45.417946801933</v>
      </c>
      <c r="F1095" t="n">
        <v>85.15191352539981</v>
      </c>
      <c r="G1095" t="n">
        <v>0.880919989463027</v>
      </c>
      <c r="H1095" t="n">
        <v>16.3638278719877</v>
      </c>
      <c r="I1095" t="n">
        <v>24.5573284753439</v>
      </c>
      <c r="J1095" t="n">
        <v>367.829425139096</v>
      </c>
      <c r="K1095" t="n">
        <v>11.6822503434027</v>
      </c>
      <c r="L1095" t="n">
        <v>0.304933194102648</v>
      </c>
      <c r="M1095" t="n">
        <v>1.77688016625685</v>
      </c>
    </row>
    <row r="1096">
      <c r="A1096" t="n">
        <v>134.26766110598</v>
      </c>
      <c r="B1096" t="n">
        <v>66.1342678944724</v>
      </c>
      <c r="C1096" t="n">
        <v>87.61171329581509</v>
      </c>
      <c r="D1096" t="n">
        <v>96.47700191063009</v>
      </c>
      <c r="E1096" t="n">
        <v>43.0193220135672</v>
      </c>
      <c r="F1096" t="n">
        <v>74.11033086065279</v>
      </c>
      <c r="G1096" t="n">
        <v>0.978086918252144</v>
      </c>
      <c r="H1096" t="n">
        <v>26.4016552316729</v>
      </c>
      <c r="I1096" t="n">
        <v>55.6903489911267</v>
      </c>
      <c r="J1096" t="n">
        <v>671.7313665202309</v>
      </c>
      <c r="K1096" t="n">
        <v>4.0755539298205</v>
      </c>
      <c r="L1096" t="n">
        <v>0.896886640620959</v>
      </c>
      <c r="M1096" t="n">
        <v>2.28738737292377</v>
      </c>
    </row>
    <row r="1097">
      <c r="A1097" t="n">
        <v>95.5004523250811</v>
      </c>
      <c r="B1097" t="n">
        <v>3.84008773263445</v>
      </c>
      <c r="C1097" t="n">
        <v>135.603870487928</v>
      </c>
      <c r="D1097" t="n">
        <v>70.3166920670086</v>
      </c>
      <c r="E1097" t="n">
        <v>15.7147340571191</v>
      </c>
      <c r="F1097" t="n">
        <v>76.0568816839866</v>
      </c>
      <c r="G1097" t="n">
        <v>0.9571163535631489</v>
      </c>
      <c r="H1097" t="n">
        <v>33.6724583810458</v>
      </c>
      <c r="I1097" t="n">
        <v>87.146653327838</v>
      </c>
      <c r="J1097" t="n">
        <v>602.421399331573</v>
      </c>
      <c r="K1097" t="n">
        <v>6.59263791168583</v>
      </c>
      <c r="L1097" t="n">
        <v>0.968341595708859</v>
      </c>
      <c r="M1097" t="n">
        <v>0.732578937221262</v>
      </c>
    </row>
    <row r="1098">
      <c r="A1098" t="n">
        <v>92.0900377140092</v>
      </c>
      <c r="B1098" t="n">
        <v>36.8250107395133</v>
      </c>
      <c r="C1098" t="n">
        <v>181.656756685231</v>
      </c>
      <c r="D1098" t="n">
        <v>25.7657377333762</v>
      </c>
      <c r="E1098" t="n">
        <v>24.5539440687823</v>
      </c>
      <c r="F1098" t="n">
        <v>82.2449399470466</v>
      </c>
      <c r="G1098" t="n">
        <v>0.392795044087727</v>
      </c>
      <c r="H1098" t="n">
        <v>29.5823949152503</v>
      </c>
      <c r="I1098" t="n">
        <v>88.5240026213072</v>
      </c>
      <c r="J1098" t="n">
        <v>667.978122602596</v>
      </c>
      <c r="K1098" t="n">
        <v>5.01538929998463</v>
      </c>
      <c r="L1098" t="n">
        <v>0.410064282637883</v>
      </c>
      <c r="M1098" t="n">
        <v>0.709662828381546</v>
      </c>
    </row>
    <row r="1099">
      <c r="A1099" t="n">
        <v>9.997806084103489</v>
      </c>
      <c r="B1099" t="n">
        <v>97.90318407916671</v>
      </c>
      <c r="C1099" t="n">
        <v>102.761214989271</v>
      </c>
      <c r="D1099" t="n">
        <v>52.640502607704</v>
      </c>
      <c r="E1099" t="n">
        <v>16.4763304950176</v>
      </c>
      <c r="F1099" t="n">
        <v>82.2643423717694</v>
      </c>
      <c r="G1099" t="n">
        <v>0.479524342346363</v>
      </c>
      <c r="H1099" t="n">
        <v>19.3791541037696</v>
      </c>
      <c r="I1099" t="n">
        <v>57.2175845012867</v>
      </c>
      <c r="J1099" t="n">
        <v>699.3047950565</v>
      </c>
      <c r="K1099" t="n">
        <v>4.99405365664088</v>
      </c>
      <c r="L1099" t="n">
        <v>0.0701896405775605</v>
      </c>
      <c r="M1099" t="n">
        <v>1.05001667335792</v>
      </c>
    </row>
    <row r="1100">
      <c r="A1100" t="n">
        <v>77.7612032917806</v>
      </c>
      <c r="B1100" t="n">
        <v>42.0736562568616</v>
      </c>
      <c r="C1100" t="n">
        <v>52.4139870601235</v>
      </c>
      <c r="D1100" t="n">
        <v>68.3647837792483</v>
      </c>
      <c r="E1100" t="n">
        <v>52.1486201024281</v>
      </c>
      <c r="F1100" t="n">
        <v>79.5267441885905</v>
      </c>
      <c r="G1100" t="n">
        <v>0.198582944479634</v>
      </c>
      <c r="H1100" t="n">
        <v>23.5123021632133</v>
      </c>
      <c r="I1100" t="n">
        <v>56.0567852822071</v>
      </c>
      <c r="J1100" t="n">
        <v>416.889502043522</v>
      </c>
      <c r="K1100" t="n">
        <v>4.07087259599712</v>
      </c>
      <c r="L1100" t="n">
        <v>0.663336099345481</v>
      </c>
      <c r="M1100" t="n">
        <v>2.28631447412818</v>
      </c>
    </row>
    <row r="1101">
      <c r="A1101" t="n">
        <v>22.5253501225562</v>
      </c>
      <c r="B1101" t="n">
        <v>50.1945405131841</v>
      </c>
      <c r="C1101" t="n">
        <v>153.787472852951</v>
      </c>
      <c r="D1101" t="n">
        <v>12.5438230944979</v>
      </c>
      <c r="E1101" t="n">
        <v>47.3451827677761</v>
      </c>
      <c r="F1101" t="n">
        <v>74.4563545452994</v>
      </c>
      <c r="G1101" t="n">
        <v>0.322789858316241</v>
      </c>
      <c r="H1101" t="n">
        <v>22.9443593756672</v>
      </c>
      <c r="I1101" t="n">
        <v>39.9855716491474</v>
      </c>
      <c r="J1101" t="n">
        <v>313.536658340152</v>
      </c>
      <c r="K1101" t="n">
        <v>8.845960655923189</v>
      </c>
      <c r="L1101" t="n">
        <v>0.376625564048468</v>
      </c>
      <c r="M1101" t="n">
        <v>0.472859647238069</v>
      </c>
    </row>
    <row r="1102">
      <c r="A1102" t="n">
        <v>110.615065308222</v>
      </c>
      <c r="B1102" t="n">
        <v>90.9930158159718</v>
      </c>
      <c r="C1102" t="n">
        <v>171.151897871794</v>
      </c>
      <c r="D1102" t="n">
        <v>11.3419237739327</v>
      </c>
      <c r="E1102" t="n">
        <v>20.0763501459121</v>
      </c>
      <c r="F1102" t="n">
        <v>70.1312103730293</v>
      </c>
      <c r="G1102" t="n">
        <v>0.894179087638255</v>
      </c>
      <c r="H1102" t="n">
        <v>21.5336728296084</v>
      </c>
      <c r="I1102" t="n">
        <v>89.7980830198471</v>
      </c>
      <c r="J1102" t="n">
        <v>480.002080627624</v>
      </c>
      <c r="K1102" t="n">
        <v>9.7170915891964</v>
      </c>
      <c r="L1102" t="n">
        <v>0.985968655956427</v>
      </c>
      <c r="M1102" t="n">
        <v>1.17794825796945</v>
      </c>
    </row>
    <row r="1103">
      <c r="A1103" t="n">
        <v>76.83328812190111</v>
      </c>
      <c r="B1103" t="n">
        <v>71.72618758657561</v>
      </c>
      <c r="C1103" t="n">
        <v>242.574098800361</v>
      </c>
      <c r="D1103" t="n">
        <v>21.6462700538711</v>
      </c>
      <c r="E1103" t="n">
        <v>27.0654620244946</v>
      </c>
      <c r="F1103" t="n">
        <v>99.1070518728406</v>
      </c>
      <c r="G1103" t="n">
        <v>0.424764933651423</v>
      </c>
      <c r="H1103" t="n">
        <v>23.5783888378491</v>
      </c>
      <c r="I1103" t="n">
        <v>39.1960419717658</v>
      </c>
      <c r="J1103" t="n">
        <v>640.567206974059</v>
      </c>
      <c r="K1103" t="n">
        <v>9.0911451902075</v>
      </c>
      <c r="L1103" t="n">
        <v>0.0893747778849204</v>
      </c>
      <c r="M1103" t="n">
        <v>0.612429257001225</v>
      </c>
    </row>
    <row r="1104">
      <c r="A1104" t="n">
        <v>102.034166881253</v>
      </c>
      <c r="B1104" t="n">
        <v>58.2070131124223</v>
      </c>
      <c r="C1104" t="n">
        <v>167.894160618649</v>
      </c>
      <c r="D1104" t="n">
        <v>32.6497991540923</v>
      </c>
      <c r="E1104" t="n">
        <v>58.3307496132107</v>
      </c>
      <c r="F1104" t="n">
        <v>98.3049768911178</v>
      </c>
      <c r="G1104" t="n">
        <v>0.658497392735393</v>
      </c>
      <c r="H1104" t="n">
        <v>27.871332211528</v>
      </c>
      <c r="I1104" t="n">
        <v>51.7030910307969</v>
      </c>
      <c r="J1104" t="n">
        <v>432.865930507289</v>
      </c>
      <c r="K1104" t="n">
        <v>11.3219081185723</v>
      </c>
      <c r="L1104" t="n">
        <v>0.119126440695162</v>
      </c>
      <c r="M1104" t="n">
        <v>0.954417821613375</v>
      </c>
    </row>
    <row r="1105">
      <c r="A1105" t="n">
        <v>6.25093509035764</v>
      </c>
      <c r="B1105" t="n">
        <v>79.7804681341072</v>
      </c>
      <c r="C1105" t="n">
        <v>144.234511875628</v>
      </c>
      <c r="D1105" t="n">
        <v>48.6594211168608</v>
      </c>
      <c r="E1105" t="n">
        <v>39.7079678939825</v>
      </c>
      <c r="F1105" t="n">
        <v>84.50951137528401</v>
      </c>
      <c r="G1105" t="n">
        <v>0.69936905647633</v>
      </c>
      <c r="H1105" t="n">
        <v>36.3717256195818</v>
      </c>
      <c r="I1105" t="n">
        <v>20.2053840461873</v>
      </c>
      <c r="J1105" t="n">
        <v>452.699651286126</v>
      </c>
      <c r="K1105" t="n">
        <v>4.31110927846248</v>
      </c>
      <c r="L1105" t="n">
        <v>0.699423114186547</v>
      </c>
      <c r="M1105" t="n">
        <v>0.596468913779663</v>
      </c>
    </row>
    <row r="1106">
      <c r="A1106" t="n">
        <v>12.7188024068704</v>
      </c>
      <c r="B1106" t="n">
        <v>86.4366266455973</v>
      </c>
      <c r="C1106" t="n">
        <v>164.68032517954</v>
      </c>
      <c r="D1106" t="n">
        <v>53.8696426383809</v>
      </c>
      <c r="E1106" t="n">
        <v>50.0577798650578</v>
      </c>
      <c r="F1106" t="n">
        <v>99.85155259825009</v>
      </c>
      <c r="G1106" t="n">
        <v>0.80364634762898</v>
      </c>
      <c r="H1106" t="n">
        <v>33.5508165598439</v>
      </c>
      <c r="I1106" t="n">
        <v>44.4462603636395</v>
      </c>
      <c r="J1106" t="n">
        <v>267.219552963913</v>
      </c>
      <c r="K1106" t="n">
        <v>5.87860836046505</v>
      </c>
      <c r="L1106" t="n">
        <v>0.758649602353759</v>
      </c>
      <c r="M1106" t="n">
        <v>0.602108529614914</v>
      </c>
    </row>
    <row r="1107">
      <c r="A1107" t="n">
        <v>107.448508209402</v>
      </c>
      <c r="B1107" t="n">
        <v>45.6888071737266</v>
      </c>
      <c r="C1107" t="n">
        <v>235.580125972405</v>
      </c>
      <c r="D1107" t="n">
        <v>22.4224848044107</v>
      </c>
      <c r="E1107" t="n">
        <v>23.2295517384364</v>
      </c>
      <c r="F1107" t="n">
        <v>90.2096299234673</v>
      </c>
      <c r="G1107" t="n">
        <v>0.264520027221067</v>
      </c>
      <c r="H1107" t="n">
        <v>35.8812426004058</v>
      </c>
      <c r="I1107" t="n">
        <v>25.0008210426176</v>
      </c>
      <c r="J1107" t="n">
        <v>410.22774628388</v>
      </c>
      <c r="K1107" t="n">
        <v>6.1011552873221</v>
      </c>
      <c r="L1107" t="n">
        <v>0.471096404290563</v>
      </c>
      <c r="M1107" t="n">
        <v>0.650043436817854</v>
      </c>
    </row>
    <row r="1108">
      <c r="A1108" t="n">
        <v>10.812650399801</v>
      </c>
      <c r="B1108" t="n">
        <v>47.5108364931835</v>
      </c>
      <c r="C1108" t="n">
        <v>215.675629120329</v>
      </c>
      <c r="D1108" t="n">
        <v>70.60524212042471</v>
      </c>
      <c r="E1108" t="n">
        <v>20.5026460089652</v>
      </c>
      <c r="F1108" t="n">
        <v>72.0657261282262</v>
      </c>
      <c r="G1108" t="n">
        <v>0.374331821152991</v>
      </c>
      <c r="H1108" t="n">
        <v>37.0900936140771</v>
      </c>
      <c r="I1108" t="n">
        <v>72.06773392695921</v>
      </c>
      <c r="J1108" t="n">
        <v>393.497404904289</v>
      </c>
      <c r="K1108" t="n">
        <v>5.08873893462214</v>
      </c>
      <c r="L1108" t="n">
        <v>0.277264602440136</v>
      </c>
      <c r="M1108" t="n">
        <v>0.270422239454892</v>
      </c>
    </row>
    <row r="1109">
      <c r="A1109" t="n">
        <v>10.6885091647887</v>
      </c>
      <c r="B1109" t="n">
        <v>38.6050935651835</v>
      </c>
      <c r="C1109" t="n">
        <v>114.595746672761</v>
      </c>
      <c r="D1109" t="n">
        <v>63.6524255526881</v>
      </c>
      <c r="E1109" t="n">
        <v>49.1958464423274</v>
      </c>
      <c r="F1109" t="n">
        <v>73.5315459724788</v>
      </c>
      <c r="G1109" t="n">
        <v>0.503502707312362</v>
      </c>
      <c r="H1109" t="n">
        <v>25.4037614024401</v>
      </c>
      <c r="I1109" t="n">
        <v>59.2710117120952</v>
      </c>
      <c r="J1109" t="n">
        <v>375.844251432724</v>
      </c>
      <c r="K1109" t="n">
        <v>4.27984449741269</v>
      </c>
      <c r="L1109" t="n">
        <v>0.309810049130452</v>
      </c>
      <c r="M1109" t="n">
        <v>0.430152110623988</v>
      </c>
    </row>
    <row r="1110">
      <c r="A1110" t="n">
        <v>1.81627128523311</v>
      </c>
      <c r="B1110" t="n">
        <v>96.670614001846</v>
      </c>
      <c r="C1110" t="n">
        <v>97.4508727314274</v>
      </c>
      <c r="D1110" t="n">
        <v>36.5017688957044</v>
      </c>
      <c r="E1110" t="n">
        <v>44.293622761572</v>
      </c>
      <c r="F1110" t="n">
        <v>97.48332531608909</v>
      </c>
      <c r="G1110" t="n">
        <v>0.428356955114446</v>
      </c>
      <c r="H1110" t="n">
        <v>23.6506571006686</v>
      </c>
      <c r="I1110" t="n">
        <v>60.0520314101359</v>
      </c>
      <c r="J1110" t="n">
        <v>643.649334962099</v>
      </c>
      <c r="K1110" t="n">
        <v>7.38033128333637</v>
      </c>
      <c r="L1110" t="n">
        <v>0.33797296642127</v>
      </c>
      <c r="M1110" t="n">
        <v>1.01063111613044</v>
      </c>
    </row>
    <row r="1111">
      <c r="A1111" t="n">
        <v>143.475209744922</v>
      </c>
      <c r="B1111" t="n">
        <v>69.71662542903501</v>
      </c>
      <c r="C1111" t="n">
        <v>102.526722473214</v>
      </c>
      <c r="D1111" t="n">
        <v>11.2293895091762</v>
      </c>
      <c r="E1111" t="n">
        <v>44.0488964605881</v>
      </c>
      <c r="F1111" t="n">
        <v>88.9015660644888</v>
      </c>
      <c r="G1111" t="n">
        <v>0.98461470957372</v>
      </c>
      <c r="H1111" t="n">
        <v>16.440584542104</v>
      </c>
      <c r="I1111" t="n">
        <v>40.0557900129792</v>
      </c>
      <c r="J1111" t="n">
        <v>229.650716606166</v>
      </c>
      <c r="K1111" t="n">
        <v>10.5099566524268</v>
      </c>
      <c r="L1111" t="n">
        <v>0.225281990641373</v>
      </c>
      <c r="M1111" t="n">
        <v>2.07937821430189</v>
      </c>
    </row>
    <row r="1112">
      <c r="A1112" t="n">
        <v>110.626253918851</v>
      </c>
      <c r="B1112" t="n">
        <v>8.32230662080722</v>
      </c>
      <c r="C1112" t="n">
        <v>150.884207943042</v>
      </c>
      <c r="D1112" t="n">
        <v>16.9883123817961</v>
      </c>
      <c r="E1112" t="n">
        <v>37.6317290914596</v>
      </c>
      <c r="F1112" t="n">
        <v>95.29550879972049</v>
      </c>
      <c r="G1112" t="n">
        <v>0.851446722892341</v>
      </c>
      <c r="H1112" t="n">
        <v>38.2622905469108</v>
      </c>
      <c r="I1112" t="n">
        <v>77.04274031770809</v>
      </c>
      <c r="J1112" t="n">
        <v>686.073591448673</v>
      </c>
      <c r="K1112" t="n">
        <v>11.5908575304298</v>
      </c>
      <c r="L1112" t="n">
        <v>0.850642548147349</v>
      </c>
      <c r="M1112" t="n">
        <v>0.788343335415306</v>
      </c>
    </row>
    <row r="1113">
      <c r="A1113" t="n">
        <v>52.9877112753096</v>
      </c>
      <c r="B1113" t="n">
        <v>86.29596233130179</v>
      </c>
      <c r="C1113" t="n">
        <v>198.809890245715</v>
      </c>
      <c r="D1113" t="n">
        <v>45.2525297959755</v>
      </c>
      <c r="E1113" t="n">
        <v>38.1789171388274</v>
      </c>
      <c r="F1113" t="n">
        <v>96.9480894890153</v>
      </c>
      <c r="G1113" t="n">
        <v>0.5317180791584371</v>
      </c>
      <c r="H1113" t="n">
        <v>16.6455754484536</v>
      </c>
      <c r="I1113" t="n">
        <v>20.2289647731875</v>
      </c>
      <c r="J1113" t="n">
        <v>204.123412636568</v>
      </c>
      <c r="K1113" t="n">
        <v>4.16406568996647</v>
      </c>
      <c r="L1113" t="n">
        <v>0.0650772075547975</v>
      </c>
      <c r="M1113" t="n">
        <v>0.700587243088757</v>
      </c>
    </row>
    <row r="1114">
      <c r="A1114" t="n">
        <v>44.4803371931482</v>
      </c>
      <c r="B1114" t="n">
        <v>48.0559940836268</v>
      </c>
      <c r="C1114" t="n">
        <v>150.643841436592</v>
      </c>
      <c r="D1114" t="n">
        <v>23.8576916049115</v>
      </c>
      <c r="E1114" t="n">
        <v>46.7848752653126</v>
      </c>
      <c r="F1114" t="n">
        <v>83.43826033847149</v>
      </c>
      <c r="G1114" t="n">
        <v>0.891341763477821</v>
      </c>
      <c r="H1114" t="n">
        <v>33.5283878842617</v>
      </c>
      <c r="I1114" t="n">
        <v>43.3520825414934</v>
      </c>
      <c r="J1114" t="n">
        <v>672.797006974904</v>
      </c>
      <c r="K1114" t="n">
        <v>10.4084150526546</v>
      </c>
      <c r="L1114" t="n">
        <v>0.407277824078314</v>
      </c>
      <c r="M1114" t="n">
        <v>0.614272244919168</v>
      </c>
    </row>
    <row r="1115">
      <c r="A1115" t="n">
        <v>52.4554844618774</v>
      </c>
      <c r="B1115" t="n">
        <v>6.87539064224874</v>
      </c>
      <c r="C1115" t="n">
        <v>63.5592791656225</v>
      </c>
      <c r="D1115" t="n">
        <v>43.9137645533173</v>
      </c>
      <c r="E1115" t="n">
        <v>23.5001240560597</v>
      </c>
      <c r="F1115" t="n">
        <v>71.4557785473008</v>
      </c>
      <c r="G1115" t="n">
        <v>0.412887652824967</v>
      </c>
      <c r="H1115" t="n">
        <v>24.4527076116396</v>
      </c>
      <c r="I1115" t="n">
        <v>66.1648243321207</v>
      </c>
      <c r="J1115" t="n">
        <v>474.023751419271</v>
      </c>
      <c r="K1115" t="n">
        <v>10.4212301066874</v>
      </c>
      <c r="L1115" t="n">
        <v>0.747603144840992</v>
      </c>
      <c r="M1115" t="n">
        <v>0.93347304987599</v>
      </c>
    </row>
    <row r="1116">
      <c r="A1116" t="n">
        <v>116.198029677177</v>
      </c>
      <c r="B1116" t="n">
        <v>54.9717255163311</v>
      </c>
      <c r="C1116" t="n">
        <v>194.716140087996</v>
      </c>
      <c r="D1116" t="n">
        <v>66.5364344059319</v>
      </c>
      <c r="E1116" t="n">
        <v>27.6384232928477</v>
      </c>
      <c r="F1116" t="n">
        <v>75.6484104669196</v>
      </c>
      <c r="G1116" t="n">
        <v>0.807245491501238</v>
      </c>
      <c r="H1116" t="n">
        <v>38.7195193624796</v>
      </c>
      <c r="I1116" t="n">
        <v>83.5545776191844</v>
      </c>
      <c r="J1116" t="n">
        <v>551.222622200057</v>
      </c>
      <c r="K1116" t="n">
        <v>6.5008030939731</v>
      </c>
      <c r="L1116" t="n">
        <v>0.00382547444672665</v>
      </c>
      <c r="M1116" t="n">
        <v>0.879073271671675</v>
      </c>
    </row>
    <row r="1117">
      <c r="A1117" t="n">
        <v>99.20559166056211</v>
      </c>
      <c r="B1117" t="n">
        <v>41.7164278975702</v>
      </c>
      <c r="C1117" t="n">
        <v>211.19402573419</v>
      </c>
      <c r="D1117" t="n">
        <v>59.2513685091355</v>
      </c>
      <c r="E1117" t="n">
        <v>53.5818385260027</v>
      </c>
      <c r="F1117" t="n">
        <v>71.997158419073</v>
      </c>
      <c r="G1117" t="n">
        <v>0.301308038295808</v>
      </c>
      <c r="H1117" t="n">
        <v>25.4900505233532</v>
      </c>
      <c r="I1117" t="n">
        <v>36.4231169847663</v>
      </c>
      <c r="J1117" t="n">
        <v>293.566424847561</v>
      </c>
      <c r="K1117" t="n">
        <v>3.99026661730908</v>
      </c>
      <c r="L1117" t="n">
        <v>0.878032516780928</v>
      </c>
      <c r="M1117" t="n">
        <v>0.667263282666119</v>
      </c>
    </row>
    <row r="1118">
      <c r="A1118" t="n">
        <v>27.7793351801201</v>
      </c>
      <c r="B1118" t="n">
        <v>87.77494048626249</v>
      </c>
      <c r="C1118" t="n">
        <v>107.899573023943</v>
      </c>
      <c r="D1118" t="n">
        <v>30.8058294823654</v>
      </c>
      <c r="E1118" t="n">
        <v>25.4432600506078</v>
      </c>
      <c r="F1118" t="n">
        <v>75.6621953709552</v>
      </c>
      <c r="G1118" t="n">
        <v>0.795089840703729</v>
      </c>
      <c r="H1118" t="n">
        <v>35.4152087838679</v>
      </c>
      <c r="I1118" t="n">
        <v>57.8770036209192</v>
      </c>
      <c r="J1118" t="n">
        <v>527.105769508303</v>
      </c>
      <c r="K1118" t="n">
        <v>11.910072060812</v>
      </c>
      <c r="L1118" t="n">
        <v>0.706293212379364</v>
      </c>
      <c r="M1118" t="n">
        <v>1.07094283468385</v>
      </c>
    </row>
    <row r="1119">
      <c r="A1119" t="n">
        <v>26.1164003001126</v>
      </c>
      <c r="B1119" t="n">
        <v>20.3994603609387</v>
      </c>
      <c r="C1119" t="n">
        <v>182.82514785667</v>
      </c>
      <c r="D1119" t="n">
        <v>40.9440242132877</v>
      </c>
      <c r="E1119" t="n">
        <v>37.3154785689649</v>
      </c>
      <c r="F1119" t="n">
        <v>82.3159877936763</v>
      </c>
      <c r="G1119" t="n">
        <v>0.510808062876155</v>
      </c>
      <c r="H1119" t="n">
        <v>22.0663708040919</v>
      </c>
      <c r="I1119" t="n">
        <v>57.6593994373324</v>
      </c>
      <c r="J1119" t="n">
        <v>640.978834263866</v>
      </c>
      <c r="K1119" t="n">
        <v>8.900337274759361</v>
      </c>
      <c r="L1119" t="n">
        <v>0.073373956834068</v>
      </c>
      <c r="M1119" t="n">
        <v>0.254428129565033</v>
      </c>
    </row>
    <row r="1120">
      <c r="A1120" t="n">
        <v>14.7593474570095</v>
      </c>
      <c r="B1120" t="n">
        <v>82.64646094921829</v>
      </c>
      <c r="C1120" t="n">
        <v>135.318380210878</v>
      </c>
      <c r="D1120" t="n">
        <v>65.2628078603785</v>
      </c>
      <c r="E1120" t="n">
        <v>45.1319732003342</v>
      </c>
      <c r="F1120" t="n">
        <v>73.5459043154495</v>
      </c>
      <c r="G1120" t="n">
        <v>0.196749388893018</v>
      </c>
      <c r="H1120" t="n">
        <v>22.4772179310961</v>
      </c>
      <c r="I1120" t="n">
        <v>81.19220583305891</v>
      </c>
      <c r="J1120" t="n">
        <v>269.740069916825</v>
      </c>
      <c r="K1120" t="n">
        <v>11.8397612553742</v>
      </c>
      <c r="L1120" t="n">
        <v>0.894996588994438</v>
      </c>
      <c r="M1120" t="n">
        <v>0.719826881866342</v>
      </c>
    </row>
    <row r="1121">
      <c r="A1121" t="n">
        <v>99.0454079552007</v>
      </c>
      <c r="B1121" t="n">
        <v>55.7688691185452</v>
      </c>
      <c r="C1121" t="n">
        <v>227.823871145488</v>
      </c>
      <c r="D1121" t="n">
        <v>87.4769525239103</v>
      </c>
      <c r="E1121" t="n">
        <v>59.9962413416588</v>
      </c>
      <c r="F1121" t="n">
        <v>75.0019974341603</v>
      </c>
      <c r="G1121" t="n">
        <v>0.345936209100024</v>
      </c>
      <c r="H1121" t="n">
        <v>29.8879852469608</v>
      </c>
      <c r="I1121" t="n">
        <v>23.5361822691889</v>
      </c>
      <c r="J1121" t="n">
        <v>263.540806136644</v>
      </c>
      <c r="K1121" t="n">
        <v>7.35289964116192</v>
      </c>
      <c r="L1121" t="n">
        <v>0.487304992630817</v>
      </c>
      <c r="M1121" t="n">
        <v>0.67953492149796</v>
      </c>
    </row>
    <row r="1122">
      <c r="A1122" t="n">
        <v>114.65589933326</v>
      </c>
      <c r="B1122" t="n">
        <v>5.4610303213469</v>
      </c>
      <c r="C1122" t="n">
        <v>219.045111632147</v>
      </c>
      <c r="D1122" t="n">
        <v>77.7892094864989</v>
      </c>
      <c r="E1122" t="n">
        <v>31.7645665747665</v>
      </c>
      <c r="F1122" t="n">
        <v>83.37465346215031</v>
      </c>
      <c r="G1122" t="n">
        <v>0.462047161621208</v>
      </c>
      <c r="H1122" t="n">
        <v>39.9495658426868</v>
      </c>
      <c r="I1122" t="n">
        <v>49.7132892749495</v>
      </c>
      <c r="J1122" t="n">
        <v>351.988954574736</v>
      </c>
      <c r="K1122" t="n">
        <v>6.55673699943055</v>
      </c>
      <c r="L1122" t="n">
        <v>0.652239333890311</v>
      </c>
      <c r="M1122" t="n">
        <v>0.5483661708368029</v>
      </c>
    </row>
    <row r="1123">
      <c r="A1123" t="n">
        <v>39.7569642487506</v>
      </c>
      <c r="B1123" t="n">
        <v>97.1845301325484</v>
      </c>
      <c r="C1123" t="n">
        <v>155.086399661928</v>
      </c>
      <c r="D1123" t="n">
        <v>59.8060024150073</v>
      </c>
      <c r="E1123" t="n">
        <v>31.4046438312471</v>
      </c>
      <c r="F1123" t="n">
        <v>80.20512851165461</v>
      </c>
      <c r="G1123" t="n">
        <v>0.774363620497993</v>
      </c>
      <c r="H1123" t="n">
        <v>27.9393104494799</v>
      </c>
      <c r="I1123" t="n">
        <v>32.7725972354352</v>
      </c>
      <c r="J1123" t="n">
        <v>280.862946237699</v>
      </c>
      <c r="K1123" t="n">
        <v>5.22466928373408</v>
      </c>
      <c r="L1123" t="n">
        <v>0.882033374518841</v>
      </c>
      <c r="M1123" t="n">
        <v>0.883001306348044</v>
      </c>
    </row>
    <row r="1124">
      <c r="A1124" t="n">
        <v>3.14174415463692</v>
      </c>
      <c r="B1124" t="n">
        <v>51.2615244103199</v>
      </c>
      <c r="C1124" t="n">
        <v>188.301109162718</v>
      </c>
      <c r="D1124" t="n">
        <v>42.6063698484837</v>
      </c>
      <c r="E1124" t="n">
        <v>52.1294189716833</v>
      </c>
      <c r="F1124" t="n">
        <v>84.0297437256412</v>
      </c>
      <c r="G1124" t="n">
        <v>0.165684443257855</v>
      </c>
      <c r="H1124" t="n">
        <v>38.4077159098322</v>
      </c>
      <c r="I1124" t="n">
        <v>21.5072820209018</v>
      </c>
      <c r="J1124" t="n">
        <v>255.322924046673</v>
      </c>
      <c r="K1124" t="n">
        <v>11.8521480159481</v>
      </c>
      <c r="L1124" t="n">
        <v>0.881162344689465</v>
      </c>
      <c r="M1124" t="n">
        <v>0.288916345304309</v>
      </c>
    </row>
    <row r="1125">
      <c r="A1125" t="n">
        <v>12.3257501214641</v>
      </c>
      <c r="B1125" t="n">
        <v>29.0876854231582</v>
      </c>
      <c r="C1125" t="n">
        <v>226.66994020442</v>
      </c>
      <c r="D1125" t="n">
        <v>42.8546149787624</v>
      </c>
      <c r="E1125" t="n">
        <v>50.2751555629931</v>
      </c>
      <c r="F1125" t="n">
        <v>82.8751608327718</v>
      </c>
      <c r="G1125" t="n">
        <v>0.693592295583375</v>
      </c>
      <c r="H1125" t="n">
        <v>34.6562457062181</v>
      </c>
      <c r="I1125" t="n">
        <v>30.2921658364337</v>
      </c>
      <c r="J1125" t="n">
        <v>539.159517992645</v>
      </c>
      <c r="K1125" t="n">
        <v>5.27931542516046</v>
      </c>
      <c r="L1125" t="n">
        <v>0.408744118507501</v>
      </c>
      <c r="M1125" t="n">
        <v>0.182703693857995</v>
      </c>
    </row>
    <row r="1126">
      <c r="A1126" t="n">
        <v>145.179005226754</v>
      </c>
      <c r="B1126" t="n">
        <v>46.9406841989258</v>
      </c>
      <c r="C1126" t="n">
        <v>149.143402015655</v>
      </c>
      <c r="D1126" t="n">
        <v>89.1475579237956</v>
      </c>
      <c r="E1126" t="n">
        <v>46.5537940867274</v>
      </c>
      <c r="F1126" t="n">
        <v>89.3343407793965</v>
      </c>
      <c r="G1126" t="n">
        <v>0.744412276839559</v>
      </c>
      <c r="H1126" t="n">
        <v>34.8966078544308</v>
      </c>
      <c r="I1126" t="n">
        <v>88.35294709937391</v>
      </c>
      <c r="J1126" t="n">
        <v>306.913306956245</v>
      </c>
      <c r="K1126" t="n">
        <v>3.21386480596245</v>
      </c>
      <c r="L1126" t="n">
        <v>0.237689485024934</v>
      </c>
      <c r="M1126" t="n">
        <v>1.28815412241541</v>
      </c>
    </row>
    <row r="1127">
      <c r="A1127" t="n">
        <v>44.316716621613</v>
      </c>
      <c r="B1127" t="n">
        <v>85.7857783517489</v>
      </c>
      <c r="C1127" t="n">
        <v>112.650148097764</v>
      </c>
      <c r="D1127" t="n">
        <v>13.5319218436491</v>
      </c>
      <c r="E1127" t="n">
        <v>33.1614818704514</v>
      </c>
      <c r="F1127" t="n">
        <v>98.1156864662756</v>
      </c>
      <c r="G1127" t="n">
        <v>0.688529232933176</v>
      </c>
      <c r="H1127" t="n">
        <v>25.8989997282191</v>
      </c>
      <c r="I1127" t="n">
        <v>35.0393956664187</v>
      </c>
      <c r="J1127" t="n">
        <v>533.507449700993</v>
      </c>
      <c r="K1127" t="n">
        <v>7.6122157222963</v>
      </c>
      <c r="L1127" t="n">
        <v>0.257421544346176</v>
      </c>
      <c r="M1127" t="n">
        <v>1.15492519109274</v>
      </c>
    </row>
    <row r="1128">
      <c r="A1128" t="n">
        <v>115.38347217572</v>
      </c>
      <c r="B1128" t="n">
        <v>30.4903124385063</v>
      </c>
      <c r="C1128" t="n">
        <v>200.733227581916</v>
      </c>
      <c r="D1128" t="n">
        <v>98.9184379978234</v>
      </c>
      <c r="E1128" t="n">
        <v>26.1969560080357</v>
      </c>
      <c r="F1128" t="n">
        <v>73.2359301533272</v>
      </c>
      <c r="G1128" t="n">
        <v>0.7846026743508</v>
      </c>
      <c r="H1128" t="n">
        <v>24.66355625432</v>
      </c>
      <c r="I1128" t="n">
        <v>85.452154133506</v>
      </c>
      <c r="J1128" t="n">
        <v>630.964613557908</v>
      </c>
      <c r="K1128" t="n">
        <v>6.39345443745823</v>
      </c>
      <c r="L1128" t="n">
        <v>0.765941586383727</v>
      </c>
      <c r="M1128" t="n">
        <v>0.726704719715587</v>
      </c>
    </row>
    <row r="1129">
      <c r="A1129" t="n">
        <v>93.6995353281395</v>
      </c>
      <c r="B1129" t="n">
        <v>19.26763964867</v>
      </c>
      <c r="C1129" t="n">
        <v>94.01325095693829</v>
      </c>
      <c r="D1129" t="n">
        <v>69.7937869766406</v>
      </c>
      <c r="E1129" t="n">
        <v>40.4365241292424</v>
      </c>
      <c r="F1129" t="n">
        <v>72.9778044792758</v>
      </c>
      <c r="G1129" t="n">
        <v>0.260351754420554</v>
      </c>
      <c r="H1129" t="n">
        <v>19.7980452022703</v>
      </c>
      <c r="I1129" t="n">
        <v>34.3678039841659</v>
      </c>
      <c r="J1129" t="n">
        <v>526.0123957065</v>
      </c>
      <c r="K1129" t="n">
        <v>5.35244253086338</v>
      </c>
      <c r="L1129" t="n">
        <v>0.92943036100414</v>
      </c>
      <c r="M1129" t="n">
        <v>1.20160905643975</v>
      </c>
    </row>
    <row r="1130">
      <c r="A1130" t="n">
        <v>57.2909459479343</v>
      </c>
      <c r="B1130" t="n">
        <v>12.9071246930881</v>
      </c>
      <c r="C1130" t="n">
        <v>127.706229601208</v>
      </c>
      <c r="D1130" t="n">
        <v>71.3023929165151</v>
      </c>
      <c r="E1130" t="n">
        <v>53.811164656582</v>
      </c>
      <c r="F1130" t="n">
        <v>95.58418333272699</v>
      </c>
      <c r="G1130" t="n">
        <v>0.628393019556733</v>
      </c>
      <c r="H1130" t="n">
        <v>39.0985316745913</v>
      </c>
      <c r="I1130" t="n">
        <v>85.1906659169139</v>
      </c>
      <c r="J1130" t="n">
        <v>259.6835349577</v>
      </c>
      <c r="K1130" t="n">
        <v>8.711473048330561</v>
      </c>
      <c r="L1130" t="n">
        <v>0.07223067331364991</v>
      </c>
      <c r="M1130" t="n">
        <v>0.549683992006873</v>
      </c>
    </row>
    <row r="1131">
      <c r="A1131" t="n">
        <v>30.8530893293332</v>
      </c>
      <c r="B1131" t="n">
        <v>29.7859398390211</v>
      </c>
      <c r="C1131" t="n">
        <v>223.145447421358</v>
      </c>
      <c r="D1131" t="n">
        <v>13.4198053574267</v>
      </c>
      <c r="E1131" t="n">
        <v>54.1888729104293</v>
      </c>
      <c r="F1131" t="n">
        <v>85.1919011395737</v>
      </c>
      <c r="G1131" t="n">
        <v>0.947030452483491</v>
      </c>
      <c r="H1131" t="n">
        <v>38.9848403110954</v>
      </c>
      <c r="I1131" t="n">
        <v>65.82346546402199</v>
      </c>
      <c r="J1131" t="n">
        <v>486.788787023722</v>
      </c>
      <c r="K1131" t="n">
        <v>6.2784175340804</v>
      </c>
      <c r="L1131" t="n">
        <v>0.0150197280740137</v>
      </c>
      <c r="M1131" t="n">
        <v>0.271746654916534</v>
      </c>
    </row>
    <row r="1132">
      <c r="A1132" t="n">
        <v>18.2079627239109</v>
      </c>
      <c r="B1132" t="n">
        <v>78.0048087040043</v>
      </c>
      <c r="C1132" t="n">
        <v>194.884468053863</v>
      </c>
      <c r="D1132" t="n">
        <v>64.49763474021449</v>
      </c>
      <c r="E1132" t="n">
        <v>15.4249172535219</v>
      </c>
      <c r="F1132" t="n">
        <v>92.9921507070532</v>
      </c>
      <c r="G1132" t="n">
        <v>0.6497058428240839</v>
      </c>
      <c r="H1132" t="n">
        <v>33.6766933577545</v>
      </c>
      <c r="I1132" t="n">
        <v>27.9253004251348</v>
      </c>
      <c r="J1132" t="n">
        <v>396.814342105775</v>
      </c>
      <c r="K1132" t="n">
        <v>6.62025799485185</v>
      </c>
      <c r="L1132" t="n">
        <v>0.82293506147274</v>
      </c>
      <c r="M1132" t="n">
        <v>0.493691323351804</v>
      </c>
    </row>
    <row r="1133">
      <c r="A1133" t="n">
        <v>92.25194520583</v>
      </c>
      <c r="B1133" t="n">
        <v>47.1626365195261</v>
      </c>
      <c r="C1133" t="n">
        <v>130.762201049499</v>
      </c>
      <c r="D1133" t="n">
        <v>53.6300254081402</v>
      </c>
      <c r="E1133" t="n">
        <v>31.4175141906575</v>
      </c>
      <c r="F1133" t="n">
        <v>76.46265710821839</v>
      </c>
      <c r="G1133" t="n">
        <v>0.650202712257657</v>
      </c>
      <c r="H1133" t="n">
        <v>22.4063112463167</v>
      </c>
      <c r="I1133" t="n">
        <v>60.7340608588604</v>
      </c>
      <c r="J1133" t="n">
        <v>371.685468361247</v>
      </c>
      <c r="K1133" t="n">
        <v>3.20741043504639</v>
      </c>
      <c r="L1133" t="n">
        <v>0.386602603254058</v>
      </c>
      <c r="M1133" t="n">
        <v>1.0661688128545</v>
      </c>
    </row>
    <row r="1134">
      <c r="A1134" t="n">
        <v>116.195067095668</v>
      </c>
      <c r="B1134" t="n">
        <v>22.7481603693539</v>
      </c>
      <c r="C1134" t="n">
        <v>92.9489004816714</v>
      </c>
      <c r="D1134" t="n">
        <v>19.520101620466</v>
      </c>
      <c r="E1134" t="n">
        <v>33.2360978099374</v>
      </c>
      <c r="F1134" t="n">
        <v>94.8658771950265</v>
      </c>
      <c r="G1134" t="n">
        <v>0.762795677901942</v>
      </c>
      <c r="H1134" t="n">
        <v>21.129488508557</v>
      </c>
      <c r="I1134" t="n">
        <v>42.2959826278195</v>
      </c>
      <c r="J1134" t="n">
        <v>359.265734314916</v>
      </c>
      <c r="K1134" t="n">
        <v>8.301638356977509</v>
      </c>
      <c r="L1134" t="n">
        <v>0.276449244958161</v>
      </c>
      <c r="M1134" t="n">
        <v>1.49483453005004</v>
      </c>
    </row>
    <row r="1135">
      <c r="A1135" t="n">
        <v>96.58563803116959</v>
      </c>
      <c r="B1135" t="n">
        <v>16.6184999609749</v>
      </c>
      <c r="C1135" t="n">
        <v>121.193678166447</v>
      </c>
      <c r="D1135" t="n">
        <v>35.0129809692423</v>
      </c>
      <c r="E1135" t="n">
        <v>58.8807683761876</v>
      </c>
      <c r="F1135" t="n">
        <v>97.7153987257808</v>
      </c>
      <c r="G1135" t="n">
        <v>0.399883808913273</v>
      </c>
      <c r="H1135" t="n">
        <v>39.715256059674</v>
      </c>
      <c r="I1135" t="n">
        <v>46.8207209184649</v>
      </c>
      <c r="J1135" t="n">
        <v>664.716111909822</v>
      </c>
      <c r="K1135" t="n">
        <v>4.09863926862338</v>
      </c>
      <c r="L1135" t="n">
        <v>0.188373847615841</v>
      </c>
      <c r="M1135" t="n">
        <v>0.9340762552201261</v>
      </c>
    </row>
    <row r="1136">
      <c r="A1136" t="n">
        <v>79.5453199873737</v>
      </c>
      <c r="B1136" t="n">
        <v>33.2729476510379</v>
      </c>
      <c r="C1136" t="n">
        <v>106.820829845486</v>
      </c>
      <c r="D1136" t="n">
        <v>90.1283010592286</v>
      </c>
      <c r="E1136" t="n">
        <v>43.8999007621292</v>
      </c>
      <c r="F1136" t="n">
        <v>89.0644904663946</v>
      </c>
      <c r="G1136" t="n">
        <v>0.730428311189386</v>
      </c>
      <c r="H1136" t="n">
        <v>16.6635703777044</v>
      </c>
      <c r="I1136" t="n">
        <v>50.8119670484481</v>
      </c>
      <c r="J1136" t="n">
        <v>571.253728338863</v>
      </c>
      <c r="K1136" t="n">
        <v>4.92424373005879</v>
      </c>
      <c r="L1136" t="n">
        <v>0.346480609828244</v>
      </c>
      <c r="M1136" t="n">
        <v>1.05614482442661</v>
      </c>
    </row>
    <row r="1137">
      <c r="A1137" t="n">
        <v>6.29268351474543</v>
      </c>
      <c r="B1137" t="n">
        <v>93.9924372885708</v>
      </c>
      <c r="C1137" t="n">
        <v>85.2178575887707</v>
      </c>
      <c r="D1137" t="n">
        <v>59.4989574279357</v>
      </c>
      <c r="E1137" t="n">
        <v>30.3623208631035</v>
      </c>
      <c r="F1137" t="n">
        <v>73.176370644214</v>
      </c>
      <c r="G1137" t="n">
        <v>0.924610449981893</v>
      </c>
      <c r="H1137" t="n">
        <v>36.0891073035327</v>
      </c>
      <c r="I1137" t="n">
        <v>49.5894915771234</v>
      </c>
      <c r="J1137" t="n">
        <v>266.924394790147</v>
      </c>
      <c r="K1137" t="n">
        <v>9.45406038551374</v>
      </c>
      <c r="L1137" t="n">
        <v>0.971468089278007</v>
      </c>
      <c r="M1137" t="n">
        <v>1.17680874014042</v>
      </c>
    </row>
    <row r="1138">
      <c r="A1138" t="n">
        <v>145.273316639157</v>
      </c>
      <c r="B1138" t="n">
        <v>34.3026712590024</v>
      </c>
      <c r="C1138" t="n">
        <v>198.666582713131</v>
      </c>
      <c r="D1138" t="n">
        <v>47.2074917656517</v>
      </c>
      <c r="E1138" t="n">
        <v>11.3028942992796</v>
      </c>
      <c r="F1138" t="n">
        <v>96.8588444246901</v>
      </c>
      <c r="G1138" t="n">
        <v>0.109805925722808</v>
      </c>
      <c r="H1138" t="n">
        <v>23.8864500120618</v>
      </c>
      <c r="I1138" t="n">
        <v>66.487622333812</v>
      </c>
      <c r="J1138" t="n">
        <v>438.002739866231</v>
      </c>
      <c r="K1138" t="n">
        <v>5.81918453565519</v>
      </c>
      <c r="L1138" t="n">
        <v>0.977079774543696</v>
      </c>
      <c r="M1138" t="n">
        <v>0.903906356780476</v>
      </c>
    </row>
    <row r="1139">
      <c r="A1139" t="n">
        <v>119.807128748186</v>
      </c>
      <c r="B1139" t="n">
        <v>98.8124075954635</v>
      </c>
      <c r="C1139" t="n">
        <v>100.413977370034</v>
      </c>
      <c r="D1139" t="n">
        <v>16.5413940256729</v>
      </c>
      <c r="E1139" t="n">
        <v>38.2692580049597</v>
      </c>
      <c r="F1139" t="n">
        <v>93.7746318211021</v>
      </c>
      <c r="G1139" t="n">
        <v>0.883101736997978</v>
      </c>
      <c r="H1139" t="n">
        <v>25.4717429931805</v>
      </c>
      <c r="I1139" t="n">
        <v>73.78576480135339</v>
      </c>
      <c r="J1139" t="n">
        <v>359.111537626959</v>
      </c>
      <c r="K1139" t="n">
        <v>4.46889177694542</v>
      </c>
      <c r="L1139" t="n">
        <v>0.331513526556704</v>
      </c>
      <c r="M1139" t="n">
        <v>2.17718229963977</v>
      </c>
    </row>
    <row r="1140">
      <c r="A1140" t="n">
        <v>43.9233055051447</v>
      </c>
      <c r="B1140" t="n">
        <v>48.5230455765356</v>
      </c>
      <c r="C1140" t="n">
        <v>140.833494033552</v>
      </c>
      <c r="D1140" t="n">
        <v>74.2709374662075</v>
      </c>
      <c r="E1140" t="n">
        <v>14.8037987819178</v>
      </c>
      <c r="F1140" t="n">
        <v>92.5263332954347</v>
      </c>
      <c r="G1140" t="n">
        <v>0.296756498132973</v>
      </c>
      <c r="H1140" t="n">
        <v>35.7994412187209</v>
      </c>
      <c r="I1140" t="n">
        <v>43.0424382440785</v>
      </c>
      <c r="J1140" t="n">
        <v>688.969156272979</v>
      </c>
      <c r="K1140" t="n">
        <v>8.196817323562319</v>
      </c>
      <c r="L1140" t="n">
        <v>0.963690118289115</v>
      </c>
      <c r="M1140" t="n">
        <v>0.656423040979388</v>
      </c>
    </row>
    <row r="1141">
      <c r="A1141" t="n">
        <v>146.995549403827</v>
      </c>
      <c r="B1141" t="n">
        <v>17.916391829015</v>
      </c>
      <c r="C1141" t="n">
        <v>127.171889367221</v>
      </c>
      <c r="D1141" t="n">
        <v>73.2565741056429</v>
      </c>
      <c r="E1141" t="n">
        <v>51.7224978673881</v>
      </c>
      <c r="F1141" t="n">
        <v>71.1018456671774</v>
      </c>
      <c r="G1141" t="n">
        <v>0.510330946330337</v>
      </c>
      <c r="H1141" t="n">
        <v>17.2650754001339</v>
      </c>
      <c r="I1141" t="n">
        <v>84.7054773179982</v>
      </c>
      <c r="J1141" t="n">
        <v>689.014486476584</v>
      </c>
      <c r="K1141" t="n">
        <v>4.93414045444146</v>
      </c>
      <c r="L1141" t="n">
        <v>0.299863449739617</v>
      </c>
      <c r="M1141" t="n">
        <v>1.29676409430293</v>
      </c>
    </row>
    <row r="1142">
      <c r="A1142" t="n">
        <v>90.2822384454483</v>
      </c>
      <c r="B1142" t="n">
        <v>89.1140091793509</v>
      </c>
      <c r="C1142" t="n">
        <v>246.415475727126</v>
      </c>
      <c r="D1142" t="n">
        <v>65.2639246275307</v>
      </c>
      <c r="E1142" t="n">
        <v>47.6259330285181</v>
      </c>
      <c r="F1142" t="n">
        <v>93.9688757577091</v>
      </c>
      <c r="G1142" t="n">
        <v>0.867113020857374</v>
      </c>
      <c r="H1142" t="n">
        <v>23.8542419630064</v>
      </c>
      <c r="I1142" t="n">
        <v>85.6926419813213</v>
      </c>
      <c r="J1142" t="n">
        <v>359.767237166517</v>
      </c>
      <c r="K1142" t="n">
        <v>5.43880392562834</v>
      </c>
      <c r="L1142" t="n">
        <v>0.8544810952670721</v>
      </c>
      <c r="M1142" t="n">
        <v>0.728023458621707</v>
      </c>
    </row>
    <row r="1143">
      <c r="A1143" t="n">
        <v>87.3633987310869</v>
      </c>
      <c r="B1143" t="n">
        <v>46.0355373134826</v>
      </c>
      <c r="C1143" t="n">
        <v>128.218448829644</v>
      </c>
      <c r="D1143" t="n">
        <v>55.9236381598584</v>
      </c>
      <c r="E1143" t="n">
        <v>33.0254579954089</v>
      </c>
      <c r="F1143" t="n">
        <v>74.1385303140507</v>
      </c>
      <c r="G1143" t="n">
        <v>0.841520914710966</v>
      </c>
      <c r="H1143" t="n">
        <v>38.8006069292393</v>
      </c>
      <c r="I1143" t="n">
        <v>22.84833060058</v>
      </c>
      <c r="J1143" t="n">
        <v>376.056558072727</v>
      </c>
      <c r="K1143" t="n">
        <v>8.592053789800859</v>
      </c>
      <c r="L1143" t="n">
        <v>0.212004209154759</v>
      </c>
      <c r="M1143" t="n">
        <v>1.04040359419263</v>
      </c>
    </row>
    <row r="1144">
      <c r="A1144" t="n">
        <v>112.210976914429</v>
      </c>
      <c r="B1144" t="n">
        <v>70.9671343504524</v>
      </c>
      <c r="C1144" t="n">
        <v>65.9964965593509</v>
      </c>
      <c r="D1144" t="n">
        <v>49.0405961986635</v>
      </c>
      <c r="E1144" t="n">
        <v>31.4605389770849</v>
      </c>
      <c r="F1144" t="n">
        <v>76.6715852859066</v>
      </c>
      <c r="G1144" t="n">
        <v>0.90273473031345</v>
      </c>
      <c r="H1144" t="n">
        <v>32.4766478192814</v>
      </c>
      <c r="I1144" t="n">
        <v>21.0436152218112</v>
      </c>
      <c r="J1144" t="n">
        <v>499.707103568272</v>
      </c>
      <c r="K1144" t="n">
        <v>9.65875603227523</v>
      </c>
      <c r="L1144" t="n">
        <v>0.82648758837199</v>
      </c>
      <c r="M1144" t="n">
        <v>2.77557322038414</v>
      </c>
    </row>
    <row r="1145">
      <c r="A1145" t="n">
        <v>121.76546821352</v>
      </c>
      <c r="B1145" t="n">
        <v>98.3711583209151</v>
      </c>
      <c r="C1145" t="n">
        <v>67.96515051441681</v>
      </c>
      <c r="D1145" t="n">
        <v>63.3943983689193</v>
      </c>
      <c r="E1145" t="n">
        <v>54.8669482784384</v>
      </c>
      <c r="F1145" t="n">
        <v>87.31404504607769</v>
      </c>
      <c r="G1145" t="n">
        <v>0.946375113369273</v>
      </c>
      <c r="H1145" t="n">
        <v>33.8734791201472</v>
      </c>
      <c r="I1145" t="n">
        <v>49.7546431105742</v>
      </c>
      <c r="J1145" t="n">
        <v>439.65350716375</v>
      </c>
      <c r="K1145" t="n">
        <v>9.656937166760191</v>
      </c>
      <c r="L1145" t="n">
        <v>0.353730397557183</v>
      </c>
      <c r="M1145" t="n">
        <v>3.23896322790864</v>
      </c>
    </row>
    <row r="1146">
      <c r="A1146" t="n">
        <v>98.47179109972539</v>
      </c>
      <c r="B1146" t="n">
        <v>5.0175350319974</v>
      </c>
      <c r="C1146" t="n">
        <v>168.150744270612</v>
      </c>
      <c r="D1146" t="n">
        <v>31.0055906555566</v>
      </c>
      <c r="E1146" t="n">
        <v>24.4229175209064</v>
      </c>
      <c r="F1146" t="n">
        <v>77.9494231875065</v>
      </c>
      <c r="G1146" t="n">
        <v>0.502441261094582</v>
      </c>
      <c r="H1146" t="n">
        <v>33.9376325238869</v>
      </c>
      <c r="I1146" t="n">
        <v>61.345167569136</v>
      </c>
      <c r="J1146" t="n">
        <v>306.55043607922</v>
      </c>
      <c r="K1146" t="n">
        <v>7.34019070683747</v>
      </c>
      <c r="L1146" t="n">
        <v>0.195723519942951</v>
      </c>
      <c r="M1146" t="n">
        <v>0.615455649424405</v>
      </c>
    </row>
    <row r="1147">
      <c r="A1147" t="n">
        <v>19.21436195493</v>
      </c>
      <c r="B1147" t="n">
        <v>9.66945597875671</v>
      </c>
      <c r="C1147" t="n">
        <v>169.872710347653</v>
      </c>
      <c r="D1147" t="n">
        <v>94.71331577598821</v>
      </c>
      <c r="E1147" t="n">
        <v>22.4509981053385</v>
      </c>
      <c r="F1147" t="n">
        <v>89.84044618935749</v>
      </c>
      <c r="G1147" t="n">
        <v>0.6907274297209059</v>
      </c>
      <c r="H1147" t="n">
        <v>16.5142520790986</v>
      </c>
      <c r="I1147" t="n">
        <v>39.4533323216443</v>
      </c>
      <c r="J1147" t="n">
        <v>530.2060834943049</v>
      </c>
      <c r="K1147" t="n">
        <v>7.08867219908491</v>
      </c>
      <c r="L1147" t="n">
        <v>0.93477990742363</v>
      </c>
      <c r="M1147" t="n">
        <v>0.170032124080097</v>
      </c>
    </row>
    <row r="1148">
      <c r="A1148" t="n">
        <v>50.7401258991747</v>
      </c>
      <c r="B1148" t="n">
        <v>72.0456741462756</v>
      </c>
      <c r="C1148" t="n">
        <v>133.751798096531</v>
      </c>
      <c r="D1148" t="n">
        <v>62.9915076262206</v>
      </c>
      <c r="E1148" t="n">
        <v>56.9598716412881</v>
      </c>
      <c r="F1148" t="n">
        <v>88.2421134309724</v>
      </c>
      <c r="G1148" t="n">
        <v>0.451430596473496</v>
      </c>
      <c r="H1148" t="n">
        <v>20.0801898315107</v>
      </c>
      <c r="I1148" t="n">
        <v>38.1589625760042</v>
      </c>
      <c r="J1148" t="n">
        <v>367.064321937619</v>
      </c>
      <c r="K1148" t="n">
        <v>10.0888066580813</v>
      </c>
      <c r="L1148" t="n">
        <v>0.214184332428669</v>
      </c>
      <c r="M1148" t="n">
        <v>0.91801232487971</v>
      </c>
    </row>
    <row r="1149">
      <c r="A1149" t="n">
        <v>139.212546048907</v>
      </c>
      <c r="B1149" t="n">
        <v>28.1825003295472</v>
      </c>
      <c r="C1149" t="n">
        <v>136.368738462405</v>
      </c>
      <c r="D1149" t="n">
        <v>38.0073199918938</v>
      </c>
      <c r="E1149" t="n">
        <v>50.4622918376741</v>
      </c>
      <c r="F1149" t="n">
        <v>73.2444879403978</v>
      </c>
      <c r="G1149" t="n">
        <v>0.415645045742949</v>
      </c>
      <c r="H1149" t="n">
        <v>27.2815814020302</v>
      </c>
      <c r="I1149" t="n">
        <v>67.4833680796433</v>
      </c>
      <c r="J1149" t="n">
        <v>526.8582491660831</v>
      </c>
      <c r="K1149" t="n">
        <v>4.73731252601265</v>
      </c>
      <c r="L1149" t="n">
        <v>0.991835225759241</v>
      </c>
      <c r="M1149" t="n">
        <v>1.22751773638416</v>
      </c>
    </row>
    <row r="1150">
      <c r="A1150" t="n">
        <v>33.6923417765777</v>
      </c>
      <c r="B1150" t="n">
        <v>18.4301396950099</v>
      </c>
      <c r="C1150" t="n">
        <v>60.7865165681742</v>
      </c>
      <c r="D1150" t="n">
        <v>50.4711865796641</v>
      </c>
      <c r="E1150" t="n">
        <v>51.0312796533597</v>
      </c>
      <c r="F1150" t="n">
        <v>89.6804373877451</v>
      </c>
      <c r="G1150" t="n">
        <v>0.488435869537902</v>
      </c>
      <c r="H1150" t="n">
        <v>24.2037558118843</v>
      </c>
      <c r="I1150" t="n">
        <v>62.1192999258898</v>
      </c>
      <c r="J1150" t="n">
        <v>391.840761163899</v>
      </c>
      <c r="K1150" t="n">
        <v>4.36982202775613</v>
      </c>
      <c r="L1150" t="n">
        <v>0.108573892388489</v>
      </c>
      <c r="M1150" t="n">
        <v>0.857467799716121</v>
      </c>
    </row>
    <row r="1151">
      <c r="A1151" t="n">
        <v>55.8250535756269</v>
      </c>
      <c r="B1151" t="n">
        <v>3.93618798197294</v>
      </c>
      <c r="C1151" t="n">
        <v>153.309302077852</v>
      </c>
      <c r="D1151" t="n">
        <v>82.5116309989203</v>
      </c>
      <c r="E1151" t="n">
        <v>19.7596907137962</v>
      </c>
      <c r="F1151" t="n">
        <v>97.7186472947479</v>
      </c>
      <c r="G1151" t="n">
        <v>0.768768521304408</v>
      </c>
      <c r="H1151" t="n">
        <v>25.2728073283213</v>
      </c>
      <c r="I1151" t="n">
        <v>31.7002812495176</v>
      </c>
      <c r="J1151" t="n">
        <v>550.104946928135</v>
      </c>
      <c r="K1151" t="n">
        <v>8.982255594265579</v>
      </c>
      <c r="L1151" t="n">
        <v>0.0100207833902072</v>
      </c>
      <c r="M1151" t="n">
        <v>0.389808317941752</v>
      </c>
    </row>
    <row r="1152">
      <c r="A1152" t="n">
        <v>64.8115324416294</v>
      </c>
      <c r="B1152" t="n">
        <v>2.18467119862018</v>
      </c>
      <c r="C1152" t="n">
        <v>150.94789507607</v>
      </c>
      <c r="D1152" t="n">
        <v>24.5454454657267</v>
      </c>
      <c r="E1152" t="n">
        <v>17.1647995715467</v>
      </c>
      <c r="F1152" t="n">
        <v>74.833297155575</v>
      </c>
      <c r="G1152" t="n">
        <v>0.551296672427397</v>
      </c>
      <c r="H1152" t="n">
        <v>34.5361844656418</v>
      </c>
      <c r="I1152" t="n">
        <v>81.9150674285611</v>
      </c>
      <c r="J1152" t="n">
        <v>533.899735444825</v>
      </c>
      <c r="K1152" t="n">
        <v>6.68556240950329</v>
      </c>
      <c r="L1152" t="n">
        <v>0.870793546077083</v>
      </c>
      <c r="M1152" t="n">
        <v>0.443836617679565</v>
      </c>
    </row>
    <row r="1153">
      <c r="A1153" t="n">
        <v>65.9107484541678</v>
      </c>
      <c r="B1153" t="n">
        <v>77.44856031197909</v>
      </c>
      <c r="C1153" t="n">
        <v>79.90986371138889</v>
      </c>
      <c r="D1153" t="n">
        <v>36.3552060214234</v>
      </c>
      <c r="E1153" t="n">
        <v>11.3014774908567</v>
      </c>
      <c r="F1153" t="n">
        <v>87.9118606282866</v>
      </c>
      <c r="G1153" t="n">
        <v>0.832653707003507</v>
      </c>
      <c r="H1153" t="n">
        <v>15.3669808766933</v>
      </c>
      <c r="I1153" t="n">
        <v>67.5983249112748</v>
      </c>
      <c r="J1153" t="n">
        <v>454.4063779605</v>
      </c>
      <c r="K1153" t="n">
        <v>9.389986145131621</v>
      </c>
      <c r="L1153" t="n">
        <v>0.586604408308481</v>
      </c>
      <c r="M1153" t="n">
        <v>1.79401265768524</v>
      </c>
    </row>
    <row r="1154">
      <c r="A1154" t="n">
        <v>91.9409373741788</v>
      </c>
      <c r="B1154" t="n">
        <v>13.443342736955</v>
      </c>
      <c r="C1154" t="n">
        <v>70.7678772221855</v>
      </c>
      <c r="D1154" t="n">
        <v>71.1557220462899</v>
      </c>
      <c r="E1154" t="n">
        <v>21.852075445934</v>
      </c>
      <c r="F1154" t="n">
        <v>80.2559611581008</v>
      </c>
      <c r="G1154" t="n">
        <v>0.7706966294765401</v>
      </c>
      <c r="H1154" t="n">
        <v>31.5122981580309</v>
      </c>
      <c r="I1154" t="n">
        <v>45.3803374418305</v>
      </c>
      <c r="J1154" t="n">
        <v>552.369995355415</v>
      </c>
      <c r="K1154" t="n">
        <v>5.30940201116912</v>
      </c>
      <c r="L1154" t="n">
        <v>0.421626302075031</v>
      </c>
      <c r="M1154" t="n">
        <v>1.48915415805268</v>
      </c>
    </row>
    <row r="1155">
      <c r="A1155" t="n">
        <v>141.461375661706</v>
      </c>
      <c r="B1155" t="n">
        <v>46.772061597115</v>
      </c>
      <c r="C1155" t="n">
        <v>74.7144981198981</v>
      </c>
      <c r="D1155" t="n">
        <v>38.3940285834001</v>
      </c>
      <c r="E1155" t="n">
        <v>48.7095245857162</v>
      </c>
      <c r="F1155" t="n">
        <v>83.7883501532081</v>
      </c>
      <c r="G1155" t="n">
        <v>0.118430615011959</v>
      </c>
      <c r="H1155" t="n">
        <v>15.0027557950455</v>
      </c>
      <c r="I1155" t="n">
        <v>67.85372829938041</v>
      </c>
      <c r="J1155" t="n">
        <v>430.482838116007</v>
      </c>
      <c r="K1155" t="n">
        <v>5.9238469296009</v>
      </c>
      <c r="L1155" t="n">
        <v>0.0819639255320942</v>
      </c>
      <c r="M1155" t="n">
        <v>2.51936959326667</v>
      </c>
    </row>
    <row r="1156">
      <c r="A1156" t="n">
        <v>36.1039067748757</v>
      </c>
      <c r="B1156" t="n">
        <v>60.5896815179483</v>
      </c>
      <c r="C1156" t="n">
        <v>70.2056492982517</v>
      </c>
      <c r="D1156" t="n">
        <v>81.3251513675319</v>
      </c>
      <c r="E1156" t="n">
        <v>22.0019209382074</v>
      </c>
      <c r="F1156" t="n">
        <v>78.6100053723691</v>
      </c>
      <c r="G1156" t="n">
        <v>0.667214341395545</v>
      </c>
      <c r="H1156" t="n">
        <v>16.576463139406</v>
      </c>
      <c r="I1156" t="n">
        <v>27.8857160737471</v>
      </c>
      <c r="J1156" t="n">
        <v>258.069149825061</v>
      </c>
      <c r="K1156" t="n">
        <v>11.0700988426685</v>
      </c>
      <c r="L1156" t="n">
        <v>0.574892530981693</v>
      </c>
      <c r="M1156" t="n">
        <v>1.37729068646248</v>
      </c>
    </row>
    <row r="1157">
      <c r="A1157" t="n">
        <v>18.2252064451377</v>
      </c>
      <c r="B1157" t="n">
        <v>42.8351800568846</v>
      </c>
      <c r="C1157" t="n">
        <v>171.941639107351</v>
      </c>
      <c r="D1157" t="n">
        <v>21.7408138459624</v>
      </c>
      <c r="E1157" t="n">
        <v>46.4551641797438</v>
      </c>
      <c r="F1157" t="n">
        <v>80.6239190904308</v>
      </c>
      <c r="G1157" t="n">
        <v>0.492914010977731</v>
      </c>
      <c r="H1157" t="n">
        <v>25.2071529959406</v>
      </c>
      <c r="I1157" t="n">
        <v>52.7779287201839</v>
      </c>
      <c r="J1157" t="n">
        <v>291.053126668677</v>
      </c>
      <c r="K1157" t="n">
        <v>6.79490874139429</v>
      </c>
      <c r="L1157" t="n">
        <v>0.393725585235899</v>
      </c>
      <c r="M1157" t="n">
        <v>0.355122740854973</v>
      </c>
    </row>
    <row r="1158">
      <c r="A1158" t="n">
        <v>29.6205734789905</v>
      </c>
      <c r="B1158" t="n">
        <v>2.71066523362331</v>
      </c>
      <c r="C1158" t="n">
        <v>89.2965304805837</v>
      </c>
      <c r="D1158" t="n">
        <v>78.6417553409147</v>
      </c>
      <c r="E1158" t="n">
        <v>22.595413268371</v>
      </c>
      <c r="F1158" t="n">
        <v>70.8673546979967</v>
      </c>
      <c r="G1158" t="n">
        <v>0.510966090236027</v>
      </c>
      <c r="H1158" t="n">
        <v>36.0237129951205</v>
      </c>
      <c r="I1158" t="n">
        <v>31.8289086691691</v>
      </c>
      <c r="J1158" t="n">
        <v>322.996567082806</v>
      </c>
      <c r="K1158" t="n">
        <v>8.31858122748346</v>
      </c>
      <c r="L1158" t="n">
        <v>0.483621912988682</v>
      </c>
      <c r="M1158" t="n">
        <v>0.362066008349315</v>
      </c>
    </row>
    <row r="1159">
      <c r="A1159" t="n">
        <v>133.03873503139</v>
      </c>
      <c r="B1159" t="n">
        <v>78.3501502587908</v>
      </c>
      <c r="C1159" t="n">
        <v>100.286030437492</v>
      </c>
      <c r="D1159" t="n">
        <v>16.1516543365509</v>
      </c>
      <c r="E1159" t="n">
        <v>29.7646248975335</v>
      </c>
      <c r="F1159" t="n">
        <v>99.4465521375166</v>
      </c>
      <c r="G1159" t="n">
        <v>0.836535748482905</v>
      </c>
      <c r="H1159" t="n">
        <v>18.6248941391115</v>
      </c>
      <c r="I1159" t="n">
        <v>22.9001872289905</v>
      </c>
      <c r="J1159" t="n">
        <v>231.614464112848</v>
      </c>
      <c r="K1159" t="n">
        <v>3.96013974706478</v>
      </c>
      <c r="L1159" t="n">
        <v>0.630391861402208</v>
      </c>
      <c r="M1159" t="n">
        <v>2.10785971146876</v>
      </c>
    </row>
    <row r="1160">
      <c r="A1160" t="n">
        <v>96.87162189828091</v>
      </c>
      <c r="B1160" t="n">
        <v>1.05132245416534</v>
      </c>
      <c r="C1160" t="n">
        <v>84.7144288302879</v>
      </c>
      <c r="D1160" t="n">
        <v>11.1333351400745</v>
      </c>
      <c r="E1160" t="n">
        <v>59.1581144955704</v>
      </c>
      <c r="F1160" t="n">
        <v>88.74399766218239</v>
      </c>
      <c r="G1160" t="n">
        <v>0.592847187476209</v>
      </c>
      <c r="H1160" t="n">
        <v>28.8655352282152</v>
      </c>
      <c r="I1160" t="n">
        <v>43.6828389201809</v>
      </c>
      <c r="J1160" t="n">
        <v>555.690610315335</v>
      </c>
      <c r="K1160" t="n">
        <v>4.60946254973482</v>
      </c>
      <c r="L1160" t="n">
        <v>0.639933605630563</v>
      </c>
      <c r="M1160" t="n">
        <v>1.15591811865604</v>
      </c>
    </row>
    <row r="1161">
      <c r="A1161" t="n">
        <v>42.886018385874</v>
      </c>
      <c r="B1161" t="n">
        <v>76.1889894377484</v>
      </c>
      <c r="C1161" t="n">
        <v>241.5670608897</v>
      </c>
      <c r="D1161" t="n">
        <v>90.8401166948945</v>
      </c>
      <c r="E1161" t="n">
        <v>22.2405865642067</v>
      </c>
      <c r="F1161" t="n">
        <v>85.0211677148165</v>
      </c>
      <c r="G1161" t="n">
        <v>0.897059641113052</v>
      </c>
      <c r="H1161" t="n">
        <v>31.9626306706686</v>
      </c>
      <c r="I1161" t="n">
        <v>30.5514838436548</v>
      </c>
      <c r="J1161" t="n">
        <v>383.695113415809</v>
      </c>
      <c r="K1161" t="n">
        <v>3.32298955940379</v>
      </c>
      <c r="L1161" t="n">
        <v>0.960599241353039</v>
      </c>
      <c r="M1161" t="n">
        <v>0.492927334099845</v>
      </c>
    </row>
    <row r="1162">
      <c r="A1162" t="n">
        <v>122.392040845292</v>
      </c>
      <c r="B1162" t="n">
        <v>89.3304493788122</v>
      </c>
      <c r="C1162" t="n">
        <v>220.923492630367</v>
      </c>
      <c r="D1162" t="n">
        <v>62.3205295239068</v>
      </c>
      <c r="E1162" t="n">
        <v>28.8185313649133</v>
      </c>
      <c r="F1162" t="n">
        <v>81.51146048500981</v>
      </c>
      <c r="G1162" t="n">
        <v>0.7415250331525211</v>
      </c>
      <c r="H1162" t="n">
        <v>20.738322104304</v>
      </c>
      <c r="I1162" t="n">
        <v>64.3462569867677</v>
      </c>
      <c r="J1162" t="n">
        <v>246.761648163498</v>
      </c>
      <c r="K1162" t="n">
        <v>6.81933730585499</v>
      </c>
      <c r="L1162" t="n">
        <v>0.655053413439344</v>
      </c>
      <c r="M1162" t="n">
        <v>0.958352082637002</v>
      </c>
    </row>
    <row r="1163">
      <c r="A1163" t="n">
        <v>129.205499454515</v>
      </c>
      <c r="B1163" t="n">
        <v>43.2839921057172</v>
      </c>
      <c r="C1163" t="n">
        <v>96.0989674703041</v>
      </c>
      <c r="D1163" t="n">
        <v>41.664420737813</v>
      </c>
      <c r="E1163" t="n">
        <v>25.0543590232606</v>
      </c>
      <c r="F1163" t="n">
        <v>86.18123676472079</v>
      </c>
      <c r="G1163" t="n">
        <v>0.597556007887647</v>
      </c>
      <c r="H1163" t="n">
        <v>27.8082563817395</v>
      </c>
      <c r="I1163" t="n">
        <v>67.18475258123971</v>
      </c>
      <c r="J1163" t="n">
        <v>609.9790603627901</v>
      </c>
      <c r="K1163" t="n">
        <v>11.9002800404552</v>
      </c>
      <c r="L1163" t="n">
        <v>0.33940414018223</v>
      </c>
      <c r="M1163" t="n">
        <v>1.79491512037961</v>
      </c>
    </row>
    <row r="1164">
      <c r="A1164" t="n">
        <v>126.977150803541</v>
      </c>
      <c r="B1164" t="n">
        <v>53.5542473097798</v>
      </c>
      <c r="C1164" t="n">
        <v>115.513258784425</v>
      </c>
      <c r="D1164" t="n">
        <v>30.9335173267465</v>
      </c>
      <c r="E1164" t="n">
        <v>15.4812493165001</v>
      </c>
      <c r="F1164" t="n">
        <v>81.40317996147409</v>
      </c>
      <c r="G1164" t="n">
        <v>0.779084178535993</v>
      </c>
      <c r="H1164" t="n">
        <v>37.7851820784548</v>
      </c>
      <c r="I1164" t="n">
        <v>30.4084614358622</v>
      </c>
      <c r="J1164" t="n">
        <v>541.827142231787</v>
      </c>
      <c r="K1164" t="n">
        <v>10.8648583738631</v>
      </c>
      <c r="L1164" t="n">
        <v>0.329632827765078</v>
      </c>
      <c r="M1164" t="n">
        <v>1.56286298603498</v>
      </c>
    </row>
    <row r="1165">
      <c r="A1165" t="n">
        <v>137.838980045933</v>
      </c>
      <c r="B1165" t="n">
        <v>47.6983392617653</v>
      </c>
      <c r="C1165" t="n">
        <v>91.9785684609994</v>
      </c>
      <c r="D1165" t="n">
        <v>65.5197204934734</v>
      </c>
      <c r="E1165" t="n">
        <v>34.4947071065412</v>
      </c>
      <c r="F1165" t="n">
        <v>80.7972378248102</v>
      </c>
      <c r="G1165" t="n">
        <v>0.134514145832866</v>
      </c>
      <c r="H1165" t="n">
        <v>27.8057131341383</v>
      </c>
      <c r="I1165" t="n">
        <v>21.7229103922398</v>
      </c>
      <c r="J1165" t="n">
        <v>426.11211856385</v>
      </c>
      <c r="K1165" t="n">
        <v>8.69618023446456</v>
      </c>
      <c r="L1165" t="n">
        <v>0.477160952907652</v>
      </c>
      <c r="M1165" t="n">
        <v>2.01717987564885</v>
      </c>
    </row>
    <row r="1166">
      <c r="A1166" t="n">
        <v>37.8361530260042</v>
      </c>
      <c r="B1166" t="n">
        <v>38.9208618623438</v>
      </c>
      <c r="C1166" t="n">
        <v>148.375191892164</v>
      </c>
      <c r="D1166" t="n">
        <v>55.8101965183064</v>
      </c>
      <c r="E1166" t="n">
        <v>28.9345331666501</v>
      </c>
      <c r="F1166" t="n">
        <v>83.9183962516604</v>
      </c>
      <c r="G1166" t="n">
        <v>0.124375289345386</v>
      </c>
      <c r="H1166" t="n">
        <v>18.9330765446912</v>
      </c>
      <c r="I1166" t="n">
        <v>75.49673931446119</v>
      </c>
      <c r="J1166" t="n">
        <v>323.712667546367</v>
      </c>
      <c r="K1166" t="n">
        <v>10.7498684276171</v>
      </c>
      <c r="L1166" t="n">
        <v>0.259327699868183</v>
      </c>
      <c r="M1166" t="n">
        <v>0.517317035227938</v>
      </c>
    </row>
    <row r="1167">
      <c r="A1167" t="n">
        <v>113.256289311941</v>
      </c>
      <c r="B1167" t="n">
        <v>88.742453537036</v>
      </c>
      <c r="C1167" t="n">
        <v>53.9221064948507</v>
      </c>
      <c r="D1167" t="n">
        <v>99.2437997976986</v>
      </c>
      <c r="E1167" t="n">
        <v>44.744354290364</v>
      </c>
      <c r="F1167" t="n">
        <v>78.2794910101357</v>
      </c>
      <c r="G1167" t="n">
        <v>0.175014394228766</v>
      </c>
      <c r="H1167" t="n">
        <v>30.6953574171886</v>
      </c>
      <c r="I1167" t="n">
        <v>20.1439914509993</v>
      </c>
      <c r="J1167" t="n">
        <v>275.872946896423</v>
      </c>
      <c r="K1167" t="n">
        <v>8.3475242071718</v>
      </c>
      <c r="L1167" t="n">
        <v>0.376438978126288</v>
      </c>
      <c r="M1167" t="n">
        <v>3.7461210667307</v>
      </c>
    </row>
    <row r="1168">
      <c r="A1168" t="n">
        <v>69.080924591121</v>
      </c>
      <c r="B1168" t="n">
        <v>89.393351066999</v>
      </c>
      <c r="C1168" t="n">
        <v>184.273601779359</v>
      </c>
      <c r="D1168" t="n">
        <v>98.4894387988371</v>
      </c>
      <c r="E1168" t="n">
        <v>50.8797273475773</v>
      </c>
      <c r="F1168" t="n">
        <v>75.4014969990035</v>
      </c>
      <c r="G1168" t="n">
        <v>0.493808792632428</v>
      </c>
      <c r="H1168" t="n">
        <v>29.8050045002128</v>
      </c>
      <c r="I1168" t="n">
        <v>44.0739162428652</v>
      </c>
      <c r="J1168" t="n">
        <v>429.18709587753</v>
      </c>
      <c r="K1168" t="n">
        <v>6.31891992300724</v>
      </c>
      <c r="L1168" t="n">
        <v>0.842112771929833</v>
      </c>
      <c r="M1168" t="n">
        <v>0.859994449926015</v>
      </c>
    </row>
    <row r="1169">
      <c r="A1169" t="n">
        <v>126.299782933509</v>
      </c>
      <c r="B1169" t="n">
        <v>33.5816364641534</v>
      </c>
      <c r="C1169" t="n">
        <v>154.631629963528</v>
      </c>
      <c r="D1169" t="n">
        <v>67.1522109527448</v>
      </c>
      <c r="E1169" t="n">
        <v>37.2124857247819</v>
      </c>
      <c r="F1169" t="n">
        <v>86.6981769454088</v>
      </c>
      <c r="G1169" t="n">
        <v>0.311905131064248</v>
      </c>
      <c r="H1169" t="n">
        <v>15.6738689949532</v>
      </c>
      <c r="I1169" t="n">
        <v>54.6208308631968</v>
      </c>
      <c r="J1169" t="n">
        <v>642.622871505281</v>
      </c>
      <c r="K1169" t="n">
        <v>4.56191760991003</v>
      </c>
      <c r="L1169" t="n">
        <v>0.8597616028671971</v>
      </c>
      <c r="M1169" t="n">
        <v>1.03395028818762</v>
      </c>
    </row>
    <row r="1170">
      <c r="A1170" t="n">
        <v>109.273601574241</v>
      </c>
      <c r="B1170" t="n">
        <v>61.5069754014698</v>
      </c>
      <c r="C1170" t="n">
        <v>229.72778566022</v>
      </c>
      <c r="D1170" t="n">
        <v>49.8583455495301</v>
      </c>
      <c r="E1170" t="n">
        <v>11.6098211043668</v>
      </c>
      <c r="F1170" t="n">
        <v>95.28296308450901</v>
      </c>
      <c r="G1170" t="n">
        <v>0.985835164974206</v>
      </c>
      <c r="H1170" t="n">
        <v>17.2648601436891</v>
      </c>
      <c r="I1170" t="n">
        <v>77.3049531976903</v>
      </c>
      <c r="J1170" t="n">
        <v>294.197661635984</v>
      </c>
      <c r="K1170" t="n">
        <v>8.87743867584201</v>
      </c>
      <c r="L1170" t="n">
        <v>0.62779247820034</v>
      </c>
      <c r="M1170" t="n">
        <v>0.743404093420815</v>
      </c>
    </row>
    <row r="1171">
      <c r="A1171" t="n">
        <v>116.467116974958</v>
      </c>
      <c r="B1171" t="n">
        <v>92.6907562145864</v>
      </c>
      <c r="C1171" t="n">
        <v>82.8785368656828</v>
      </c>
      <c r="D1171" t="n">
        <v>54.2026872221195</v>
      </c>
      <c r="E1171" t="n">
        <v>40.946117811736</v>
      </c>
      <c r="F1171" t="n">
        <v>74.58484533177671</v>
      </c>
      <c r="G1171" t="n">
        <v>0.58806112511023</v>
      </c>
      <c r="H1171" t="n">
        <v>18.9195338785252</v>
      </c>
      <c r="I1171" t="n">
        <v>78.69910499222981</v>
      </c>
      <c r="J1171" t="n">
        <v>484.329614495743</v>
      </c>
      <c r="K1171" t="n">
        <v>4.7374614875167</v>
      </c>
      <c r="L1171" t="n">
        <v>0.582840941994083</v>
      </c>
      <c r="M1171" t="n">
        <v>2.52366750881292</v>
      </c>
    </row>
    <row r="1172">
      <c r="A1172" t="n">
        <v>98.4242756521607</v>
      </c>
      <c r="B1172" t="n">
        <v>96.2058498941351</v>
      </c>
      <c r="C1172" t="n">
        <v>210.821849212226</v>
      </c>
      <c r="D1172" t="n">
        <v>71.42311596131751</v>
      </c>
      <c r="E1172" t="n">
        <v>12.7695365010469</v>
      </c>
      <c r="F1172" t="n">
        <v>70.9820302181265</v>
      </c>
      <c r="G1172" t="n">
        <v>0.6961741714730419</v>
      </c>
      <c r="H1172" t="n">
        <v>18.4072269390467</v>
      </c>
      <c r="I1172" t="n">
        <v>70.7457608427318</v>
      </c>
      <c r="J1172" t="n">
        <v>680.842997611128</v>
      </c>
      <c r="K1172" t="n">
        <v>6.75685575480054</v>
      </c>
      <c r="L1172" t="n">
        <v>0.427099831733529</v>
      </c>
      <c r="M1172" t="n">
        <v>0.923197122833184</v>
      </c>
    </row>
    <row r="1173">
      <c r="A1173" t="n">
        <v>26.614315420456</v>
      </c>
      <c r="B1173" t="n">
        <v>50.8959040422047</v>
      </c>
      <c r="C1173" t="n">
        <v>208.392202893343</v>
      </c>
      <c r="D1173" t="n">
        <v>19.1417089811843</v>
      </c>
      <c r="E1173" t="n">
        <v>40.8178161799512</v>
      </c>
      <c r="F1173" t="n">
        <v>77.404352354621</v>
      </c>
      <c r="G1173" t="n">
        <v>0.350938122622027</v>
      </c>
      <c r="H1173" t="n">
        <v>21.4866442640233</v>
      </c>
      <c r="I1173" t="n">
        <v>37.3038335777928</v>
      </c>
      <c r="J1173" t="n">
        <v>518.558287382306</v>
      </c>
      <c r="K1173" t="n">
        <v>10.4322165793973</v>
      </c>
      <c r="L1173" t="n">
        <v>0.635898915568846</v>
      </c>
      <c r="M1173" t="n">
        <v>0.371943949987357</v>
      </c>
    </row>
    <row r="1174">
      <c r="A1174" t="n">
        <v>81.7540378345407</v>
      </c>
      <c r="B1174" t="n">
        <v>45.2824805284326</v>
      </c>
      <c r="C1174" t="n">
        <v>75.4362378433773</v>
      </c>
      <c r="D1174" t="n">
        <v>39.5516866429646</v>
      </c>
      <c r="E1174" t="n">
        <v>44.2514974634594</v>
      </c>
      <c r="F1174" t="n">
        <v>99.39161930361431</v>
      </c>
      <c r="G1174" t="n">
        <v>0.389617217728847</v>
      </c>
      <c r="H1174" t="n">
        <v>26.3526330808892</v>
      </c>
      <c r="I1174" t="n">
        <v>70.41308540234191</v>
      </c>
      <c r="J1174" t="n">
        <v>419.982365077934</v>
      </c>
      <c r="K1174" t="n">
        <v>4.16306372305555</v>
      </c>
      <c r="L1174" t="n">
        <v>0.806053345731489</v>
      </c>
      <c r="M1174" t="n">
        <v>1.68402508278189</v>
      </c>
    </row>
    <row r="1175">
      <c r="A1175" t="n">
        <v>147.700460928676</v>
      </c>
      <c r="B1175" t="n">
        <v>27.8694315928525</v>
      </c>
      <c r="C1175" t="n">
        <v>129.711844828825</v>
      </c>
      <c r="D1175" t="n">
        <v>16.7745016903243</v>
      </c>
      <c r="E1175" t="n">
        <v>19.8883813808759</v>
      </c>
      <c r="F1175" t="n">
        <v>94.86274221230011</v>
      </c>
      <c r="G1175" t="n">
        <v>0.40191572272704</v>
      </c>
      <c r="H1175" t="n">
        <v>24.2929074474746</v>
      </c>
      <c r="I1175" t="n">
        <v>37.2577438513859</v>
      </c>
      <c r="J1175" t="n">
        <v>558.1864864694541</v>
      </c>
      <c r="K1175" t="n">
        <v>4.16119277151115</v>
      </c>
      <c r="L1175" t="n">
        <v>0.73784705790898</v>
      </c>
      <c r="M1175" t="n">
        <v>1.35353784690736</v>
      </c>
    </row>
    <row r="1176">
      <c r="A1176" t="n">
        <v>140.608209974567</v>
      </c>
      <c r="B1176" t="n">
        <v>95.887187319041</v>
      </c>
      <c r="C1176" t="n">
        <v>84.03052822890329</v>
      </c>
      <c r="D1176" t="n">
        <v>16.6024683565227</v>
      </c>
      <c r="E1176" t="n">
        <v>50.9673074360885</v>
      </c>
      <c r="F1176" t="n">
        <v>87.8759816058579</v>
      </c>
      <c r="G1176" t="n">
        <v>0.7288621346352701</v>
      </c>
      <c r="H1176" t="n">
        <v>37.2662472851149</v>
      </c>
      <c r="I1176" t="n">
        <v>35.0225734212191</v>
      </c>
      <c r="J1176" t="n">
        <v>612.288959509353</v>
      </c>
      <c r="K1176" t="n">
        <v>5.01962174032437</v>
      </c>
      <c r="L1176" t="n">
        <v>0.0354595156776859</v>
      </c>
      <c r="M1176" t="n">
        <v>2.81439852234398</v>
      </c>
    </row>
    <row r="1177">
      <c r="A1177" t="n">
        <v>6.47606036955175</v>
      </c>
      <c r="B1177" t="n">
        <v>14.2814304472867</v>
      </c>
      <c r="C1177" t="n">
        <v>100.944100091509</v>
      </c>
      <c r="D1177" t="n">
        <v>27.625531770481</v>
      </c>
      <c r="E1177" t="n">
        <v>55.5542565787024</v>
      </c>
      <c r="F1177" t="n">
        <v>97.877467457294</v>
      </c>
      <c r="G1177" t="n">
        <v>0.526335586920377</v>
      </c>
      <c r="H1177" t="n">
        <v>30.3027352351584</v>
      </c>
      <c r="I1177" t="n">
        <v>58.2989567961372</v>
      </c>
      <c r="J1177" t="n">
        <v>495.258148943421</v>
      </c>
      <c r="K1177" t="n">
        <v>7.96725576410069</v>
      </c>
      <c r="L1177" t="n">
        <v>0.731129998605633</v>
      </c>
      <c r="M1177" t="n">
        <v>0.205633519862849</v>
      </c>
    </row>
    <row r="1178">
      <c r="A1178" t="n">
        <v>24.7222223594155</v>
      </c>
      <c r="B1178" t="n">
        <v>57.9829576047725</v>
      </c>
      <c r="C1178" t="n">
        <v>102.649234966108</v>
      </c>
      <c r="D1178" t="n">
        <v>53.6727929133904</v>
      </c>
      <c r="E1178" t="n">
        <v>50.6543482056909</v>
      </c>
      <c r="F1178" t="n">
        <v>83.3583735051173</v>
      </c>
      <c r="G1178" t="n">
        <v>0.565915287277067</v>
      </c>
      <c r="H1178" t="n">
        <v>36.903608749046</v>
      </c>
      <c r="I1178" t="n">
        <v>67.5198110683843</v>
      </c>
      <c r="J1178" t="n">
        <v>635.9161794964961</v>
      </c>
      <c r="K1178" t="n">
        <v>5.26551130433921</v>
      </c>
      <c r="L1178" t="n">
        <v>0.719947667175001</v>
      </c>
      <c r="M1178" t="n">
        <v>0.805706727242415</v>
      </c>
    </row>
    <row r="1179">
      <c r="A1179" t="n">
        <v>19.7593160181842</v>
      </c>
      <c r="B1179" t="n">
        <v>28.2550267518638</v>
      </c>
      <c r="C1179" t="n">
        <v>161.247278805154</v>
      </c>
      <c r="D1179" t="n">
        <v>80.629688904651</v>
      </c>
      <c r="E1179" t="n">
        <v>25.2554595106041</v>
      </c>
      <c r="F1179" t="n">
        <v>99.4984180772552</v>
      </c>
      <c r="G1179" t="n">
        <v>0.63280268394341</v>
      </c>
      <c r="H1179" t="n">
        <v>28.1759831229399</v>
      </c>
      <c r="I1179" t="n">
        <v>23.7136236138176</v>
      </c>
      <c r="J1179" t="n">
        <v>457.295879687868</v>
      </c>
      <c r="K1179" t="n">
        <v>7.528781435295</v>
      </c>
      <c r="L1179" t="n">
        <v>0.0989905366887026</v>
      </c>
      <c r="M1179" t="n">
        <v>0.29776838919743</v>
      </c>
    </row>
    <row r="1180">
      <c r="A1180" t="n">
        <v>108.896986497794</v>
      </c>
      <c r="B1180" t="n">
        <v>27.9008290347796</v>
      </c>
      <c r="C1180" t="n">
        <v>132.282186352093</v>
      </c>
      <c r="D1180" t="n">
        <v>53.6946302049285</v>
      </c>
      <c r="E1180" t="n">
        <v>39.3321506222817</v>
      </c>
      <c r="F1180" t="n">
        <v>78.8890613535785</v>
      </c>
      <c r="G1180" t="n">
        <v>0.791930490614395</v>
      </c>
      <c r="H1180" t="n">
        <v>17.2467617672334</v>
      </c>
      <c r="I1180" t="n">
        <v>24.2015820787225</v>
      </c>
      <c r="J1180" t="n">
        <v>615.0145011031281</v>
      </c>
      <c r="K1180" t="n">
        <v>5.71784349953718</v>
      </c>
      <c r="L1180" t="n">
        <v>0.150247364589126</v>
      </c>
      <c r="M1180" t="n">
        <v>1.03413632833619</v>
      </c>
    </row>
    <row r="1181">
      <c r="A1181" t="n">
        <v>122.667799478541</v>
      </c>
      <c r="B1181" t="n">
        <v>40.4968587376188</v>
      </c>
      <c r="C1181" t="n">
        <v>239.546560801261</v>
      </c>
      <c r="D1181" t="n">
        <v>40.1928949504782</v>
      </c>
      <c r="E1181" t="n">
        <v>55.7407574595613</v>
      </c>
      <c r="F1181" t="n">
        <v>77.20917248547811</v>
      </c>
      <c r="G1181" t="n">
        <v>0.18133277366123</v>
      </c>
      <c r="H1181" t="n">
        <v>26.5821862266608</v>
      </c>
      <c r="I1181" t="n">
        <v>74.8919480771752</v>
      </c>
      <c r="J1181" t="n">
        <v>676.009620202847</v>
      </c>
      <c r="K1181" t="n">
        <v>7.55617984417565</v>
      </c>
      <c r="L1181" t="n">
        <v>0.787908511180327</v>
      </c>
      <c r="M1181" t="n">
        <v>0.68113963727657</v>
      </c>
    </row>
    <row r="1182">
      <c r="A1182" t="n">
        <v>32.0267049466007</v>
      </c>
      <c r="B1182" t="n">
        <v>99.87929358156541</v>
      </c>
      <c r="C1182" t="n">
        <v>75.274028389401</v>
      </c>
      <c r="D1182" t="n">
        <v>17.4117691303082</v>
      </c>
      <c r="E1182" t="n">
        <v>26.0332363111424</v>
      </c>
      <c r="F1182" t="n">
        <v>89.14144603441029</v>
      </c>
      <c r="G1182" t="n">
        <v>0.799186520996939</v>
      </c>
      <c r="H1182" t="n">
        <v>35.5508136710591</v>
      </c>
      <c r="I1182" t="n">
        <v>80.16480756758349</v>
      </c>
      <c r="J1182" t="n">
        <v>450.621733511758</v>
      </c>
      <c r="K1182" t="n">
        <v>5.49868304101557</v>
      </c>
      <c r="L1182" t="n">
        <v>0.558989578246601</v>
      </c>
      <c r="M1182" t="n">
        <v>1.75234406339272</v>
      </c>
    </row>
    <row r="1183">
      <c r="A1183" t="n">
        <v>75.8779039427743</v>
      </c>
      <c r="B1183" t="n">
        <v>5.4966306839822</v>
      </c>
      <c r="C1183" t="n">
        <v>244.738426970039</v>
      </c>
      <c r="D1183" t="n">
        <v>59.5265970864816</v>
      </c>
      <c r="E1183" t="n">
        <v>51.0013911132712</v>
      </c>
      <c r="F1183" t="n">
        <v>81.3446190385108</v>
      </c>
      <c r="G1183" t="n">
        <v>0.6069115619876611</v>
      </c>
      <c r="H1183" t="n">
        <v>19.8525941791777</v>
      </c>
      <c r="I1183" t="n">
        <v>62.3108641439325</v>
      </c>
      <c r="J1183" t="n">
        <v>502.500857792662</v>
      </c>
      <c r="K1183" t="n">
        <v>11.820111380477</v>
      </c>
      <c r="L1183" t="n">
        <v>0.821628990585662</v>
      </c>
      <c r="M1183" t="n">
        <v>0.332495943941906</v>
      </c>
    </row>
    <row r="1184">
      <c r="A1184" t="n">
        <v>126.10545420168</v>
      </c>
      <c r="B1184" t="n">
        <v>57.8541818203531</v>
      </c>
      <c r="C1184" t="n">
        <v>96.12772804285279</v>
      </c>
      <c r="D1184" t="n">
        <v>34.4141727834859</v>
      </c>
      <c r="E1184" t="n">
        <v>10.4737565630848</v>
      </c>
      <c r="F1184" t="n">
        <v>88.7909662592877</v>
      </c>
      <c r="G1184" t="n">
        <v>0.7021859003697311</v>
      </c>
      <c r="H1184" t="n">
        <v>17.2803569688162</v>
      </c>
      <c r="I1184" t="n">
        <v>50.017960679482</v>
      </c>
      <c r="J1184" t="n">
        <v>504.733771474917</v>
      </c>
      <c r="K1184" t="n">
        <v>7.43446111027771</v>
      </c>
      <c r="L1184" t="n">
        <v>0.184744134905983</v>
      </c>
      <c r="M1184" t="n">
        <v>1.91370000991104</v>
      </c>
    </row>
    <row r="1185">
      <c r="A1185" t="n">
        <v>109.920231714937</v>
      </c>
      <c r="B1185" t="n">
        <v>8.257215803527711</v>
      </c>
      <c r="C1185" t="n">
        <v>204.57478727637</v>
      </c>
      <c r="D1185" t="n">
        <v>65.3440760125432</v>
      </c>
      <c r="E1185" t="n">
        <v>10.1823351392338</v>
      </c>
      <c r="F1185" t="n">
        <v>79.1498655490805</v>
      </c>
      <c r="G1185" t="n">
        <v>0.394796588356685</v>
      </c>
      <c r="H1185" t="n">
        <v>23.2358684584565</v>
      </c>
      <c r="I1185" t="n">
        <v>79.172153571943</v>
      </c>
      <c r="J1185" t="n">
        <v>590.7174317991449</v>
      </c>
      <c r="K1185" t="n">
        <v>9.69279090697416</v>
      </c>
      <c r="L1185" t="n">
        <v>0.0306147647063368</v>
      </c>
      <c r="M1185" t="n">
        <v>0.5776735662989581</v>
      </c>
    </row>
    <row r="1186">
      <c r="A1186" t="n">
        <v>81.33558082377721</v>
      </c>
      <c r="B1186" t="n">
        <v>15.4520829990518</v>
      </c>
      <c r="C1186" t="n">
        <v>117.793985234564</v>
      </c>
      <c r="D1186" t="n">
        <v>97.94689652191759</v>
      </c>
      <c r="E1186" t="n">
        <v>47.9855830169483</v>
      </c>
      <c r="F1186" t="n">
        <v>88.5375477051397</v>
      </c>
      <c r="G1186" t="n">
        <v>0.468448153134804</v>
      </c>
      <c r="H1186" t="n">
        <v>24.7224457660034</v>
      </c>
      <c r="I1186" t="n">
        <v>71.0171922942731</v>
      </c>
      <c r="J1186" t="n">
        <v>611.482920088711</v>
      </c>
      <c r="K1186" t="n">
        <v>9.304919030083839</v>
      </c>
      <c r="L1186" t="n">
        <v>0.161941754671178</v>
      </c>
      <c r="M1186" t="n">
        <v>0.821668974085782</v>
      </c>
    </row>
    <row r="1187">
      <c r="A1187" t="n">
        <v>88.5521535688159</v>
      </c>
      <c r="B1187" t="n">
        <v>43.9562941772898</v>
      </c>
      <c r="C1187" t="n">
        <v>78.6162790834627</v>
      </c>
      <c r="D1187" t="n">
        <v>20.0182889329795</v>
      </c>
      <c r="E1187" t="n">
        <v>48.072379106356</v>
      </c>
      <c r="F1187" t="n">
        <v>78.27238781755101</v>
      </c>
      <c r="G1187" t="n">
        <v>0.308049237688528</v>
      </c>
      <c r="H1187" t="n">
        <v>22.6564419101476</v>
      </c>
      <c r="I1187" t="n">
        <v>60.5715938901888</v>
      </c>
      <c r="J1187" t="n">
        <v>213.61465810303</v>
      </c>
      <c r="K1187" t="n">
        <v>7.41503437332925</v>
      </c>
      <c r="L1187" t="n">
        <v>0.452570045283019</v>
      </c>
      <c r="M1187" t="n">
        <v>1.68550900151251</v>
      </c>
    </row>
    <row r="1188">
      <c r="A1188" t="n">
        <v>76.2540820374419</v>
      </c>
      <c r="B1188" t="n">
        <v>51.0460131346441</v>
      </c>
      <c r="C1188" t="n">
        <v>221.577837049248</v>
      </c>
      <c r="D1188" t="n">
        <v>29.0912858849745</v>
      </c>
      <c r="E1188" t="n">
        <v>49.4488593926146</v>
      </c>
      <c r="F1188" t="n">
        <v>71.52916206456661</v>
      </c>
      <c r="G1188" t="n">
        <v>0.981369997675664</v>
      </c>
      <c r="H1188" t="n">
        <v>18.3810196406139</v>
      </c>
      <c r="I1188" t="n">
        <v>42.3829985364134</v>
      </c>
      <c r="J1188" t="n">
        <v>566.679782045193</v>
      </c>
      <c r="K1188" t="n">
        <v>5.14975855501132</v>
      </c>
      <c r="L1188" t="n">
        <v>0.523292755609901</v>
      </c>
      <c r="M1188" t="n">
        <v>0.574516369925914</v>
      </c>
    </row>
    <row r="1189">
      <c r="A1189" t="n">
        <v>44.632267697823</v>
      </c>
      <c r="B1189" t="n">
        <v>25.8792408364524</v>
      </c>
      <c r="C1189" t="n">
        <v>111.772179847292</v>
      </c>
      <c r="D1189" t="n">
        <v>52.5785084289437</v>
      </c>
      <c r="E1189" t="n">
        <v>56.5013418944081</v>
      </c>
      <c r="F1189" t="n">
        <v>97.3640770576955</v>
      </c>
      <c r="G1189" t="n">
        <v>0.547302675259285</v>
      </c>
      <c r="H1189" t="n">
        <v>21.2709964930428</v>
      </c>
      <c r="I1189" t="n">
        <v>33.8596543159771</v>
      </c>
      <c r="J1189" t="n">
        <v>591.907622315118</v>
      </c>
      <c r="K1189" t="n">
        <v>7.59646450121578</v>
      </c>
      <c r="L1189" t="n">
        <v>0.857701122052666</v>
      </c>
      <c r="M1189" t="n">
        <v>0.630850252717274</v>
      </c>
    </row>
    <row r="1190">
      <c r="A1190" t="n">
        <v>84.7532989288524</v>
      </c>
      <c r="B1190" t="n">
        <v>31.6457130874416</v>
      </c>
      <c r="C1190" t="n">
        <v>181.771080845368</v>
      </c>
      <c r="D1190" t="n">
        <v>97.1752433811336</v>
      </c>
      <c r="E1190" t="n">
        <v>15.8953155910142</v>
      </c>
      <c r="F1190" t="n">
        <v>96.4961560562038</v>
      </c>
      <c r="G1190" t="n">
        <v>0.996469224216938</v>
      </c>
      <c r="H1190" t="n">
        <v>32.0570601150527</v>
      </c>
      <c r="I1190" t="n">
        <v>49.307112749006</v>
      </c>
      <c r="J1190" t="n">
        <v>550.214719729118</v>
      </c>
      <c r="K1190" t="n">
        <v>9.12874461348391</v>
      </c>
      <c r="L1190" t="n">
        <v>0.716200529852063</v>
      </c>
      <c r="M1190" t="n">
        <v>0.640360451368793</v>
      </c>
    </row>
    <row r="1191">
      <c r="A1191" t="n">
        <v>103.332795307513</v>
      </c>
      <c r="B1191" t="n">
        <v>8.6967020255933</v>
      </c>
      <c r="C1191" t="n">
        <v>163.288737017325</v>
      </c>
      <c r="D1191" t="n">
        <v>79.46287986429959</v>
      </c>
      <c r="E1191" t="n">
        <v>21.5992492491844</v>
      </c>
      <c r="F1191" t="n">
        <v>99.12394447818011</v>
      </c>
      <c r="G1191" t="n">
        <v>0.540807380255139</v>
      </c>
      <c r="H1191" t="n">
        <v>24.648212907329</v>
      </c>
      <c r="I1191" t="n">
        <v>40.0775803172148</v>
      </c>
      <c r="J1191" t="n">
        <v>556.847829661548</v>
      </c>
      <c r="K1191" t="n">
        <v>7.1392734350689</v>
      </c>
      <c r="L1191" t="n">
        <v>0.990390640529079</v>
      </c>
      <c r="M1191" t="n">
        <v>0.686082204402978</v>
      </c>
    </row>
    <row r="1192">
      <c r="A1192" t="n">
        <v>130.998437379121</v>
      </c>
      <c r="B1192" t="n">
        <v>30.321978384425</v>
      </c>
      <c r="C1192" t="n">
        <v>144.351261878174</v>
      </c>
      <c r="D1192" t="n">
        <v>90.8406273846547</v>
      </c>
      <c r="E1192" t="n">
        <v>55.1862460186903</v>
      </c>
      <c r="F1192" t="n">
        <v>91.4958152866421</v>
      </c>
      <c r="G1192" t="n">
        <v>0.29777613794566</v>
      </c>
      <c r="H1192" t="n">
        <v>30.8137361154638</v>
      </c>
      <c r="I1192" t="n">
        <v>43.7481011414122</v>
      </c>
      <c r="J1192" t="n">
        <v>220.701429592134</v>
      </c>
      <c r="K1192" t="n">
        <v>3.73732596626467</v>
      </c>
      <c r="L1192" t="n">
        <v>0.0787195913753638</v>
      </c>
      <c r="M1192" t="n">
        <v>1.11755458557846</v>
      </c>
    </row>
    <row r="1193">
      <c r="A1193" t="n">
        <v>95.44370309688721</v>
      </c>
      <c r="B1193" t="n">
        <v>96.6558439380544</v>
      </c>
      <c r="C1193" t="n">
        <v>149.163894529707</v>
      </c>
      <c r="D1193" t="n">
        <v>40.0343363628213</v>
      </c>
      <c r="E1193" t="n">
        <v>18.8618098886176</v>
      </c>
      <c r="F1193" t="n">
        <v>90.481635332059</v>
      </c>
      <c r="G1193" t="n">
        <v>0.556707157063171</v>
      </c>
      <c r="H1193" t="n">
        <v>28.4075944979683</v>
      </c>
      <c r="I1193" t="n">
        <v>56.0941738718422</v>
      </c>
      <c r="J1193" t="n">
        <v>421.019330974453</v>
      </c>
      <c r="K1193" t="n">
        <v>3.16184906602275</v>
      </c>
      <c r="L1193" t="n">
        <v>0.130221072539921</v>
      </c>
      <c r="M1193" t="n">
        <v>1.28784211724131</v>
      </c>
    </row>
    <row r="1194">
      <c r="A1194" t="n">
        <v>114.168230556473</v>
      </c>
      <c r="B1194" t="n">
        <v>94.4707381672481</v>
      </c>
      <c r="C1194" t="n">
        <v>196.447582818457</v>
      </c>
      <c r="D1194" t="n">
        <v>99.28346264007349</v>
      </c>
      <c r="E1194" t="n">
        <v>44.1114633788292</v>
      </c>
      <c r="F1194" t="n">
        <v>86.7700921022449</v>
      </c>
      <c r="G1194" t="n">
        <v>0.13563601461917</v>
      </c>
      <c r="H1194" t="n">
        <v>28.7263234964417</v>
      </c>
      <c r="I1194" t="n">
        <v>31.8365769866126</v>
      </c>
      <c r="J1194" t="n">
        <v>609.08982486087</v>
      </c>
      <c r="K1194" t="n">
        <v>5.95089127621054</v>
      </c>
      <c r="L1194" t="n">
        <v>0.0843555938205696</v>
      </c>
      <c r="M1194" t="n">
        <v>1.06205922551091</v>
      </c>
    </row>
    <row r="1195">
      <c r="A1195" t="n">
        <v>24.0107452431859</v>
      </c>
      <c r="B1195" t="n">
        <v>33.4878290136985</v>
      </c>
      <c r="C1195" t="n">
        <v>67.5545828246881</v>
      </c>
      <c r="D1195" t="n">
        <v>19.2549534457741</v>
      </c>
      <c r="E1195" t="n">
        <v>36.5231500020407</v>
      </c>
      <c r="F1195" t="n">
        <v>73.7782724905756</v>
      </c>
      <c r="G1195" t="n">
        <v>0.914292821279756</v>
      </c>
      <c r="H1195" t="n">
        <v>21.2137389486949</v>
      </c>
      <c r="I1195" t="n">
        <v>76.4323676051677</v>
      </c>
      <c r="J1195" t="n">
        <v>667.003570647551</v>
      </c>
      <c r="K1195" t="n">
        <v>4.3520153348398</v>
      </c>
      <c r="L1195" t="n">
        <v>0.538458046578137</v>
      </c>
      <c r="M1195" t="n">
        <v>0.851142454020586</v>
      </c>
    </row>
    <row r="1196">
      <c r="A1196" t="n">
        <v>69.2336211629684</v>
      </c>
      <c r="B1196" t="n">
        <v>57.0853936278761</v>
      </c>
      <c r="C1196" t="n">
        <v>183.636132391581</v>
      </c>
      <c r="D1196" t="n">
        <v>14.767561544149</v>
      </c>
      <c r="E1196" t="n">
        <v>14.1596838425753</v>
      </c>
      <c r="F1196" t="n">
        <v>75.67705932847809</v>
      </c>
      <c r="G1196" t="n">
        <v>0.836695226074997</v>
      </c>
      <c r="H1196" t="n">
        <v>28.0385758192045</v>
      </c>
      <c r="I1196" t="n">
        <v>30.1870623200337</v>
      </c>
      <c r="J1196" t="n">
        <v>314.733960285967</v>
      </c>
      <c r="K1196" t="n">
        <v>11.1557122133339</v>
      </c>
      <c r="L1196" t="n">
        <v>0.266860770806326</v>
      </c>
      <c r="M1196" t="n">
        <v>0.687876685583905</v>
      </c>
    </row>
    <row r="1197">
      <c r="A1197" t="n">
        <v>1.39974297406399</v>
      </c>
      <c r="B1197" t="n">
        <v>90.9595391110944</v>
      </c>
      <c r="C1197" t="n">
        <v>229.162420279715</v>
      </c>
      <c r="D1197" t="n">
        <v>87.00423643486251</v>
      </c>
      <c r="E1197" t="n">
        <v>24.2631830970766</v>
      </c>
      <c r="F1197" t="n">
        <v>78.684090660176</v>
      </c>
      <c r="G1197" t="n">
        <v>0.753238468624856</v>
      </c>
      <c r="H1197" t="n">
        <v>15.58986784658</v>
      </c>
      <c r="I1197" t="n">
        <v>53.6695547594666</v>
      </c>
      <c r="J1197" t="n">
        <v>489.597470176397</v>
      </c>
      <c r="K1197" t="n">
        <v>4.58249403076432</v>
      </c>
      <c r="L1197" t="n">
        <v>0.683632940097104</v>
      </c>
      <c r="M1197" t="n">
        <v>0.403029788083905</v>
      </c>
    </row>
    <row r="1198">
      <c r="A1198" t="n">
        <v>37.0018296782434</v>
      </c>
      <c r="B1198" t="n">
        <v>0.618382264089667</v>
      </c>
      <c r="C1198" t="n">
        <v>61.5576394039728</v>
      </c>
      <c r="D1198" t="n">
        <v>93.4538383186287</v>
      </c>
      <c r="E1198" t="n">
        <v>36.0186108220483</v>
      </c>
      <c r="F1198" t="n">
        <v>96.7046908772018</v>
      </c>
      <c r="G1198" t="n">
        <v>0.648844043898214</v>
      </c>
      <c r="H1198" t="n">
        <v>25.7935935581231</v>
      </c>
      <c r="I1198" t="n">
        <v>72.2179936656305</v>
      </c>
      <c r="J1198" t="n">
        <v>602.165119775291</v>
      </c>
      <c r="K1198" t="n">
        <v>6.54854442610409</v>
      </c>
      <c r="L1198" t="n">
        <v>0.132690888456655</v>
      </c>
      <c r="M1198" t="n">
        <v>0.611137978899938</v>
      </c>
    </row>
    <row r="1199">
      <c r="A1199" t="n">
        <v>108.96925726695</v>
      </c>
      <c r="B1199" t="n">
        <v>81.0683570337591</v>
      </c>
      <c r="C1199" t="n">
        <v>78.1306678467333</v>
      </c>
      <c r="D1199" t="n">
        <v>18.1526821791491</v>
      </c>
      <c r="E1199" t="n">
        <v>52.6175058341917</v>
      </c>
      <c r="F1199" t="n">
        <v>75.1890857380922</v>
      </c>
      <c r="G1199" t="n">
        <v>0.621850810303326</v>
      </c>
      <c r="H1199" t="n">
        <v>29.3155705797478</v>
      </c>
      <c r="I1199" t="n">
        <v>53.9514495382717</v>
      </c>
      <c r="J1199" t="n">
        <v>576.203821429592</v>
      </c>
      <c r="K1199" t="n">
        <v>9.40869760864333</v>
      </c>
      <c r="L1199" t="n">
        <v>0.103191399562126</v>
      </c>
      <c r="M1199" t="n">
        <v>2.43230497198867</v>
      </c>
    </row>
    <row r="1200">
      <c r="A1200" t="n">
        <v>148.771492702404</v>
      </c>
      <c r="B1200" t="n">
        <v>94.83695527889181</v>
      </c>
      <c r="C1200" t="n">
        <v>193.326387340406</v>
      </c>
      <c r="D1200" t="n">
        <v>20.2084684071257</v>
      </c>
      <c r="E1200" t="n">
        <v>45.3769244807336</v>
      </c>
      <c r="F1200" t="n">
        <v>97.6861952346367</v>
      </c>
      <c r="G1200" t="n">
        <v>0.997055392671516</v>
      </c>
      <c r="H1200" t="n">
        <v>19.5498905338527</v>
      </c>
      <c r="I1200" t="n">
        <v>45.2715444512047</v>
      </c>
      <c r="J1200" t="n">
        <v>509.445058490039</v>
      </c>
      <c r="K1200" t="n">
        <v>10.3387949401445</v>
      </c>
      <c r="L1200" t="n">
        <v>0.460165469992947</v>
      </c>
      <c r="M1200" t="n">
        <v>1.26008896184598</v>
      </c>
    </row>
    <row r="1201">
      <c r="A1201" t="n">
        <v>14.8767149380823</v>
      </c>
      <c r="B1201" t="n">
        <v>9.1325734333557</v>
      </c>
      <c r="C1201" t="n">
        <v>137.456329648923</v>
      </c>
      <c r="D1201" t="n">
        <v>12.9856741980196</v>
      </c>
      <c r="E1201" t="n">
        <v>41.0941580727466</v>
      </c>
      <c r="F1201" t="n">
        <v>85.68357199154249</v>
      </c>
      <c r="G1201" t="n">
        <v>0.350197690617944</v>
      </c>
      <c r="H1201" t="n">
        <v>21.4139626562237</v>
      </c>
      <c r="I1201" t="n">
        <v>53.2423914075925</v>
      </c>
      <c r="J1201" t="n">
        <v>209.345594131</v>
      </c>
      <c r="K1201" t="n">
        <v>7.29941837860317</v>
      </c>
      <c r="L1201" t="n">
        <v>0.375898353263323</v>
      </c>
      <c r="M1201" t="n">
        <v>0.174668480222712</v>
      </c>
    </row>
    <row r="1202">
      <c r="A1202" t="n">
        <v>60.2241473791932</v>
      </c>
      <c r="B1202" t="n">
        <v>16.1447686032921</v>
      </c>
      <c r="C1202" t="n">
        <v>130.709724162737</v>
      </c>
      <c r="D1202" t="n">
        <v>19.4056806378451</v>
      </c>
      <c r="E1202" t="n">
        <v>34.8016444970707</v>
      </c>
      <c r="F1202" t="n">
        <v>91.46708906419209</v>
      </c>
      <c r="G1202" t="n">
        <v>0.80171592882902</v>
      </c>
      <c r="H1202" t="n">
        <v>20.4882754953904</v>
      </c>
      <c r="I1202" t="n">
        <v>79.40694892118979</v>
      </c>
      <c r="J1202" t="n">
        <v>561.942920055782</v>
      </c>
      <c r="K1202" t="n">
        <v>4.63021508647552</v>
      </c>
      <c r="L1202" t="n">
        <v>0.829164915995099</v>
      </c>
      <c r="M1202" t="n">
        <v>0.584263457729741</v>
      </c>
    </row>
    <row r="1203">
      <c r="A1203" t="n">
        <v>120.010645304873</v>
      </c>
      <c r="B1203" t="n">
        <v>96.0746302771355</v>
      </c>
      <c r="C1203" t="n">
        <v>77.3933269088471</v>
      </c>
      <c r="D1203" t="n">
        <v>28.8477835120252</v>
      </c>
      <c r="E1203" t="n">
        <v>24.9341991907067</v>
      </c>
      <c r="F1203" t="n">
        <v>73.30733460041699</v>
      </c>
      <c r="G1203" t="n">
        <v>0.623264293192291</v>
      </c>
      <c r="H1203" t="n">
        <v>16.7639488816356</v>
      </c>
      <c r="I1203" t="n">
        <v>89.33021887987699</v>
      </c>
      <c r="J1203" t="n">
        <v>586.621251639407</v>
      </c>
      <c r="K1203" t="n">
        <v>5.43805701218267</v>
      </c>
      <c r="L1203" t="n">
        <v>0.8375540750429979</v>
      </c>
      <c r="M1203" t="n">
        <v>2.79204010759831</v>
      </c>
    </row>
    <row r="1204">
      <c r="A1204" t="n">
        <v>30.6053451943348</v>
      </c>
      <c r="B1204" t="n">
        <v>53.7540143640346</v>
      </c>
      <c r="C1204" t="n">
        <v>151.354008143557</v>
      </c>
      <c r="D1204" t="n">
        <v>97.3068957019</v>
      </c>
      <c r="E1204" t="n">
        <v>15.962245565963</v>
      </c>
      <c r="F1204" t="n">
        <v>78.0710064632773</v>
      </c>
      <c r="G1204" t="n">
        <v>0.978292489382996</v>
      </c>
      <c r="H1204" t="n">
        <v>23.6964330285022</v>
      </c>
      <c r="I1204" t="n">
        <v>64.1800302502604</v>
      </c>
      <c r="J1204" t="n">
        <v>561.424753312817</v>
      </c>
      <c r="K1204" t="n">
        <v>6.77071602877032</v>
      </c>
      <c r="L1204" t="n">
        <v>0.117428667873475</v>
      </c>
      <c r="M1204" t="n">
        <v>0.557364552387611</v>
      </c>
    </row>
    <row r="1205">
      <c r="A1205" t="n">
        <v>83.2627423953429</v>
      </c>
      <c r="B1205" t="n">
        <v>1.41966344717237</v>
      </c>
      <c r="C1205" t="n">
        <v>75.30906223927541</v>
      </c>
      <c r="D1205" t="n">
        <v>70.1074200015712</v>
      </c>
      <c r="E1205" t="n">
        <v>30.4538017283047</v>
      </c>
      <c r="F1205" t="n">
        <v>98.7555582454427</v>
      </c>
      <c r="G1205" t="n">
        <v>0.845022864968427</v>
      </c>
      <c r="H1205" t="n">
        <v>39.4741441612984</v>
      </c>
      <c r="I1205" t="n">
        <v>75.54108298540901</v>
      </c>
      <c r="J1205" t="n">
        <v>582.904580744978</v>
      </c>
      <c r="K1205" t="n">
        <v>6.28135130393024</v>
      </c>
      <c r="L1205" t="n">
        <v>0.812322779842045</v>
      </c>
      <c r="M1205" t="n">
        <v>1.12446500062626</v>
      </c>
    </row>
    <row r="1206">
      <c r="A1206" t="n">
        <v>109.960694404451</v>
      </c>
      <c r="B1206" t="n">
        <v>25.7631998763529</v>
      </c>
      <c r="C1206" t="n">
        <v>145.324091262108</v>
      </c>
      <c r="D1206" t="n">
        <v>80.0697722966687</v>
      </c>
      <c r="E1206" t="n">
        <v>11.4259246955646</v>
      </c>
      <c r="F1206" t="n">
        <v>77.98449840789191</v>
      </c>
      <c r="G1206" t="n">
        <v>0.998672601690633</v>
      </c>
      <c r="H1206" t="n">
        <v>23.8470101615902</v>
      </c>
      <c r="I1206" t="n">
        <v>21.0142080311502</v>
      </c>
      <c r="J1206" t="n">
        <v>415.45744633943</v>
      </c>
      <c r="K1206" t="n">
        <v>6.1380548145269</v>
      </c>
      <c r="L1206" t="n">
        <v>0.564164982378621</v>
      </c>
      <c r="M1206" t="n">
        <v>0.933939391384678</v>
      </c>
    </row>
    <row r="1207">
      <c r="A1207" t="n">
        <v>92.3978175390268</v>
      </c>
      <c r="B1207" t="n">
        <v>44.9943674268859</v>
      </c>
      <c r="C1207" t="n">
        <v>202.723059792331</v>
      </c>
      <c r="D1207" t="n">
        <v>79.852546332237</v>
      </c>
      <c r="E1207" t="n">
        <v>20.5527944633425</v>
      </c>
      <c r="F1207" t="n">
        <v>78.89565161173429</v>
      </c>
      <c r="G1207" t="n">
        <v>0.629492495016201</v>
      </c>
      <c r="H1207" t="n">
        <v>26.5134155459243</v>
      </c>
      <c r="I1207" t="n">
        <v>81.62550866671999</v>
      </c>
      <c r="J1207" t="n">
        <v>696.876072962695</v>
      </c>
      <c r="K1207" t="n">
        <v>4.18668421580997</v>
      </c>
      <c r="L1207" t="n">
        <v>0.5035582738767</v>
      </c>
      <c r="M1207" t="n">
        <v>0.6777333788712711</v>
      </c>
    </row>
    <row r="1208">
      <c r="A1208" t="n">
        <v>28.2037101923124</v>
      </c>
      <c r="B1208" t="n">
        <v>69.29089110247671</v>
      </c>
      <c r="C1208" t="n">
        <v>101.652871577432</v>
      </c>
      <c r="D1208" t="n">
        <v>58.1566374801293</v>
      </c>
      <c r="E1208" t="n">
        <v>31.6241687936329</v>
      </c>
      <c r="F1208" t="n">
        <v>75.92792154523229</v>
      </c>
      <c r="G1208" t="n">
        <v>0.284089561790441</v>
      </c>
      <c r="H1208" t="n">
        <v>31.3271812739093</v>
      </c>
      <c r="I1208" t="n">
        <v>86.7834831949542</v>
      </c>
      <c r="J1208" t="n">
        <v>585.393457936329</v>
      </c>
      <c r="K1208" t="n">
        <v>11.2197922695385</v>
      </c>
      <c r="L1208" t="n">
        <v>0.0947633762446147</v>
      </c>
      <c r="M1208" t="n">
        <v>0.95909342080347</v>
      </c>
    </row>
    <row r="1209">
      <c r="A1209" t="n">
        <v>53.3076853028609</v>
      </c>
      <c r="B1209" t="n">
        <v>73.3160378136799</v>
      </c>
      <c r="C1209" t="n">
        <v>146.157233635945</v>
      </c>
      <c r="D1209" t="n">
        <v>81.7740079941715</v>
      </c>
      <c r="E1209" t="n">
        <v>30.9302592835957</v>
      </c>
      <c r="F1209" t="n">
        <v>73.8722099592048</v>
      </c>
      <c r="G1209" t="n">
        <v>0.55331833212526</v>
      </c>
      <c r="H1209" t="n">
        <v>31.2124437792276</v>
      </c>
      <c r="I1209" t="n">
        <v>60.2618539230299</v>
      </c>
      <c r="J1209" t="n">
        <v>489.340002639992</v>
      </c>
      <c r="K1209" t="n">
        <v>3.26780945775943</v>
      </c>
      <c r="L1209" t="n">
        <v>0.739630768994583</v>
      </c>
      <c r="M1209" t="n">
        <v>0.866352756549756</v>
      </c>
    </row>
    <row r="1210">
      <c r="A1210" t="n">
        <v>117.568767672809</v>
      </c>
      <c r="B1210" t="n">
        <v>99.5421512925456</v>
      </c>
      <c r="C1210" t="n">
        <v>248.403193879367</v>
      </c>
      <c r="D1210" t="n">
        <v>63.6226779150972</v>
      </c>
      <c r="E1210" t="n">
        <v>12.2147715498496</v>
      </c>
      <c r="F1210" t="n">
        <v>76.9977292436199</v>
      </c>
      <c r="G1210" t="n">
        <v>0.740000020645517</v>
      </c>
      <c r="H1210" t="n">
        <v>38.7473745004656</v>
      </c>
      <c r="I1210" t="n">
        <v>72.76634034421539</v>
      </c>
      <c r="J1210" t="n">
        <v>667.095634873312</v>
      </c>
      <c r="K1210" t="n">
        <v>6.96001915088176</v>
      </c>
      <c r="L1210" t="n">
        <v>0.059633782397396</v>
      </c>
      <c r="M1210" t="n">
        <v>0.8740262743834331</v>
      </c>
    </row>
    <row r="1211">
      <c r="A1211" t="n">
        <v>83.13397711980249</v>
      </c>
      <c r="B1211" t="n">
        <v>28.7511199383759</v>
      </c>
      <c r="C1211" t="n">
        <v>187.330084670807</v>
      </c>
      <c r="D1211" t="n">
        <v>38.3091487843021</v>
      </c>
      <c r="E1211" t="n">
        <v>39.4530076762645</v>
      </c>
      <c r="F1211" t="n">
        <v>89.2698067585239</v>
      </c>
      <c r="G1211" t="n">
        <v>0.796924347563429</v>
      </c>
      <c r="H1211" t="n">
        <v>36.4391035099781</v>
      </c>
      <c r="I1211" t="n">
        <v>55.8921320072052</v>
      </c>
      <c r="J1211" t="n">
        <v>654.099169729009</v>
      </c>
      <c r="K1211" t="n">
        <v>11.8228934325277</v>
      </c>
      <c r="L1211" t="n">
        <v>0.277691769649599</v>
      </c>
      <c r="M1211" t="n">
        <v>0.597261762079117</v>
      </c>
    </row>
    <row r="1212">
      <c r="A1212" t="n">
        <v>0.78444203143691</v>
      </c>
      <c r="B1212" t="n">
        <v>53.8220101868475</v>
      </c>
      <c r="C1212" t="n">
        <v>218.271354261039</v>
      </c>
      <c r="D1212" t="n">
        <v>60.499909789156</v>
      </c>
      <c r="E1212" t="n">
        <v>37.4842127926618</v>
      </c>
      <c r="F1212" t="n">
        <v>83.6610320051069</v>
      </c>
      <c r="G1212" t="n">
        <v>0.100458990114349</v>
      </c>
      <c r="H1212" t="n">
        <v>34.8487671776288</v>
      </c>
      <c r="I1212" t="n">
        <v>40.0342618318912</v>
      </c>
      <c r="J1212" t="n">
        <v>607.283532667132</v>
      </c>
      <c r="K1212" t="n">
        <v>8.93751544941691</v>
      </c>
      <c r="L1212" t="n">
        <v>0.09543153476402309</v>
      </c>
      <c r="M1212" t="n">
        <v>0.250176905499021</v>
      </c>
    </row>
    <row r="1213">
      <c r="A1213" t="n">
        <v>114.148614004214</v>
      </c>
      <c r="B1213" t="n">
        <v>53.3323547859605</v>
      </c>
      <c r="C1213" t="n">
        <v>132.969521312109</v>
      </c>
      <c r="D1213" t="n">
        <v>58.0157727521062</v>
      </c>
      <c r="E1213" t="n">
        <v>13.9052152010456</v>
      </c>
      <c r="F1213" t="n">
        <v>86.6126750901369</v>
      </c>
      <c r="G1213" t="n">
        <v>0.554524379652064</v>
      </c>
      <c r="H1213" t="n">
        <v>38.7906806444577</v>
      </c>
      <c r="I1213" t="n">
        <v>79.6573580388109</v>
      </c>
      <c r="J1213" t="n">
        <v>481.847459491883</v>
      </c>
      <c r="K1213" t="n">
        <v>6.19869597359774</v>
      </c>
      <c r="L1213" t="n">
        <v>0.530767609840923</v>
      </c>
      <c r="M1213" t="n">
        <v>1.25954403594125</v>
      </c>
    </row>
    <row r="1214">
      <c r="A1214" t="n">
        <v>5.29670324103586</v>
      </c>
      <c r="B1214" t="n">
        <v>40.5645259447237</v>
      </c>
      <c r="C1214" t="n">
        <v>203.572184625171</v>
      </c>
      <c r="D1214" t="n">
        <v>84.1107748383388</v>
      </c>
      <c r="E1214" t="n">
        <v>57.1581526230219</v>
      </c>
      <c r="F1214" t="n">
        <v>73.6709448629807</v>
      </c>
      <c r="G1214" t="n">
        <v>0.311711121973581</v>
      </c>
      <c r="H1214" t="n">
        <v>20.7691346370792</v>
      </c>
      <c r="I1214" t="n">
        <v>61.7785698397159</v>
      </c>
      <c r="J1214" t="n">
        <v>463.550509573356</v>
      </c>
      <c r="K1214" t="n">
        <v>4.31487826007853</v>
      </c>
      <c r="L1214" t="n">
        <v>0.645230058709592</v>
      </c>
      <c r="M1214" t="n">
        <v>0.22528239329415</v>
      </c>
    </row>
    <row r="1215">
      <c r="A1215" t="n">
        <v>111.860067409684</v>
      </c>
      <c r="B1215" t="n">
        <v>16.916189384242</v>
      </c>
      <c r="C1215" t="n">
        <v>58.1018345882643</v>
      </c>
      <c r="D1215" t="n">
        <v>98.3554495643493</v>
      </c>
      <c r="E1215" t="n">
        <v>14.969138947543</v>
      </c>
      <c r="F1215" t="n">
        <v>94.06349341488701</v>
      </c>
      <c r="G1215" t="n">
        <v>0.887420649929309</v>
      </c>
      <c r="H1215" t="n">
        <v>30.4263548655448</v>
      </c>
      <c r="I1215" t="n">
        <v>60.5568158653984</v>
      </c>
      <c r="J1215" t="n">
        <v>364.35396598726</v>
      </c>
      <c r="K1215" t="n">
        <v>11.6748534508118</v>
      </c>
      <c r="L1215" t="n">
        <v>0.890855146480424</v>
      </c>
      <c r="M1215" t="n">
        <v>2.21638878514085</v>
      </c>
    </row>
    <row r="1216">
      <c r="A1216" t="n">
        <v>30.3720840247856</v>
      </c>
      <c r="B1216" t="n">
        <v>97.74565631838421</v>
      </c>
      <c r="C1216" t="n">
        <v>74.582236508449</v>
      </c>
      <c r="D1216" t="n">
        <v>46.9938308878837</v>
      </c>
      <c r="E1216" t="n">
        <v>52.7417075618668</v>
      </c>
      <c r="F1216" t="n">
        <v>93.52284101739539</v>
      </c>
      <c r="G1216" t="n">
        <v>0.237614899645205</v>
      </c>
      <c r="H1216" t="n">
        <v>37.1799191680539</v>
      </c>
      <c r="I1216" t="n">
        <v>66.1392542688844</v>
      </c>
      <c r="J1216" t="n">
        <v>325.438989551974</v>
      </c>
      <c r="K1216" t="n">
        <v>3.12587725685834</v>
      </c>
      <c r="L1216" t="n">
        <v>0.733871920996263</v>
      </c>
      <c r="M1216" t="n">
        <v>1.71780499785429</v>
      </c>
    </row>
    <row r="1217">
      <c r="A1217" t="n">
        <v>143.711022017907</v>
      </c>
      <c r="B1217" t="n">
        <v>85.3317186666586</v>
      </c>
      <c r="C1217" t="n">
        <v>90.6141185840124</v>
      </c>
      <c r="D1217" t="n">
        <v>78.7051610597223</v>
      </c>
      <c r="E1217" t="n">
        <v>10.0154865957502</v>
      </c>
      <c r="F1217" t="n">
        <v>70.6476973342802</v>
      </c>
      <c r="G1217" t="n">
        <v>0.69981062461735</v>
      </c>
      <c r="H1217" t="n">
        <v>30.6034539569525</v>
      </c>
      <c r="I1217" t="n">
        <v>79.9202216080193</v>
      </c>
      <c r="J1217" t="n">
        <v>456.179758487543</v>
      </c>
      <c r="K1217" t="n">
        <v>9.13248813551829</v>
      </c>
      <c r="L1217" t="n">
        <v>0.961104398913766</v>
      </c>
      <c r="M1217" t="n">
        <v>2.52767164472872</v>
      </c>
    </row>
    <row r="1218">
      <c r="A1218" t="n">
        <v>55.1911126953126</v>
      </c>
      <c r="B1218" t="n">
        <v>49.8333028294237</v>
      </c>
      <c r="C1218" t="n">
        <v>130.390384923043</v>
      </c>
      <c r="D1218" t="n">
        <v>18.978670363432</v>
      </c>
      <c r="E1218" t="n">
        <v>54.1140547522691</v>
      </c>
      <c r="F1218" t="n">
        <v>81.5054528353091</v>
      </c>
      <c r="G1218" t="n">
        <v>0.339455971292432</v>
      </c>
      <c r="H1218" t="n">
        <v>39.4355118651717</v>
      </c>
      <c r="I1218" t="n">
        <v>71.2334288039675</v>
      </c>
      <c r="J1218" t="n">
        <v>488.890880855986</v>
      </c>
      <c r="K1218" t="n">
        <v>10.9212372430079</v>
      </c>
      <c r="L1218" t="n">
        <v>0.760949832884445</v>
      </c>
      <c r="M1218" t="n">
        <v>0.805461344264457</v>
      </c>
    </row>
    <row r="1219">
      <c r="A1219" t="n">
        <v>49.0397424507118</v>
      </c>
      <c r="B1219" t="n">
        <v>60.3245422684029</v>
      </c>
      <c r="C1219" t="n">
        <v>219.148975665152</v>
      </c>
      <c r="D1219" t="n">
        <v>79.9148232503459</v>
      </c>
      <c r="E1219" t="n">
        <v>10.9859866102156</v>
      </c>
      <c r="F1219" t="n">
        <v>72.0631180591344</v>
      </c>
      <c r="G1219" t="n">
        <v>0.420887928892845</v>
      </c>
      <c r="H1219" t="n">
        <v>17.5088178476594</v>
      </c>
      <c r="I1219" t="n">
        <v>34.7786935951021</v>
      </c>
      <c r="J1219" t="n">
        <v>322.263215729422</v>
      </c>
      <c r="K1219" t="n">
        <v>3.22644440897618</v>
      </c>
      <c r="L1219" t="n">
        <v>0.298073103292451</v>
      </c>
      <c r="M1219" t="n">
        <v>0.499040818640085</v>
      </c>
    </row>
    <row r="1220">
      <c r="A1220" t="n">
        <v>22.3332075498667</v>
      </c>
      <c r="B1220" t="n">
        <v>22.7261053559662</v>
      </c>
      <c r="C1220" t="n">
        <v>119.253210157586</v>
      </c>
      <c r="D1220" t="n">
        <v>43.4275220793908</v>
      </c>
      <c r="E1220" t="n">
        <v>47.8906015946058</v>
      </c>
      <c r="F1220" t="n">
        <v>93.7631733824487</v>
      </c>
      <c r="G1220" t="n">
        <v>0.94650333468116</v>
      </c>
      <c r="H1220" t="n">
        <v>25.98326256983</v>
      </c>
      <c r="I1220" t="n">
        <v>52.6776481085123</v>
      </c>
      <c r="J1220" t="n">
        <v>661.300621826739</v>
      </c>
      <c r="K1220" t="n">
        <v>9.52657377681451</v>
      </c>
      <c r="L1220" t="n">
        <v>0.547584810563165</v>
      </c>
      <c r="M1220" t="n">
        <v>0.37784569881552</v>
      </c>
    </row>
    <row r="1221">
      <c r="A1221" t="n">
        <v>45.8406323235322</v>
      </c>
      <c r="B1221" t="n">
        <v>54.3787070391746</v>
      </c>
      <c r="C1221" t="n">
        <v>180.924238703092</v>
      </c>
      <c r="D1221" t="n">
        <v>13.5451146600718</v>
      </c>
      <c r="E1221" t="n">
        <v>28.0845405650126</v>
      </c>
      <c r="F1221" t="n">
        <v>92.11809049377111</v>
      </c>
      <c r="G1221" t="n">
        <v>0.316403312867271</v>
      </c>
      <c r="H1221" t="n">
        <v>39.4340726977159</v>
      </c>
      <c r="I1221" t="n">
        <v>88.6208832390344</v>
      </c>
      <c r="J1221" t="n">
        <v>478.636998367159</v>
      </c>
      <c r="K1221" t="n">
        <v>11.9895398512926</v>
      </c>
      <c r="L1221" t="n">
        <v>0.457939639320015</v>
      </c>
      <c r="M1221" t="n">
        <v>0.55392986327964</v>
      </c>
    </row>
    <row r="1222">
      <c r="A1222" t="n">
        <v>131.49761427423</v>
      </c>
      <c r="B1222" t="n">
        <v>69.4970133121475</v>
      </c>
      <c r="C1222" t="n">
        <v>191.862858960696</v>
      </c>
      <c r="D1222" t="n">
        <v>42.6921560705959</v>
      </c>
      <c r="E1222" t="n">
        <v>46.9108400068159</v>
      </c>
      <c r="F1222" t="n">
        <v>97.05964282879459</v>
      </c>
      <c r="G1222" t="n">
        <v>0.185502485640637</v>
      </c>
      <c r="H1222" t="n">
        <v>24.4892007142481</v>
      </c>
      <c r="I1222" t="n">
        <v>58.8192499633942</v>
      </c>
      <c r="J1222" t="n">
        <v>463.252662691073</v>
      </c>
      <c r="K1222" t="n">
        <v>8.75678221716014</v>
      </c>
      <c r="L1222" t="n">
        <v>0.565968723637344</v>
      </c>
      <c r="M1222" t="n">
        <v>1.04759528565117</v>
      </c>
    </row>
    <row r="1223">
      <c r="A1223" t="n">
        <v>149.450150644087</v>
      </c>
      <c r="B1223" t="n">
        <v>51.5167028386588</v>
      </c>
      <c r="C1223" t="n">
        <v>167.236470817668</v>
      </c>
      <c r="D1223" t="n">
        <v>64.95784758294801</v>
      </c>
      <c r="E1223" t="n">
        <v>30.0872602712489</v>
      </c>
      <c r="F1223" t="n">
        <v>77.09211876859339</v>
      </c>
      <c r="G1223" t="n">
        <v>0.162356411299803</v>
      </c>
      <c r="H1223" t="n">
        <v>33.4889093774826</v>
      </c>
      <c r="I1223" t="n">
        <v>85.6771747429559</v>
      </c>
      <c r="J1223" t="n">
        <v>417.81919418307</v>
      </c>
      <c r="K1223" t="n">
        <v>6.73211053059058</v>
      </c>
      <c r="L1223" t="n">
        <v>0.572089339412392</v>
      </c>
      <c r="M1223" t="n">
        <v>1.20169273662896</v>
      </c>
    </row>
    <row r="1224">
      <c r="A1224" t="n">
        <v>55.2464295760272</v>
      </c>
      <c r="B1224" t="n">
        <v>99.0285170584941</v>
      </c>
      <c r="C1224" t="n">
        <v>121.448393634027</v>
      </c>
      <c r="D1224" t="n">
        <v>20.7325150913319</v>
      </c>
      <c r="E1224" t="n">
        <v>13.545396116592</v>
      </c>
      <c r="F1224" t="n">
        <v>83.6888764938339</v>
      </c>
      <c r="G1224" t="n">
        <v>0.554153599089515</v>
      </c>
      <c r="H1224" t="n">
        <v>15.7600725269662</v>
      </c>
      <c r="I1224" t="n">
        <v>76.9358640419139</v>
      </c>
      <c r="J1224" t="n">
        <v>229.03564785843</v>
      </c>
      <c r="K1224" t="n">
        <v>10.8696064742065</v>
      </c>
      <c r="L1224" t="n">
        <v>0.7021010854690261</v>
      </c>
      <c r="M1224" t="n">
        <v>1.27029218541269</v>
      </c>
    </row>
    <row r="1225">
      <c r="A1225" t="n">
        <v>67.2915946431813</v>
      </c>
      <c r="B1225" t="n">
        <v>61.1341656247726</v>
      </c>
      <c r="C1225" t="n">
        <v>165.410668342708</v>
      </c>
      <c r="D1225" t="n">
        <v>93.1631043187229</v>
      </c>
      <c r="E1225" t="n">
        <v>48.3753347697682</v>
      </c>
      <c r="F1225" t="n">
        <v>75.5346363149319</v>
      </c>
      <c r="G1225" t="n">
        <v>0.677540334055859</v>
      </c>
      <c r="H1225" t="n">
        <v>32.3709278657578</v>
      </c>
      <c r="I1225" t="n">
        <v>66.6216409266131</v>
      </c>
      <c r="J1225" t="n">
        <v>641.200667229924</v>
      </c>
      <c r="K1225" t="n">
        <v>7.98761321780365</v>
      </c>
      <c r="L1225" t="n">
        <v>0.0830438146455643</v>
      </c>
      <c r="M1225" t="n">
        <v>0.776405541300803</v>
      </c>
    </row>
    <row r="1226">
      <c r="A1226" t="n">
        <v>108.31064073041</v>
      </c>
      <c r="B1226" t="n">
        <v>37.0973712592169</v>
      </c>
      <c r="C1226" t="n">
        <v>118.453118557949</v>
      </c>
      <c r="D1226" t="n">
        <v>16.9905171945554</v>
      </c>
      <c r="E1226" t="n">
        <v>13.5626342660682</v>
      </c>
      <c r="F1226" t="n">
        <v>81.1370480342235</v>
      </c>
      <c r="G1226" t="n">
        <v>0.394564279213798</v>
      </c>
      <c r="H1226" t="n">
        <v>38.3656683131894</v>
      </c>
      <c r="I1226" t="n">
        <v>44.4555641861828</v>
      </c>
      <c r="J1226" t="n">
        <v>358.497113221514</v>
      </c>
      <c r="K1226" t="n">
        <v>9.74496762110946</v>
      </c>
      <c r="L1226" t="n">
        <v>0.746745128881751</v>
      </c>
      <c r="M1226" t="n">
        <v>1.22755747195405</v>
      </c>
    </row>
    <row r="1227">
      <c r="A1227" t="n">
        <v>132.929367069761</v>
      </c>
      <c r="B1227" t="n">
        <v>77.2152027615838</v>
      </c>
      <c r="C1227" t="n">
        <v>66.77474771040239</v>
      </c>
      <c r="D1227" t="n">
        <v>93.7006047849849</v>
      </c>
      <c r="E1227" t="n">
        <v>56.1060217980609</v>
      </c>
      <c r="F1227" t="n">
        <v>85.6672975470065</v>
      </c>
      <c r="G1227" t="n">
        <v>0.721233767613772</v>
      </c>
      <c r="H1227" t="n">
        <v>24.56765712975</v>
      </c>
      <c r="I1227" t="n">
        <v>41.3023543267807</v>
      </c>
      <c r="J1227" t="n">
        <v>521.230167234147</v>
      </c>
      <c r="K1227" t="n">
        <v>8.29001092636654</v>
      </c>
      <c r="L1227" t="n">
        <v>0.143743613233257</v>
      </c>
      <c r="M1227" t="n">
        <v>3.14706642690229</v>
      </c>
    </row>
    <row r="1228">
      <c r="A1228" t="n">
        <v>88.9566501280176</v>
      </c>
      <c r="B1228" t="n">
        <v>17.0462511581642</v>
      </c>
      <c r="C1228" t="n">
        <v>248.560795637202</v>
      </c>
      <c r="D1228" t="n">
        <v>73.6423766142117</v>
      </c>
      <c r="E1228" t="n">
        <v>12.548701789583</v>
      </c>
      <c r="F1228" t="n">
        <v>71.5999236951576</v>
      </c>
      <c r="G1228" t="n">
        <v>0.154930346715914</v>
      </c>
      <c r="H1228" t="n">
        <v>15.5324959481732</v>
      </c>
      <c r="I1228" t="n">
        <v>65.0394745708311</v>
      </c>
      <c r="J1228" t="n">
        <v>503.716779485017</v>
      </c>
      <c r="K1228" t="n">
        <v>3.34461983239154</v>
      </c>
      <c r="L1228" t="n">
        <v>0.0262073049200155</v>
      </c>
      <c r="M1228" t="n">
        <v>0.426466694347229</v>
      </c>
    </row>
    <row r="1229">
      <c r="A1229" t="n">
        <v>58.7288547266744</v>
      </c>
      <c r="B1229" t="n">
        <v>38.4515813706266</v>
      </c>
      <c r="C1229" t="n">
        <v>75.4364907265021</v>
      </c>
      <c r="D1229" t="n">
        <v>39.6740957872783</v>
      </c>
      <c r="E1229" t="n">
        <v>33.9662638885757</v>
      </c>
      <c r="F1229" t="n">
        <v>91.4461123203215</v>
      </c>
      <c r="G1229" t="n">
        <v>0.871601180430589</v>
      </c>
      <c r="H1229" t="n">
        <v>15.697745109887</v>
      </c>
      <c r="I1229" t="n">
        <v>50.2792868592487</v>
      </c>
      <c r="J1229" t="n">
        <v>492.243412692263</v>
      </c>
      <c r="K1229" t="n">
        <v>4.91830489384812</v>
      </c>
      <c r="L1229" t="n">
        <v>0.518905541961462</v>
      </c>
      <c r="M1229" t="n">
        <v>1.28824172324492</v>
      </c>
    </row>
    <row r="1230">
      <c r="A1230" t="n">
        <v>61.8932761272935</v>
      </c>
      <c r="B1230" t="n">
        <v>34.6958950377585</v>
      </c>
      <c r="C1230" t="n">
        <v>64.4696767672114</v>
      </c>
      <c r="D1230" t="n">
        <v>45.1675312938183</v>
      </c>
      <c r="E1230" t="n">
        <v>46.1517215425397</v>
      </c>
      <c r="F1230" t="n">
        <v>86.2988008111322</v>
      </c>
      <c r="G1230" t="n">
        <v>0.834910488765314</v>
      </c>
      <c r="H1230" t="n">
        <v>37.3005826427772</v>
      </c>
      <c r="I1230" t="n">
        <v>75.91275359717091</v>
      </c>
      <c r="J1230" t="n">
        <v>462.856101005792</v>
      </c>
      <c r="K1230" t="n">
        <v>3.70887216588074</v>
      </c>
      <c r="L1230" t="n">
        <v>0.581476960662196</v>
      </c>
      <c r="M1230" t="n">
        <v>1.49821085679718</v>
      </c>
    </row>
    <row r="1231">
      <c r="A1231" t="n">
        <v>104.342721974521</v>
      </c>
      <c r="B1231" t="n">
        <v>43.1807095107777</v>
      </c>
      <c r="C1231" t="n">
        <v>225.706149841431</v>
      </c>
      <c r="D1231" t="n">
        <v>76.6728428259469</v>
      </c>
      <c r="E1231" t="n">
        <v>29.6623232396018</v>
      </c>
      <c r="F1231" t="n">
        <v>94.8687705163202</v>
      </c>
      <c r="G1231" t="n">
        <v>0.986946644252877</v>
      </c>
      <c r="H1231" t="n">
        <v>33.0629026774065</v>
      </c>
      <c r="I1231" t="n">
        <v>73.2319717678137</v>
      </c>
      <c r="J1231" t="n">
        <v>290.719916715664</v>
      </c>
      <c r="K1231" t="n">
        <v>3.960189861449</v>
      </c>
      <c r="L1231" t="n">
        <v>0.0348510701170289</v>
      </c>
      <c r="M1231" t="n">
        <v>0.653608379458567</v>
      </c>
    </row>
    <row r="1232">
      <c r="A1232" t="n">
        <v>0.482739540641802</v>
      </c>
      <c r="B1232" t="n">
        <v>78.1779825928726</v>
      </c>
      <c r="C1232" t="n">
        <v>110.366932178579</v>
      </c>
      <c r="D1232" t="n">
        <v>64.1323990793086</v>
      </c>
      <c r="E1232" t="n">
        <v>20.8616737296217</v>
      </c>
      <c r="F1232" t="n">
        <v>78.1534150357359</v>
      </c>
      <c r="G1232" t="n">
        <v>0.94285448281166</v>
      </c>
      <c r="H1232" t="n">
        <v>17.6671596056644</v>
      </c>
      <c r="I1232" t="n">
        <v>41.849134071696</v>
      </c>
      <c r="J1232" t="n">
        <v>340.302870523982</v>
      </c>
      <c r="K1232" t="n">
        <v>3.13864944229264</v>
      </c>
      <c r="L1232" t="n">
        <v>0.515371114780023</v>
      </c>
      <c r="M1232" t="n">
        <v>0.712720013758446</v>
      </c>
    </row>
    <row r="1233">
      <c r="A1233" t="n">
        <v>92.9384006189761</v>
      </c>
      <c r="B1233" t="n">
        <v>48.4173032163407</v>
      </c>
      <c r="C1233" t="n">
        <v>180.059394814701</v>
      </c>
      <c r="D1233" t="n">
        <v>70.44786293094501</v>
      </c>
      <c r="E1233" t="n">
        <v>47.9545480698013</v>
      </c>
      <c r="F1233" t="n">
        <v>97.09963315807759</v>
      </c>
      <c r="G1233" t="n">
        <v>0.420577447527035</v>
      </c>
      <c r="H1233" t="n">
        <v>16.3647569262799</v>
      </c>
      <c r="I1233" t="n">
        <v>69.1910148143233</v>
      </c>
      <c r="J1233" t="n">
        <v>462.09403563515</v>
      </c>
      <c r="K1233" t="n">
        <v>6.79048481112737</v>
      </c>
      <c r="L1233" t="n">
        <v>0.534570208365471</v>
      </c>
      <c r="M1233" t="n">
        <v>0.7850504173677521</v>
      </c>
    </row>
    <row r="1234">
      <c r="A1234" t="n">
        <v>53.3239515662036</v>
      </c>
      <c r="B1234" t="n">
        <v>79.40144502659621</v>
      </c>
      <c r="C1234" t="n">
        <v>115.801145932446</v>
      </c>
      <c r="D1234" t="n">
        <v>45.0248154862132</v>
      </c>
      <c r="E1234" t="n">
        <v>49.2147352394363</v>
      </c>
      <c r="F1234" t="n">
        <v>99.9608275909133</v>
      </c>
      <c r="G1234" t="n">
        <v>0.459347845614019</v>
      </c>
      <c r="H1234" t="n">
        <v>35.1206340903869</v>
      </c>
      <c r="I1234" t="n">
        <v>54.6185133068028</v>
      </c>
      <c r="J1234" t="n">
        <v>594.671225798463</v>
      </c>
      <c r="K1234" t="n">
        <v>4.60786468578748</v>
      </c>
      <c r="L1234" t="n">
        <v>0.0524949012649811</v>
      </c>
      <c r="M1234" t="n">
        <v>1.14614924038901</v>
      </c>
    </row>
    <row r="1235">
      <c r="A1235" t="n">
        <v>119.129599691562</v>
      </c>
      <c r="B1235" t="n">
        <v>57.6488903139865</v>
      </c>
      <c r="C1235" t="n">
        <v>128.290854158894</v>
      </c>
      <c r="D1235" t="n">
        <v>53.9032133626839</v>
      </c>
      <c r="E1235" t="n">
        <v>56.1347491977183</v>
      </c>
      <c r="F1235" t="n">
        <v>97.5789531513302</v>
      </c>
      <c r="G1235" t="n">
        <v>0.771368362730433</v>
      </c>
      <c r="H1235" t="n">
        <v>35.2465158201339</v>
      </c>
      <c r="I1235" t="n">
        <v>42.6304470569797</v>
      </c>
      <c r="J1235" t="n">
        <v>415.994485325209</v>
      </c>
      <c r="K1235" t="n">
        <v>10.7012686844457</v>
      </c>
      <c r="L1235" t="n">
        <v>0.711585285114676</v>
      </c>
      <c r="M1235" t="n">
        <v>1.37795082733372</v>
      </c>
    </row>
    <row r="1236">
      <c r="A1236" t="n">
        <v>13.9485959734698</v>
      </c>
      <c r="B1236" t="n">
        <v>34.2069434657555</v>
      </c>
      <c r="C1236" t="n">
        <v>102.422594403359</v>
      </c>
      <c r="D1236" t="n">
        <v>99.0880735634104</v>
      </c>
      <c r="E1236" t="n">
        <v>28.8082555215538</v>
      </c>
      <c r="F1236" t="n">
        <v>93.3367742749946</v>
      </c>
      <c r="G1236" t="n">
        <v>0.220674494759484</v>
      </c>
      <c r="H1236" t="n">
        <v>18.0130459948012</v>
      </c>
      <c r="I1236" t="n">
        <v>48.9076614935248</v>
      </c>
      <c r="J1236" t="n">
        <v>301.961276523065</v>
      </c>
      <c r="K1236" t="n">
        <v>9.75033783786594</v>
      </c>
      <c r="L1236" t="n">
        <v>0.210289701784387</v>
      </c>
      <c r="M1236" t="n">
        <v>0.470165194013878</v>
      </c>
    </row>
    <row r="1237">
      <c r="A1237" t="n">
        <v>88.2303400422585</v>
      </c>
      <c r="B1237" t="n">
        <v>80.9978743683472</v>
      </c>
      <c r="C1237" t="n">
        <v>118.608801158602</v>
      </c>
      <c r="D1237" t="n">
        <v>29.2530583449745</v>
      </c>
      <c r="E1237" t="n">
        <v>35.3125867248663</v>
      </c>
      <c r="F1237" t="n">
        <v>94.37106408621339</v>
      </c>
      <c r="G1237" t="n">
        <v>0.382613239220351</v>
      </c>
      <c r="H1237" t="n">
        <v>22.5380100972159</v>
      </c>
      <c r="I1237" t="n">
        <v>82.6746307048583</v>
      </c>
      <c r="J1237" t="n">
        <v>243.972212402712</v>
      </c>
      <c r="K1237" t="n">
        <v>8.158592953339459</v>
      </c>
      <c r="L1237" t="n">
        <v>0.7944592138252951</v>
      </c>
      <c r="M1237" t="n">
        <v>1.42677618634337</v>
      </c>
    </row>
    <row r="1238">
      <c r="A1238" t="n">
        <v>72.14593348291849</v>
      </c>
      <c r="B1238" t="n">
        <v>23.8289670553091</v>
      </c>
      <c r="C1238" t="n">
        <v>132.140080117308</v>
      </c>
      <c r="D1238" t="n">
        <v>47.6070567869918</v>
      </c>
      <c r="E1238" t="n">
        <v>28.1564221423036</v>
      </c>
      <c r="F1238" t="n">
        <v>87.2123272763375</v>
      </c>
      <c r="G1238" t="n">
        <v>0.206686843278083</v>
      </c>
      <c r="H1238" t="n">
        <v>34.5006516143472</v>
      </c>
      <c r="I1238" t="n">
        <v>45.1662384485778</v>
      </c>
      <c r="J1238" t="n">
        <v>531.505501747012</v>
      </c>
      <c r="K1238" t="n">
        <v>7.40119210815355</v>
      </c>
      <c r="L1238" t="n">
        <v>0.310822129799892</v>
      </c>
      <c r="M1238" t="n">
        <v>0.726311802798312</v>
      </c>
    </row>
    <row r="1239">
      <c r="A1239" t="n">
        <v>96.3488288857841</v>
      </c>
      <c r="B1239" t="n">
        <v>22.4382979799795</v>
      </c>
      <c r="C1239" t="n">
        <v>194.083213818468</v>
      </c>
      <c r="D1239" t="n">
        <v>36.264086881657</v>
      </c>
      <c r="E1239" t="n">
        <v>22.8540910925684</v>
      </c>
      <c r="F1239" t="n">
        <v>75.7046158873783</v>
      </c>
      <c r="G1239" t="n">
        <v>0.509397804165548</v>
      </c>
      <c r="H1239" t="n">
        <v>28.1353017738501</v>
      </c>
      <c r="I1239" t="n">
        <v>40.117949132362</v>
      </c>
      <c r="J1239" t="n">
        <v>411.669985310582</v>
      </c>
      <c r="K1239" t="n">
        <v>5.30281776518378</v>
      </c>
      <c r="L1239" t="n">
        <v>0.477892531464216</v>
      </c>
      <c r="M1239" t="n">
        <v>0.612042246810825</v>
      </c>
    </row>
    <row r="1240">
      <c r="A1240" t="n">
        <v>9.72803917244525</v>
      </c>
      <c r="B1240" t="n">
        <v>50.4502924054835</v>
      </c>
      <c r="C1240" t="n">
        <v>152.307238846958</v>
      </c>
      <c r="D1240" t="n">
        <v>78.8600359395864</v>
      </c>
      <c r="E1240" t="n">
        <v>47.5516480768804</v>
      </c>
      <c r="F1240" t="n">
        <v>90.3112205544315</v>
      </c>
      <c r="G1240" t="n">
        <v>0.596803851896785</v>
      </c>
      <c r="H1240" t="n">
        <v>38.9146215181324</v>
      </c>
      <c r="I1240" t="n">
        <v>44.6265054497096</v>
      </c>
      <c r="J1240" t="n">
        <v>262.68544631132</v>
      </c>
      <c r="K1240" t="n">
        <v>7.27456319287486</v>
      </c>
      <c r="L1240" t="n">
        <v>0.891850879418867</v>
      </c>
      <c r="M1240" t="n">
        <v>0.395111431593122</v>
      </c>
    </row>
    <row r="1241">
      <c r="A1241" t="n">
        <v>86.9975681142196</v>
      </c>
      <c r="B1241" t="n">
        <v>26.0849245962088</v>
      </c>
      <c r="C1241" t="n">
        <v>238.713043431395</v>
      </c>
      <c r="D1241" t="n">
        <v>78.7611363099148</v>
      </c>
      <c r="E1241" t="n">
        <v>26.9825922508477</v>
      </c>
      <c r="F1241" t="n">
        <v>91.3825900617979</v>
      </c>
      <c r="G1241" t="n">
        <v>0.290044422966477</v>
      </c>
      <c r="H1241" t="n">
        <v>27.0265661336501</v>
      </c>
      <c r="I1241" t="n">
        <v>35.0232905346084</v>
      </c>
      <c r="J1241" t="n">
        <v>537.2334399934909</v>
      </c>
      <c r="K1241" t="n">
        <v>8.77106348277969</v>
      </c>
      <c r="L1241" t="n">
        <v>0.806179466852547</v>
      </c>
      <c r="M1241" t="n">
        <v>0.473717274143046</v>
      </c>
    </row>
    <row r="1242">
      <c r="A1242" t="n">
        <v>84.22268819392851</v>
      </c>
      <c r="B1242" t="n">
        <v>0.908703495121632</v>
      </c>
      <c r="C1242" t="n">
        <v>58.3760787677551</v>
      </c>
      <c r="D1242" t="n">
        <v>36.3200914897656</v>
      </c>
      <c r="E1242" t="n">
        <v>31.4074720996176</v>
      </c>
      <c r="F1242" t="n">
        <v>99.56155420803709</v>
      </c>
      <c r="G1242" t="n">
        <v>0.123968518222694</v>
      </c>
      <c r="H1242" t="n">
        <v>31.9239484391378</v>
      </c>
      <c r="I1242" t="n">
        <v>58.124449117743</v>
      </c>
      <c r="J1242" t="n">
        <v>303.789365427186</v>
      </c>
      <c r="K1242" t="n">
        <v>10.0400597417349</v>
      </c>
      <c r="L1242" t="n">
        <v>0.781863578585455</v>
      </c>
      <c r="M1242" t="n">
        <v>1.45832663014952</v>
      </c>
    </row>
    <row r="1243">
      <c r="A1243" t="n">
        <v>84.0990141624256</v>
      </c>
      <c r="B1243" t="n">
        <v>64.8297527298801</v>
      </c>
      <c r="C1243" t="n">
        <v>150.613664526405</v>
      </c>
      <c r="D1243" t="n">
        <v>17.3251284969684</v>
      </c>
      <c r="E1243" t="n">
        <v>30.1836828812013</v>
      </c>
      <c r="F1243" t="n">
        <v>86.2390394876896</v>
      </c>
      <c r="G1243" t="n">
        <v>0.74742024857547</v>
      </c>
      <c r="H1243" t="n">
        <v>27.7445841435396</v>
      </c>
      <c r="I1243" t="n">
        <v>30.3205505425772</v>
      </c>
      <c r="J1243" t="n">
        <v>454.508024151838</v>
      </c>
      <c r="K1243" t="n">
        <v>3.73513859633634</v>
      </c>
      <c r="L1243" t="n">
        <v>0.160434197615421</v>
      </c>
      <c r="M1243" t="n">
        <v>0.988813109167677</v>
      </c>
    </row>
    <row r="1244">
      <c r="A1244" t="n">
        <v>90.52314998946819</v>
      </c>
      <c r="B1244" t="n">
        <v>51.1093821472398</v>
      </c>
      <c r="C1244" t="n">
        <v>166.844957766343</v>
      </c>
      <c r="D1244" t="n">
        <v>11.0289409004983</v>
      </c>
      <c r="E1244" t="n">
        <v>45.6330612823372</v>
      </c>
      <c r="F1244" t="n">
        <v>78.1410704507517</v>
      </c>
      <c r="G1244" t="n">
        <v>0.118004647983551</v>
      </c>
      <c r="H1244" t="n">
        <v>38.5741373921261</v>
      </c>
      <c r="I1244" t="n">
        <v>77.2210650505841</v>
      </c>
      <c r="J1244" t="n">
        <v>353.09398753843</v>
      </c>
      <c r="K1244" t="n">
        <v>9.37618219870995</v>
      </c>
      <c r="L1244" t="n">
        <v>0.0481423866996088</v>
      </c>
      <c r="M1244" t="n">
        <v>0.8488870936463589</v>
      </c>
    </row>
    <row r="1245">
      <c r="A1245" t="n">
        <v>101.470190583954</v>
      </c>
      <c r="B1245" t="n">
        <v>44.5517814493161</v>
      </c>
      <c r="C1245" t="n">
        <v>234.039397214854</v>
      </c>
      <c r="D1245" t="n">
        <v>48.4705479918236</v>
      </c>
      <c r="E1245" t="n">
        <v>55.8897813055339</v>
      </c>
      <c r="F1245" t="n">
        <v>90.5101756521852</v>
      </c>
      <c r="G1245" t="n">
        <v>0.9760623480355201</v>
      </c>
      <c r="H1245" t="n">
        <v>24.9664773016902</v>
      </c>
      <c r="I1245" t="n">
        <v>35.7906173071938</v>
      </c>
      <c r="J1245" t="n">
        <v>665.845032217</v>
      </c>
      <c r="K1245" t="n">
        <v>9.68456889085156</v>
      </c>
      <c r="L1245" t="n">
        <v>0.605758950680604</v>
      </c>
      <c r="M1245" t="n">
        <v>0.623920472993261</v>
      </c>
    </row>
    <row r="1246">
      <c r="A1246" t="n">
        <v>120.748349952115</v>
      </c>
      <c r="B1246" t="n">
        <v>96.6968514618315</v>
      </c>
      <c r="C1246" t="n">
        <v>59.8317047242855</v>
      </c>
      <c r="D1246" t="n">
        <v>46.9303834902193</v>
      </c>
      <c r="E1246" t="n">
        <v>43.3378030653688</v>
      </c>
      <c r="F1246" t="n">
        <v>99.38127458999359</v>
      </c>
      <c r="G1246" t="n">
        <v>0.299446531068155</v>
      </c>
      <c r="H1246" t="n">
        <v>20.744911379465</v>
      </c>
      <c r="I1246" t="n">
        <v>61.8638519277752</v>
      </c>
      <c r="J1246" t="n">
        <v>314.144033135582</v>
      </c>
      <c r="K1246" t="n">
        <v>8.0307498083237</v>
      </c>
      <c r="L1246" t="n">
        <v>0.410691642488847</v>
      </c>
      <c r="M1246" t="n">
        <v>3.63428050030816</v>
      </c>
    </row>
    <row r="1247">
      <c r="A1247" t="n">
        <v>40.4731080192321</v>
      </c>
      <c r="B1247" t="n">
        <v>57.1199183962913</v>
      </c>
      <c r="C1247" t="n">
        <v>164.699916987043</v>
      </c>
      <c r="D1247" t="n">
        <v>98.9550890775876</v>
      </c>
      <c r="E1247" t="n">
        <v>33.5791298047116</v>
      </c>
      <c r="F1247" t="n">
        <v>75.3164172480728</v>
      </c>
      <c r="G1247" t="n">
        <v>0.697510082904662</v>
      </c>
      <c r="H1247" t="n">
        <v>23.1658465070248</v>
      </c>
      <c r="I1247" t="n">
        <v>28.7517849243925</v>
      </c>
      <c r="J1247" t="n">
        <v>409.959260771014</v>
      </c>
      <c r="K1247" t="n">
        <v>4.92887276132881</v>
      </c>
      <c r="L1247" t="n">
        <v>0.909077276430474</v>
      </c>
      <c r="M1247" t="n">
        <v>0.592550546523047</v>
      </c>
    </row>
    <row r="1248">
      <c r="A1248" t="n">
        <v>123.757411527009</v>
      </c>
      <c r="B1248" t="n">
        <v>86.34315777893841</v>
      </c>
      <c r="C1248" t="n">
        <v>220.725985705591</v>
      </c>
      <c r="D1248" t="n">
        <v>52.2821868127911</v>
      </c>
      <c r="E1248" t="n">
        <v>48.9602557369441</v>
      </c>
      <c r="F1248" t="n">
        <v>79.77993755606801</v>
      </c>
      <c r="G1248" t="n">
        <v>0.49127655361599</v>
      </c>
      <c r="H1248" t="n">
        <v>36.3193801041307</v>
      </c>
      <c r="I1248" t="n">
        <v>88.4917203750028</v>
      </c>
      <c r="J1248" t="n">
        <v>679.746798414002</v>
      </c>
      <c r="K1248" t="n">
        <v>7.85266128751057</v>
      </c>
      <c r="L1248" t="n">
        <v>0.349593263563101</v>
      </c>
      <c r="M1248" t="n">
        <v>0.951861502316825</v>
      </c>
    </row>
    <row r="1249">
      <c r="A1249" t="n">
        <v>74.738352339518</v>
      </c>
      <c r="B1249" t="n">
        <v>13.945023620516</v>
      </c>
      <c r="C1249" t="n">
        <v>98.38554562384731</v>
      </c>
      <c r="D1249" t="n">
        <v>33.0776532617878</v>
      </c>
      <c r="E1249" t="n">
        <v>42.0485662061068</v>
      </c>
      <c r="F1249" t="n">
        <v>86.2564286131804</v>
      </c>
      <c r="G1249" t="n">
        <v>0.153706474303396</v>
      </c>
      <c r="H1249" t="n">
        <v>27.4484640878033</v>
      </c>
      <c r="I1249" t="n">
        <v>51.8202821225553</v>
      </c>
      <c r="J1249" t="n">
        <v>359.362589969157</v>
      </c>
      <c r="K1249" t="n">
        <v>7.52434393633779</v>
      </c>
      <c r="L1249" t="n">
        <v>0.410548350997922</v>
      </c>
      <c r="M1249" t="n">
        <v>0.901386219859029</v>
      </c>
    </row>
    <row r="1250">
      <c r="A1250" t="n">
        <v>11.5587418701496</v>
      </c>
      <c r="B1250" t="n">
        <v>56.9206463129427</v>
      </c>
      <c r="C1250" t="n">
        <v>225.258469704787</v>
      </c>
      <c r="D1250" t="n">
        <v>90.21064969283201</v>
      </c>
      <c r="E1250" t="n">
        <v>13.0305178558906</v>
      </c>
      <c r="F1250" t="n">
        <v>75.1064390464601</v>
      </c>
      <c r="G1250" t="n">
        <v>0.52496524597102</v>
      </c>
      <c r="H1250" t="n">
        <v>23.8563075875559</v>
      </c>
      <c r="I1250" t="n">
        <v>77.551993853117</v>
      </c>
      <c r="J1250" t="n">
        <v>522.2965815054999</v>
      </c>
      <c r="K1250" t="n">
        <v>7.28139086748116</v>
      </c>
      <c r="L1250" t="n">
        <v>0.526000543048919</v>
      </c>
      <c r="M1250" t="n">
        <v>0.304003609581626</v>
      </c>
    </row>
    <row r="1251">
      <c r="A1251" t="n">
        <v>8.78263938659688</v>
      </c>
      <c r="B1251" t="n">
        <v>86.7979626730903</v>
      </c>
      <c r="C1251" t="n">
        <v>53.8086818548583</v>
      </c>
      <c r="D1251" t="n">
        <v>54.196115468822</v>
      </c>
      <c r="E1251" t="n">
        <v>14.783179320942</v>
      </c>
      <c r="F1251" t="n">
        <v>70.66661918559809</v>
      </c>
      <c r="G1251" t="n">
        <v>0.5650845708671191</v>
      </c>
      <c r="H1251" t="n">
        <v>28.606500545237</v>
      </c>
      <c r="I1251" t="n">
        <v>73.80534849549881</v>
      </c>
      <c r="J1251" t="n">
        <v>358.363521853162</v>
      </c>
      <c r="K1251" t="n">
        <v>7.14575923920465</v>
      </c>
      <c r="L1251" t="n">
        <v>0.796400665632112</v>
      </c>
      <c r="M1251" t="n">
        <v>1.77630443617255</v>
      </c>
    </row>
    <row r="1252">
      <c r="A1252" t="n">
        <v>50.1357478044091</v>
      </c>
      <c r="B1252" t="n">
        <v>58.3105757279898</v>
      </c>
      <c r="C1252" t="n">
        <v>196.490925826745</v>
      </c>
      <c r="D1252" t="n">
        <v>63.925807168952</v>
      </c>
      <c r="E1252" t="n">
        <v>11.8958472036816</v>
      </c>
      <c r="F1252" t="n">
        <v>80.10949367323749</v>
      </c>
      <c r="G1252" t="n">
        <v>0.869214887283581</v>
      </c>
      <c r="H1252" t="n">
        <v>18.330742681921</v>
      </c>
      <c r="I1252" t="n">
        <v>69.9585133001975</v>
      </c>
      <c r="J1252" t="n">
        <v>255.337489558624</v>
      </c>
      <c r="K1252" t="n">
        <v>3.99743009662367</v>
      </c>
      <c r="L1252" t="n">
        <v>0.268299054100802</v>
      </c>
      <c r="M1252" t="n">
        <v>0.551915171269055</v>
      </c>
    </row>
    <row r="1253">
      <c r="A1253" t="n">
        <v>117.73454656672</v>
      </c>
      <c r="B1253" t="n">
        <v>71.80141781270009</v>
      </c>
      <c r="C1253" t="n">
        <v>236.62264423373</v>
      </c>
      <c r="D1253" t="n">
        <v>18.6101839385391</v>
      </c>
      <c r="E1253" t="n">
        <v>32.8408163103159</v>
      </c>
      <c r="F1253" t="n">
        <v>95.9611240450317</v>
      </c>
      <c r="G1253" t="n">
        <v>0.7591141626831081</v>
      </c>
      <c r="H1253" t="n">
        <v>15.1339826156399</v>
      </c>
      <c r="I1253" t="n">
        <v>77.9155409843226</v>
      </c>
      <c r="J1253" t="n">
        <v>513.7736163421461</v>
      </c>
      <c r="K1253" t="n">
        <v>4.64603236371628</v>
      </c>
      <c r="L1253" t="n">
        <v>0.941820657162374</v>
      </c>
      <c r="M1253" t="n">
        <v>0.801005179331846</v>
      </c>
    </row>
    <row r="1254">
      <c r="A1254" t="n">
        <v>106.152140211137</v>
      </c>
      <c r="B1254" t="n">
        <v>37.2043567812207</v>
      </c>
      <c r="C1254" t="n">
        <v>181.439532328012</v>
      </c>
      <c r="D1254" t="n">
        <v>44.4624766596796</v>
      </c>
      <c r="E1254" t="n">
        <v>51.2926717169482</v>
      </c>
      <c r="F1254" t="n">
        <v>71.3040519797114</v>
      </c>
      <c r="G1254" t="n">
        <v>0.171372227278047</v>
      </c>
      <c r="H1254" t="n">
        <v>22.0146170923372</v>
      </c>
      <c r="I1254" t="n">
        <v>27.0324526061794</v>
      </c>
      <c r="J1254" t="n">
        <v>658.01576764267</v>
      </c>
      <c r="K1254" t="n">
        <v>3.87598879606208</v>
      </c>
      <c r="L1254" t="n">
        <v>0.539921112721538</v>
      </c>
      <c r="M1254" t="n">
        <v>0.790106182279434</v>
      </c>
    </row>
    <row r="1255">
      <c r="A1255" t="n">
        <v>118.29224470086</v>
      </c>
      <c r="B1255" t="n">
        <v>9.24495170370666</v>
      </c>
      <c r="C1255" t="n">
        <v>137.805848796089</v>
      </c>
      <c r="D1255" t="n">
        <v>94.98013070264081</v>
      </c>
      <c r="E1255" t="n">
        <v>25.6541584675676</v>
      </c>
      <c r="F1255" t="n">
        <v>82.86787177050751</v>
      </c>
      <c r="G1255" t="n">
        <v>0.288246415089038</v>
      </c>
      <c r="H1255" t="n">
        <v>30.1251429945885</v>
      </c>
      <c r="I1255" t="n">
        <v>67.4948038230373</v>
      </c>
      <c r="J1255" t="n">
        <v>426.282333617045</v>
      </c>
      <c r="K1255" t="n">
        <v>5.18230044901186</v>
      </c>
      <c r="L1255" t="n">
        <v>0.840977261174409</v>
      </c>
      <c r="M1255" t="n">
        <v>0.92548463358619</v>
      </c>
    </row>
    <row r="1256">
      <c r="A1256" t="n">
        <v>77.5903584662414</v>
      </c>
      <c r="B1256" t="n">
        <v>45.7900295127071</v>
      </c>
      <c r="C1256" t="n">
        <v>58.9762032945436</v>
      </c>
      <c r="D1256" t="n">
        <v>63.0554845757882</v>
      </c>
      <c r="E1256" t="n">
        <v>29.208009154624</v>
      </c>
      <c r="F1256" t="n">
        <v>92.8660231877824</v>
      </c>
      <c r="G1256" t="n">
        <v>0.380698915793452</v>
      </c>
      <c r="H1256" t="n">
        <v>32.7920192415346</v>
      </c>
      <c r="I1256" t="n">
        <v>38.6079064691646</v>
      </c>
      <c r="J1256" t="n">
        <v>513.088271346233</v>
      </c>
      <c r="K1256" t="n">
        <v>5.37129104457605</v>
      </c>
      <c r="L1256" t="n">
        <v>0.525618483456018</v>
      </c>
      <c r="M1256" t="n">
        <v>2.09203677067368</v>
      </c>
    </row>
    <row r="1257">
      <c r="A1257" t="n">
        <v>66.0298496933235</v>
      </c>
      <c r="B1257" t="n">
        <v>39.4479390838857</v>
      </c>
      <c r="C1257" t="n">
        <v>234.022762664525</v>
      </c>
      <c r="D1257" t="n">
        <v>41.0051669628215</v>
      </c>
      <c r="E1257" t="n">
        <v>55.4738554183945</v>
      </c>
      <c r="F1257" t="n">
        <v>98.5954779073265</v>
      </c>
      <c r="G1257" t="n">
        <v>0.204766917818337</v>
      </c>
      <c r="H1257" t="n">
        <v>35.6652741587991</v>
      </c>
      <c r="I1257" t="n">
        <v>75.0110164846613</v>
      </c>
      <c r="J1257" t="n">
        <v>504.449206628311</v>
      </c>
      <c r="K1257" t="n">
        <v>5.2056827534374</v>
      </c>
      <c r="L1257" t="n">
        <v>0.771993195740013</v>
      </c>
      <c r="M1257" t="n">
        <v>0.450715935174635</v>
      </c>
    </row>
    <row r="1258">
      <c r="A1258" t="n">
        <v>22.1178790059425</v>
      </c>
      <c r="B1258" t="n">
        <v>86.7060182378947</v>
      </c>
      <c r="C1258" t="n">
        <v>144.059244538314</v>
      </c>
      <c r="D1258" t="n">
        <v>66.31004625684329</v>
      </c>
      <c r="E1258" t="n">
        <v>51.8451722658327</v>
      </c>
      <c r="F1258" t="n">
        <v>99.5642619701329</v>
      </c>
      <c r="G1258" t="n">
        <v>0.511209163823041</v>
      </c>
      <c r="H1258" t="n">
        <v>38.1665889848617</v>
      </c>
      <c r="I1258" t="n">
        <v>86.9808131893522</v>
      </c>
      <c r="J1258" t="n">
        <v>407.544851313937</v>
      </c>
      <c r="K1258" t="n">
        <v>4.89836161367043</v>
      </c>
      <c r="L1258" t="n">
        <v>0.0514207524842946</v>
      </c>
      <c r="M1258" t="n">
        <v>0.755410712010801</v>
      </c>
    </row>
    <row r="1259">
      <c r="A1259" t="n">
        <v>49.2289130413967</v>
      </c>
      <c r="B1259" t="n">
        <v>24.3995302352472</v>
      </c>
      <c r="C1259" t="n">
        <v>55.7993488671896</v>
      </c>
      <c r="D1259" t="n">
        <v>91.9369980620304</v>
      </c>
      <c r="E1259" t="n">
        <v>43.252405619128</v>
      </c>
      <c r="F1259" t="n">
        <v>82.6590814182622</v>
      </c>
      <c r="G1259" t="n">
        <v>0.985878271776282</v>
      </c>
      <c r="H1259" t="n">
        <v>25.3028086741192</v>
      </c>
      <c r="I1259" t="n">
        <v>83.10426708898871</v>
      </c>
      <c r="J1259" t="n">
        <v>507.448319382365</v>
      </c>
      <c r="K1259" t="n">
        <v>9.6187984093631</v>
      </c>
      <c r="L1259" t="n">
        <v>0.799212481683013</v>
      </c>
      <c r="M1259" t="n">
        <v>1.31952152582225</v>
      </c>
    </row>
    <row r="1260">
      <c r="A1260" t="n">
        <v>65.10290492608129</v>
      </c>
      <c r="B1260" t="n">
        <v>96.67342275351081</v>
      </c>
      <c r="C1260" t="n">
        <v>187.964214265752</v>
      </c>
      <c r="D1260" t="n">
        <v>34.6591540425331</v>
      </c>
      <c r="E1260" t="n">
        <v>23.3401891046125</v>
      </c>
      <c r="F1260" t="n">
        <v>98.5115288313735</v>
      </c>
      <c r="G1260" t="n">
        <v>0.563151512113985</v>
      </c>
      <c r="H1260" t="n">
        <v>33.5129199889363</v>
      </c>
      <c r="I1260" t="n">
        <v>28.0466555731566</v>
      </c>
      <c r="J1260" t="n">
        <v>329.659042209486</v>
      </c>
      <c r="K1260" t="n">
        <v>10.367088596383</v>
      </c>
      <c r="L1260" t="n">
        <v>0.523959429809942</v>
      </c>
      <c r="M1260" t="n">
        <v>0.860676206111175</v>
      </c>
    </row>
    <row r="1261">
      <c r="A1261" t="n">
        <v>13.2900644519425</v>
      </c>
      <c r="B1261" t="n">
        <v>95.8138119804496</v>
      </c>
      <c r="C1261" t="n">
        <v>146.367450715251</v>
      </c>
      <c r="D1261" t="n">
        <v>55.4605046623607</v>
      </c>
      <c r="E1261" t="n">
        <v>15.8520741344221</v>
      </c>
      <c r="F1261" t="n">
        <v>71.0625691984259</v>
      </c>
      <c r="G1261" t="n">
        <v>0.767693951490852</v>
      </c>
      <c r="H1261" t="n">
        <v>16.8668232549515</v>
      </c>
      <c r="I1261" t="n">
        <v>45.8686694470974</v>
      </c>
      <c r="J1261" t="n">
        <v>389.018952301526</v>
      </c>
      <c r="K1261" t="n">
        <v>5.94398294915312</v>
      </c>
      <c r="L1261" t="n">
        <v>0.449415588186582</v>
      </c>
      <c r="M1261" t="n">
        <v>0.745410780565112</v>
      </c>
    </row>
    <row r="1262">
      <c r="A1262" t="n">
        <v>33.0917929066816</v>
      </c>
      <c r="B1262" t="n">
        <v>24.7631643071438</v>
      </c>
      <c r="C1262" t="n">
        <v>74.8690634884821</v>
      </c>
      <c r="D1262" t="n">
        <v>96.2821588520579</v>
      </c>
      <c r="E1262" t="n">
        <v>10.8029411340056</v>
      </c>
      <c r="F1262" t="n">
        <v>92.3775081399566</v>
      </c>
      <c r="G1262" t="n">
        <v>0.714644017929411</v>
      </c>
      <c r="H1262" t="n">
        <v>16.438249969302</v>
      </c>
      <c r="I1262" t="n">
        <v>45.5025930038319</v>
      </c>
      <c r="J1262" t="n">
        <v>421.159428181187</v>
      </c>
      <c r="K1262" t="n">
        <v>5.74616002516004</v>
      </c>
      <c r="L1262" t="n">
        <v>0.111609666611867</v>
      </c>
      <c r="M1262" t="n">
        <v>0.772748499117762</v>
      </c>
    </row>
    <row r="1263">
      <c r="A1263" t="n">
        <v>89.7337941095608</v>
      </c>
      <c r="B1263" t="n">
        <v>34.805195547732</v>
      </c>
      <c r="C1263" t="n">
        <v>92.8543618620519</v>
      </c>
      <c r="D1263" t="n">
        <v>25.5156528968607</v>
      </c>
      <c r="E1263" t="n">
        <v>15.350533630221</v>
      </c>
      <c r="F1263" t="n">
        <v>89.2823810390083</v>
      </c>
      <c r="G1263" t="n">
        <v>0.8649202915829241</v>
      </c>
      <c r="H1263" t="n">
        <v>18.1199497996539</v>
      </c>
      <c r="I1263" t="n">
        <v>28.5607386451671</v>
      </c>
      <c r="J1263" t="n">
        <v>632.00434178124</v>
      </c>
      <c r="K1263" t="n">
        <v>10.5962911477725</v>
      </c>
      <c r="L1263" t="n">
        <v>0.741562538908513</v>
      </c>
      <c r="M1263" t="n">
        <v>1.34122927365634</v>
      </c>
    </row>
    <row r="1264">
      <c r="A1264" t="n">
        <v>110.349467135878</v>
      </c>
      <c r="B1264" t="n">
        <v>89.55557408738849</v>
      </c>
      <c r="C1264" t="n">
        <v>62.8981360911692</v>
      </c>
      <c r="D1264" t="n">
        <v>74.76975330370399</v>
      </c>
      <c r="E1264" t="n">
        <v>24.6298221811971</v>
      </c>
      <c r="F1264" t="n">
        <v>77.4856557275845</v>
      </c>
      <c r="G1264" t="n">
        <v>0.294151141419048</v>
      </c>
      <c r="H1264" t="n">
        <v>26.214227445769</v>
      </c>
      <c r="I1264" t="n">
        <v>26.8688237342779</v>
      </c>
      <c r="J1264" t="n">
        <v>374.166447416627</v>
      </c>
      <c r="K1264" t="n">
        <v>8.61531511499212</v>
      </c>
      <c r="L1264" t="n">
        <v>0.131163652504138</v>
      </c>
      <c r="M1264" t="n">
        <v>3.17823468974144</v>
      </c>
    </row>
    <row r="1265">
      <c r="A1265" t="n">
        <v>149.752126708942</v>
      </c>
      <c r="B1265" t="n">
        <v>96.66222208961069</v>
      </c>
      <c r="C1265" t="n">
        <v>164.858707941714</v>
      </c>
      <c r="D1265" t="n">
        <v>65.3032907382684</v>
      </c>
      <c r="E1265" t="n">
        <v>37.5895031789747</v>
      </c>
      <c r="F1265" t="n">
        <v>85.21955502038939</v>
      </c>
      <c r="G1265" t="n">
        <v>0.778443635523725</v>
      </c>
      <c r="H1265" t="n">
        <v>20.2820359624687</v>
      </c>
      <c r="I1265" t="n">
        <v>46.9423094478427</v>
      </c>
      <c r="J1265" t="n">
        <v>517.568524057913</v>
      </c>
      <c r="K1265" t="n">
        <v>5.64094492310151</v>
      </c>
      <c r="L1265" t="n">
        <v>0.192317812803993</v>
      </c>
      <c r="M1265" t="n">
        <v>1.49470022166479</v>
      </c>
    </row>
    <row r="1266">
      <c r="A1266" t="n">
        <v>139.966999701533</v>
      </c>
      <c r="B1266" t="n">
        <v>44.3439102836044</v>
      </c>
      <c r="C1266" t="n">
        <v>174.405895850401</v>
      </c>
      <c r="D1266" t="n">
        <v>71.1707618026571</v>
      </c>
      <c r="E1266" t="n">
        <v>13.2000041376193</v>
      </c>
      <c r="F1266" t="n">
        <v>73.8866121328148</v>
      </c>
      <c r="G1266" t="n">
        <v>0.893219716275174</v>
      </c>
      <c r="H1266" t="n">
        <v>22.1731235484453</v>
      </c>
      <c r="I1266" t="n">
        <v>89.4450085347557</v>
      </c>
      <c r="J1266" t="n">
        <v>306.701918709449</v>
      </c>
      <c r="K1266" t="n">
        <v>9.42251063327924</v>
      </c>
      <c r="L1266" t="n">
        <v>0.126423255709648</v>
      </c>
      <c r="M1266" t="n">
        <v>1.0567928797914</v>
      </c>
    </row>
    <row r="1267">
      <c r="A1267" t="n">
        <v>96.3847799302787</v>
      </c>
      <c r="B1267" t="n">
        <v>32.0997045640897</v>
      </c>
      <c r="C1267" t="n">
        <v>151.148459671088</v>
      </c>
      <c r="D1267" t="n">
        <v>41.6097667600812</v>
      </c>
      <c r="E1267" t="n">
        <v>16.8113889159224</v>
      </c>
      <c r="F1267" t="n">
        <v>96.14791452854681</v>
      </c>
      <c r="G1267" t="n">
        <v>0.254358840682218</v>
      </c>
      <c r="H1267" t="n">
        <v>31.1970043378075</v>
      </c>
      <c r="I1267" t="n">
        <v>59.8259855746392</v>
      </c>
      <c r="J1267" t="n">
        <v>326.284864526963</v>
      </c>
      <c r="K1267" t="n">
        <v>6.1013352920985</v>
      </c>
      <c r="L1267" t="n">
        <v>0.00657560771365617</v>
      </c>
      <c r="M1267" t="n">
        <v>0.850054866082698</v>
      </c>
    </row>
    <row r="1268">
      <c r="A1268" t="n">
        <v>63.1872079941108</v>
      </c>
      <c r="B1268" t="n">
        <v>52.6094013251542</v>
      </c>
      <c r="C1268" t="n">
        <v>213.420426600522</v>
      </c>
      <c r="D1268" t="n">
        <v>38.2491436135388</v>
      </c>
      <c r="E1268" t="n">
        <v>19.054035115397</v>
      </c>
      <c r="F1268" t="n">
        <v>80.73694256636939</v>
      </c>
      <c r="G1268" t="n">
        <v>0.412121997809203</v>
      </c>
      <c r="H1268" t="n">
        <v>23.9630544700711</v>
      </c>
      <c r="I1268" t="n">
        <v>63.5247140022979</v>
      </c>
      <c r="J1268" t="n">
        <v>524.214437729988</v>
      </c>
      <c r="K1268" t="n">
        <v>8.27900052907955</v>
      </c>
      <c r="L1268" t="n">
        <v>0.661913780067183</v>
      </c>
      <c r="M1268" t="n">
        <v>0.542575097525393</v>
      </c>
    </row>
    <row r="1269">
      <c r="A1269" t="n">
        <v>95.4266047062349</v>
      </c>
      <c r="B1269" t="n">
        <v>68.77692063657339</v>
      </c>
      <c r="C1269" t="n">
        <v>222.201764261602</v>
      </c>
      <c r="D1269" t="n">
        <v>71.5788703529533</v>
      </c>
      <c r="E1269" t="n">
        <v>41.5991046491653</v>
      </c>
      <c r="F1269" t="n">
        <v>88.7813341139715</v>
      </c>
      <c r="G1269" t="n">
        <v>0.973091587898405</v>
      </c>
      <c r="H1269" t="n">
        <v>28.9342889429505</v>
      </c>
      <c r="I1269" t="n">
        <v>52.9713237013077</v>
      </c>
      <c r="J1269" t="n">
        <v>581.154963683301</v>
      </c>
      <c r="K1269" t="n">
        <v>11.9337062698902</v>
      </c>
      <c r="L1269" t="n">
        <v>0.270844044771606</v>
      </c>
      <c r="M1269" t="n">
        <v>0.7389838921823511</v>
      </c>
    </row>
    <row r="1270">
      <c r="A1270" t="n">
        <v>117.847742712034</v>
      </c>
      <c r="B1270" t="n">
        <v>27.3474515374979</v>
      </c>
      <c r="C1270" t="n">
        <v>173.124879336625</v>
      </c>
      <c r="D1270" t="n">
        <v>29.398895659409</v>
      </c>
      <c r="E1270" t="n">
        <v>40.7894899490062</v>
      </c>
      <c r="F1270" t="n">
        <v>74.7632885886178</v>
      </c>
      <c r="G1270" t="n">
        <v>0.802709061381813</v>
      </c>
      <c r="H1270" t="n">
        <v>25.3100939184148</v>
      </c>
      <c r="I1270" t="n">
        <v>66.3631386612816</v>
      </c>
      <c r="J1270" t="n">
        <v>431.05858826314</v>
      </c>
      <c r="K1270" t="n">
        <v>5.71434937694429</v>
      </c>
      <c r="L1270" t="n">
        <v>0.149470459190801</v>
      </c>
      <c r="M1270" t="n">
        <v>0.83867318185124</v>
      </c>
    </row>
    <row r="1271">
      <c r="A1271" t="n">
        <v>17.750428638508</v>
      </c>
      <c r="B1271" t="n">
        <v>73.64731746190721</v>
      </c>
      <c r="C1271" t="n">
        <v>52.5512959414861</v>
      </c>
      <c r="D1271" t="n">
        <v>47.7689270373104</v>
      </c>
      <c r="E1271" t="n">
        <v>37.5382863186076</v>
      </c>
      <c r="F1271" t="n">
        <v>76.1849453389362</v>
      </c>
      <c r="G1271" t="n">
        <v>0.354331749283779</v>
      </c>
      <c r="H1271" t="n">
        <v>19.2242313879954</v>
      </c>
      <c r="I1271" t="n">
        <v>86.9663456521338</v>
      </c>
      <c r="J1271" t="n">
        <v>367.549848388883</v>
      </c>
      <c r="K1271" t="n">
        <v>11.3747340063749</v>
      </c>
      <c r="L1271" t="n">
        <v>0.319972482514332</v>
      </c>
      <c r="M1271" t="n">
        <v>1.73921009413303</v>
      </c>
    </row>
    <row r="1272">
      <c r="A1272" t="n">
        <v>61.4857334544432</v>
      </c>
      <c r="B1272" t="n">
        <v>5.1657357114641</v>
      </c>
      <c r="C1272" t="n">
        <v>189.045931149547</v>
      </c>
      <c r="D1272" t="n">
        <v>26.9357181447626</v>
      </c>
      <c r="E1272" t="n">
        <v>22.5250712347969</v>
      </c>
      <c r="F1272" t="n">
        <v>99.7586911240945</v>
      </c>
      <c r="G1272" t="n">
        <v>0.607547592680038</v>
      </c>
      <c r="H1272" t="n">
        <v>16.8504997563973</v>
      </c>
      <c r="I1272" t="n">
        <v>61.2088567530074</v>
      </c>
      <c r="J1272" t="n">
        <v>655.1357779661359</v>
      </c>
      <c r="K1272" t="n">
        <v>5.88587172856228</v>
      </c>
      <c r="L1272" t="n">
        <v>0.499084691546677</v>
      </c>
      <c r="M1272" t="n">
        <v>0.352567592478963</v>
      </c>
    </row>
    <row r="1273">
      <c r="A1273" t="n">
        <v>125.970342845342</v>
      </c>
      <c r="B1273" t="n">
        <v>4.92944927644164</v>
      </c>
      <c r="C1273" t="n">
        <v>133.59984338407</v>
      </c>
      <c r="D1273" t="n">
        <v>10.7474357010996</v>
      </c>
      <c r="E1273" t="n">
        <v>28.5559845609366</v>
      </c>
      <c r="F1273" t="n">
        <v>92.59259183323979</v>
      </c>
      <c r="G1273" t="n">
        <v>0.46389351056453</v>
      </c>
      <c r="H1273" t="n">
        <v>20.9057873827471</v>
      </c>
      <c r="I1273" t="n">
        <v>24.5526921804835</v>
      </c>
      <c r="J1273" t="n">
        <v>267.903907524521</v>
      </c>
      <c r="K1273" t="n">
        <v>7.86258033937341</v>
      </c>
      <c r="L1273" t="n">
        <v>0.503412520884286</v>
      </c>
      <c r="M1273" t="n">
        <v>0.979790004436502</v>
      </c>
    </row>
    <row r="1274">
      <c r="A1274" t="n">
        <v>57.5749427899566</v>
      </c>
      <c r="B1274" t="n">
        <v>38.6287705145545</v>
      </c>
      <c r="C1274" t="n">
        <v>163.111496645277</v>
      </c>
      <c r="D1274" t="n">
        <v>97.30516240342619</v>
      </c>
      <c r="E1274" t="n">
        <v>14.8344858168871</v>
      </c>
      <c r="F1274" t="n">
        <v>98.8591560932221</v>
      </c>
      <c r="G1274" t="n">
        <v>0.540968658694416</v>
      </c>
      <c r="H1274" t="n">
        <v>16.4425117372761</v>
      </c>
      <c r="I1274" t="n">
        <v>54.5023398417739</v>
      </c>
      <c r="J1274" t="n">
        <v>560.357118824673</v>
      </c>
      <c r="K1274" t="n">
        <v>7.13985410639135</v>
      </c>
      <c r="L1274" t="n">
        <v>0.367196008331959</v>
      </c>
      <c r="M1274" t="n">
        <v>0.589803384147252</v>
      </c>
    </row>
    <row r="1275">
      <c r="A1275" t="n">
        <v>85.7808406840779</v>
      </c>
      <c r="B1275" t="n">
        <v>35.347319206072</v>
      </c>
      <c r="C1275" t="n">
        <v>179.816120403776</v>
      </c>
      <c r="D1275" t="n">
        <v>48.8532680790777</v>
      </c>
      <c r="E1275" t="n">
        <v>21.3230301879027</v>
      </c>
      <c r="F1275" t="n">
        <v>78.87553495636131</v>
      </c>
      <c r="G1275" t="n">
        <v>0.419649572251637</v>
      </c>
      <c r="H1275" t="n">
        <v>30.4652989972451</v>
      </c>
      <c r="I1275" t="n">
        <v>89.49258912763651</v>
      </c>
      <c r="J1275" t="n">
        <v>545.085374873551</v>
      </c>
      <c r="K1275" t="n">
        <v>10.0484360610954</v>
      </c>
      <c r="L1275" t="n">
        <v>0.494932271041429</v>
      </c>
      <c r="M1275" t="n">
        <v>0.67362235902173</v>
      </c>
    </row>
    <row r="1276">
      <c r="A1276" t="n">
        <v>88.1654041293297</v>
      </c>
      <c r="B1276" t="n">
        <v>31.5633215367152</v>
      </c>
      <c r="C1276" t="n">
        <v>120.047322865415</v>
      </c>
      <c r="D1276" t="n">
        <v>97.2414652977842</v>
      </c>
      <c r="E1276" t="n">
        <v>54.885261323629</v>
      </c>
      <c r="F1276" t="n">
        <v>74.9368862985946</v>
      </c>
      <c r="G1276" t="n">
        <v>0.351397916677306</v>
      </c>
      <c r="H1276" t="n">
        <v>34.8929400366525</v>
      </c>
      <c r="I1276" t="n">
        <v>47.1181904415984</v>
      </c>
      <c r="J1276" t="n">
        <v>545.122581363897</v>
      </c>
      <c r="K1276" t="n">
        <v>3.54983429533795</v>
      </c>
      <c r="L1276" t="n">
        <v>0.427341457794994</v>
      </c>
      <c r="M1276" t="n">
        <v>0.997346061627099</v>
      </c>
    </row>
    <row r="1277">
      <c r="A1277" t="n">
        <v>27.6714379700459</v>
      </c>
      <c r="B1277" t="n">
        <v>49.101976266891</v>
      </c>
      <c r="C1277" t="n">
        <v>233.419701034358</v>
      </c>
      <c r="D1277" t="n">
        <v>22.6291167791043</v>
      </c>
      <c r="E1277" t="n">
        <v>58.9845873217914</v>
      </c>
      <c r="F1277" t="n">
        <v>85.0920539043649</v>
      </c>
      <c r="G1277" t="n">
        <v>0.707286737252276</v>
      </c>
      <c r="H1277" t="n">
        <v>23.493519205935</v>
      </c>
      <c r="I1277" t="n">
        <v>61.571686605013</v>
      </c>
      <c r="J1277" t="n">
        <v>667.710222211762</v>
      </c>
      <c r="K1277" t="n">
        <v>8.64410073661797</v>
      </c>
      <c r="L1277" t="n">
        <v>0.822665246984485</v>
      </c>
      <c r="M1277" t="n">
        <v>0.328907172650044</v>
      </c>
    </row>
    <row r="1278">
      <c r="A1278" t="n">
        <v>54.3353162478432</v>
      </c>
      <c r="B1278" t="n">
        <v>32.0733582311571</v>
      </c>
      <c r="C1278" t="n">
        <v>76.79497334995619</v>
      </c>
      <c r="D1278" t="n">
        <v>62.8630101511737</v>
      </c>
      <c r="E1278" t="n">
        <v>42.3829792820147</v>
      </c>
      <c r="F1278" t="n">
        <v>84.84004846682031</v>
      </c>
      <c r="G1278" t="n">
        <v>0.8006876335775051</v>
      </c>
      <c r="H1278" t="n">
        <v>24.6777763838089</v>
      </c>
      <c r="I1278" t="n">
        <v>27.4645734400171</v>
      </c>
      <c r="J1278" t="n">
        <v>564.095150490396</v>
      </c>
      <c r="K1278" t="n">
        <v>9.8460024991394</v>
      </c>
      <c r="L1278" t="n">
        <v>0.0296139674911819</v>
      </c>
      <c r="M1278" t="n">
        <v>1.12518657907527</v>
      </c>
    </row>
    <row r="1279">
      <c r="A1279" t="n">
        <v>50.1766933112898</v>
      </c>
      <c r="B1279" t="n">
        <v>19.2257918468091</v>
      </c>
      <c r="C1279" t="n">
        <v>184.302361456207</v>
      </c>
      <c r="D1279" t="n">
        <v>28.0876629512115</v>
      </c>
      <c r="E1279" t="n">
        <v>55.841164601171</v>
      </c>
      <c r="F1279" t="n">
        <v>75.2483954127396</v>
      </c>
      <c r="G1279" t="n">
        <v>0.8865614104726099</v>
      </c>
      <c r="H1279" t="n">
        <v>35.4047765689826</v>
      </c>
      <c r="I1279" t="n">
        <v>29.8826349115596</v>
      </c>
      <c r="J1279" t="n">
        <v>350.782594704792</v>
      </c>
      <c r="K1279" t="n">
        <v>7.24930366243907</v>
      </c>
      <c r="L1279" t="n">
        <v>0.868030133323046</v>
      </c>
      <c r="M1279" t="n">
        <v>0.376568613842863</v>
      </c>
    </row>
    <row r="1280">
      <c r="A1280" t="n">
        <v>3.92950627980971</v>
      </c>
      <c r="B1280" t="n">
        <v>30.94695490886</v>
      </c>
      <c r="C1280" t="n">
        <v>50.871915991316</v>
      </c>
      <c r="D1280" t="n">
        <v>81.1066714266947</v>
      </c>
      <c r="E1280" t="n">
        <v>42.1370950200712</v>
      </c>
      <c r="F1280" t="n">
        <v>91.99658708744229</v>
      </c>
      <c r="G1280" t="n">
        <v>0.239796970586369</v>
      </c>
      <c r="H1280" t="n">
        <v>20.565322809339</v>
      </c>
      <c r="I1280" t="n">
        <v>81.2277017207773</v>
      </c>
      <c r="J1280" t="n">
        <v>376.704612116154</v>
      </c>
      <c r="K1280" t="n">
        <v>3.94763345884024</v>
      </c>
      <c r="L1280" t="n">
        <v>0.243915255678625</v>
      </c>
      <c r="M1280" t="n">
        <v>0.685573952218535</v>
      </c>
    </row>
    <row r="1281">
      <c r="A1281" t="n">
        <v>3.62876458370328</v>
      </c>
      <c r="B1281" t="n">
        <v>97.4904272810235</v>
      </c>
      <c r="C1281" t="n">
        <v>234.930221081036</v>
      </c>
      <c r="D1281" t="n">
        <v>80.53326898848771</v>
      </c>
      <c r="E1281" t="n">
        <v>11.6598243052734</v>
      </c>
      <c r="F1281" t="n">
        <v>80.85332603316201</v>
      </c>
      <c r="G1281" t="n">
        <v>0.840569971280716</v>
      </c>
      <c r="H1281" t="n">
        <v>17.9790066298718</v>
      </c>
      <c r="I1281" t="n">
        <v>41.0241239776128</v>
      </c>
      <c r="J1281" t="n">
        <v>395.555486599947</v>
      </c>
      <c r="K1281" t="n">
        <v>5.20324512136331</v>
      </c>
      <c r="L1281" t="n">
        <v>0.72178221503625</v>
      </c>
      <c r="M1281" t="n">
        <v>0.430422237586133</v>
      </c>
    </row>
    <row r="1282">
      <c r="A1282" t="n">
        <v>124.754556551366</v>
      </c>
      <c r="B1282" t="n">
        <v>41.1113416994848</v>
      </c>
      <c r="C1282" t="n">
        <v>72.5008266476183</v>
      </c>
      <c r="D1282" t="n">
        <v>20.134643413538</v>
      </c>
      <c r="E1282" t="n">
        <v>59.8381292493204</v>
      </c>
      <c r="F1282" t="n">
        <v>75.5909569279155</v>
      </c>
      <c r="G1282" t="n">
        <v>0.329320742029357</v>
      </c>
      <c r="H1282" t="n">
        <v>27.5279529332771</v>
      </c>
      <c r="I1282" t="n">
        <v>41.3815891348215</v>
      </c>
      <c r="J1282" t="n">
        <v>215.404337049053</v>
      </c>
      <c r="K1282" t="n">
        <v>9.117051330907771</v>
      </c>
      <c r="L1282" t="n">
        <v>0.405039616340505</v>
      </c>
      <c r="M1282" t="n">
        <v>2.28777937621653</v>
      </c>
    </row>
    <row r="1283">
      <c r="A1283" t="n">
        <v>40.9606214959218</v>
      </c>
      <c r="B1283" t="n">
        <v>44.4712776858335</v>
      </c>
      <c r="C1283" t="n">
        <v>68.9768460295149</v>
      </c>
      <c r="D1283" t="n">
        <v>92.085800758875</v>
      </c>
      <c r="E1283" t="n">
        <v>14.9476150843267</v>
      </c>
      <c r="F1283" t="n">
        <v>79.9595018362986</v>
      </c>
      <c r="G1283" t="n">
        <v>0.484602750919045</v>
      </c>
      <c r="H1283" t="n">
        <v>31.1547542383309</v>
      </c>
      <c r="I1283" t="n">
        <v>47.1049097201629</v>
      </c>
      <c r="J1283" t="n">
        <v>656.755157704128</v>
      </c>
      <c r="K1283" t="n">
        <v>11.0589364695028</v>
      </c>
      <c r="L1283" t="n">
        <v>0.294332964504786</v>
      </c>
      <c r="M1283" t="n">
        <v>1.23855906526431</v>
      </c>
    </row>
    <row r="1284">
      <c r="A1284" t="n">
        <v>77.7118149358223</v>
      </c>
      <c r="B1284" t="n">
        <v>57.654498995114</v>
      </c>
      <c r="C1284" t="n">
        <v>116.601526610448</v>
      </c>
      <c r="D1284" t="n">
        <v>27.5166682482902</v>
      </c>
      <c r="E1284" t="n">
        <v>44.132090072253</v>
      </c>
      <c r="F1284" t="n">
        <v>86.9097609890504</v>
      </c>
      <c r="G1284" t="n">
        <v>0.911299317264321</v>
      </c>
      <c r="H1284" t="n">
        <v>29.9913606261619</v>
      </c>
      <c r="I1284" t="n">
        <v>87.6535071033165</v>
      </c>
      <c r="J1284" t="n">
        <v>236.776301932401</v>
      </c>
      <c r="K1284" t="n">
        <v>6.79447746300439</v>
      </c>
      <c r="L1284" t="n">
        <v>0.615347372999884</v>
      </c>
      <c r="M1284" t="n">
        <v>1.16093087890905</v>
      </c>
    </row>
    <row r="1285">
      <c r="A1285" t="n">
        <v>44.8088360383159</v>
      </c>
      <c r="B1285" t="n">
        <v>98.3340768414226</v>
      </c>
      <c r="C1285" t="n">
        <v>124.713257207816</v>
      </c>
      <c r="D1285" t="n">
        <v>65.1679607430424</v>
      </c>
      <c r="E1285" t="n">
        <v>22.6418101537395</v>
      </c>
      <c r="F1285" t="n">
        <v>91.7941279654133</v>
      </c>
      <c r="G1285" t="n">
        <v>0.509053240884341</v>
      </c>
      <c r="H1285" t="n">
        <v>32.8468261318545</v>
      </c>
      <c r="I1285" t="n">
        <v>25.9073347225813</v>
      </c>
      <c r="J1285" t="n">
        <v>549.897141048735</v>
      </c>
      <c r="K1285" t="n">
        <v>8.043708315704331</v>
      </c>
      <c r="L1285" t="n">
        <v>0.768884418863104</v>
      </c>
      <c r="M1285" t="n">
        <v>1.14777622633523</v>
      </c>
    </row>
    <row r="1286">
      <c r="A1286" t="n">
        <v>141.101886767301</v>
      </c>
      <c r="B1286" t="n">
        <v>24.1601276435763</v>
      </c>
      <c r="C1286" t="n">
        <v>92.8600144645757</v>
      </c>
      <c r="D1286" t="n">
        <v>98.7070258078933</v>
      </c>
      <c r="E1286" t="n">
        <v>29.599055645348</v>
      </c>
      <c r="F1286" t="n">
        <v>84.4567265817245</v>
      </c>
      <c r="G1286" t="n">
        <v>0.277357180639884</v>
      </c>
      <c r="H1286" t="n">
        <v>16.4187795543255</v>
      </c>
      <c r="I1286" t="n">
        <v>77.31348717859341</v>
      </c>
      <c r="J1286" t="n">
        <v>565.080502421655</v>
      </c>
      <c r="K1286" t="n">
        <v>5.05546533054175</v>
      </c>
      <c r="L1286" t="n">
        <v>0.449936453103603</v>
      </c>
      <c r="M1286" t="n">
        <v>1.77968971450281</v>
      </c>
    </row>
    <row r="1287">
      <c r="A1287" t="n">
        <v>38.894513829866</v>
      </c>
      <c r="B1287" t="n">
        <v>68.12821105324331</v>
      </c>
      <c r="C1287" t="n">
        <v>167.024332185424</v>
      </c>
      <c r="D1287" t="n">
        <v>89.4156881289727</v>
      </c>
      <c r="E1287" t="n">
        <v>42.2967092400469</v>
      </c>
      <c r="F1287" t="n">
        <v>85.76784969485119</v>
      </c>
      <c r="G1287" t="n">
        <v>0.243881789713406</v>
      </c>
      <c r="H1287" t="n">
        <v>25.7050403189593</v>
      </c>
      <c r="I1287" t="n">
        <v>43.909051352619</v>
      </c>
      <c r="J1287" t="n">
        <v>621.857525315269</v>
      </c>
      <c r="K1287" t="n">
        <v>6.70991982633184</v>
      </c>
      <c r="L1287" t="n">
        <v>0.466553843065481</v>
      </c>
      <c r="M1287" t="n">
        <v>0.640761276168642</v>
      </c>
    </row>
    <row r="1288">
      <c r="A1288" t="n">
        <v>64.4485219108402</v>
      </c>
      <c r="B1288" t="n">
        <v>71.59846935417239</v>
      </c>
      <c r="C1288" t="n">
        <v>138.582819608392</v>
      </c>
      <c r="D1288" t="n">
        <v>96.0907535705052</v>
      </c>
      <c r="E1288" t="n">
        <v>31.8243674653853</v>
      </c>
      <c r="F1288" t="n">
        <v>74.1683780782824</v>
      </c>
      <c r="G1288" t="n">
        <v>0.52568538998692</v>
      </c>
      <c r="H1288" t="n">
        <v>20.9642630986423</v>
      </c>
      <c r="I1288" t="n">
        <v>79.4627618189832</v>
      </c>
      <c r="J1288" t="n">
        <v>476.681127797761</v>
      </c>
      <c r="K1288" t="n">
        <v>6.03110826993442</v>
      </c>
      <c r="L1288" t="n">
        <v>0.0588564847676794</v>
      </c>
      <c r="M1288" t="n">
        <v>0.981701704928161</v>
      </c>
    </row>
    <row r="1289">
      <c r="A1289" t="n">
        <v>130.90953757269</v>
      </c>
      <c r="B1289" t="n">
        <v>60.7324416793065</v>
      </c>
      <c r="C1289" t="n">
        <v>56.8351178082174</v>
      </c>
      <c r="D1289" t="n">
        <v>40.8338894096307</v>
      </c>
      <c r="E1289" t="n">
        <v>22.5273029465564</v>
      </c>
      <c r="F1289" t="n">
        <v>97.4407277412469</v>
      </c>
      <c r="G1289" t="n">
        <v>0.786405181578898</v>
      </c>
      <c r="H1289" t="n">
        <v>33.9780314886506</v>
      </c>
      <c r="I1289" t="n">
        <v>89.42289546531789</v>
      </c>
      <c r="J1289" t="n">
        <v>562.632211928268</v>
      </c>
      <c r="K1289" t="n">
        <v>8.89972993174371</v>
      </c>
      <c r="L1289" t="n">
        <v>0.923995980627843</v>
      </c>
      <c r="M1289" t="n">
        <v>3.3718937035861</v>
      </c>
    </row>
    <row r="1290">
      <c r="A1290" t="n">
        <v>126.290035018771</v>
      </c>
      <c r="B1290" t="n">
        <v>8.857833963664399</v>
      </c>
      <c r="C1290" t="n">
        <v>113.93041245106</v>
      </c>
      <c r="D1290" t="n">
        <v>19.5018077997517</v>
      </c>
      <c r="E1290" t="n">
        <v>26.7223093439162</v>
      </c>
      <c r="F1290" t="n">
        <v>97.8617259397613</v>
      </c>
      <c r="G1290" t="n">
        <v>0.997484629576871</v>
      </c>
      <c r="H1290" t="n">
        <v>36.8182621015087</v>
      </c>
      <c r="I1290" t="n">
        <v>44.4067187148223</v>
      </c>
      <c r="J1290" t="n">
        <v>351.361462232975</v>
      </c>
      <c r="K1290" t="n">
        <v>11.8622905650759</v>
      </c>
      <c r="L1290" t="n">
        <v>0.846896696446258</v>
      </c>
      <c r="M1290" t="n">
        <v>1.18623170836196</v>
      </c>
    </row>
    <row r="1291">
      <c r="A1291" t="n">
        <v>27.9152126769415</v>
      </c>
      <c r="B1291" t="n">
        <v>67.6872275827576</v>
      </c>
      <c r="C1291" t="n">
        <v>212.086582714634</v>
      </c>
      <c r="D1291" t="n">
        <v>26.9512185960505</v>
      </c>
      <c r="E1291" t="n">
        <v>27.0774058461588</v>
      </c>
      <c r="F1291" t="n">
        <v>90.5027977125401</v>
      </c>
      <c r="G1291" t="n">
        <v>0.8086677655878109</v>
      </c>
      <c r="H1291" t="n">
        <v>22.0333935201603</v>
      </c>
      <c r="I1291" t="n">
        <v>29.0549456348648</v>
      </c>
      <c r="J1291" t="n">
        <v>572.792005456395</v>
      </c>
      <c r="K1291" t="n">
        <v>10.3197310678711</v>
      </c>
      <c r="L1291" t="n">
        <v>0.397992787542435</v>
      </c>
      <c r="M1291" t="n">
        <v>0.450770805890927</v>
      </c>
    </row>
    <row r="1292">
      <c r="A1292" t="n">
        <v>120.396496469356</v>
      </c>
      <c r="B1292" t="n">
        <v>6.40947110361754</v>
      </c>
      <c r="C1292" t="n">
        <v>187.940306972373</v>
      </c>
      <c r="D1292" t="n">
        <v>55.0445405568952</v>
      </c>
      <c r="E1292" t="n">
        <v>57.9661952254106</v>
      </c>
      <c r="F1292" t="n">
        <v>70.5289422680207</v>
      </c>
      <c r="G1292" t="n">
        <v>0.889310763048568</v>
      </c>
      <c r="H1292" t="n">
        <v>17.3804519767352</v>
      </c>
      <c r="I1292" t="n">
        <v>30.1062848588049</v>
      </c>
      <c r="J1292" t="n">
        <v>371.707868630942</v>
      </c>
      <c r="K1292" t="n">
        <v>4.72948126433566</v>
      </c>
      <c r="L1292" t="n">
        <v>0.764950613160558</v>
      </c>
      <c r="M1292" t="n">
        <v>0.674714056505717</v>
      </c>
    </row>
    <row r="1293">
      <c r="A1293" t="n">
        <v>68.7280330106839</v>
      </c>
      <c r="B1293" t="n">
        <v>59.6142649549896</v>
      </c>
      <c r="C1293" t="n">
        <v>194.974170715976</v>
      </c>
      <c r="D1293" t="n">
        <v>81.3906710445989</v>
      </c>
      <c r="E1293" t="n">
        <v>49.9306507961725</v>
      </c>
      <c r="F1293" t="n">
        <v>86.1122264770997</v>
      </c>
      <c r="G1293" t="n">
        <v>0.773049124841399</v>
      </c>
      <c r="H1293" t="n">
        <v>21.3356990497849</v>
      </c>
      <c r="I1293" t="n">
        <v>73.11186236644301</v>
      </c>
      <c r="J1293" t="n">
        <v>651.419239213348</v>
      </c>
      <c r="K1293" t="n">
        <v>8.1991073397609</v>
      </c>
      <c r="L1293" t="n">
        <v>0.313279175708459</v>
      </c>
      <c r="M1293" t="n">
        <v>0.6582528179816201</v>
      </c>
    </row>
    <row r="1294">
      <c r="A1294" t="n">
        <v>72.44533081280321</v>
      </c>
      <c r="B1294" t="n">
        <v>73.95811772217419</v>
      </c>
      <c r="C1294" t="n">
        <v>189.623384816704</v>
      </c>
      <c r="D1294" t="n">
        <v>23.5138279765487</v>
      </c>
      <c r="E1294" t="n">
        <v>32.92743857397</v>
      </c>
      <c r="F1294" t="n">
        <v>88.8765691626584</v>
      </c>
      <c r="G1294" t="n">
        <v>0.905891590680495</v>
      </c>
      <c r="H1294" t="n">
        <v>17.6002122264729</v>
      </c>
      <c r="I1294" t="n">
        <v>30.1445086636695</v>
      </c>
      <c r="J1294" t="n">
        <v>281.690903883191</v>
      </c>
      <c r="K1294" t="n">
        <v>3.59770543453561</v>
      </c>
      <c r="L1294" t="n">
        <v>0.730421793012774</v>
      </c>
      <c r="M1294" t="n">
        <v>0.772074857246221</v>
      </c>
    </row>
    <row r="1295">
      <c r="A1295" t="n">
        <v>20.0219958623915</v>
      </c>
      <c r="B1295" t="n">
        <v>21.096989061995</v>
      </c>
      <c r="C1295" t="n">
        <v>112.194604276606</v>
      </c>
      <c r="D1295" t="n">
        <v>69.3758379034681</v>
      </c>
      <c r="E1295" t="n">
        <v>19.9910460170682</v>
      </c>
      <c r="F1295" t="n">
        <v>99.83962668874329</v>
      </c>
      <c r="G1295" t="n">
        <v>0.168664188982521</v>
      </c>
      <c r="H1295" t="n">
        <v>23.0605541528363</v>
      </c>
      <c r="I1295" t="n">
        <v>38.2295097974245</v>
      </c>
      <c r="J1295" t="n">
        <v>357.878655336976</v>
      </c>
      <c r="K1295" t="n">
        <v>5.22223938158371</v>
      </c>
      <c r="L1295" t="n">
        <v>0.51669171656406</v>
      </c>
      <c r="M1295" t="n">
        <v>0.366496988184156</v>
      </c>
    </row>
    <row r="1296">
      <c r="A1296" t="n">
        <v>12.0902270635686</v>
      </c>
      <c r="B1296" t="n">
        <v>84.16220075427741</v>
      </c>
      <c r="C1296" t="n">
        <v>69.9327844153551</v>
      </c>
      <c r="D1296" t="n">
        <v>39.121984363556</v>
      </c>
      <c r="E1296" t="n">
        <v>50.5508055131328</v>
      </c>
      <c r="F1296" t="n">
        <v>99.8820086558439</v>
      </c>
      <c r="G1296" t="n">
        <v>0.936938439083481</v>
      </c>
      <c r="H1296" t="n">
        <v>28.4549644580456</v>
      </c>
      <c r="I1296" t="n">
        <v>34.3078840563455</v>
      </c>
      <c r="J1296" t="n">
        <v>449.384725777565</v>
      </c>
      <c r="K1296" t="n">
        <v>4.54995908454351</v>
      </c>
      <c r="L1296" t="n">
        <v>0.460766722219751</v>
      </c>
      <c r="M1296" t="n">
        <v>1.37635627189978</v>
      </c>
    </row>
    <row r="1297">
      <c r="A1297" t="n">
        <v>109.190896046064</v>
      </c>
      <c r="B1297" t="n">
        <v>3.03538055330042</v>
      </c>
      <c r="C1297" t="n">
        <v>104.493436806619</v>
      </c>
      <c r="D1297" t="n">
        <v>40.7081865152938</v>
      </c>
      <c r="E1297" t="n">
        <v>17.8591235804186</v>
      </c>
      <c r="F1297" t="n">
        <v>95.7283370597667</v>
      </c>
      <c r="G1297" t="n">
        <v>0.45676553835309</v>
      </c>
      <c r="H1297" t="n">
        <v>39.3420238599551</v>
      </c>
      <c r="I1297" t="n">
        <v>44.8974994821687</v>
      </c>
      <c r="J1297" t="n">
        <v>587.925278574048</v>
      </c>
      <c r="K1297" t="n">
        <v>6.01990983875516</v>
      </c>
      <c r="L1297" t="n">
        <v>0.0565229972581147</v>
      </c>
      <c r="M1297" t="n">
        <v>1.07400310445385</v>
      </c>
    </row>
    <row r="1298">
      <c r="A1298" t="n">
        <v>74.46917285329491</v>
      </c>
      <c r="B1298" t="n">
        <v>84.3812863658306</v>
      </c>
      <c r="C1298" t="n">
        <v>216.357060037031</v>
      </c>
      <c r="D1298" t="n">
        <v>69.57259571421331</v>
      </c>
      <c r="E1298" t="n">
        <v>20.5231108571001</v>
      </c>
      <c r="F1298" t="n">
        <v>71.91492976078339</v>
      </c>
      <c r="G1298" t="n">
        <v>0.9294528009524</v>
      </c>
      <c r="H1298" t="n">
        <v>24.9842563587839</v>
      </c>
      <c r="I1298" t="n">
        <v>25.2056602604781</v>
      </c>
      <c r="J1298" t="n">
        <v>574.399552551516</v>
      </c>
      <c r="K1298" t="n">
        <v>9.109325721397919</v>
      </c>
      <c r="L1298" t="n">
        <v>0.965421921808862</v>
      </c>
      <c r="M1298" t="n">
        <v>0.734205107324584</v>
      </c>
    </row>
    <row r="1299">
      <c r="A1299" t="n">
        <v>65.5276053922769</v>
      </c>
      <c r="B1299" t="n">
        <v>46.0329050642765</v>
      </c>
      <c r="C1299" t="n">
        <v>246.094159556614</v>
      </c>
      <c r="D1299" t="n">
        <v>52.0299477579898</v>
      </c>
      <c r="E1299" t="n">
        <v>28.3006695920075</v>
      </c>
      <c r="F1299" t="n">
        <v>98.5982917233619</v>
      </c>
      <c r="G1299" t="n">
        <v>0.168159553713528</v>
      </c>
      <c r="H1299" t="n">
        <v>20.5009980963655</v>
      </c>
      <c r="I1299" t="n">
        <v>79.97197376850799</v>
      </c>
      <c r="J1299" t="n">
        <v>305.358437162251</v>
      </c>
      <c r="K1299" t="n">
        <v>7.49453985225144</v>
      </c>
      <c r="L1299" t="n">
        <v>0.83740896987842</v>
      </c>
      <c r="M1299" t="n">
        <v>0.453324492561004</v>
      </c>
    </row>
    <row r="1300">
      <c r="A1300" t="n">
        <v>109.426234297859</v>
      </c>
      <c r="B1300" t="n">
        <v>21.7587939931644</v>
      </c>
      <c r="C1300" t="n">
        <v>148.769402948312</v>
      </c>
      <c r="D1300" t="n">
        <v>83.08299637233939</v>
      </c>
      <c r="E1300" t="n">
        <v>54.0174097925995</v>
      </c>
      <c r="F1300" t="n">
        <v>88.3798374145599</v>
      </c>
      <c r="G1300" t="n">
        <v>0.743718661409022</v>
      </c>
      <c r="H1300" t="n">
        <v>19.1700435092708</v>
      </c>
      <c r="I1300" t="n">
        <v>80.21024182606951</v>
      </c>
      <c r="J1300" t="n">
        <v>272.117848305898</v>
      </c>
      <c r="K1300" t="n">
        <v>11.3961833384629</v>
      </c>
      <c r="L1300" t="n">
        <v>0.793388067986446</v>
      </c>
      <c r="M1300" t="n">
        <v>0.881801128521038</v>
      </c>
    </row>
    <row r="1301">
      <c r="A1301" t="n">
        <v>114.826934848666</v>
      </c>
      <c r="B1301" t="n">
        <v>13.3778144993968</v>
      </c>
      <c r="C1301" t="n">
        <v>51.9400709846084</v>
      </c>
      <c r="D1301" t="n">
        <v>24.0326658696544</v>
      </c>
      <c r="E1301" t="n">
        <v>16.5893334317055</v>
      </c>
      <c r="F1301" t="n">
        <v>94.02660311437531</v>
      </c>
      <c r="G1301" t="n">
        <v>0.762119873803184</v>
      </c>
      <c r="H1301" t="n">
        <v>19.3259941534669</v>
      </c>
      <c r="I1301" t="n">
        <v>48.9053028937882</v>
      </c>
      <c r="J1301" t="n">
        <v>351.984802147049</v>
      </c>
      <c r="K1301" t="n">
        <v>4.91473955863657</v>
      </c>
      <c r="L1301" t="n">
        <v>0.304916197653724</v>
      </c>
      <c r="M1301" t="n">
        <v>2.46832059428132</v>
      </c>
    </row>
    <row r="1302">
      <c r="A1302" t="n">
        <v>23.836225150403</v>
      </c>
      <c r="B1302" t="n">
        <v>95.3307167582372</v>
      </c>
      <c r="C1302" t="n">
        <v>78.0089624268458</v>
      </c>
      <c r="D1302" t="n">
        <v>81.0953442790334</v>
      </c>
      <c r="E1302" t="n">
        <v>16.1117096427263</v>
      </c>
      <c r="F1302" t="n">
        <v>82.2157854905756</v>
      </c>
      <c r="G1302" t="n">
        <v>0.997219800367995</v>
      </c>
      <c r="H1302" t="n">
        <v>19.8149420815364</v>
      </c>
      <c r="I1302" t="n">
        <v>62.8461298316432</v>
      </c>
      <c r="J1302" t="n">
        <v>441.877075837951</v>
      </c>
      <c r="K1302" t="n">
        <v>6.27788231628546</v>
      </c>
      <c r="L1302" t="n">
        <v>0.289590184423733</v>
      </c>
      <c r="M1302" t="n">
        <v>1.52760576059174</v>
      </c>
    </row>
    <row r="1303">
      <c r="A1303" t="n">
        <v>91.53377242164611</v>
      </c>
      <c r="B1303" t="n">
        <v>7.26655875811567</v>
      </c>
      <c r="C1303" t="n">
        <v>114.416115063253</v>
      </c>
      <c r="D1303" t="n">
        <v>15.7811723251678</v>
      </c>
      <c r="E1303" t="n">
        <v>34.6987494152633</v>
      </c>
      <c r="F1303" t="n">
        <v>79.59008413703761</v>
      </c>
      <c r="G1303" t="n">
        <v>0.7919697436208319</v>
      </c>
      <c r="H1303" t="n">
        <v>34.0566755634361</v>
      </c>
      <c r="I1303" t="n">
        <v>64.93660996330129</v>
      </c>
      <c r="J1303" t="n">
        <v>469.502522412875</v>
      </c>
      <c r="K1303" t="n">
        <v>5.96867319113222</v>
      </c>
      <c r="L1303" t="n">
        <v>0.573193096594649</v>
      </c>
      <c r="M1303" t="n">
        <v>0.863517610798304</v>
      </c>
    </row>
    <row r="1304">
      <c r="A1304" t="n">
        <v>20.3031123416528</v>
      </c>
      <c r="B1304" t="n">
        <v>19.9093419935925</v>
      </c>
      <c r="C1304" t="n">
        <v>165.717069718589</v>
      </c>
      <c r="D1304" t="n">
        <v>27.4648492221044</v>
      </c>
      <c r="E1304" t="n">
        <v>23.8205270546837</v>
      </c>
      <c r="F1304" t="n">
        <v>83.8973243645142</v>
      </c>
      <c r="G1304" t="n">
        <v>0.444316335234046</v>
      </c>
      <c r="H1304" t="n">
        <v>16.5256927858105</v>
      </c>
      <c r="I1304" t="n">
        <v>72.448068074215</v>
      </c>
      <c r="J1304" t="n">
        <v>414.568795477639</v>
      </c>
      <c r="K1304" t="n">
        <v>5.12367263363936</v>
      </c>
      <c r="L1304" t="n">
        <v>0.8462231962261479</v>
      </c>
      <c r="M1304" t="n">
        <v>0.24265728425487</v>
      </c>
    </row>
    <row r="1305">
      <c r="A1305" t="n">
        <v>112.706262904356</v>
      </c>
      <c r="B1305" t="n">
        <v>34.7822347433046</v>
      </c>
      <c r="C1305" t="n">
        <v>65.01872916106279</v>
      </c>
      <c r="D1305" t="n">
        <v>69.05347430528479</v>
      </c>
      <c r="E1305" t="n">
        <v>38.4363970824079</v>
      </c>
      <c r="F1305" t="n">
        <v>74.4062353890648</v>
      </c>
      <c r="G1305" t="n">
        <v>0.60152369645669</v>
      </c>
      <c r="H1305" t="n">
        <v>39.9350676735758</v>
      </c>
      <c r="I1305" t="n">
        <v>56.4483061280835</v>
      </c>
      <c r="J1305" t="n">
        <v>531.545058324003</v>
      </c>
      <c r="K1305" t="n">
        <v>11.9385369221362</v>
      </c>
      <c r="L1305" t="n">
        <v>0.9346284061686519</v>
      </c>
      <c r="M1305" t="n">
        <v>2.26840015611357</v>
      </c>
    </row>
    <row r="1306">
      <c r="A1306" t="n">
        <v>98.54327344007091</v>
      </c>
      <c r="B1306" t="n">
        <v>62.023484896112</v>
      </c>
      <c r="C1306" t="n">
        <v>238.671459741976</v>
      </c>
      <c r="D1306" t="n">
        <v>86.9433090859964</v>
      </c>
      <c r="E1306" t="n">
        <v>32.5818342341611</v>
      </c>
      <c r="F1306" t="n">
        <v>80.71198416259909</v>
      </c>
      <c r="G1306" t="n">
        <v>0.429895844349931</v>
      </c>
      <c r="H1306" t="n">
        <v>28.0671597791565</v>
      </c>
      <c r="I1306" t="n">
        <v>55.723523180918</v>
      </c>
      <c r="J1306" t="n">
        <v>413.779471798618</v>
      </c>
      <c r="K1306" t="n">
        <v>6.48502990898749</v>
      </c>
      <c r="L1306" t="n">
        <v>0.268929026007805</v>
      </c>
      <c r="M1306" t="n">
        <v>0.672752233706605</v>
      </c>
    </row>
    <row r="1307">
      <c r="A1307" t="n">
        <v>143.492193162518</v>
      </c>
      <c r="B1307" t="n">
        <v>54.4801085276098</v>
      </c>
      <c r="C1307" t="n">
        <v>123.01673465688</v>
      </c>
      <c r="D1307" t="n">
        <v>32.7411664965414</v>
      </c>
      <c r="E1307" t="n">
        <v>31.7479553175608</v>
      </c>
      <c r="F1307" t="n">
        <v>95.7285249930483</v>
      </c>
      <c r="G1307" t="n">
        <v>0.276416780774372</v>
      </c>
      <c r="H1307" t="n">
        <v>28.6067973575206</v>
      </c>
      <c r="I1307" t="n">
        <v>64.1912644129747</v>
      </c>
      <c r="J1307" t="n">
        <v>673.1645049693969</v>
      </c>
      <c r="K1307" t="n">
        <v>11.4645808244963</v>
      </c>
      <c r="L1307" t="n">
        <v>0.607414800319417</v>
      </c>
      <c r="M1307" t="n">
        <v>1.60931194144441</v>
      </c>
    </row>
    <row r="1308">
      <c r="A1308" t="n">
        <v>10.3437024534631</v>
      </c>
      <c r="B1308" t="n">
        <v>12.5643492412313</v>
      </c>
      <c r="C1308" t="n">
        <v>232.516843584964</v>
      </c>
      <c r="D1308" t="n">
        <v>39.4472445246021</v>
      </c>
      <c r="E1308" t="n">
        <v>15.5986485243496</v>
      </c>
      <c r="F1308" t="n">
        <v>71.13851458782641</v>
      </c>
      <c r="G1308" t="n">
        <v>0.323652094752046</v>
      </c>
      <c r="H1308" t="n">
        <v>23.9390969674901</v>
      </c>
      <c r="I1308" t="n">
        <v>69.2133876968914</v>
      </c>
      <c r="J1308" t="n">
        <v>330.484423990768</v>
      </c>
      <c r="K1308" t="n">
        <v>6.5142612646769</v>
      </c>
      <c r="L1308" t="n">
        <v>0.723902799893465</v>
      </c>
      <c r="M1308" t="n">
        <v>0.09852211669044759</v>
      </c>
    </row>
    <row r="1309">
      <c r="A1309" t="n">
        <v>8.55820817268814</v>
      </c>
      <c r="B1309" t="n">
        <v>28.9727983738214</v>
      </c>
      <c r="C1309" t="n">
        <v>206.104360551404</v>
      </c>
      <c r="D1309" t="n">
        <v>58.3408673458065</v>
      </c>
      <c r="E1309" t="n">
        <v>17.052484512492</v>
      </c>
      <c r="F1309" t="n">
        <v>74.5263414047381</v>
      </c>
      <c r="G1309" t="n">
        <v>0.299809480846888</v>
      </c>
      <c r="H1309" t="n">
        <v>32.256383985303</v>
      </c>
      <c r="I1309" t="n">
        <v>44.2683263920476</v>
      </c>
      <c r="J1309" t="n">
        <v>513.686060335047</v>
      </c>
      <c r="K1309" t="n">
        <v>4.83682510866594</v>
      </c>
      <c r="L1309" t="n">
        <v>0.226392145183223</v>
      </c>
      <c r="M1309" t="n">
        <v>0.18209710005166</v>
      </c>
    </row>
    <row r="1310">
      <c r="A1310" t="n">
        <v>42.32806120398</v>
      </c>
      <c r="B1310" t="n">
        <v>23.8751771086024</v>
      </c>
      <c r="C1310" t="n">
        <v>201.087454503116</v>
      </c>
      <c r="D1310" t="n">
        <v>29.0415525840372</v>
      </c>
      <c r="E1310" t="n">
        <v>51.0539288723425</v>
      </c>
      <c r="F1310" t="n">
        <v>73.7534847894845</v>
      </c>
      <c r="G1310" t="n">
        <v>0.593933797146891</v>
      </c>
      <c r="H1310" t="n">
        <v>26.7864085220199</v>
      </c>
      <c r="I1310" t="n">
        <v>43.125933128817</v>
      </c>
      <c r="J1310" t="n">
        <v>505.688969330065</v>
      </c>
      <c r="K1310" t="n">
        <v>4.0728569761444</v>
      </c>
      <c r="L1310" t="n">
        <v>0.407468630222424</v>
      </c>
      <c r="M1310" t="n">
        <v>0.32922609790324</v>
      </c>
    </row>
    <row r="1311">
      <c r="A1311" t="n">
        <v>39.2558525603859</v>
      </c>
      <c r="B1311" t="n">
        <v>21.3542854490341</v>
      </c>
      <c r="C1311" t="n">
        <v>171.343915956446</v>
      </c>
      <c r="D1311" t="n">
        <v>83.0040635428755</v>
      </c>
      <c r="E1311" t="n">
        <v>54.2941368785872</v>
      </c>
      <c r="F1311" t="n">
        <v>82.0922662810068</v>
      </c>
      <c r="G1311" t="n">
        <v>0.915544571078704</v>
      </c>
      <c r="H1311" t="n">
        <v>23.2265321241137</v>
      </c>
      <c r="I1311" t="n">
        <v>38.8802882867136</v>
      </c>
      <c r="J1311" t="n">
        <v>340.787360941142</v>
      </c>
      <c r="K1311" t="n">
        <v>10.7000687385795</v>
      </c>
      <c r="L1311" t="n">
        <v>0.18747427371364</v>
      </c>
      <c r="M1311" t="n">
        <v>0.353733818428035</v>
      </c>
    </row>
    <row r="1312">
      <c r="A1312" t="n">
        <v>37.0468198607999</v>
      </c>
      <c r="B1312" t="n">
        <v>41.1144336479987</v>
      </c>
      <c r="C1312" t="n">
        <v>175.356763410368</v>
      </c>
      <c r="D1312" t="n">
        <v>79.62729805051841</v>
      </c>
      <c r="E1312" t="n">
        <v>21.7341766442625</v>
      </c>
      <c r="F1312" t="n">
        <v>99.90960702672579</v>
      </c>
      <c r="G1312" t="n">
        <v>0.921453963479557</v>
      </c>
      <c r="H1312" t="n">
        <v>21.628460092701</v>
      </c>
      <c r="I1312" t="n">
        <v>58.4192588718923</v>
      </c>
      <c r="J1312" t="n">
        <v>405.843812257013</v>
      </c>
      <c r="K1312" t="n">
        <v>3.2888787643657</v>
      </c>
      <c r="L1312" t="n">
        <v>0.698905077768334</v>
      </c>
      <c r="M1312" t="n">
        <v>0.445727051201093</v>
      </c>
    </row>
    <row r="1313">
      <c r="A1313" t="n">
        <v>135.938187078155</v>
      </c>
      <c r="B1313" t="n">
        <v>70.4031452591656</v>
      </c>
      <c r="C1313" t="n">
        <v>177.600647043249</v>
      </c>
      <c r="D1313" t="n">
        <v>23.0762540769203</v>
      </c>
      <c r="E1313" t="n">
        <v>15.6730250762384</v>
      </c>
      <c r="F1313" t="n">
        <v>75.2007379063414</v>
      </c>
      <c r="G1313" t="n">
        <v>0.149287399773242</v>
      </c>
      <c r="H1313" t="n">
        <v>38.1412801733314</v>
      </c>
      <c r="I1313" t="n">
        <v>45.210898268904</v>
      </c>
      <c r="J1313" t="n">
        <v>382.736809719985</v>
      </c>
      <c r="K1313" t="n">
        <v>11.6795512950535</v>
      </c>
      <c r="L1313" t="n">
        <v>0.863785136545197</v>
      </c>
      <c r="M1313" t="n">
        <v>1.16182758684006</v>
      </c>
    </row>
    <row r="1314">
      <c r="A1314" t="n">
        <v>37.4319299774259</v>
      </c>
      <c r="B1314" t="n">
        <v>21.7452932217235</v>
      </c>
      <c r="C1314" t="n">
        <v>175.744277405116</v>
      </c>
      <c r="D1314" t="n">
        <v>51.7446758634968</v>
      </c>
      <c r="E1314" t="n">
        <v>12.6708335967255</v>
      </c>
      <c r="F1314" t="n">
        <v>74.3644794879778</v>
      </c>
      <c r="G1314" t="n">
        <v>0.171909460856704</v>
      </c>
      <c r="H1314" t="n">
        <v>22.2747378763105</v>
      </c>
      <c r="I1314" t="n">
        <v>57.8219287395342</v>
      </c>
      <c r="J1314" t="n">
        <v>286.249530010244</v>
      </c>
      <c r="K1314" t="n">
        <v>6.76372090606993</v>
      </c>
      <c r="L1314" t="n">
        <v>0.877534354551655</v>
      </c>
      <c r="M1314" t="n">
        <v>0.336723469669591</v>
      </c>
    </row>
    <row r="1315">
      <c r="A1315" t="n">
        <v>40.7924589192946</v>
      </c>
      <c r="B1315" t="n">
        <v>36.6678879702981</v>
      </c>
      <c r="C1315" t="n">
        <v>160.745646279672</v>
      </c>
      <c r="D1315" t="n">
        <v>79.7344989989159</v>
      </c>
      <c r="E1315" t="n">
        <v>40.4148806870948</v>
      </c>
      <c r="F1315" t="n">
        <v>97.4516718932846</v>
      </c>
      <c r="G1315" t="n">
        <v>0.320607151455109</v>
      </c>
      <c r="H1315" t="n">
        <v>25.909831485746</v>
      </c>
      <c r="I1315" t="n">
        <v>48.4189336078845</v>
      </c>
      <c r="J1315" t="n">
        <v>438.647606315772</v>
      </c>
      <c r="K1315" t="n">
        <v>5.22636915975921</v>
      </c>
      <c r="L1315" t="n">
        <v>0.670088870492707</v>
      </c>
      <c r="M1315" t="n">
        <v>0.481881458070363</v>
      </c>
    </row>
    <row r="1316">
      <c r="A1316" t="n">
        <v>113.909739362694</v>
      </c>
      <c r="B1316" t="n">
        <v>39.0917426841162</v>
      </c>
      <c r="C1316" t="n">
        <v>247.282803696577</v>
      </c>
      <c r="D1316" t="n">
        <v>40.3596577993073</v>
      </c>
      <c r="E1316" t="n">
        <v>45.7676606250102</v>
      </c>
      <c r="F1316" t="n">
        <v>96.46151550897891</v>
      </c>
      <c r="G1316" t="n">
        <v>0.329553507222527</v>
      </c>
      <c r="H1316" t="n">
        <v>23.7585350529117</v>
      </c>
      <c r="I1316" t="n">
        <v>78.5713927786862</v>
      </c>
      <c r="J1316" t="n">
        <v>393.33112651092</v>
      </c>
      <c r="K1316" t="n">
        <v>8.55701518993826</v>
      </c>
      <c r="L1316" t="n">
        <v>0.347152360174363</v>
      </c>
      <c r="M1316" t="n">
        <v>0.618730777639583</v>
      </c>
    </row>
    <row r="1317">
      <c r="A1317" t="n">
        <v>67.460976367581</v>
      </c>
      <c r="B1317" t="n">
        <v>97.64565294354099</v>
      </c>
      <c r="C1317" t="n">
        <v>196.458113485139</v>
      </c>
      <c r="D1317" t="n">
        <v>66.97961404459581</v>
      </c>
      <c r="E1317" t="n">
        <v>28.6404994601602</v>
      </c>
      <c r="F1317" t="n">
        <v>70.9672110998966</v>
      </c>
      <c r="G1317" t="n">
        <v>0.185400257715326</v>
      </c>
      <c r="H1317" t="n">
        <v>17.1544706857009</v>
      </c>
      <c r="I1317" t="n">
        <v>25.1191167821822</v>
      </c>
      <c r="J1317" t="n">
        <v>289.158680033579</v>
      </c>
      <c r="K1317" t="n">
        <v>4.19621692652567</v>
      </c>
      <c r="L1317" t="n">
        <v>0.661040376854254</v>
      </c>
      <c r="M1317" t="n">
        <v>0.840416440643439</v>
      </c>
    </row>
    <row r="1318">
      <c r="A1318" t="n">
        <v>116.506583543277</v>
      </c>
      <c r="B1318" t="n">
        <v>95.4666356879068</v>
      </c>
      <c r="C1318" t="n">
        <v>205.389277678504</v>
      </c>
      <c r="D1318" t="n">
        <v>14.5191809311815</v>
      </c>
      <c r="E1318" t="n">
        <v>43.9837933745319</v>
      </c>
      <c r="F1318" t="n">
        <v>92.55117880537939</v>
      </c>
      <c r="G1318" t="n">
        <v>0.449617007056096</v>
      </c>
      <c r="H1318" t="n">
        <v>19.6483598620566</v>
      </c>
      <c r="I1318" t="n">
        <v>60.0547415523272</v>
      </c>
      <c r="J1318" t="n">
        <v>424.94002270888</v>
      </c>
      <c r="K1318" t="n">
        <v>3.6493101620972</v>
      </c>
      <c r="L1318" t="n">
        <v>0.864266727170818</v>
      </c>
      <c r="M1318" t="n">
        <v>1.03205591155994</v>
      </c>
    </row>
    <row r="1319">
      <c r="A1319" t="n">
        <v>9.804923634657779</v>
      </c>
      <c r="B1319" t="n">
        <v>80.01375827520749</v>
      </c>
      <c r="C1319" t="n">
        <v>224.492563016734</v>
      </c>
      <c r="D1319" t="n">
        <v>64.7819884476386</v>
      </c>
      <c r="E1319" t="n">
        <v>45.6479407779763</v>
      </c>
      <c r="F1319" t="n">
        <v>89.66397104429279</v>
      </c>
      <c r="G1319" t="n">
        <v>0.628952853422158</v>
      </c>
      <c r="H1319" t="n">
        <v>19.7375493831595</v>
      </c>
      <c r="I1319" t="n">
        <v>60.2936625411038</v>
      </c>
      <c r="J1319" t="n">
        <v>410.921984129369</v>
      </c>
      <c r="K1319" t="n">
        <v>10.4500501671861</v>
      </c>
      <c r="L1319" t="n">
        <v>0.625855833935783</v>
      </c>
      <c r="M1319" t="n">
        <v>0.400096467797346</v>
      </c>
    </row>
    <row r="1320">
      <c r="A1320" t="n">
        <v>73.1356790510076</v>
      </c>
      <c r="B1320" t="n">
        <v>24.1658920819185</v>
      </c>
      <c r="C1320" t="n">
        <v>93.1279525451698</v>
      </c>
      <c r="D1320" t="n">
        <v>23.7387682000546</v>
      </c>
      <c r="E1320" t="n">
        <v>56.7671140698452</v>
      </c>
      <c r="F1320" t="n">
        <v>93.0322242955812</v>
      </c>
      <c r="G1320" t="n">
        <v>0.620345980539517</v>
      </c>
      <c r="H1320" t="n">
        <v>32.3412378597413</v>
      </c>
      <c r="I1320" t="n">
        <v>46.8602117377089</v>
      </c>
      <c r="J1320" t="n">
        <v>265.682838829729</v>
      </c>
      <c r="K1320" t="n">
        <v>6.82203697162794</v>
      </c>
      <c r="L1320" t="n">
        <v>0.412891940295865</v>
      </c>
      <c r="M1320" t="n">
        <v>1.04481594869076</v>
      </c>
    </row>
    <row r="1321">
      <c r="A1321" t="n">
        <v>5.04204002749239</v>
      </c>
      <c r="B1321" t="n">
        <v>6.80373140916696</v>
      </c>
      <c r="C1321" t="n">
        <v>66.7608318190121</v>
      </c>
      <c r="D1321" t="n">
        <v>84.7524992603006</v>
      </c>
      <c r="E1321" t="n">
        <v>13.2436818917553</v>
      </c>
      <c r="F1321" t="n">
        <v>84.83507364387761</v>
      </c>
      <c r="G1321" t="n">
        <v>0.589086713132733</v>
      </c>
      <c r="H1321" t="n">
        <v>25.1646352491452</v>
      </c>
      <c r="I1321" t="n">
        <v>49.47146261942</v>
      </c>
      <c r="J1321" t="n">
        <v>265.593770959005</v>
      </c>
      <c r="K1321" t="n">
        <v>7.66429420894078</v>
      </c>
      <c r="L1321" t="n">
        <v>0.919802750718998</v>
      </c>
      <c r="M1321" t="n">
        <v>0.177435944646962</v>
      </c>
    </row>
    <row r="1322">
      <c r="A1322" t="n">
        <v>9.39798051830317</v>
      </c>
      <c r="B1322" t="n">
        <v>31.6904137720624</v>
      </c>
      <c r="C1322" t="n">
        <v>146.578887319719</v>
      </c>
      <c r="D1322" t="n">
        <v>41.990451722243</v>
      </c>
      <c r="E1322" t="n">
        <v>19.6145861615539</v>
      </c>
      <c r="F1322" t="n">
        <v>99.7413765534488</v>
      </c>
      <c r="G1322" t="n">
        <v>0.404804732398747</v>
      </c>
      <c r="H1322" t="n">
        <v>34.5491890767664</v>
      </c>
      <c r="I1322" t="n">
        <v>76.0091952618049</v>
      </c>
      <c r="J1322" t="n">
        <v>523.753689922848</v>
      </c>
      <c r="K1322" t="n">
        <v>4.59026407987558</v>
      </c>
      <c r="L1322" t="n">
        <v>0.835216593269426</v>
      </c>
      <c r="M1322" t="n">
        <v>0.280315908800884</v>
      </c>
    </row>
    <row r="1323">
      <c r="A1323" t="n">
        <v>135.965618001661</v>
      </c>
      <c r="B1323" t="n">
        <v>26.679454943383</v>
      </c>
      <c r="C1323" t="n">
        <v>152.816139123854</v>
      </c>
      <c r="D1323" t="n">
        <v>35.3398476455376</v>
      </c>
      <c r="E1323" t="n">
        <v>13.4262993798494</v>
      </c>
      <c r="F1323" t="n">
        <v>71.3154105613288</v>
      </c>
      <c r="G1323" t="n">
        <v>0.735810116784922</v>
      </c>
      <c r="H1323" t="n">
        <v>32.7237731083539</v>
      </c>
      <c r="I1323" t="n">
        <v>39.6471597182234</v>
      </c>
      <c r="J1323" t="n">
        <v>553.290402358552</v>
      </c>
      <c r="K1323" t="n">
        <v>3.55281820074248</v>
      </c>
      <c r="L1323" t="n">
        <v>0.8824352402478109</v>
      </c>
      <c r="M1323" t="n">
        <v>1.06431868265501</v>
      </c>
    </row>
    <row r="1324">
      <c r="A1324" t="n">
        <v>20.8868056676392</v>
      </c>
      <c r="B1324" t="n">
        <v>50.5925800146393</v>
      </c>
      <c r="C1324" t="n">
        <v>215.836355989983</v>
      </c>
      <c r="D1324" t="n">
        <v>85.6800079040336</v>
      </c>
      <c r="E1324" t="n">
        <v>53.3996966668055</v>
      </c>
      <c r="F1324" t="n">
        <v>77.0311475921141</v>
      </c>
      <c r="G1324" t="n">
        <v>0.843835546882964</v>
      </c>
      <c r="H1324" t="n">
        <v>19.8012441599009</v>
      </c>
      <c r="I1324" t="n">
        <v>80.9982653998314</v>
      </c>
      <c r="J1324" t="n">
        <v>670.590209954452</v>
      </c>
      <c r="K1324" t="n">
        <v>6.30998519386662</v>
      </c>
      <c r="L1324" t="n">
        <v>0.9031920210402939</v>
      </c>
      <c r="M1324" t="n">
        <v>0.331173981432589</v>
      </c>
    </row>
    <row r="1325">
      <c r="A1325" t="n">
        <v>79.8631023412825</v>
      </c>
      <c r="B1325" t="n">
        <v>77.7727910067793</v>
      </c>
      <c r="C1325" t="n">
        <v>138.756715856467</v>
      </c>
      <c r="D1325" t="n">
        <v>14.5129620764629</v>
      </c>
      <c r="E1325" t="n">
        <v>49.6293580016784</v>
      </c>
      <c r="F1325" t="n">
        <v>81.8963796092084</v>
      </c>
      <c r="G1325" t="n">
        <v>0.411646839829667</v>
      </c>
      <c r="H1325" t="n">
        <v>29.0729230030025</v>
      </c>
      <c r="I1325" t="n">
        <v>82.74403128942851</v>
      </c>
      <c r="J1325" t="n">
        <v>243.502345230549</v>
      </c>
      <c r="K1325" t="n">
        <v>7.5553162714208</v>
      </c>
      <c r="L1325" t="n">
        <v>0.393812307660313</v>
      </c>
      <c r="M1325" t="n">
        <v>1.13605955026396</v>
      </c>
    </row>
    <row r="1326">
      <c r="A1326" t="n">
        <v>61.6643403901059</v>
      </c>
      <c r="B1326" t="n">
        <v>85.8322938878858</v>
      </c>
      <c r="C1326" t="n">
        <v>164.170605108862</v>
      </c>
      <c r="D1326" t="n">
        <v>45.694791940091</v>
      </c>
      <c r="E1326" t="n">
        <v>38.7321035310919</v>
      </c>
      <c r="F1326" t="n">
        <v>83.49333824697101</v>
      </c>
      <c r="G1326" t="n">
        <v>0.176981823369515</v>
      </c>
      <c r="H1326" t="n">
        <v>33.57272115122</v>
      </c>
      <c r="I1326" t="n">
        <v>65.5433513081537</v>
      </c>
      <c r="J1326" t="n">
        <v>258.930746189126</v>
      </c>
      <c r="K1326" t="n">
        <v>9.888875596902251</v>
      </c>
      <c r="L1326" t="n">
        <v>0.859639007507335</v>
      </c>
      <c r="M1326" t="n">
        <v>0.898435096110846</v>
      </c>
    </row>
    <row r="1327">
      <c r="A1327" t="n">
        <v>52.1014989388264</v>
      </c>
      <c r="B1327" t="n">
        <v>84.48640854105081</v>
      </c>
      <c r="C1327" t="n">
        <v>155.414187702691</v>
      </c>
      <c r="D1327" t="n">
        <v>43.3003186517528</v>
      </c>
      <c r="E1327" t="n">
        <v>14.1831705025591</v>
      </c>
      <c r="F1327" t="n">
        <v>97.64102208098549</v>
      </c>
      <c r="G1327" t="n">
        <v>0.36669722598267</v>
      </c>
      <c r="H1327" t="n">
        <v>30.826073086893</v>
      </c>
      <c r="I1327" t="n">
        <v>74.1000399595668</v>
      </c>
      <c r="J1327" t="n">
        <v>225.909064233955</v>
      </c>
      <c r="K1327" t="n">
        <v>7.50946800211917</v>
      </c>
      <c r="L1327" t="n">
        <v>0.570349671246697</v>
      </c>
      <c r="M1327" t="n">
        <v>0.878863819449399</v>
      </c>
    </row>
    <row r="1328">
      <c r="A1328" t="n">
        <v>134.97500185309</v>
      </c>
      <c r="B1328" t="n">
        <v>35.9675561223067</v>
      </c>
      <c r="C1328" t="n">
        <v>57.6405567514782</v>
      </c>
      <c r="D1328" t="n">
        <v>35.6320336824595</v>
      </c>
      <c r="E1328" t="n">
        <v>23.6656179326859</v>
      </c>
      <c r="F1328" t="n">
        <v>86.80013092231771</v>
      </c>
      <c r="G1328" t="n">
        <v>0.223631789117412</v>
      </c>
      <c r="H1328" t="n">
        <v>30.0004127021995</v>
      </c>
      <c r="I1328" t="n">
        <v>62.9063269848141</v>
      </c>
      <c r="J1328" t="n">
        <v>466.114215378465</v>
      </c>
      <c r="K1328" t="n">
        <v>10.0425631591731</v>
      </c>
      <c r="L1328" t="n">
        <v>0.03815897355404</v>
      </c>
      <c r="M1328" t="n">
        <v>2.96566453628762</v>
      </c>
    </row>
    <row r="1329">
      <c r="A1329" t="n">
        <v>3.27350951632342</v>
      </c>
      <c r="B1329" t="n">
        <v>68.7234343460682</v>
      </c>
      <c r="C1329" t="n">
        <v>173.042979319382</v>
      </c>
      <c r="D1329" t="n">
        <v>92.0578898801329</v>
      </c>
      <c r="E1329" t="n">
        <v>24.8859924029258</v>
      </c>
      <c r="F1329" t="n">
        <v>71.3533298656118</v>
      </c>
      <c r="G1329" t="n">
        <v>0.520622854504462</v>
      </c>
      <c r="H1329" t="n">
        <v>33.4902721850192</v>
      </c>
      <c r="I1329" t="n">
        <v>56.7681379622614</v>
      </c>
      <c r="J1329" t="n">
        <v>511.373307147613</v>
      </c>
      <c r="K1329" t="n">
        <v>4.03889501706882</v>
      </c>
      <c r="L1329" t="n">
        <v>0.6358363565201171</v>
      </c>
      <c r="M1329" t="n">
        <v>0.416063938158647</v>
      </c>
    </row>
    <row r="1330">
      <c r="A1330" t="n">
        <v>99.5684529263383</v>
      </c>
      <c r="B1330" t="n">
        <v>31.283419752422</v>
      </c>
      <c r="C1330" t="n">
        <v>215.60865715485</v>
      </c>
      <c r="D1330" t="n">
        <v>77.58355541650501</v>
      </c>
      <c r="E1330" t="n">
        <v>38.0371598007708</v>
      </c>
      <c r="F1330" t="n">
        <v>82.2358889027698</v>
      </c>
      <c r="G1330" t="n">
        <v>0.24034163618447</v>
      </c>
      <c r="H1330" t="n">
        <v>16.4195184814076</v>
      </c>
      <c r="I1330" t="n">
        <v>87.667442797516</v>
      </c>
      <c r="J1330" t="n">
        <v>401.761725966078</v>
      </c>
      <c r="K1330" t="n">
        <v>3.57566494839556</v>
      </c>
      <c r="L1330" t="n">
        <v>0.470618924294495</v>
      </c>
      <c r="M1330" t="n">
        <v>0.606895260137384</v>
      </c>
    </row>
    <row r="1331">
      <c r="A1331" t="n">
        <v>144.509165132032</v>
      </c>
      <c r="B1331" t="n">
        <v>6.09055432351827</v>
      </c>
      <c r="C1331" t="n">
        <v>81.5001096151607</v>
      </c>
      <c r="D1331" t="n">
        <v>15.7530847772744</v>
      </c>
      <c r="E1331" t="n">
        <v>22.9021947018357</v>
      </c>
      <c r="F1331" t="n">
        <v>82.4947123710721</v>
      </c>
      <c r="G1331" t="n">
        <v>0.516560281892179</v>
      </c>
      <c r="H1331" t="n">
        <v>33.2855486840358</v>
      </c>
      <c r="I1331" t="n">
        <v>39.7858474959224</v>
      </c>
      <c r="J1331" t="n">
        <v>598.9511104805659</v>
      </c>
      <c r="K1331" t="n">
        <v>4.42974867729106</v>
      </c>
      <c r="L1331" t="n">
        <v>0.275154659187297</v>
      </c>
      <c r="M1331" t="n">
        <v>1.84784681049912</v>
      </c>
    </row>
    <row r="1332">
      <c r="A1332" t="n">
        <v>84.0252275192762</v>
      </c>
      <c r="B1332" t="n">
        <v>70.1565265602942</v>
      </c>
      <c r="C1332" t="n">
        <v>168.866346785319</v>
      </c>
      <c r="D1332" t="n">
        <v>74.32187044914581</v>
      </c>
      <c r="E1332" t="n">
        <v>13.6479931956477</v>
      </c>
      <c r="F1332" t="n">
        <v>98.96472815313351</v>
      </c>
      <c r="G1332" t="n">
        <v>0.298902603092183</v>
      </c>
      <c r="H1332" t="n">
        <v>21.8163815788357</v>
      </c>
      <c r="I1332" t="n">
        <v>30.7905662650178</v>
      </c>
      <c r="J1332" t="n">
        <v>543.3497180019</v>
      </c>
      <c r="K1332" t="n">
        <v>9.94810914199855</v>
      </c>
      <c r="L1332" t="n">
        <v>0.970383140047039</v>
      </c>
      <c r="M1332" t="n">
        <v>0.913040141518206</v>
      </c>
    </row>
    <row r="1333">
      <c r="A1333" t="n">
        <v>140.523369304963</v>
      </c>
      <c r="B1333" t="n">
        <v>0.982755256978784</v>
      </c>
      <c r="C1333" t="n">
        <v>168.722108889282</v>
      </c>
      <c r="D1333" t="n">
        <v>57.4569219815914</v>
      </c>
      <c r="E1333" t="n">
        <v>46.5381150926649</v>
      </c>
      <c r="F1333" t="n">
        <v>87.9759127306332</v>
      </c>
      <c r="G1333" t="n">
        <v>0.764857994916162</v>
      </c>
      <c r="H1333" t="n">
        <v>29.2968063627338</v>
      </c>
      <c r="I1333" t="n">
        <v>40.123975419976</v>
      </c>
      <c r="J1333" t="n">
        <v>692.92021047343</v>
      </c>
      <c r="K1333" t="n">
        <v>9.83397207754831</v>
      </c>
      <c r="L1333" t="n">
        <v>0.055070858292974</v>
      </c>
      <c r="M1333" t="n">
        <v>0.838693427048774</v>
      </c>
    </row>
    <row r="1334">
      <c r="A1334" t="n">
        <v>7.83868189290356</v>
      </c>
      <c r="B1334" t="n">
        <v>40.9182587458488</v>
      </c>
      <c r="C1334" t="n">
        <v>82.8369928112717</v>
      </c>
      <c r="D1334" t="n">
        <v>91.0781104961421</v>
      </c>
      <c r="E1334" t="n">
        <v>24.9540105827705</v>
      </c>
      <c r="F1334" t="n">
        <v>89.0695321347681</v>
      </c>
      <c r="G1334" t="n">
        <v>0.124811416752261</v>
      </c>
      <c r="H1334" t="n">
        <v>21.0576248674126</v>
      </c>
      <c r="I1334" t="n">
        <v>63.0237925865611</v>
      </c>
      <c r="J1334" t="n">
        <v>268.947491649839</v>
      </c>
      <c r="K1334" t="n">
        <v>4.27231024059577</v>
      </c>
      <c r="L1334" t="n">
        <v>0.945877390707066</v>
      </c>
      <c r="M1334" t="n">
        <v>0.5885889672654681</v>
      </c>
    </row>
    <row r="1335">
      <c r="A1335" t="n">
        <v>62.8189978611242</v>
      </c>
      <c r="B1335" t="n">
        <v>32.9379269302075</v>
      </c>
      <c r="C1335" t="n">
        <v>74.6927147461472</v>
      </c>
      <c r="D1335" t="n">
        <v>38.1651055613522</v>
      </c>
      <c r="E1335" t="n">
        <v>32.618708851165</v>
      </c>
      <c r="F1335" t="n">
        <v>91.3975909375381</v>
      </c>
      <c r="G1335" t="n">
        <v>0.599271673448733</v>
      </c>
      <c r="H1335" t="n">
        <v>35.9704393051709</v>
      </c>
      <c r="I1335" t="n">
        <v>32.96284066708</v>
      </c>
      <c r="J1335" t="n">
        <v>229.15783217125</v>
      </c>
      <c r="K1335" t="n">
        <v>3.27889792425611</v>
      </c>
      <c r="L1335" t="n">
        <v>0.159267060634638</v>
      </c>
      <c r="M1335" t="n">
        <v>1.28201155674636</v>
      </c>
    </row>
    <row r="1336">
      <c r="A1336" t="n">
        <v>39.0236686443076</v>
      </c>
      <c r="B1336" t="n">
        <v>69.3377538518852</v>
      </c>
      <c r="C1336" t="n">
        <v>246.010388595296</v>
      </c>
      <c r="D1336" t="n">
        <v>61.6745799648624</v>
      </c>
      <c r="E1336" t="n">
        <v>16.3833317491152</v>
      </c>
      <c r="F1336" t="n">
        <v>93.10117947046371</v>
      </c>
      <c r="G1336" t="n">
        <v>0.252539447428051</v>
      </c>
      <c r="H1336" t="n">
        <v>27.0139838575189</v>
      </c>
      <c r="I1336" t="n">
        <v>83.6169830258419</v>
      </c>
      <c r="J1336" t="n">
        <v>337.401852784693</v>
      </c>
      <c r="K1336" t="n">
        <v>9.16753742590948</v>
      </c>
      <c r="L1336" t="n">
        <v>0.376988179300532</v>
      </c>
      <c r="M1336" t="n">
        <v>0.440474984306372</v>
      </c>
    </row>
    <row r="1337">
      <c r="A1337" t="n">
        <v>109.623144747109</v>
      </c>
      <c r="B1337" t="n">
        <v>76.6245472760378</v>
      </c>
      <c r="C1337" t="n">
        <v>128.743833930607</v>
      </c>
      <c r="D1337" t="n">
        <v>55.0679747266887</v>
      </c>
      <c r="E1337" t="n">
        <v>50.1274151697289</v>
      </c>
      <c r="F1337" t="n">
        <v>89.0515321060746</v>
      </c>
      <c r="G1337" t="n">
        <v>0.100892678022664</v>
      </c>
      <c r="H1337" t="n">
        <v>31.0735303006245</v>
      </c>
      <c r="I1337" t="n">
        <v>48.7717080465774</v>
      </c>
      <c r="J1337" t="n">
        <v>209.525097658422</v>
      </c>
      <c r="K1337" t="n">
        <v>10.6975360491867</v>
      </c>
      <c r="L1337" t="n">
        <v>0.417235175419349</v>
      </c>
      <c r="M1337" t="n">
        <v>1.44665328730913</v>
      </c>
    </row>
    <row r="1338">
      <c r="A1338" t="n">
        <v>147.194563574587</v>
      </c>
      <c r="B1338" t="n">
        <v>30.4094635971283</v>
      </c>
      <c r="C1338" t="n">
        <v>95.48434574470581</v>
      </c>
      <c r="D1338" t="n">
        <v>54.0604815604845</v>
      </c>
      <c r="E1338" t="n">
        <v>38.2765938462028</v>
      </c>
      <c r="F1338" t="n">
        <v>77.115830534018</v>
      </c>
      <c r="G1338" t="n">
        <v>0.882280079258326</v>
      </c>
      <c r="H1338" t="n">
        <v>34.8520510869182</v>
      </c>
      <c r="I1338" t="n">
        <v>79.49740148042901</v>
      </c>
      <c r="J1338" t="n">
        <v>666.305713933256</v>
      </c>
      <c r="K1338" t="n">
        <v>9.78696925959164</v>
      </c>
      <c r="L1338" t="n">
        <v>0.731020518660813</v>
      </c>
      <c r="M1338" t="n">
        <v>1.86003290828988</v>
      </c>
    </row>
    <row r="1339">
      <c r="A1339" t="n">
        <v>38.4795093666371</v>
      </c>
      <c r="B1339" t="n">
        <v>81.16270144448529</v>
      </c>
      <c r="C1339" t="n">
        <v>84.26490889087491</v>
      </c>
      <c r="D1339" t="n">
        <v>51.0494859565491</v>
      </c>
      <c r="E1339" t="n">
        <v>55.0792813104931</v>
      </c>
      <c r="F1339" t="n">
        <v>96.2213774302349</v>
      </c>
      <c r="G1339" t="n">
        <v>0.70437500903266</v>
      </c>
      <c r="H1339" t="n">
        <v>37.3828813767841</v>
      </c>
      <c r="I1339" t="n">
        <v>37.4465581170171</v>
      </c>
      <c r="J1339" t="n">
        <v>351.975829344087</v>
      </c>
      <c r="K1339" t="n">
        <v>4.8251908255357</v>
      </c>
      <c r="L1339" t="n">
        <v>0.215609208736704</v>
      </c>
      <c r="M1339" t="n">
        <v>1.41983431734587</v>
      </c>
    </row>
    <row r="1340">
      <c r="A1340" t="n">
        <v>98.1261902211111</v>
      </c>
      <c r="B1340" t="n">
        <v>29.3916760504933</v>
      </c>
      <c r="C1340" t="n">
        <v>183.520342716647</v>
      </c>
      <c r="D1340" t="n">
        <v>28.5066527979053</v>
      </c>
      <c r="E1340" t="n">
        <v>34.7735781532666</v>
      </c>
      <c r="F1340" t="n">
        <v>91.96359401231889</v>
      </c>
      <c r="G1340" t="n">
        <v>0.189048539845471</v>
      </c>
      <c r="H1340" t="n">
        <v>33.3015524267335</v>
      </c>
      <c r="I1340" t="n">
        <v>41.9217848557923</v>
      </c>
      <c r="J1340" t="n">
        <v>476.215083485729</v>
      </c>
      <c r="K1340" t="n">
        <v>8.25391107502802</v>
      </c>
      <c r="L1340" t="n">
        <v>0.986101843227539</v>
      </c>
      <c r="M1340" t="n">
        <v>0.694843218409019</v>
      </c>
    </row>
    <row r="1341">
      <c r="A1341" t="n">
        <v>29.714644913961</v>
      </c>
      <c r="B1341" t="n">
        <v>44.6326359986561</v>
      </c>
      <c r="C1341" t="n">
        <v>171.889059465455</v>
      </c>
      <c r="D1341" t="n">
        <v>78.01389302431529</v>
      </c>
      <c r="E1341" t="n">
        <v>57.0712835908939</v>
      </c>
      <c r="F1341" t="n">
        <v>92.2561145529086</v>
      </c>
      <c r="G1341" t="n">
        <v>0.69766513091547</v>
      </c>
      <c r="H1341" t="n">
        <v>18.7192144047601</v>
      </c>
      <c r="I1341" t="n">
        <v>24.1456378020747</v>
      </c>
      <c r="J1341" t="n">
        <v>359.03481643937</v>
      </c>
      <c r="K1341" t="n">
        <v>9.81629148562987</v>
      </c>
      <c r="L1341" t="n">
        <v>0.749011852764022</v>
      </c>
      <c r="M1341" t="n">
        <v>0.432530614288618</v>
      </c>
    </row>
    <row r="1342">
      <c r="A1342" t="n">
        <v>84.7995381857414</v>
      </c>
      <c r="B1342" t="n">
        <v>72.7018527014134</v>
      </c>
      <c r="C1342" t="n">
        <v>178.710424597483</v>
      </c>
      <c r="D1342" t="n">
        <v>50.6202429465359</v>
      </c>
      <c r="E1342" t="n">
        <v>54.5934102190663</v>
      </c>
      <c r="F1342" t="n">
        <v>99.8967021770424</v>
      </c>
      <c r="G1342" t="n">
        <v>0.650482599463838</v>
      </c>
      <c r="H1342" t="n">
        <v>36.3633092396446</v>
      </c>
      <c r="I1342" t="n">
        <v>38.0437384529901</v>
      </c>
      <c r="J1342" t="n">
        <v>322.904310994411</v>
      </c>
      <c r="K1342" t="n">
        <v>5.30245834092335</v>
      </c>
      <c r="L1342" t="n">
        <v>0.789952638347054</v>
      </c>
      <c r="M1342" t="n">
        <v>0.881321782769973</v>
      </c>
    </row>
    <row r="1343">
      <c r="A1343" t="n">
        <v>69.5898730032504</v>
      </c>
      <c r="B1343" t="n">
        <v>69.29202292247879</v>
      </c>
      <c r="C1343" t="n">
        <v>67.6012055022904</v>
      </c>
      <c r="D1343" t="n">
        <v>96.2664647502345</v>
      </c>
      <c r="E1343" t="n">
        <v>38.8229928229616</v>
      </c>
      <c r="F1343" t="n">
        <v>94.07579604589939</v>
      </c>
      <c r="G1343" t="n">
        <v>0.526021018338883</v>
      </c>
      <c r="H1343" t="n">
        <v>30.4644478966376</v>
      </c>
      <c r="I1343" t="n">
        <v>54.321967327431</v>
      </c>
      <c r="J1343" t="n">
        <v>276.18236198744</v>
      </c>
      <c r="K1343" t="n">
        <v>7.74948721232507</v>
      </c>
      <c r="L1343" t="n">
        <v>0.106428772714894</v>
      </c>
      <c r="M1343" t="n">
        <v>2.05442924929192</v>
      </c>
    </row>
    <row r="1344">
      <c r="A1344" t="n">
        <v>145.80079944473</v>
      </c>
      <c r="B1344" t="n">
        <v>98.73684723122</v>
      </c>
      <c r="C1344" t="n">
        <v>228.706916699687</v>
      </c>
      <c r="D1344" t="n">
        <v>33.4727584473498</v>
      </c>
      <c r="E1344" t="n">
        <v>56.6946719074931</v>
      </c>
      <c r="F1344" t="n">
        <v>94.8745420946546</v>
      </c>
      <c r="G1344" t="n">
        <v>0.477332288583052</v>
      </c>
      <c r="H1344" t="n">
        <v>30.2362439595068</v>
      </c>
      <c r="I1344" t="n">
        <v>86.22958424062691</v>
      </c>
      <c r="J1344" t="n">
        <v>360.182960164567</v>
      </c>
      <c r="K1344" t="n">
        <v>5.83014363576393</v>
      </c>
      <c r="L1344" t="n">
        <v>0.47631200950945</v>
      </c>
      <c r="M1344" t="n">
        <v>1.06921840902534</v>
      </c>
    </row>
    <row r="1345">
      <c r="A1345" t="n">
        <v>91.2790909044699</v>
      </c>
      <c r="B1345" t="n">
        <v>22.5161024215931</v>
      </c>
      <c r="C1345" t="n">
        <v>127.853279361809</v>
      </c>
      <c r="D1345" t="n">
        <v>71.4469455664337</v>
      </c>
      <c r="E1345" t="n">
        <v>26.1544373647276</v>
      </c>
      <c r="F1345" t="n">
        <v>98.5421654713047</v>
      </c>
      <c r="G1345" t="n">
        <v>0.898362786624161</v>
      </c>
      <c r="H1345" t="n">
        <v>38.033513995123</v>
      </c>
      <c r="I1345" t="n">
        <v>47.2232081724048</v>
      </c>
      <c r="J1345" t="n">
        <v>507.709465203987</v>
      </c>
      <c r="K1345" t="n">
        <v>5.03017875594319</v>
      </c>
      <c r="L1345" t="n">
        <v>0.945609350478288</v>
      </c>
      <c r="M1345" t="n">
        <v>0.890045159608234</v>
      </c>
    </row>
    <row r="1346">
      <c r="A1346" t="n">
        <v>52.4259558130228</v>
      </c>
      <c r="B1346" t="n">
        <v>66.2317913539582</v>
      </c>
      <c r="C1346" t="n">
        <v>112.673881286071</v>
      </c>
      <c r="D1346" t="n">
        <v>94.6645371675197</v>
      </c>
      <c r="E1346" t="n">
        <v>28.2821081352105</v>
      </c>
      <c r="F1346" t="n">
        <v>74.53401999546681</v>
      </c>
      <c r="G1346" t="n">
        <v>0.320633217907706</v>
      </c>
      <c r="H1346" t="n">
        <v>21.220788891647</v>
      </c>
      <c r="I1346" t="n">
        <v>64.78207156383419</v>
      </c>
      <c r="J1346" t="n">
        <v>685.810599843763</v>
      </c>
      <c r="K1346" t="n">
        <v>11.7263039409376</v>
      </c>
      <c r="L1346" t="n">
        <v>0.270066071551806</v>
      </c>
      <c r="M1346" t="n">
        <v>1.05310782551822</v>
      </c>
    </row>
    <row r="1347">
      <c r="A1347" t="n">
        <v>17.11436773319</v>
      </c>
      <c r="B1347" t="n">
        <v>60.9681908275777</v>
      </c>
      <c r="C1347" t="n">
        <v>142.472289449547</v>
      </c>
      <c r="D1347" t="n">
        <v>69.71124907144829</v>
      </c>
      <c r="E1347" t="n">
        <v>12.2738975653018</v>
      </c>
      <c r="F1347" t="n">
        <v>84.931821294342</v>
      </c>
      <c r="G1347" t="n">
        <v>0.458479051312045</v>
      </c>
      <c r="H1347" t="n">
        <v>20.9896904623508</v>
      </c>
      <c r="I1347" t="n">
        <v>49.9397082228151</v>
      </c>
      <c r="J1347" t="n">
        <v>479.046020183574</v>
      </c>
      <c r="K1347" t="n">
        <v>11.2132376434823</v>
      </c>
      <c r="L1347" t="n">
        <v>0.145383654950859</v>
      </c>
      <c r="M1347" t="n">
        <v>0.548054350178488</v>
      </c>
    </row>
    <row r="1348">
      <c r="A1348" t="n">
        <v>22.6870243102401</v>
      </c>
      <c r="B1348" t="n">
        <v>91.509845449003</v>
      </c>
      <c r="C1348" t="n">
        <v>128.013213149525</v>
      </c>
      <c r="D1348" t="n">
        <v>88.4145616855655</v>
      </c>
      <c r="E1348" t="n">
        <v>39.4600453381926</v>
      </c>
      <c r="F1348" t="n">
        <v>87.41701070772361</v>
      </c>
      <c r="G1348" t="n">
        <v>0.396203871605344</v>
      </c>
      <c r="H1348" t="n">
        <v>27.829838867374</v>
      </c>
      <c r="I1348" t="n">
        <v>23.2754295537558</v>
      </c>
      <c r="J1348" t="n">
        <v>466.354533049502</v>
      </c>
      <c r="K1348" t="n">
        <v>7.01100957856338</v>
      </c>
      <c r="L1348" t="n">
        <v>0.485394459764188</v>
      </c>
      <c r="M1348" t="n">
        <v>0.8920709515648571</v>
      </c>
    </row>
    <row r="1349">
      <c r="A1349" t="n">
        <v>33.7975394926852</v>
      </c>
      <c r="B1349" t="n">
        <v>15.6362141644875</v>
      </c>
      <c r="C1349" t="n">
        <v>222.715400627829</v>
      </c>
      <c r="D1349" t="n">
        <v>84.4732863781305</v>
      </c>
      <c r="E1349" t="n">
        <v>46.0961984964466</v>
      </c>
      <c r="F1349" t="n">
        <v>79.87827187667369</v>
      </c>
      <c r="G1349" t="n">
        <v>0.79408092613297</v>
      </c>
      <c r="H1349" t="n">
        <v>33.7715766633716</v>
      </c>
      <c r="I1349" t="n">
        <v>55.2472838127691</v>
      </c>
      <c r="J1349" t="n">
        <v>217.631509052573</v>
      </c>
      <c r="K1349" t="n">
        <v>4.23100254957578</v>
      </c>
      <c r="L1349" t="n">
        <v>0.930393069651208</v>
      </c>
      <c r="M1349" t="n">
        <v>0.221959295566723</v>
      </c>
    </row>
    <row r="1350">
      <c r="A1350" t="n">
        <v>37.6449992010447</v>
      </c>
      <c r="B1350" t="n">
        <v>75.1798163586933</v>
      </c>
      <c r="C1350" t="n">
        <v>235.852195039578</v>
      </c>
      <c r="D1350" t="n">
        <v>42.4105943940103</v>
      </c>
      <c r="E1350" t="n">
        <v>48.6759595121051</v>
      </c>
      <c r="F1350" t="n">
        <v>95.1821003168351</v>
      </c>
      <c r="G1350" t="n">
        <v>0.924818775609285</v>
      </c>
      <c r="H1350" t="n">
        <v>26.1810177057127</v>
      </c>
      <c r="I1350" t="n">
        <v>24.6139552692744</v>
      </c>
      <c r="J1350" t="n">
        <v>620.049507833846</v>
      </c>
      <c r="K1350" t="n">
        <v>9.551165729885829</v>
      </c>
      <c r="L1350" t="n">
        <v>0.486790624430627</v>
      </c>
      <c r="M1350" t="n">
        <v>0.478370850279489</v>
      </c>
    </row>
    <row r="1351">
      <c r="A1351" t="n">
        <v>127.59240867617</v>
      </c>
      <c r="B1351" t="n">
        <v>56.8268616268768</v>
      </c>
      <c r="C1351" t="n">
        <v>110.690643289921</v>
      </c>
      <c r="D1351" t="n">
        <v>64.0111545945546</v>
      </c>
      <c r="E1351" t="n">
        <v>17.4908143023051</v>
      </c>
      <c r="F1351" t="n">
        <v>92.87258864937171</v>
      </c>
      <c r="G1351" t="n">
        <v>0.864803528866207</v>
      </c>
      <c r="H1351" t="n">
        <v>30.84728474731</v>
      </c>
      <c r="I1351" t="n">
        <v>81.8589947218275</v>
      </c>
      <c r="J1351" t="n">
        <v>222.420687498786</v>
      </c>
      <c r="K1351" t="n">
        <v>5.30131017115398</v>
      </c>
      <c r="L1351" t="n">
        <v>0.404834302919658</v>
      </c>
      <c r="M1351" t="n">
        <v>1.66607820819992</v>
      </c>
    </row>
    <row r="1352">
      <c r="A1352" t="n">
        <v>84.18341824237871</v>
      </c>
      <c r="B1352" t="n">
        <v>27.4665869787905</v>
      </c>
      <c r="C1352" t="n">
        <v>222.78716149199</v>
      </c>
      <c r="D1352" t="n">
        <v>24.063520583022</v>
      </c>
      <c r="E1352" t="n">
        <v>32.207953615625</v>
      </c>
      <c r="F1352" t="n">
        <v>91.6264922352437</v>
      </c>
      <c r="G1352" t="n">
        <v>0.817933537269791</v>
      </c>
      <c r="H1352" t="n">
        <v>26.3131181055679</v>
      </c>
      <c r="I1352" t="n">
        <v>72.7125873365639</v>
      </c>
      <c r="J1352" t="n">
        <v>653.116137051739</v>
      </c>
      <c r="K1352" t="n">
        <v>4.51666025254285</v>
      </c>
      <c r="L1352" t="n">
        <v>0.650272436713776</v>
      </c>
      <c r="M1352" t="n">
        <v>0.501150981826356</v>
      </c>
    </row>
    <row r="1353">
      <c r="A1353" t="n">
        <v>78.5086367061549</v>
      </c>
      <c r="B1353" t="n">
        <v>47.4434914147174</v>
      </c>
      <c r="C1353" t="n">
        <v>206.304625906613</v>
      </c>
      <c r="D1353" t="n">
        <v>58.1973294426039</v>
      </c>
      <c r="E1353" t="n">
        <v>18.8431606046957</v>
      </c>
      <c r="F1353" t="n">
        <v>99.914483192745</v>
      </c>
      <c r="G1353" t="n">
        <v>0.988110951013074</v>
      </c>
      <c r="H1353" t="n">
        <v>30.2596795121742</v>
      </c>
      <c r="I1353" t="n">
        <v>46.5056029876656</v>
      </c>
      <c r="J1353" t="n">
        <v>469.335862678359</v>
      </c>
      <c r="K1353" t="n">
        <v>6.43376115964366</v>
      </c>
      <c r="L1353" t="n">
        <v>0.936883998850551</v>
      </c>
      <c r="M1353" t="n">
        <v>0.610515285136509</v>
      </c>
    </row>
    <row r="1354">
      <c r="A1354" t="n">
        <v>17.2153307803826</v>
      </c>
      <c r="B1354" t="n">
        <v>33.3776597069797</v>
      </c>
      <c r="C1354" t="n">
        <v>236.161534468952</v>
      </c>
      <c r="D1354" t="n">
        <v>30.7379774632903</v>
      </c>
      <c r="E1354" t="n">
        <v>43.1063674427124</v>
      </c>
      <c r="F1354" t="n">
        <v>77.7814412022517</v>
      </c>
      <c r="G1354" t="n">
        <v>0.727430095369346</v>
      </c>
      <c r="H1354" t="n">
        <v>35.5565575653427</v>
      </c>
      <c r="I1354" t="n">
        <v>64.81530663339019</v>
      </c>
      <c r="J1354" t="n">
        <v>284.233302617017</v>
      </c>
      <c r="K1354" t="n">
        <v>7.76864828250065</v>
      </c>
      <c r="L1354" t="n">
        <v>0.049057449204066</v>
      </c>
      <c r="M1354" t="n">
        <v>0.214230443526286</v>
      </c>
    </row>
    <row r="1355">
      <c r="A1355" t="n">
        <v>129.020954002415</v>
      </c>
      <c r="B1355" t="n">
        <v>57.931340278846</v>
      </c>
      <c r="C1355" t="n">
        <v>99.1500624371775</v>
      </c>
      <c r="D1355" t="n">
        <v>76.93631334572009</v>
      </c>
      <c r="E1355" t="n">
        <v>17.8973186210884</v>
      </c>
      <c r="F1355" t="n">
        <v>92.0637175502626</v>
      </c>
      <c r="G1355" t="n">
        <v>0.77594841209218</v>
      </c>
      <c r="H1355" t="n">
        <v>19.511917402273</v>
      </c>
      <c r="I1355" t="n">
        <v>27.8419708719332</v>
      </c>
      <c r="J1355" t="n">
        <v>425.853696003229</v>
      </c>
      <c r="K1355" t="n">
        <v>3.87696296838373</v>
      </c>
      <c r="L1355" t="n">
        <v>0.153395545476691</v>
      </c>
      <c r="M1355" t="n">
        <v>1.88554891242925</v>
      </c>
    </row>
    <row r="1356">
      <c r="A1356" t="n">
        <v>108.422145481272</v>
      </c>
      <c r="B1356" t="n">
        <v>88.9000610814665</v>
      </c>
      <c r="C1356" t="n">
        <v>165.391830024195</v>
      </c>
      <c r="D1356" t="n">
        <v>57.5252579702912</v>
      </c>
      <c r="E1356" t="n">
        <v>55.2081841978037</v>
      </c>
      <c r="F1356" t="n">
        <v>86.542134247177</v>
      </c>
      <c r="G1356" t="n">
        <v>0.9845222857345171</v>
      </c>
      <c r="H1356" t="n">
        <v>32.3844633501496</v>
      </c>
      <c r="I1356" t="n">
        <v>69.1788490873855</v>
      </c>
      <c r="J1356" t="n">
        <v>697.492240341599</v>
      </c>
      <c r="K1356" t="n">
        <v>8.14571825743673</v>
      </c>
      <c r="L1356" t="n">
        <v>0.13275431004426</v>
      </c>
      <c r="M1356" t="n">
        <v>1.19305896392109</v>
      </c>
    </row>
    <row r="1357">
      <c r="A1357" t="n">
        <v>10.1502542850002</v>
      </c>
      <c r="B1357" t="n">
        <v>56.9304984412202</v>
      </c>
      <c r="C1357" t="n">
        <v>104.908916948088</v>
      </c>
      <c r="D1357" t="n">
        <v>47.0104626368494</v>
      </c>
      <c r="E1357" t="n">
        <v>21.5317322830706</v>
      </c>
      <c r="F1357" t="n">
        <v>79.3896754748162</v>
      </c>
      <c r="G1357" t="n">
        <v>0.106291706859256</v>
      </c>
      <c r="H1357" t="n">
        <v>34.6856434834545</v>
      </c>
      <c r="I1357" t="n">
        <v>77.5912686294028</v>
      </c>
      <c r="J1357" t="n">
        <v>352.541426022046</v>
      </c>
      <c r="K1357" t="n">
        <v>3.13813537286359</v>
      </c>
      <c r="L1357" t="n">
        <v>0.0853329822991656</v>
      </c>
      <c r="M1357" t="n">
        <v>0.639418974461383</v>
      </c>
    </row>
    <row r="1358">
      <c r="A1358" t="n">
        <v>106.175264584465</v>
      </c>
      <c r="B1358" t="n">
        <v>63.1722418326584</v>
      </c>
      <c r="C1358" t="n">
        <v>214.818898096874</v>
      </c>
      <c r="D1358" t="n">
        <v>34.1917386550279</v>
      </c>
      <c r="E1358" t="n">
        <v>24.5701133144122</v>
      </c>
      <c r="F1358" t="n">
        <v>74.8176061216937</v>
      </c>
      <c r="G1358" t="n">
        <v>0.670643538792728</v>
      </c>
      <c r="H1358" t="n">
        <v>26.1777851870445</v>
      </c>
      <c r="I1358" t="n">
        <v>77.5221953976764</v>
      </c>
      <c r="J1358" t="n">
        <v>334.729884274289</v>
      </c>
      <c r="K1358" t="n">
        <v>11.0268215453377</v>
      </c>
      <c r="L1358" t="n">
        <v>0.302106080648395</v>
      </c>
      <c r="M1358" t="n">
        <v>0.788326851729906</v>
      </c>
    </row>
    <row r="1359">
      <c r="A1359" t="n">
        <v>81.53073260139691</v>
      </c>
      <c r="B1359" t="n">
        <v>51.8747847114709</v>
      </c>
      <c r="C1359" t="n">
        <v>51.0648381142128</v>
      </c>
      <c r="D1359" t="n">
        <v>99.88286336571581</v>
      </c>
      <c r="E1359" t="n">
        <v>52.5453161075499</v>
      </c>
      <c r="F1359" t="n">
        <v>96.8765151120264</v>
      </c>
      <c r="G1359" t="n">
        <v>0.76507437875796</v>
      </c>
      <c r="H1359" t="n">
        <v>23.0808394266963</v>
      </c>
      <c r="I1359" t="n">
        <v>39.8994283383459</v>
      </c>
      <c r="J1359" t="n">
        <v>259.002947521252</v>
      </c>
      <c r="K1359" t="n">
        <v>11.2866752035098</v>
      </c>
      <c r="L1359" t="n">
        <v>0.22930903312031</v>
      </c>
      <c r="M1359" t="n">
        <v>2.61247307593567</v>
      </c>
    </row>
    <row r="1360">
      <c r="A1360" t="n">
        <v>12.2588018620167</v>
      </c>
      <c r="B1360" t="n">
        <v>5.11655064454759</v>
      </c>
      <c r="C1360" t="n">
        <v>162.963832577279</v>
      </c>
      <c r="D1360" t="n">
        <v>16.4539468796439</v>
      </c>
      <c r="E1360" t="n">
        <v>32.9233805072861</v>
      </c>
      <c r="F1360" t="n">
        <v>87.8636644812353</v>
      </c>
      <c r="G1360" t="n">
        <v>0.926044348381475</v>
      </c>
      <c r="H1360" t="n">
        <v>15.33860809811</v>
      </c>
      <c r="I1360" t="n">
        <v>38.4622336693778</v>
      </c>
      <c r="J1360" t="n">
        <v>498.571174395419</v>
      </c>
      <c r="K1360" t="n">
        <v>9.597636961606661</v>
      </c>
      <c r="L1360" t="n">
        <v>0.5486912662093349</v>
      </c>
      <c r="M1360" t="n">
        <v>0.106620911678079</v>
      </c>
    </row>
    <row r="1361">
      <c r="A1361" t="n">
        <v>68.7450962292984</v>
      </c>
      <c r="B1361" t="n">
        <v>23.2858556876094</v>
      </c>
      <c r="C1361" t="n">
        <v>117.840686254383</v>
      </c>
      <c r="D1361" t="n">
        <v>13.9204612515178</v>
      </c>
      <c r="E1361" t="n">
        <v>11.1997972900036</v>
      </c>
      <c r="F1361" t="n">
        <v>94.7480151292238</v>
      </c>
      <c r="G1361" t="n">
        <v>0.895459873765908</v>
      </c>
      <c r="H1361" t="n">
        <v>34.9276255583523</v>
      </c>
      <c r="I1361" t="n">
        <v>56.4978381531874</v>
      </c>
      <c r="J1361" t="n">
        <v>244.613499506981</v>
      </c>
      <c r="K1361" t="n">
        <v>7.19894467716759</v>
      </c>
      <c r="L1361" t="n">
        <v>0.327289421725703</v>
      </c>
      <c r="M1361" t="n">
        <v>0.780977725615601</v>
      </c>
    </row>
    <row r="1362">
      <c r="A1362" t="n">
        <v>72.70444306950699</v>
      </c>
      <c r="B1362" t="n">
        <v>49.2001729432082</v>
      </c>
      <c r="C1362" t="n">
        <v>114.536741415564</v>
      </c>
      <c r="D1362" t="n">
        <v>29.5531660444478</v>
      </c>
      <c r="E1362" t="n">
        <v>34.7293125601322</v>
      </c>
      <c r="F1362" t="n">
        <v>86.3603495200463</v>
      </c>
      <c r="G1362" t="n">
        <v>0.857764613110414</v>
      </c>
      <c r="H1362" t="n">
        <v>23.1984664758997</v>
      </c>
      <c r="I1362" t="n">
        <v>87.7440513350893</v>
      </c>
      <c r="J1362" t="n">
        <v>583.004031902038</v>
      </c>
      <c r="K1362" t="n">
        <v>5.2940664350698</v>
      </c>
      <c r="L1362" t="n">
        <v>0.405207861457876</v>
      </c>
      <c r="M1362" t="n">
        <v>1.06432759865318</v>
      </c>
    </row>
    <row r="1363">
      <c r="A1363" t="n">
        <v>24.8661810244913</v>
      </c>
      <c r="B1363" t="n">
        <v>31.0235283744704</v>
      </c>
      <c r="C1363" t="n">
        <v>178.981264772983</v>
      </c>
      <c r="D1363" t="n">
        <v>97.39652127650371</v>
      </c>
      <c r="E1363" t="n">
        <v>14.2271667690061</v>
      </c>
      <c r="F1363" t="n">
        <v>76.5993124196205</v>
      </c>
      <c r="G1363" t="n">
        <v>0.951212144747533</v>
      </c>
      <c r="H1363" t="n">
        <v>23.9327367352012</v>
      </c>
      <c r="I1363" t="n">
        <v>84.4366084324259</v>
      </c>
      <c r="J1363" t="n">
        <v>659.611757165279</v>
      </c>
      <c r="K1363" t="n">
        <v>9.69700881640256</v>
      </c>
      <c r="L1363" t="n">
        <v>0.941864690499812</v>
      </c>
      <c r="M1363" t="n">
        <v>0.31226569528149</v>
      </c>
    </row>
    <row r="1364">
      <c r="A1364" t="n">
        <v>141.854722050042</v>
      </c>
      <c r="B1364" t="n">
        <v>18.1763597761194</v>
      </c>
      <c r="C1364" t="n">
        <v>220.296889862798</v>
      </c>
      <c r="D1364" t="n">
        <v>98.1314351487986</v>
      </c>
      <c r="E1364" t="n">
        <v>59.2672359343655</v>
      </c>
      <c r="F1364" t="n">
        <v>80.1264643930097</v>
      </c>
      <c r="G1364" t="n">
        <v>0.583641269122336</v>
      </c>
      <c r="H1364" t="n">
        <v>23.4001540774703</v>
      </c>
      <c r="I1364" t="n">
        <v>45.1746937229187</v>
      </c>
      <c r="J1364" t="n">
        <v>665.9355556077491</v>
      </c>
      <c r="K1364" t="n">
        <v>11.3861748175685</v>
      </c>
      <c r="L1364" t="n">
        <v>0.155655641269406</v>
      </c>
      <c r="M1364" t="n">
        <v>0.726433683196325</v>
      </c>
    </row>
    <row r="1365">
      <c r="A1365" t="n">
        <v>127.496305722099</v>
      </c>
      <c r="B1365" t="n">
        <v>50.4132841918438</v>
      </c>
      <c r="C1365" t="n">
        <v>171.839078278665</v>
      </c>
      <c r="D1365" t="n">
        <v>68.9434961294922</v>
      </c>
      <c r="E1365" t="n">
        <v>39.4055785227801</v>
      </c>
      <c r="F1365" t="n">
        <v>81.44616527420639</v>
      </c>
      <c r="G1365" t="n">
        <v>0.106228086026344</v>
      </c>
      <c r="H1365" t="n">
        <v>27.4684832703084</v>
      </c>
      <c r="I1365" t="n">
        <v>74.5880654328131</v>
      </c>
      <c r="J1365" t="n">
        <v>253.958126438718</v>
      </c>
      <c r="K1365" t="n">
        <v>4.42680334407695</v>
      </c>
      <c r="L1365" t="n">
        <v>0.388457326794802</v>
      </c>
      <c r="M1365" t="n">
        <v>1.03532671765212</v>
      </c>
    </row>
    <row r="1366">
      <c r="A1366" t="n">
        <v>100.353350599366</v>
      </c>
      <c r="B1366" t="n">
        <v>32.280979344785</v>
      </c>
      <c r="C1366" t="n">
        <v>220.634595729344</v>
      </c>
      <c r="D1366" t="n">
        <v>89.20960004857641</v>
      </c>
      <c r="E1366" t="n">
        <v>22.8266308805489</v>
      </c>
      <c r="F1366" t="n">
        <v>99.18804437511101</v>
      </c>
      <c r="G1366" t="n">
        <v>0.109948958827308</v>
      </c>
      <c r="H1366" t="n">
        <v>32.5624893304769</v>
      </c>
      <c r="I1366" t="n">
        <v>84.492243486402</v>
      </c>
      <c r="J1366" t="n">
        <v>479.131298676484</v>
      </c>
      <c r="K1366" t="n">
        <v>7.19239790367928</v>
      </c>
      <c r="L1366" t="n">
        <v>0.257081840518781</v>
      </c>
      <c r="M1366" t="n">
        <v>0.601149284429112</v>
      </c>
    </row>
    <row r="1367">
      <c r="A1367" t="n">
        <v>69.344334150091</v>
      </c>
      <c r="B1367" t="n">
        <v>25.8107643173414</v>
      </c>
      <c r="C1367" t="n">
        <v>102.919422376206</v>
      </c>
      <c r="D1367" t="n">
        <v>29.2565557756715</v>
      </c>
      <c r="E1367" t="n">
        <v>38.1858839773808</v>
      </c>
      <c r="F1367" t="n">
        <v>70.1689983514414</v>
      </c>
      <c r="G1367" t="n">
        <v>0.590175150056072</v>
      </c>
      <c r="H1367" t="n">
        <v>34.2965782750127</v>
      </c>
      <c r="I1367" t="n">
        <v>38.2648526002323</v>
      </c>
      <c r="J1367" t="n">
        <v>248.554927451083</v>
      </c>
      <c r="K1367" t="n">
        <v>5.83735472432335</v>
      </c>
      <c r="L1367" t="n">
        <v>0.549165982357752</v>
      </c>
      <c r="M1367" t="n">
        <v>0.924559187623971</v>
      </c>
    </row>
    <row r="1368">
      <c r="A1368" t="n">
        <v>61.7648312376762</v>
      </c>
      <c r="B1368" t="n">
        <v>46.398541744038</v>
      </c>
      <c r="C1368" t="n">
        <v>153.900370952996</v>
      </c>
      <c r="D1368" t="n">
        <v>97.48378847589611</v>
      </c>
      <c r="E1368" t="n">
        <v>13.8433551690877</v>
      </c>
      <c r="F1368" t="n">
        <v>99.56998069073521</v>
      </c>
      <c r="G1368" t="n">
        <v>0.491745014977547</v>
      </c>
      <c r="H1368" t="n">
        <v>24.8142680100789</v>
      </c>
      <c r="I1368" t="n">
        <v>78.1206954722057</v>
      </c>
      <c r="J1368" t="n">
        <v>486.008070742148</v>
      </c>
      <c r="K1368" t="n">
        <v>6.21067610141318</v>
      </c>
      <c r="L1368" t="n">
        <v>0.736336226546644</v>
      </c>
      <c r="M1368" t="n">
        <v>0.702814240206965</v>
      </c>
    </row>
    <row r="1369">
      <c r="A1369" t="n">
        <v>97.6460200726431</v>
      </c>
      <c r="B1369" t="n">
        <v>13.3284258082173</v>
      </c>
      <c r="C1369" t="n">
        <v>140.107307813415</v>
      </c>
      <c r="D1369" t="n">
        <v>22.8506365125608</v>
      </c>
      <c r="E1369" t="n">
        <v>49.9945652134408</v>
      </c>
      <c r="F1369" t="n">
        <v>99.4138490532949</v>
      </c>
      <c r="G1369" t="n">
        <v>0.5061205480289031</v>
      </c>
      <c r="H1369" t="n">
        <v>31.5775508761292</v>
      </c>
      <c r="I1369" t="n">
        <v>38.7526938836423</v>
      </c>
      <c r="J1369" t="n">
        <v>607.4902926047901</v>
      </c>
      <c r="K1369" t="n">
        <v>6.65182003190639</v>
      </c>
      <c r="L1369" t="n">
        <v>0.8169878734178641</v>
      </c>
      <c r="M1369" t="n">
        <v>0.7920675004089049</v>
      </c>
    </row>
    <row r="1370">
      <c r="A1370" t="n">
        <v>81.8147804110358</v>
      </c>
      <c r="B1370" t="n">
        <v>92.77457330754071</v>
      </c>
      <c r="C1370" t="n">
        <v>52.3289799006192</v>
      </c>
      <c r="D1370" t="n">
        <v>19.1012669363492</v>
      </c>
      <c r="E1370" t="n">
        <v>56.2664026932081</v>
      </c>
      <c r="F1370" t="n">
        <v>99.88452371590409</v>
      </c>
      <c r="G1370" t="n">
        <v>0.460364263489033</v>
      </c>
      <c r="H1370" t="n">
        <v>33.0171062567828</v>
      </c>
      <c r="I1370" t="n">
        <v>44.0297488121047</v>
      </c>
      <c r="J1370" t="n">
        <v>468.895081151642</v>
      </c>
      <c r="K1370" t="n">
        <v>11.566167099342</v>
      </c>
      <c r="L1370" t="n">
        <v>0.515296694517365</v>
      </c>
      <c r="M1370" t="n">
        <v>3.33637977873386</v>
      </c>
    </row>
    <row r="1371">
      <c r="A1371" t="n">
        <v>9.340965882282839</v>
      </c>
      <c r="B1371" t="n">
        <v>86.7702097919239</v>
      </c>
      <c r="C1371" t="n">
        <v>161.362428628148</v>
      </c>
      <c r="D1371" t="n">
        <v>20.0990385322545</v>
      </c>
      <c r="E1371" t="n">
        <v>53.7222194103079</v>
      </c>
      <c r="F1371" t="n">
        <v>84.297645367589</v>
      </c>
      <c r="G1371" t="n">
        <v>0.925953228182112</v>
      </c>
      <c r="H1371" t="n">
        <v>22.4229332919345</v>
      </c>
      <c r="I1371" t="n">
        <v>33.9174483595527</v>
      </c>
      <c r="J1371" t="n">
        <v>636.02691305334</v>
      </c>
      <c r="K1371" t="n">
        <v>5.32773451081284</v>
      </c>
      <c r="L1371" t="n">
        <v>0.854916591526942</v>
      </c>
      <c r="M1371" t="n">
        <v>0.5956230077576939</v>
      </c>
    </row>
    <row r="1372">
      <c r="A1372" t="n">
        <v>76.87539731554971</v>
      </c>
      <c r="B1372" t="n">
        <v>70.7620585740535</v>
      </c>
      <c r="C1372" t="n">
        <v>182.304864829235</v>
      </c>
      <c r="D1372" t="n">
        <v>61.5815130945308</v>
      </c>
      <c r="E1372" t="n">
        <v>27.0878801149281</v>
      </c>
      <c r="F1372" t="n">
        <v>98.91426908862999</v>
      </c>
      <c r="G1372" t="n">
        <v>0.42325331605281</v>
      </c>
      <c r="H1372" t="n">
        <v>17.4155367384273</v>
      </c>
      <c r="I1372" t="n">
        <v>55.4955859350899</v>
      </c>
      <c r="J1372" t="n">
        <v>600.837177424688</v>
      </c>
      <c r="K1372" t="n">
        <v>7.43408255184156</v>
      </c>
      <c r="L1372" t="n">
        <v>0.7850755078773169</v>
      </c>
      <c r="M1372" t="n">
        <v>0.809838263054894</v>
      </c>
    </row>
    <row r="1373">
      <c r="A1373" t="n">
        <v>120.960542584925</v>
      </c>
      <c r="B1373" t="n">
        <v>10.6213827588456</v>
      </c>
      <c r="C1373" t="n">
        <v>168.382880883814</v>
      </c>
      <c r="D1373" t="n">
        <v>80.2876960646247</v>
      </c>
      <c r="E1373" t="n">
        <v>26.2884059821684</v>
      </c>
      <c r="F1373" t="n">
        <v>81.8679754554948</v>
      </c>
      <c r="G1373" t="n">
        <v>0.870604247586774</v>
      </c>
      <c r="H1373" t="n">
        <v>37.3666430161115</v>
      </c>
      <c r="I1373" t="n">
        <v>79.0317625982868</v>
      </c>
      <c r="J1373" t="n">
        <v>338.274174969964</v>
      </c>
      <c r="K1373" t="n">
        <v>11.5633872449561</v>
      </c>
      <c r="L1373" t="n">
        <v>0.157004061433738</v>
      </c>
      <c r="M1373" t="n">
        <v>0.781444787449145</v>
      </c>
    </row>
    <row r="1374">
      <c r="A1374" t="n">
        <v>68.8859816395437</v>
      </c>
      <c r="B1374" t="n">
        <v>77.5877254469693</v>
      </c>
      <c r="C1374" t="n">
        <v>197.255979756684</v>
      </c>
      <c r="D1374" t="n">
        <v>43.0000460087169</v>
      </c>
      <c r="E1374" t="n">
        <v>11.754380560815</v>
      </c>
      <c r="F1374" t="n">
        <v>70.7888332200516</v>
      </c>
      <c r="G1374" t="n">
        <v>0.9125783144124761</v>
      </c>
      <c r="H1374" t="n">
        <v>31.9278992945398</v>
      </c>
      <c r="I1374" t="n">
        <v>56.9636496204858</v>
      </c>
      <c r="J1374" t="n">
        <v>515.05114144122</v>
      </c>
      <c r="K1374" t="n">
        <v>7.28451201196485</v>
      </c>
      <c r="L1374" t="n">
        <v>0.245428759019995</v>
      </c>
      <c r="M1374" t="n">
        <v>0.742556481809231</v>
      </c>
    </row>
    <row r="1375">
      <c r="A1375" t="n">
        <v>7.79348663314026</v>
      </c>
      <c r="B1375" t="n">
        <v>80.7957328109019</v>
      </c>
      <c r="C1375" t="n">
        <v>164.267905690615</v>
      </c>
      <c r="D1375" t="n">
        <v>98.0106389007513</v>
      </c>
      <c r="E1375" t="n">
        <v>42.5700179350458</v>
      </c>
      <c r="F1375" t="n">
        <v>76.73041559115291</v>
      </c>
      <c r="G1375" t="n">
        <v>0.549551592999059</v>
      </c>
      <c r="H1375" t="n">
        <v>31.2027602219072</v>
      </c>
      <c r="I1375" t="n">
        <v>28.6408006785168</v>
      </c>
      <c r="J1375" t="n">
        <v>203.706063238065</v>
      </c>
      <c r="K1375" t="n">
        <v>10.772395697293</v>
      </c>
      <c r="L1375" t="n">
        <v>0.67172052833342</v>
      </c>
      <c r="M1375" t="n">
        <v>0.539297183660423</v>
      </c>
    </row>
    <row r="1376">
      <c r="A1376" t="n">
        <v>117.941729907604</v>
      </c>
      <c r="B1376" t="n">
        <v>76.7764617714337</v>
      </c>
      <c r="C1376" t="n">
        <v>63.3500509701513</v>
      </c>
      <c r="D1376" t="n">
        <v>49.0978124306496</v>
      </c>
      <c r="E1376" t="n">
        <v>36.7452392094897</v>
      </c>
      <c r="F1376" t="n">
        <v>98.3588873481215</v>
      </c>
      <c r="G1376" t="n">
        <v>0.502244233628579</v>
      </c>
      <c r="H1376" t="n">
        <v>16.4725628802994</v>
      </c>
      <c r="I1376" t="n">
        <v>37.6243152559019</v>
      </c>
      <c r="J1376" t="n">
        <v>398.020957962432</v>
      </c>
      <c r="K1376" t="n">
        <v>3.52888296892752</v>
      </c>
      <c r="L1376" t="n">
        <v>0.974794019740608</v>
      </c>
      <c r="M1376" t="n">
        <v>3.07368637630769</v>
      </c>
    </row>
    <row r="1377">
      <c r="A1377" t="n">
        <v>30.2045673203961</v>
      </c>
      <c r="B1377" t="n">
        <v>11.3965887119241</v>
      </c>
      <c r="C1377" t="n">
        <v>73.2891048169422</v>
      </c>
      <c r="D1377" t="n">
        <v>23.5403695695894</v>
      </c>
      <c r="E1377" t="n">
        <v>32.967318566367</v>
      </c>
      <c r="F1377" t="n">
        <v>70.412940800062</v>
      </c>
      <c r="G1377" t="n">
        <v>0.784918543793902</v>
      </c>
      <c r="H1377" t="n">
        <v>35.4468264375981</v>
      </c>
      <c r="I1377" t="n">
        <v>59.4003307096937</v>
      </c>
      <c r="J1377" t="n">
        <v>318.980083892147</v>
      </c>
      <c r="K1377" t="n">
        <v>11.5772737661691</v>
      </c>
      <c r="L1377" t="n">
        <v>0.3761297006</v>
      </c>
      <c r="M1377" t="n">
        <v>0.5676308309208939</v>
      </c>
    </row>
    <row r="1378">
      <c r="A1378" t="n">
        <v>38.7931252332058</v>
      </c>
      <c r="B1378" t="n">
        <v>64.3907957067764</v>
      </c>
      <c r="C1378" t="n">
        <v>169.29491550879</v>
      </c>
      <c r="D1378" t="n">
        <v>51.9370073367523</v>
      </c>
      <c r="E1378" t="n">
        <v>55.3815476667353</v>
      </c>
      <c r="F1378" t="n">
        <v>86.3798240626892</v>
      </c>
      <c r="G1378" t="n">
        <v>0.7371743568758941</v>
      </c>
      <c r="H1378" t="n">
        <v>29.1513539021513</v>
      </c>
      <c r="I1378" t="n">
        <v>60.8231218899392</v>
      </c>
      <c r="J1378" t="n">
        <v>668.558172971743</v>
      </c>
      <c r="K1378" t="n">
        <v>4.68778032323445</v>
      </c>
      <c r="L1378" t="n">
        <v>0.22980784064474</v>
      </c>
      <c r="M1378" t="n">
        <v>0.6094921399168211</v>
      </c>
    </row>
    <row r="1379">
      <c r="A1379" t="n">
        <v>24.7059530148443</v>
      </c>
      <c r="B1379" t="n">
        <v>83.4324795749398</v>
      </c>
      <c r="C1379" t="n">
        <v>104.995838394728</v>
      </c>
      <c r="D1379" t="n">
        <v>71.1133448880195</v>
      </c>
      <c r="E1379" t="n">
        <v>18.3939450541423</v>
      </c>
      <c r="F1379" t="n">
        <v>72.2680476668403</v>
      </c>
      <c r="G1379" t="n">
        <v>0.395681604936585</v>
      </c>
      <c r="H1379" t="n">
        <v>36.1971104329391</v>
      </c>
      <c r="I1379" t="n">
        <v>60.3834132481408</v>
      </c>
      <c r="J1379" t="n">
        <v>402.69450586158</v>
      </c>
      <c r="K1379" t="n">
        <v>11.8194153125815</v>
      </c>
      <c r="L1379" t="n">
        <v>0.869129434295579</v>
      </c>
      <c r="M1379" t="n">
        <v>1.02993064499671</v>
      </c>
    </row>
    <row r="1380">
      <c r="A1380" t="n">
        <v>49.5322597307246</v>
      </c>
      <c r="B1380" t="n">
        <v>57.7353401219667</v>
      </c>
      <c r="C1380" t="n">
        <v>65.92902580695311</v>
      </c>
      <c r="D1380" t="n">
        <v>84.900320245394</v>
      </c>
      <c r="E1380" t="n">
        <v>10.4833133345091</v>
      </c>
      <c r="F1380" t="n">
        <v>78.5918973528273</v>
      </c>
      <c r="G1380" t="n">
        <v>0.192293313332181</v>
      </c>
      <c r="H1380" t="n">
        <v>39.364029593419</v>
      </c>
      <c r="I1380" t="n">
        <v>25.3902444754351</v>
      </c>
      <c r="J1380" t="n">
        <v>527.03221421124</v>
      </c>
      <c r="K1380" t="n">
        <v>4.58019178732693</v>
      </c>
      <c r="L1380" t="n">
        <v>0.199611959542882</v>
      </c>
      <c r="M1380" t="n">
        <v>1.62701627868376</v>
      </c>
    </row>
    <row r="1381">
      <c r="A1381" t="n">
        <v>113.512725853295</v>
      </c>
      <c r="B1381" t="n">
        <v>64.64073752280891</v>
      </c>
      <c r="C1381" t="n">
        <v>135.920548689709</v>
      </c>
      <c r="D1381" t="n">
        <v>51.2891460960933</v>
      </c>
      <c r="E1381" t="n">
        <v>13.6658226060382</v>
      </c>
      <c r="F1381" t="n">
        <v>72.6427855213566</v>
      </c>
      <c r="G1381" t="n">
        <v>0.338367160164232</v>
      </c>
      <c r="H1381" t="n">
        <v>38.927508022006</v>
      </c>
      <c r="I1381" t="n">
        <v>72.75871248443281</v>
      </c>
      <c r="J1381" t="n">
        <v>565.990804636803</v>
      </c>
      <c r="K1381" t="n">
        <v>6.99929353015476</v>
      </c>
      <c r="L1381" t="n">
        <v>0.6974082740498611</v>
      </c>
      <c r="M1381" t="n">
        <v>1.31071764926501</v>
      </c>
    </row>
    <row r="1382">
      <c r="A1382" t="n">
        <v>77.90787892559059</v>
      </c>
      <c r="B1382" t="n">
        <v>45.8363479426306</v>
      </c>
      <c r="C1382" t="n">
        <v>160.864519616731</v>
      </c>
      <c r="D1382" t="n">
        <v>63.424614344425</v>
      </c>
      <c r="E1382" t="n">
        <v>21.1685718913684</v>
      </c>
      <c r="F1382" t="n">
        <v>95.7858586333916</v>
      </c>
      <c r="G1382" t="n">
        <v>0.217925655231069</v>
      </c>
      <c r="H1382" t="n">
        <v>36.4022336597551</v>
      </c>
      <c r="I1382" t="n">
        <v>83.6599739292304</v>
      </c>
      <c r="J1382" t="n">
        <v>586.606269340753</v>
      </c>
      <c r="K1382" t="n">
        <v>5.7775304241529</v>
      </c>
      <c r="L1382" t="n">
        <v>0.0342490703558645</v>
      </c>
      <c r="M1382" t="n">
        <v>0.769244991958475</v>
      </c>
    </row>
    <row r="1383">
      <c r="A1383" t="n">
        <v>30.7321911226068</v>
      </c>
      <c r="B1383" t="n">
        <v>52.8707319884052</v>
      </c>
      <c r="C1383" t="n">
        <v>115.749197669921</v>
      </c>
      <c r="D1383" t="n">
        <v>34.0610240942968</v>
      </c>
      <c r="E1383" t="n">
        <v>11.6642774631728</v>
      </c>
      <c r="F1383" t="n">
        <v>87.73212128943111</v>
      </c>
      <c r="G1383" t="n">
        <v>0.365259048199022</v>
      </c>
      <c r="H1383" t="n">
        <v>15.2736843457842</v>
      </c>
      <c r="I1383" t="n">
        <v>55.736326341093</v>
      </c>
      <c r="J1383" t="n">
        <v>567.887596008764</v>
      </c>
      <c r="K1383" t="n">
        <v>6.89908278985539</v>
      </c>
      <c r="L1383" t="n">
        <v>0.0189805150979036</v>
      </c>
      <c r="M1383" t="n">
        <v>0.72227647423651</v>
      </c>
    </row>
    <row r="1384">
      <c r="A1384" t="n">
        <v>131.674511722806</v>
      </c>
      <c r="B1384" t="n">
        <v>3.43768583517252</v>
      </c>
      <c r="C1384" t="n">
        <v>194.086740445155</v>
      </c>
      <c r="D1384" t="n">
        <v>68.1324873764962</v>
      </c>
      <c r="E1384" t="n">
        <v>35.1421855321567</v>
      </c>
      <c r="F1384" t="n">
        <v>97.0631939715493</v>
      </c>
      <c r="G1384" t="n">
        <v>0.335639409022719</v>
      </c>
      <c r="H1384" t="n">
        <v>37.1431802059239</v>
      </c>
      <c r="I1384" t="n">
        <v>70.3180500740304</v>
      </c>
      <c r="J1384" t="n">
        <v>344.582530493867</v>
      </c>
      <c r="K1384" t="n">
        <v>5.25472265932973</v>
      </c>
      <c r="L1384" t="n">
        <v>0.451566713944164</v>
      </c>
      <c r="M1384" t="n">
        <v>0.696143366372907</v>
      </c>
    </row>
    <row r="1385">
      <c r="A1385" t="n">
        <v>131.937278242729</v>
      </c>
      <c r="B1385" t="n">
        <v>63.8963021973284</v>
      </c>
      <c r="C1385" t="n">
        <v>178.754121620248</v>
      </c>
      <c r="D1385" t="n">
        <v>98.7374749555309</v>
      </c>
      <c r="E1385" t="n">
        <v>25.7045227616789</v>
      </c>
      <c r="F1385" t="n">
        <v>90.6505959862068</v>
      </c>
      <c r="G1385" t="n">
        <v>0.673940281498042</v>
      </c>
      <c r="H1385" t="n">
        <v>16.8765578456911</v>
      </c>
      <c r="I1385" t="n">
        <v>83.9810844425585</v>
      </c>
      <c r="J1385" t="n">
        <v>543.033848364611</v>
      </c>
      <c r="K1385" t="n">
        <v>11.6878567118487</v>
      </c>
      <c r="L1385" t="n">
        <v>0.656540127549903</v>
      </c>
      <c r="M1385" t="n">
        <v>1.09554721071296</v>
      </c>
    </row>
    <row r="1386">
      <c r="A1386" t="n">
        <v>130.586763756901</v>
      </c>
      <c r="B1386" t="n">
        <v>8.144721289115919</v>
      </c>
      <c r="C1386" t="n">
        <v>116.563672218334</v>
      </c>
      <c r="D1386" t="n">
        <v>14.4148215329014</v>
      </c>
      <c r="E1386" t="n">
        <v>19.0241504034066</v>
      </c>
      <c r="F1386" t="n">
        <v>99.1308739373529</v>
      </c>
      <c r="G1386" t="n">
        <v>0.959046425609301</v>
      </c>
      <c r="H1386" t="n">
        <v>36.2798492544191</v>
      </c>
      <c r="I1386" t="n">
        <v>64.98359284636111</v>
      </c>
      <c r="J1386" t="n">
        <v>474.504741131141</v>
      </c>
      <c r="K1386" t="n">
        <v>5.75152485665782</v>
      </c>
      <c r="L1386" t="n">
        <v>0.142434453958768</v>
      </c>
      <c r="M1386" t="n">
        <v>1.19017770473104</v>
      </c>
    </row>
    <row r="1387">
      <c r="A1387" t="n">
        <v>35.8194317072308</v>
      </c>
      <c r="B1387" t="n">
        <v>43.5014594340223</v>
      </c>
      <c r="C1387" t="n">
        <v>200.974505781712</v>
      </c>
      <c r="D1387" t="n">
        <v>89.7877603634651</v>
      </c>
      <c r="E1387" t="n">
        <v>47.5042037474331</v>
      </c>
      <c r="F1387" t="n">
        <v>85.2963296428122</v>
      </c>
      <c r="G1387" t="n">
        <v>0.717169359097435</v>
      </c>
      <c r="H1387" t="n">
        <v>22.0043517152905</v>
      </c>
      <c r="I1387" t="n">
        <v>67.20280071017351</v>
      </c>
      <c r="J1387" t="n">
        <v>498.686332398759</v>
      </c>
      <c r="K1387" t="n">
        <v>8.879474208577999</v>
      </c>
      <c r="L1387" t="n">
        <v>0.763882453001537</v>
      </c>
      <c r="M1387" t="n">
        <v>0.394681357409213</v>
      </c>
    </row>
    <row r="1388">
      <c r="A1388" t="n">
        <v>67.6859016271482</v>
      </c>
      <c r="B1388" t="n">
        <v>29.2655097667407</v>
      </c>
      <c r="C1388" t="n">
        <v>179.739008506607</v>
      </c>
      <c r="D1388" t="n">
        <v>60.605425249077</v>
      </c>
      <c r="E1388" t="n">
        <v>20.2225663116265</v>
      </c>
      <c r="F1388" t="n">
        <v>89.16131745288619</v>
      </c>
      <c r="G1388" t="n">
        <v>0.933984467258112</v>
      </c>
      <c r="H1388" t="n">
        <v>30.2517084633341</v>
      </c>
      <c r="I1388" t="n">
        <v>70.4983089368768</v>
      </c>
      <c r="J1388" t="n">
        <v>200.407308654377</v>
      </c>
      <c r="K1388" t="n">
        <v>4.23702740638909</v>
      </c>
      <c r="L1388" t="n">
        <v>0.128736482411971</v>
      </c>
      <c r="M1388" t="n">
        <v>0.539401055230167</v>
      </c>
    </row>
    <row r="1389">
      <c r="A1389" t="n">
        <v>147.748448421131</v>
      </c>
      <c r="B1389" t="n">
        <v>54.5427950211713</v>
      </c>
      <c r="C1389" t="n">
        <v>177.48907574358</v>
      </c>
      <c r="D1389" t="n">
        <v>32.6888793606069</v>
      </c>
      <c r="E1389" t="n">
        <v>44.3802550496896</v>
      </c>
      <c r="F1389" t="n">
        <v>87.2892645966717</v>
      </c>
      <c r="G1389" t="n">
        <v>0.805719032747599</v>
      </c>
      <c r="H1389" t="n">
        <v>15.9517057787469</v>
      </c>
      <c r="I1389" t="n">
        <v>38.2351716017845</v>
      </c>
      <c r="J1389" t="n">
        <v>329.128800476428</v>
      </c>
      <c r="K1389" t="n">
        <v>10.4194873636489</v>
      </c>
      <c r="L1389" t="n">
        <v>0.533707807871674</v>
      </c>
      <c r="M1389" t="n">
        <v>1.13973911608405</v>
      </c>
    </row>
    <row r="1390">
      <c r="A1390" t="n">
        <v>115.801871446498</v>
      </c>
      <c r="B1390" t="n">
        <v>13.3416335523207</v>
      </c>
      <c r="C1390" t="n">
        <v>160.685540157413</v>
      </c>
      <c r="D1390" t="n">
        <v>95.9400739008332</v>
      </c>
      <c r="E1390" t="n">
        <v>27.4632452923819</v>
      </c>
      <c r="F1390" t="n">
        <v>84.5278128833983</v>
      </c>
      <c r="G1390" t="n">
        <v>0.755089859864055</v>
      </c>
      <c r="H1390" t="n">
        <v>34.2795424029557</v>
      </c>
      <c r="I1390" t="n">
        <v>60.7874512301779</v>
      </c>
      <c r="J1390" t="n">
        <v>665.341848357827</v>
      </c>
      <c r="K1390" t="n">
        <v>7.88257149158562</v>
      </c>
      <c r="L1390" t="n">
        <v>0.30829919227708</v>
      </c>
      <c r="M1390" t="n">
        <v>0.803703333035455</v>
      </c>
    </row>
    <row r="1391">
      <c r="A1391" t="n">
        <v>4.07511318383397</v>
      </c>
      <c r="B1391" t="n">
        <v>69.1643401973318</v>
      </c>
      <c r="C1391" t="n">
        <v>52.2779336177105</v>
      </c>
      <c r="D1391" t="n">
        <v>53.5018872753009</v>
      </c>
      <c r="E1391" t="n">
        <v>35.5913880331277</v>
      </c>
      <c r="F1391" t="n">
        <v>95.3787809626903</v>
      </c>
      <c r="G1391" t="n">
        <v>0.472655746192007</v>
      </c>
      <c r="H1391" t="n">
        <v>17.7926530558242</v>
      </c>
      <c r="I1391" t="n">
        <v>78.95225801811191</v>
      </c>
      <c r="J1391" t="n">
        <v>345.038041652862</v>
      </c>
      <c r="K1391" t="n">
        <v>11.8150151207818</v>
      </c>
      <c r="L1391" t="n">
        <v>0.752253276783205</v>
      </c>
      <c r="M1391" t="n">
        <v>1.40096302420398</v>
      </c>
    </row>
    <row r="1392">
      <c r="A1392" t="n">
        <v>9.7806886890738</v>
      </c>
      <c r="B1392" t="n">
        <v>79.501153692847</v>
      </c>
      <c r="C1392" t="n">
        <v>189.301436695377</v>
      </c>
      <c r="D1392" t="n">
        <v>39.8521226506047</v>
      </c>
      <c r="E1392" t="n">
        <v>56.6933519925659</v>
      </c>
      <c r="F1392" t="n">
        <v>89.3357540701108</v>
      </c>
      <c r="G1392" t="n">
        <v>0.392315052577031</v>
      </c>
      <c r="H1392" t="n">
        <v>25.2672042918942</v>
      </c>
      <c r="I1392" t="n">
        <v>40.7313911182525</v>
      </c>
      <c r="J1392" t="n">
        <v>419.007761124821</v>
      </c>
      <c r="K1392" t="n">
        <v>6.81061995150091</v>
      </c>
      <c r="L1392" t="n">
        <v>0.804116753563884</v>
      </c>
      <c r="M1392" t="n">
        <v>0.471638480240136</v>
      </c>
    </row>
    <row r="1393">
      <c r="A1393" t="n">
        <v>69.58970652184991</v>
      </c>
      <c r="B1393" t="n">
        <v>16.3354449743156</v>
      </c>
      <c r="C1393" t="n">
        <v>125.208358221831</v>
      </c>
      <c r="D1393" t="n">
        <v>26.3347865443757</v>
      </c>
      <c r="E1393" t="n">
        <v>11.8675817407906</v>
      </c>
      <c r="F1393" t="n">
        <v>94.0393679456641</v>
      </c>
      <c r="G1393" t="n">
        <v>0.861649635225627</v>
      </c>
      <c r="H1393" t="n">
        <v>35.4361500581325</v>
      </c>
      <c r="I1393" t="n">
        <v>82.8019349717802</v>
      </c>
      <c r="J1393" t="n">
        <v>293.33699109787</v>
      </c>
      <c r="K1393" t="n">
        <v>4.75903087478994</v>
      </c>
      <c r="L1393" t="n">
        <v>0.06609123956247109</v>
      </c>
      <c r="M1393" t="n">
        <v>0.686257307660523</v>
      </c>
    </row>
    <row r="1394">
      <c r="A1394" t="n">
        <v>136.383030879234</v>
      </c>
      <c r="B1394" t="n">
        <v>10.4313087351882</v>
      </c>
      <c r="C1394" t="n">
        <v>238.521942031731</v>
      </c>
      <c r="D1394" t="n">
        <v>32.0006989230995</v>
      </c>
      <c r="E1394" t="n">
        <v>35.0132253738731</v>
      </c>
      <c r="F1394" t="n">
        <v>93.59091809807239</v>
      </c>
      <c r="G1394" t="n">
        <v>0.914853909636104</v>
      </c>
      <c r="H1394" t="n">
        <v>32.3837249127083</v>
      </c>
      <c r="I1394" t="n">
        <v>63.4267364835942</v>
      </c>
      <c r="J1394" t="n">
        <v>269.301275951844</v>
      </c>
      <c r="K1394" t="n">
        <v>6.11417099496885</v>
      </c>
      <c r="L1394" t="n">
        <v>0.192604569307464</v>
      </c>
      <c r="M1394" t="n">
        <v>0.61551712076608</v>
      </c>
    </row>
    <row r="1395">
      <c r="A1395" t="n">
        <v>80.8052696929071</v>
      </c>
      <c r="B1395" t="n">
        <v>14.5515482787359</v>
      </c>
      <c r="C1395" t="n">
        <v>213.596954215441</v>
      </c>
      <c r="D1395" t="n">
        <v>84.9564137432298</v>
      </c>
      <c r="E1395" t="n">
        <v>52.7211480163809</v>
      </c>
      <c r="F1395" t="n">
        <v>75.7313548196588</v>
      </c>
      <c r="G1395" t="n">
        <v>0.506694244285838</v>
      </c>
      <c r="H1395" t="n">
        <v>15.1510674214516</v>
      </c>
      <c r="I1395" t="n">
        <v>49.6222396003139</v>
      </c>
      <c r="J1395" t="n">
        <v>304.334484319352</v>
      </c>
      <c r="K1395" t="n">
        <v>9.632690454841439</v>
      </c>
      <c r="L1395" t="n">
        <v>0.892644109569395</v>
      </c>
      <c r="M1395" t="n">
        <v>0.446433414162963</v>
      </c>
    </row>
    <row r="1396">
      <c r="A1396" t="n">
        <v>74.6718762051435</v>
      </c>
      <c r="B1396" t="n">
        <v>87.7127561898501</v>
      </c>
      <c r="C1396" t="n">
        <v>167.538893906262</v>
      </c>
      <c r="D1396" t="n">
        <v>65.2969008385449</v>
      </c>
      <c r="E1396" t="n">
        <v>39.3987124185174</v>
      </c>
      <c r="F1396" t="n">
        <v>89.5049059755293</v>
      </c>
      <c r="G1396" t="n">
        <v>0.108156788367979</v>
      </c>
      <c r="H1396" t="n">
        <v>25.0758083635637</v>
      </c>
      <c r="I1396" t="n">
        <v>63.6228072980205</v>
      </c>
      <c r="J1396" t="n">
        <v>476.823664433486</v>
      </c>
      <c r="K1396" t="n">
        <v>8.931958688962879</v>
      </c>
      <c r="L1396" t="n">
        <v>0.415612836600866</v>
      </c>
      <c r="M1396" t="n">
        <v>0.9692354273068789</v>
      </c>
    </row>
    <row r="1397">
      <c r="A1397" t="n">
        <v>15.8210549934945</v>
      </c>
      <c r="B1397" t="n">
        <v>52.8189261756356</v>
      </c>
      <c r="C1397" t="n">
        <v>100.436396363853</v>
      </c>
      <c r="D1397" t="n">
        <v>92.1921057539484</v>
      </c>
      <c r="E1397" t="n">
        <v>23.8435258482578</v>
      </c>
      <c r="F1397" t="n">
        <v>75.98944057544</v>
      </c>
      <c r="G1397" t="n">
        <v>0.813277953015823</v>
      </c>
      <c r="H1397" t="n">
        <v>16.0481879241127</v>
      </c>
      <c r="I1397" t="n">
        <v>48.1301933982353</v>
      </c>
      <c r="J1397" t="n">
        <v>659.514325695054</v>
      </c>
      <c r="K1397" t="n">
        <v>10.0051266685595</v>
      </c>
      <c r="L1397" t="n">
        <v>0.476735865373045</v>
      </c>
      <c r="M1397" t="n">
        <v>0.683417396190209</v>
      </c>
    </row>
    <row r="1398">
      <c r="A1398" t="n">
        <v>98.5170157086441</v>
      </c>
      <c r="B1398" t="n">
        <v>46.7260996007502</v>
      </c>
      <c r="C1398" t="n">
        <v>90.74347865553329</v>
      </c>
      <c r="D1398" t="n">
        <v>30.8771606942007</v>
      </c>
      <c r="E1398" t="n">
        <v>29.8840567572517</v>
      </c>
      <c r="F1398" t="n">
        <v>87.4996143473131</v>
      </c>
      <c r="G1398" t="n">
        <v>0.356561956425062</v>
      </c>
      <c r="H1398" t="n">
        <v>31.8374965204617</v>
      </c>
      <c r="I1398" t="n">
        <v>78.6624921293722</v>
      </c>
      <c r="J1398" t="n">
        <v>363.099589948095</v>
      </c>
      <c r="K1398" t="n">
        <v>3.66123262983788</v>
      </c>
      <c r="L1398" t="n">
        <v>0.168023841662566</v>
      </c>
      <c r="M1398" t="n">
        <v>1.60059010146783</v>
      </c>
    </row>
    <row r="1399">
      <c r="A1399" t="n">
        <v>123.315474090033</v>
      </c>
      <c r="B1399" t="n">
        <v>10.6711819102354</v>
      </c>
      <c r="C1399" t="n">
        <v>118.076967535509</v>
      </c>
      <c r="D1399" t="n">
        <v>20.9024716464011</v>
      </c>
      <c r="E1399" t="n">
        <v>44.0132814364287</v>
      </c>
      <c r="F1399" t="n">
        <v>90.323040533389</v>
      </c>
      <c r="G1399" t="n">
        <v>0.108899078515228</v>
      </c>
      <c r="H1399" t="n">
        <v>39.223712293833</v>
      </c>
      <c r="I1399" t="n">
        <v>53.7623006047318</v>
      </c>
      <c r="J1399" t="n">
        <v>361.703976103985</v>
      </c>
      <c r="K1399" t="n">
        <v>8.22331897810307</v>
      </c>
      <c r="L1399" t="n">
        <v>0.994894796500992</v>
      </c>
      <c r="M1399" t="n">
        <v>1.13473997225779</v>
      </c>
    </row>
    <row r="1400">
      <c r="A1400" t="n">
        <v>57.0630011261343</v>
      </c>
      <c r="B1400" t="n">
        <v>64.9556006756961</v>
      </c>
      <c r="C1400" t="n">
        <v>145.313588716003</v>
      </c>
      <c r="D1400" t="n">
        <v>10.5478777878031</v>
      </c>
      <c r="E1400" t="n">
        <v>54.5405947156901</v>
      </c>
      <c r="F1400" t="n">
        <v>99.9170521476276</v>
      </c>
      <c r="G1400" t="n">
        <v>0.824489703078509</v>
      </c>
      <c r="H1400" t="n">
        <v>31.3815315575189</v>
      </c>
      <c r="I1400" t="n">
        <v>83.08493518280351</v>
      </c>
      <c r="J1400" t="n">
        <v>482.070293443434</v>
      </c>
      <c r="K1400" t="n">
        <v>11.3895180933267</v>
      </c>
      <c r="L1400" t="n">
        <v>0.923047682839325</v>
      </c>
      <c r="M1400" t="n">
        <v>0.839691607923937</v>
      </c>
    </row>
    <row r="1401">
      <c r="A1401" t="n">
        <v>116.341777638799</v>
      </c>
      <c r="B1401" t="n">
        <v>86.799959189509</v>
      </c>
      <c r="C1401" t="n">
        <v>109.213102007789</v>
      </c>
      <c r="D1401" t="n">
        <v>55.7075833854394</v>
      </c>
      <c r="E1401" t="n">
        <v>12.0533186873305</v>
      </c>
      <c r="F1401" t="n">
        <v>70.9162593444921</v>
      </c>
      <c r="G1401" t="n">
        <v>0.565672769935208</v>
      </c>
      <c r="H1401" t="n">
        <v>20.6093107779388</v>
      </c>
      <c r="I1401" t="n">
        <v>55.6865656593478</v>
      </c>
      <c r="J1401" t="n">
        <v>378.371358846567</v>
      </c>
      <c r="K1401" t="n">
        <v>3.97111727533419</v>
      </c>
      <c r="L1401" t="n">
        <v>0.00202467098224368</v>
      </c>
      <c r="M1401" t="n">
        <v>1.86004912628312</v>
      </c>
    </row>
    <row r="1402">
      <c r="A1402" t="n">
        <v>144.671498085121</v>
      </c>
      <c r="B1402" t="n">
        <v>82.8185869323453</v>
      </c>
      <c r="C1402" t="n">
        <v>152.985899078496</v>
      </c>
      <c r="D1402" t="n">
        <v>99.8476237343789</v>
      </c>
      <c r="E1402" t="n">
        <v>13.5769410945188</v>
      </c>
      <c r="F1402" t="n">
        <v>72.7372718234116</v>
      </c>
      <c r="G1402" t="n">
        <v>0.7166896717046221</v>
      </c>
      <c r="H1402" t="n">
        <v>23.8808258016635</v>
      </c>
      <c r="I1402" t="n">
        <v>66.2257872746171</v>
      </c>
      <c r="J1402" t="n">
        <v>655.208023991994</v>
      </c>
      <c r="K1402" t="n">
        <v>3.84901733021681</v>
      </c>
      <c r="L1402" t="n">
        <v>0.5507346826578851</v>
      </c>
      <c r="M1402" t="n">
        <v>1.48700033729083</v>
      </c>
    </row>
    <row r="1403">
      <c r="A1403" t="n">
        <v>30.5649688691533</v>
      </c>
      <c r="B1403" t="n">
        <v>62.6054708980801</v>
      </c>
      <c r="C1403" t="n">
        <v>83.0740851026371</v>
      </c>
      <c r="D1403" t="n">
        <v>72.5468741936775</v>
      </c>
      <c r="E1403" t="n">
        <v>26.2525761804793</v>
      </c>
      <c r="F1403" t="n">
        <v>72.31080089113691</v>
      </c>
      <c r="G1403" t="n">
        <v>0.9232208390300291</v>
      </c>
      <c r="H1403" t="n">
        <v>39.4162638914616</v>
      </c>
      <c r="I1403" t="n">
        <v>89.8421094704795</v>
      </c>
      <c r="J1403" t="n">
        <v>388.92402132113</v>
      </c>
      <c r="K1403" t="n">
        <v>9.44943928067562</v>
      </c>
      <c r="L1403" t="n">
        <v>0.872267383603154</v>
      </c>
      <c r="M1403" t="n">
        <v>1.1215343332471</v>
      </c>
    </row>
    <row r="1404">
      <c r="A1404" t="n">
        <v>78.49944467921119</v>
      </c>
      <c r="B1404" t="n">
        <v>7.52787166516736</v>
      </c>
      <c r="C1404" t="n">
        <v>245.542562565099</v>
      </c>
      <c r="D1404" t="n">
        <v>37.7555132768631</v>
      </c>
      <c r="E1404" t="n">
        <v>21.6389842218739</v>
      </c>
      <c r="F1404" t="n">
        <v>81.9508385880022</v>
      </c>
      <c r="G1404" t="n">
        <v>0.5870564471242939</v>
      </c>
      <c r="H1404" t="n">
        <v>20.6013103008087</v>
      </c>
      <c r="I1404" t="n">
        <v>30.2876088705978</v>
      </c>
      <c r="J1404" t="n">
        <v>445.221126259733</v>
      </c>
      <c r="K1404" t="n">
        <v>5.83664210259781</v>
      </c>
      <c r="L1404" t="n">
        <v>0.43053360623396</v>
      </c>
      <c r="M1404" t="n">
        <v>0.35035602420747</v>
      </c>
    </row>
    <row r="1405">
      <c r="A1405" t="n">
        <v>43.0706937126863</v>
      </c>
      <c r="B1405" t="n">
        <v>11.2397027176012</v>
      </c>
      <c r="C1405" t="n">
        <v>71.5849109929987</v>
      </c>
      <c r="D1405" t="n">
        <v>88.91727247235541</v>
      </c>
      <c r="E1405" t="n">
        <v>23.2465443111203</v>
      </c>
      <c r="F1405" t="n">
        <v>94.6476508445744</v>
      </c>
      <c r="G1405" t="n">
        <v>0.552874665321069</v>
      </c>
      <c r="H1405" t="n">
        <v>29.038226826361</v>
      </c>
      <c r="I1405" t="n">
        <v>71.5710404113384</v>
      </c>
      <c r="J1405" t="n">
        <v>466.694641985205</v>
      </c>
      <c r="K1405" t="n">
        <v>8.927212893248161</v>
      </c>
      <c r="L1405" t="n">
        <v>0.436814258576684</v>
      </c>
      <c r="M1405" t="n">
        <v>0.7586849647255181</v>
      </c>
    </row>
    <row r="1406">
      <c r="A1406" t="n">
        <v>118.928162855075</v>
      </c>
      <c r="B1406" t="n">
        <v>4.93089871098246</v>
      </c>
      <c r="C1406" t="n">
        <v>236.388827930874</v>
      </c>
      <c r="D1406" t="n">
        <v>80.3550039389163</v>
      </c>
      <c r="E1406" t="n">
        <v>21.063499931294</v>
      </c>
      <c r="F1406" t="n">
        <v>95.32168998361399</v>
      </c>
      <c r="G1406" t="n">
        <v>0.361595909213437</v>
      </c>
      <c r="H1406" t="n">
        <v>25.0113452170436</v>
      </c>
      <c r="I1406" t="n">
        <v>29.7210559541153</v>
      </c>
      <c r="J1406" t="n">
        <v>591.033897565235</v>
      </c>
      <c r="K1406" t="n">
        <v>7.90846061745323</v>
      </c>
      <c r="L1406" t="n">
        <v>0.379347156726289</v>
      </c>
      <c r="M1406" t="n">
        <v>0.523963260557789</v>
      </c>
    </row>
    <row r="1407">
      <c r="A1407" t="n">
        <v>86.63900488217359</v>
      </c>
      <c r="B1407" t="n">
        <v>25.7479216492469</v>
      </c>
      <c r="C1407" t="n">
        <v>232.715602280538</v>
      </c>
      <c r="D1407" t="n">
        <v>11.3873649468885</v>
      </c>
      <c r="E1407" t="n">
        <v>19.7912524427578</v>
      </c>
      <c r="F1407" t="n">
        <v>92.1093878716345</v>
      </c>
      <c r="G1407" t="n">
        <v>0.374674450995957</v>
      </c>
      <c r="H1407" t="n">
        <v>34.2078824482055</v>
      </c>
      <c r="I1407" t="n">
        <v>78.72064560350771</v>
      </c>
      <c r="J1407" t="n">
        <v>481.952969707441</v>
      </c>
      <c r="K1407" t="n">
        <v>11.8745999250591</v>
      </c>
      <c r="L1407" t="n">
        <v>0.0288283351553234</v>
      </c>
      <c r="M1407" t="n">
        <v>0.482936790430583</v>
      </c>
    </row>
    <row r="1408">
      <c r="A1408" t="n">
        <v>95.1873626325455</v>
      </c>
      <c r="B1408" t="n">
        <v>13.5661467160377</v>
      </c>
      <c r="C1408" t="n">
        <v>155.072096363899</v>
      </c>
      <c r="D1408" t="n">
        <v>83.517443248692</v>
      </c>
      <c r="E1408" t="n">
        <v>16.5311983434645</v>
      </c>
      <c r="F1408" t="n">
        <v>96.90634725489841</v>
      </c>
      <c r="G1408" t="n">
        <v>0.816887859426681</v>
      </c>
      <c r="H1408" t="n">
        <v>36.6847317994971</v>
      </c>
      <c r="I1408" t="n">
        <v>61.7517366813408</v>
      </c>
      <c r="J1408" t="n">
        <v>319.577550073662</v>
      </c>
      <c r="K1408" t="n">
        <v>11.0015077525938</v>
      </c>
      <c r="L1408" t="n">
        <v>0.790283335853702</v>
      </c>
      <c r="M1408" t="n">
        <v>0.701309334156854</v>
      </c>
    </row>
    <row r="1409">
      <c r="A1409" t="n">
        <v>119.687123942384</v>
      </c>
      <c r="B1409" t="n">
        <v>26.0048040252433</v>
      </c>
      <c r="C1409" t="n">
        <v>194.982054367216</v>
      </c>
      <c r="D1409" t="n">
        <v>37.0474081514646</v>
      </c>
      <c r="E1409" t="n">
        <v>56.6977065897619</v>
      </c>
      <c r="F1409" t="n">
        <v>79.6857983250835</v>
      </c>
      <c r="G1409" t="n">
        <v>0.504126321027343</v>
      </c>
      <c r="H1409" t="n">
        <v>23.5209318587574</v>
      </c>
      <c r="I1409" t="n">
        <v>85.67116924245209</v>
      </c>
      <c r="J1409" t="n">
        <v>261.993603313183</v>
      </c>
      <c r="K1409" t="n">
        <v>9.102655034055401</v>
      </c>
      <c r="L1409" t="n">
        <v>0.456785203391094</v>
      </c>
      <c r="M1409" t="n">
        <v>0.747206852924185</v>
      </c>
    </row>
    <row r="1410">
      <c r="A1410" t="n">
        <v>59.3955708993682</v>
      </c>
      <c r="B1410" t="n">
        <v>38.5058055718961</v>
      </c>
      <c r="C1410" t="n">
        <v>137.209659594517</v>
      </c>
      <c r="D1410" t="n">
        <v>23.470611812524</v>
      </c>
      <c r="E1410" t="n">
        <v>17.2094731953076</v>
      </c>
      <c r="F1410" t="n">
        <v>72.6446393275689</v>
      </c>
      <c r="G1410" t="n">
        <v>0.247173587747308</v>
      </c>
      <c r="H1410" t="n">
        <v>31.5099090924845</v>
      </c>
      <c r="I1410" t="n">
        <v>80.6169621361407</v>
      </c>
      <c r="J1410" t="n">
        <v>668.887273344482</v>
      </c>
      <c r="K1410" t="n">
        <v>5.35507163492835</v>
      </c>
      <c r="L1410" t="n">
        <v>0.531065638403725</v>
      </c>
      <c r="M1410" t="n">
        <v>0.713516643413198</v>
      </c>
    </row>
    <row r="1411">
      <c r="A1411" t="n">
        <v>137.263510261056</v>
      </c>
      <c r="B1411" t="n">
        <v>94.2982784071135</v>
      </c>
      <c r="C1411" t="n">
        <v>176.006915508487</v>
      </c>
      <c r="D1411" t="n">
        <v>30.3697755763367</v>
      </c>
      <c r="E1411" t="n">
        <v>20.2201887382768</v>
      </c>
      <c r="F1411" t="n">
        <v>71.7445908396955</v>
      </c>
      <c r="G1411" t="n">
        <v>0.185075887600446</v>
      </c>
      <c r="H1411" t="n">
        <v>28.7261924379431</v>
      </c>
      <c r="I1411" t="n">
        <v>25.2410426228176</v>
      </c>
      <c r="J1411" t="n">
        <v>600.781497319553</v>
      </c>
      <c r="K1411" t="n">
        <v>5.35717345935422</v>
      </c>
      <c r="L1411" t="n">
        <v>0.255685116806638</v>
      </c>
      <c r="M1411" t="n">
        <v>1.31564027858532</v>
      </c>
    </row>
    <row r="1412">
      <c r="A1412" t="n">
        <v>79.9543300869209</v>
      </c>
      <c r="B1412" t="n">
        <v>61.0376059781692</v>
      </c>
      <c r="C1412" t="n">
        <v>118.115187484223</v>
      </c>
      <c r="D1412" t="n">
        <v>52.1721823937625</v>
      </c>
      <c r="E1412" t="n">
        <v>22.3132861990392</v>
      </c>
      <c r="F1412" t="n">
        <v>95.5639815885815</v>
      </c>
      <c r="G1412" t="n">
        <v>0.525628105175601</v>
      </c>
      <c r="H1412" t="n">
        <v>21.9611122513858</v>
      </c>
      <c r="I1412" t="n">
        <v>29.6111779175202</v>
      </c>
      <c r="J1412" t="n">
        <v>211.482605144457</v>
      </c>
      <c r="K1412" t="n">
        <v>10.9401942051205</v>
      </c>
      <c r="L1412" t="n">
        <v>0.7841184920668191</v>
      </c>
      <c r="M1412" t="n">
        <v>1.19368167527347</v>
      </c>
    </row>
    <row r="1413">
      <c r="A1413" t="n">
        <v>23.6932234253022</v>
      </c>
      <c r="B1413" t="n">
        <v>83.4973785682962</v>
      </c>
      <c r="C1413" t="n">
        <v>110.231803957089</v>
      </c>
      <c r="D1413" t="n">
        <v>48.2381134361209</v>
      </c>
      <c r="E1413" t="n">
        <v>56.650743656521</v>
      </c>
      <c r="F1413" t="n">
        <v>91.9130888306107</v>
      </c>
      <c r="G1413" t="n">
        <v>0.518459521255957</v>
      </c>
      <c r="H1413" t="n">
        <v>21.798520070325</v>
      </c>
      <c r="I1413" t="n">
        <v>62.0819650024777</v>
      </c>
      <c r="J1413" t="n">
        <v>610.764492161773</v>
      </c>
      <c r="K1413" t="n">
        <v>8.26806958747853</v>
      </c>
      <c r="L1413" t="n">
        <v>0.7937485467044481</v>
      </c>
      <c r="M1413" t="n">
        <v>0.972410839460766</v>
      </c>
    </row>
    <row r="1414">
      <c r="A1414" t="n">
        <v>104.38486772532</v>
      </c>
      <c r="B1414" t="n">
        <v>71.0351500712332</v>
      </c>
      <c r="C1414" t="n">
        <v>165.645957233902</v>
      </c>
      <c r="D1414" t="n">
        <v>35.9998569436804</v>
      </c>
      <c r="E1414" t="n">
        <v>47.7857066800542</v>
      </c>
      <c r="F1414" t="n">
        <v>90.95845918033361</v>
      </c>
      <c r="G1414" t="n">
        <v>0.688112450384856</v>
      </c>
      <c r="H1414" t="n">
        <v>28.4657911883076</v>
      </c>
      <c r="I1414" t="n">
        <v>56.2820247959452</v>
      </c>
      <c r="J1414" t="n">
        <v>495.298896952384</v>
      </c>
      <c r="K1414" t="n">
        <v>10.1035360384689</v>
      </c>
      <c r="L1414" t="n">
        <v>0.552920816851759</v>
      </c>
      <c r="M1414" t="n">
        <v>1.05900572321148</v>
      </c>
    </row>
    <row r="1415">
      <c r="A1415" t="n">
        <v>118.989202565738</v>
      </c>
      <c r="B1415" t="n">
        <v>11.2503130526631</v>
      </c>
      <c r="C1415" t="n">
        <v>149.625934836796</v>
      </c>
      <c r="D1415" t="n">
        <v>25.4996489986329</v>
      </c>
      <c r="E1415" t="n">
        <v>49.4849715157757</v>
      </c>
      <c r="F1415" t="n">
        <v>80.19029015637</v>
      </c>
      <c r="G1415" t="n">
        <v>0.523960729970626</v>
      </c>
      <c r="H1415" t="n">
        <v>18.8500718383074</v>
      </c>
      <c r="I1415" t="n">
        <v>31.7995591429411</v>
      </c>
      <c r="J1415" t="n">
        <v>459.447117517471</v>
      </c>
      <c r="K1415" t="n">
        <v>7.04877785883147</v>
      </c>
      <c r="L1415" t="n">
        <v>0.904627925800163</v>
      </c>
      <c r="M1415" t="n">
        <v>0.87043409212464</v>
      </c>
    </row>
    <row r="1416">
      <c r="A1416" t="n">
        <v>47.514251560129</v>
      </c>
      <c r="B1416" t="n">
        <v>73.5920406373948</v>
      </c>
      <c r="C1416" t="n">
        <v>165.907273829996</v>
      </c>
      <c r="D1416" t="n">
        <v>78.60077106779519</v>
      </c>
      <c r="E1416" t="n">
        <v>15.2379129769249</v>
      </c>
      <c r="F1416" t="n">
        <v>81.39715565854669</v>
      </c>
      <c r="G1416" t="n">
        <v>0.229128133720793</v>
      </c>
      <c r="H1416" t="n">
        <v>35.2702474120617</v>
      </c>
      <c r="I1416" t="n">
        <v>29.0551459790154</v>
      </c>
      <c r="J1416" t="n">
        <v>206.114589511779</v>
      </c>
      <c r="K1416" t="n">
        <v>3.92766272986373</v>
      </c>
      <c r="L1416" t="n">
        <v>0.115884230726641</v>
      </c>
      <c r="M1416" t="n">
        <v>0.7299637241442271</v>
      </c>
    </row>
    <row r="1417">
      <c r="A1417" t="n">
        <v>128.576888549812</v>
      </c>
      <c r="B1417" t="n">
        <v>27.5098881559124</v>
      </c>
      <c r="C1417" t="n">
        <v>107.332116257404</v>
      </c>
      <c r="D1417" t="n">
        <v>99.1098805361425</v>
      </c>
      <c r="E1417" t="n">
        <v>51.8154937507835</v>
      </c>
      <c r="F1417" t="n">
        <v>98.7434058669795</v>
      </c>
      <c r="G1417" t="n">
        <v>0.557022596318662</v>
      </c>
      <c r="H1417" t="n">
        <v>16.72512098001</v>
      </c>
      <c r="I1417" t="n">
        <v>59.4793548409129</v>
      </c>
      <c r="J1417" t="n">
        <v>590.432028192207</v>
      </c>
      <c r="K1417" t="n">
        <v>5.99417812415663</v>
      </c>
      <c r="L1417" t="n">
        <v>0.786626664643599</v>
      </c>
      <c r="M1417" t="n">
        <v>1.45424110409931</v>
      </c>
    </row>
    <row r="1418">
      <c r="A1418" t="n">
        <v>135.921488214864</v>
      </c>
      <c r="B1418" t="n">
        <v>63.9107846994706</v>
      </c>
      <c r="C1418" t="n">
        <v>123.391566363399</v>
      </c>
      <c r="D1418" t="n">
        <v>80.0012422377721</v>
      </c>
      <c r="E1418" t="n">
        <v>30.4096540908708</v>
      </c>
      <c r="F1418" t="n">
        <v>71.91414232293801</v>
      </c>
      <c r="G1418" t="n">
        <v>0.916110463497422</v>
      </c>
      <c r="H1418" t="n">
        <v>17.3643621552079</v>
      </c>
      <c r="I1418" t="n">
        <v>23.4245083582499</v>
      </c>
      <c r="J1418" t="n">
        <v>299.032507120625</v>
      </c>
      <c r="K1418" t="n">
        <v>4.45034274859526</v>
      </c>
      <c r="L1418" t="n">
        <v>0.558584142320664</v>
      </c>
      <c r="M1418" t="n">
        <v>1.6194969979254</v>
      </c>
    </row>
    <row r="1419">
      <c r="A1419" t="n">
        <v>41.5356731066713</v>
      </c>
      <c r="B1419" t="n">
        <v>34.0961973642988</v>
      </c>
      <c r="C1419" t="n">
        <v>66.7795921257818</v>
      </c>
      <c r="D1419" t="n">
        <v>36.6343270904387</v>
      </c>
      <c r="E1419" t="n">
        <v>23.1411513106194</v>
      </c>
      <c r="F1419" t="n">
        <v>93.2119521081337</v>
      </c>
      <c r="G1419" t="n">
        <v>0.243497270458191</v>
      </c>
      <c r="H1419" t="n">
        <v>23.5556577231816</v>
      </c>
      <c r="I1419" t="n">
        <v>81.1614712067407</v>
      </c>
      <c r="J1419" t="n">
        <v>563.990606597039</v>
      </c>
      <c r="K1419" t="n">
        <v>10.0364953478295</v>
      </c>
      <c r="L1419" t="n">
        <v>0.231013167036449</v>
      </c>
      <c r="M1419" t="n">
        <v>1.13255961785383</v>
      </c>
    </row>
    <row r="1420">
      <c r="A1420" t="n">
        <v>147.528220907283</v>
      </c>
      <c r="B1420" t="n">
        <v>99.7672263264659</v>
      </c>
      <c r="C1420" t="n">
        <v>60.4552744544411</v>
      </c>
      <c r="D1420" t="n">
        <v>32.032806527092</v>
      </c>
      <c r="E1420" t="n">
        <v>38.7875041760155</v>
      </c>
      <c r="F1420" t="n">
        <v>79.28899971125171</v>
      </c>
      <c r="G1420" t="n">
        <v>0.7207791768799739</v>
      </c>
      <c r="H1420" t="n">
        <v>17.9522939549283</v>
      </c>
      <c r="I1420" t="n">
        <v>76.49580438618339</v>
      </c>
      <c r="J1420" t="n">
        <v>207.934123682908</v>
      </c>
      <c r="K1420" t="n">
        <v>9.304607906913811</v>
      </c>
      <c r="L1420" t="n">
        <v>0.132303782651894</v>
      </c>
      <c r="M1420" t="n">
        <v>4.09055198863679</v>
      </c>
    </row>
    <row r="1421">
      <c r="A1421" t="n">
        <v>21.1067292073137</v>
      </c>
      <c r="B1421" t="n">
        <v>26.3551479496777</v>
      </c>
      <c r="C1421" t="n">
        <v>100.691425934603</v>
      </c>
      <c r="D1421" t="n">
        <v>29.5899288459344</v>
      </c>
      <c r="E1421" t="n">
        <v>51.1091452908366</v>
      </c>
      <c r="F1421" t="n">
        <v>71.17163855237661</v>
      </c>
      <c r="G1421" t="n">
        <v>0.634473338468973</v>
      </c>
      <c r="H1421" t="n">
        <v>26.8925005313873</v>
      </c>
      <c r="I1421" t="n">
        <v>74.9758980197762</v>
      </c>
      <c r="J1421" t="n">
        <v>598.176824833093</v>
      </c>
      <c r="K1421" t="n">
        <v>3.79571630149236</v>
      </c>
      <c r="L1421" t="n">
        <v>0.301007040322838</v>
      </c>
      <c r="M1421" t="n">
        <v>0.47135966389489</v>
      </c>
    </row>
    <row r="1422">
      <c r="A1422" t="n">
        <v>30.3023502603734</v>
      </c>
      <c r="B1422" t="n">
        <v>27.9130470774269</v>
      </c>
      <c r="C1422" t="n">
        <v>64.8493718661091</v>
      </c>
      <c r="D1422" t="n">
        <v>22.3025567040132</v>
      </c>
      <c r="E1422" t="n">
        <v>48.9326075537454</v>
      </c>
      <c r="F1422" t="n">
        <v>92.2771033222736</v>
      </c>
      <c r="G1422" t="n">
        <v>0.773727154040622</v>
      </c>
      <c r="H1422" t="n">
        <v>24.9918972610467</v>
      </c>
      <c r="I1422" t="n">
        <v>21.1198002928518</v>
      </c>
      <c r="J1422" t="n">
        <v>211.51973417752</v>
      </c>
      <c r="K1422" t="n">
        <v>8.592468588856891</v>
      </c>
      <c r="L1422" t="n">
        <v>0.856315918101452</v>
      </c>
      <c r="M1422" t="n">
        <v>0.897701778211402</v>
      </c>
    </row>
    <row r="1423">
      <c r="A1423" t="n">
        <v>27.6337258857039</v>
      </c>
      <c r="B1423" t="n">
        <v>93.0672255562398</v>
      </c>
      <c r="C1423" t="n">
        <v>70.7549417269481</v>
      </c>
      <c r="D1423" t="n">
        <v>59.6197494723071</v>
      </c>
      <c r="E1423" t="n">
        <v>54.4998741290566</v>
      </c>
      <c r="F1423" t="n">
        <v>79.92735657035119</v>
      </c>
      <c r="G1423" t="n">
        <v>0.235540246084833</v>
      </c>
      <c r="H1423" t="n">
        <v>33.0452448971429</v>
      </c>
      <c r="I1423" t="n">
        <v>23.3348660388916</v>
      </c>
      <c r="J1423" t="n">
        <v>317.946452036259</v>
      </c>
      <c r="K1423" t="n">
        <v>10.8672195629531</v>
      </c>
      <c r="L1423" t="n">
        <v>0.787619349676136</v>
      </c>
      <c r="M1423" t="n">
        <v>1.70590133763153</v>
      </c>
    </row>
    <row r="1424">
      <c r="A1424" t="n">
        <v>134.09845650118</v>
      </c>
      <c r="B1424" t="n">
        <v>2.46444046363226</v>
      </c>
      <c r="C1424" t="n">
        <v>212.585681078787</v>
      </c>
      <c r="D1424" t="n">
        <v>64.48603347580089</v>
      </c>
      <c r="E1424" t="n">
        <v>56.4066093007721</v>
      </c>
      <c r="F1424" t="n">
        <v>91.6644255622839</v>
      </c>
      <c r="G1424" t="n">
        <v>0.947444803215395</v>
      </c>
      <c r="H1424" t="n">
        <v>38.825103880243</v>
      </c>
      <c r="I1424" t="n">
        <v>58.488738480551</v>
      </c>
      <c r="J1424" t="n">
        <v>334.139106256356</v>
      </c>
      <c r="K1424" t="n">
        <v>9.27627865859969</v>
      </c>
      <c r="L1424" t="n">
        <v>0.64513242581804</v>
      </c>
      <c r="M1424" t="n">
        <v>0.642389908997731</v>
      </c>
    </row>
    <row r="1425">
      <c r="A1425" t="n">
        <v>98.1438828487442</v>
      </c>
      <c r="B1425" t="n">
        <v>69.66889878731961</v>
      </c>
      <c r="C1425" t="n">
        <v>57.7747394033378</v>
      </c>
      <c r="D1425" t="n">
        <v>73.4952394596823</v>
      </c>
      <c r="E1425" t="n">
        <v>21.9061035713874</v>
      </c>
      <c r="F1425" t="n">
        <v>91.22963149354359</v>
      </c>
      <c r="G1425" t="n">
        <v>0.658869784990442</v>
      </c>
      <c r="H1425" t="n">
        <v>33.8389646184781</v>
      </c>
      <c r="I1425" t="n">
        <v>89.6097982225924</v>
      </c>
      <c r="J1425" t="n">
        <v>278.754319053463</v>
      </c>
      <c r="K1425" t="n">
        <v>7.60000721685979</v>
      </c>
      <c r="L1425" t="n">
        <v>0.0903270077836774</v>
      </c>
      <c r="M1425" t="n">
        <v>2.90460468475543</v>
      </c>
    </row>
    <row r="1426">
      <c r="A1426" t="n">
        <v>22.8156424833409</v>
      </c>
      <c r="B1426" t="n">
        <v>72.5326390735878</v>
      </c>
      <c r="C1426" t="n">
        <v>181.788558786948</v>
      </c>
      <c r="D1426" t="n">
        <v>71.2192033840301</v>
      </c>
      <c r="E1426" t="n">
        <v>31.1928947084635</v>
      </c>
      <c r="F1426" t="n">
        <v>86.04360626299341</v>
      </c>
      <c r="G1426" t="n">
        <v>0.862364023922023</v>
      </c>
      <c r="H1426" t="n">
        <v>19.4862165720151</v>
      </c>
      <c r="I1426" t="n">
        <v>43.9621340679946</v>
      </c>
      <c r="J1426" t="n">
        <v>440.529098097684</v>
      </c>
      <c r="K1426" t="n">
        <v>5.80676956444998</v>
      </c>
      <c r="L1426" t="n">
        <v>0.954830639743303</v>
      </c>
      <c r="M1426" t="n">
        <v>0.524501000880773</v>
      </c>
    </row>
    <row r="1427">
      <c r="A1427" t="n">
        <v>66.0485127552523</v>
      </c>
      <c r="B1427" t="n">
        <v>83.63785774103989</v>
      </c>
      <c r="C1427" t="n">
        <v>104.51154976308</v>
      </c>
      <c r="D1427" t="n">
        <v>36.3099980155044</v>
      </c>
      <c r="E1427" t="n">
        <v>10.7314269602535</v>
      </c>
      <c r="F1427" t="n">
        <v>93.3211938763164</v>
      </c>
      <c r="G1427" t="n">
        <v>0.321946087312212</v>
      </c>
      <c r="H1427" t="n">
        <v>38.38803213661</v>
      </c>
      <c r="I1427" t="n">
        <v>44.106237148374</v>
      </c>
      <c r="J1427" t="n">
        <v>341.843979808354</v>
      </c>
      <c r="K1427" t="n">
        <v>10.983870746273</v>
      </c>
      <c r="L1427" t="n">
        <v>0.305440132375407</v>
      </c>
      <c r="M1427" t="n">
        <v>1.43224714783555</v>
      </c>
    </row>
    <row r="1428">
      <c r="A1428" t="n">
        <v>92.2947037604703</v>
      </c>
      <c r="B1428" t="n">
        <v>97.4439310638475</v>
      </c>
      <c r="C1428" t="n">
        <v>224.309136141625</v>
      </c>
      <c r="D1428" t="n">
        <v>39.7279904857161</v>
      </c>
      <c r="E1428" t="n">
        <v>53.966082963253</v>
      </c>
      <c r="F1428" t="n">
        <v>87.4311497251373</v>
      </c>
      <c r="G1428" t="n">
        <v>0.765471600458165</v>
      </c>
      <c r="H1428" t="n">
        <v>24.8033358138266</v>
      </c>
      <c r="I1428" t="n">
        <v>29.3994576803388</v>
      </c>
      <c r="J1428" t="n">
        <v>696.643987863628</v>
      </c>
      <c r="K1428" t="n">
        <v>6.80524393926917</v>
      </c>
      <c r="L1428" t="n">
        <v>0.606999983345058</v>
      </c>
      <c r="M1428" t="n">
        <v>0.845880097628478</v>
      </c>
    </row>
    <row r="1429">
      <c r="A1429" t="n">
        <v>12.5196127484074</v>
      </c>
      <c r="B1429" t="n">
        <v>97.5601919156652</v>
      </c>
      <c r="C1429" t="n">
        <v>146.998456915499</v>
      </c>
      <c r="D1429" t="n">
        <v>71.3363081898104</v>
      </c>
      <c r="E1429" t="n">
        <v>17.7286075737383</v>
      </c>
      <c r="F1429" t="n">
        <v>78.5991055854478</v>
      </c>
      <c r="G1429" t="n">
        <v>0.802927633900527</v>
      </c>
      <c r="H1429" t="n">
        <v>26.8547340231728</v>
      </c>
      <c r="I1429" t="n">
        <v>67.2035062617651</v>
      </c>
      <c r="J1429" t="n">
        <v>489.984396682719</v>
      </c>
      <c r="K1429" t="n">
        <v>10.698542222104</v>
      </c>
      <c r="L1429" t="n">
        <v>0.803101870805434</v>
      </c>
      <c r="M1429" t="n">
        <v>0.748850064313944</v>
      </c>
    </row>
    <row r="1430">
      <c r="A1430" t="n">
        <v>132.3624552611</v>
      </c>
      <c r="B1430" t="n">
        <v>6.52767575664638</v>
      </c>
      <c r="C1430" t="n">
        <v>111.115291865565</v>
      </c>
      <c r="D1430" t="n">
        <v>41.4502876705265</v>
      </c>
      <c r="E1430" t="n">
        <v>53.0737406171347</v>
      </c>
      <c r="F1430" t="n">
        <v>92.0234590319325</v>
      </c>
      <c r="G1430" t="n">
        <v>0.457691745148368</v>
      </c>
      <c r="H1430" t="n">
        <v>25.5394059342658</v>
      </c>
      <c r="I1430" t="n">
        <v>65.2673682295804</v>
      </c>
      <c r="J1430" t="n">
        <v>483.23891252712</v>
      </c>
      <c r="K1430" t="n">
        <v>10.0469985439637</v>
      </c>
      <c r="L1430" t="n">
        <v>0.132855834458758</v>
      </c>
      <c r="M1430" t="n">
        <v>1.24996413577189</v>
      </c>
    </row>
    <row r="1431">
      <c r="A1431" t="n">
        <v>120.54053031623</v>
      </c>
      <c r="B1431" t="n">
        <v>82.1839322752902</v>
      </c>
      <c r="C1431" t="n">
        <v>153.527787137886</v>
      </c>
      <c r="D1431" t="n">
        <v>29.1360870657381</v>
      </c>
      <c r="E1431" t="n">
        <v>26.4693660993298</v>
      </c>
      <c r="F1431" t="n">
        <v>87.67419447633171</v>
      </c>
      <c r="G1431" t="n">
        <v>0.445558107595079</v>
      </c>
      <c r="H1431" t="n">
        <v>22.0136755821929</v>
      </c>
      <c r="I1431" t="n">
        <v>27.0925691465411</v>
      </c>
      <c r="J1431" t="n">
        <v>310.434815053227</v>
      </c>
      <c r="K1431" t="n">
        <v>10.3460426875277</v>
      </c>
      <c r="L1431" t="n">
        <v>0.652196742255873</v>
      </c>
      <c r="M1431" t="n">
        <v>1.32044149824818</v>
      </c>
    </row>
    <row r="1432">
      <c r="A1432" t="n">
        <v>75.7810160364957</v>
      </c>
      <c r="B1432" t="n">
        <v>64.63099336573811</v>
      </c>
      <c r="C1432" t="n">
        <v>126.391603809053</v>
      </c>
      <c r="D1432" t="n">
        <v>43.6902538327065</v>
      </c>
      <c r="E1432" t="n">
        <v>28.4066794990569</v>
      </c>
      <c r="F1432" t="n">
        <v>70.38181845069759</v>
      </c>
      <c r="G1432" t="n">
        <v>0.692016638523174</v>
      </c>
      <c r="H1432" t="n">
        <v>37.3761071949371</v>
      </c>
      <c r="I1432" t="n">
        <v>52.7188600947845</v>
      </c>
      <c r="J1432" t="n">
        <v>404.344719357455</v>
      </c>
      <c r="K1432" t="n">
        <v>11.9081776814548</v>
      </c>
      <c r="L1432" t="n">
        <v>0.0322959967042125</v>
      </c>
      <c r="M1432" t="n">
        <v>1.11092829001072</v>
      </c>
    </row>
    <row r="1433">
      <c r="A1433" t="n">
        <v>145.068992288875</v>
      </c>
      <c r="B1433" t="n">
        <v>64.73421343730909</v>
      </c>
      <c r="C1433" t="n">
        <v>162.860212933966</v>
      </c>
      <c r="D1433" t="n">
        <v>34.4875741820179</v>
      </c>
      <c r="E1433" t="n">
        <v>11.9566127241929</v>
      </c>
      <c r="F1433" t="n">
        <v>97.04932533310919</v>
      </c>
      <c r="G1433" t="n">
        <v>0.184066913584194</v>
      </c>
      <c r="H1433" t="n">
        <v>23.3059716474154</v>
      </c>
      <c r="I1433" t="n">
        <v>66.6952436175382</v>
      </c>
      <c r="J1433" t="n">
        <v>261.98899718</v>
      </c>
      <c r="K1433" t="n">
        <v>9.738826642856679</v>
      </c>
      <c r="L1433" t="n">
        <v>0.101789311504341</v>
      </c>
      <c r="M1433" t="n">
        <v>1.28824100532774</v>
      </c>
    </row>
    <row r="1434">
      <c r="A1434" t="n">
        <v>62.6641468912649</v>
      </c>
      <c r="B1434" t="n">
        <v>12.8349926614694</v>
      </c>
      <c r="C1434" t="n">
        <v>72.9065736652696</v>
      </c>
      <c r="D1434" t="n">
        <v>17.948144909672</v>
      </c>
      <c r="E1434" t="n">
        <v>26.3439394882659</v>
      </c>
      <c r="F1434" t="n">
        <v>86.3693085497294</v>
      </c>
      <c r="G1434" t="n">
        <v>0.762061735195758</v>
      </c>
      <c r="H1434" t="n">
        <v>29.4649117419886</v>
      </c>
      <c r="I1434" t="n">
        <v>54.5461295425348</v>
      </c>
      <c r="J1434" t="n">
        <v>581.264626125193</v>
      </c>
      <c r="K1434" t="n">
        <v>3.30636842146783</v>
      </c>
      <c r="L1434" t="n">
        <v>0.723143634427141</v>
      </c>
      <c r="M1434" t="n">
        <v>1.03556009728022</v>
      </c>
    </row>
    <row r="1435">
      <c r="A1435" t="n">
        <v>147.616547855474</v>
      </c>
      <c r="B1435" t="n">
        <v>65.0187166445653</v>
      </c>
      <c r="C1435" t="n">
        <v>249.39810056251</v>
      </c>
      <c r="D1435" t="n">
        <v>84.7125012048988</v>
      </c>
      <c r="E1435" t="n">
        <v>54.4181841400632</v>
      </c>
      <c r="F1435" t="n">
        <v>96.0588179643859</v>
      </c>
      <c r="G1435" t="n">
        <v>0.138598083855469</v>
      </c>
      <c r="H1435" t="n">
        <v>21.0008396093582</v>
      </c>
      <c r="I1435" t="n">
        <v>67.2054507305328</v>
      </c>
      <c r="J1435" t="n">
        <v>365.579623076738</v>
      </c>
      <c r="K1435" t="n">
        <v>4.8489054148267</v>
      </c>
      <c r="L1435" t="n">
        <v>0.155082155572794</v>
      </c>
      <c r="M1435" t="n">
        <v>0.852593757401734</v>
      </c>
    </row>
    <row r="1436">
      <c r="A1436" t="n">
        <v>100.187999820544</v>
      </c>
      <c r="B1436" t="n">
        <v>98.2482580601247</v>
      </c>
      <c r="C1436" t="n">
        <v>135.111175539343</v>
      </c>
      <c r="D1436" t="n">
        <v>86.7800250241332</v>
      </c>
      <c r="E1436" t="n">
        <v>11.2773700560802</v>
      </c>
      <c r="F1436" t="n">
        <v>96.4821051694673</v>
      </c>
      <c r="G1436" t="n">
        <v>0.271531271008743</v>
      </c>
      <c r="H1436" t="n">
        <v>34.9343843692545</v>
      </c>
      <c r="I1436" t="n">
        <v>77.1389278202042</v>
      </c>
      <c r="J1436" t="n">
        <v>575.982916696605</v>
      </c>
      <c r="K1436" t="n">
        <v>3.31675635292648</v>
      </c>
      <c r="L1436" t="n">
        <v>0.443506723305378</v>
      </c>
      <c r="M1436" t="n">
        <v>1.4686886974364</v>
      </c>
    </row>
    <row r="1437">
      <c r="A1437" t="n">
        <v>95.2006909880912</v>
      </c>
      <c r="B1437" t="n">
        <v>91.1818569539447</v>
      </c>
      <c r="C1437" t="n">
        <v>119.646127941473</v>
      </c>
      <c r="D1437" t="n">
        <v>29.7775270150191</v>
      </c>
      <c r="E1437" t="n">
        <v>30.3163736523362</v>
      </c>
      <c r="F1437" t="n">
        <v>83.34899970205259</v>
      </c>
      <c r="G1437" t="n">
        <v>0.69772938151723</v>
      </c>
      <c r="H1437" t="n">
        <v>34.3549664882296</v>
      </c>
      <c r="I1437" t="n">
        <v>68.00708031852371</v>
      </c>
      <c r="J1437" t="n">
        <v>385.847999964737</v>
      </c>
      <c r="K1437" t="n">
        <v>4.70922212947521</v>
      </c>
      <c r="L1437" t="n">
        <v>0.248332550777369</v>
      </c>
      <c r="M1437" t="n">
        <v>1.5577816816222</v>
      </c>
    </row>
    <row r="1438">
      <c r="A1438" t="n">
        <v>24.8932342943677</v>
      </c>
      <c r="B1438" t="n">
        <v>43.913066080485</v>
      </c>
      <c r="C1438" t="n">
        <v>192.041969663252</v>
      </c>
      <c r="D1438" t="n">
        <v>15.8294979572681</v>
      </c>
      <c r="E1438" t="n">
        <v>11.569981490637</v>
      </c>
      <c r="F1438" t="n">
        <v>85.22979989353691</v>
      </c>
      <c r="G1438" t="n">
        <v>0.188491300382767</v>
      </c>
      <c r="H1438" t="n">
        <v>22.4078034611761</v>
      </c>
      <c r="I1438" t="n">
        <v>63.1279965081366</v>
      </c>
      <c r="J1438" t="n">
        <v>694.378620057422</v>
      </c>
      <c r="K1438" t="n">
        <v>3.55295559617502</v>
      </c>
      <c r="L1438" t="n">
        <v>0.421229508669942</v>
      </c>
      <c r="M1438" t="n">
        <v>0.358287827068308</v>
      </c>
    </row>
    <row r="1439">
      <c r="A1439" t="n">
        <v>132.289163745696</v>
      </c>
      <c r="B1439" t="n">
        <v>3.99479732860943</v>
      </c>
      <c r="C1439" t="n">
        <v>122.779881299066</v>
      </c>
      <c r="D1439" t="n">
        <v>76.49446936160609</v>
      </c>
      <c r="E1439" t="n">
        <v>28.5461712554532</v>
      </c>
      <c r="F1439" t="n">
        <v>82.472631630268</v>
      </c>
      <c r="G1439" t="n">
        <v>0.974657882329111</v>
      </c>
      <c r="H1439" t="n">
        <v>32.0388518285863</v>
      </c>
      <c r="I1439" t="n">
        <v>79.7513179861145</v>
      </c>
      <c r="J1439" t="n">
        <v>285.56081112731</v>
      </c>
      <c r="K1439" t="n">
        <v>7.51455337067627</v>
      </c>
      <c r="L1439" t="n">
        <v>0.0772202402914709</v>
      </c>
      <c r="M1439" t="n">
        <v>1.1099860866648</v>
      </c>
    </row>
    <row r="1440">
      <c r="A1440" t="n">
        <v>64.1234531880922</v>
      </c>
      <c r="B1440" t="n">
        <v>36.2293490000204</v>
      </c>
      <c r="C1440" t="n">
        <v>216.654861005751</v>
      </c>
      <c r="D1440" t="n">
        <v>29.0375763277072</v>
      </c>
      <c r="E1440" t="n">
        <v>18.6320320390145</v>
      </c>
      <c r="F1440" t="n">
        <v>83.4831032592413</v>
      </c>
      <c r="G1440" t="n">
        <v>0.8815565885157099</v>
      </c>
      <c r="H1440" t="n">
        <v>32.5968383273737</v>
      </c>
      <c r="I1440" t="n">
        <v>83.0411997508851</v>
      </c>
      <c r="J1440" t="n">
        <v>200.761946941665</v>
      </c>
      <c r="K1440" t="n">
        <v>3.2538559181977</v>
      </c>
      <c r="L1440" t="n">
        <v>0.7549005440409891</v>
      </c>
      <c r="M1440" t="n">
        <v>0.463192015443663</v>
      </c>
    </row>
    <row r="1441">
      <c r="A1441" t="n">
        <v>24.3350108673719</v>
      </c>
      <c r="B1441" t="n">
        <v>82.6390311600555</v>
      </c>
      <c r="C1441" t="n">
        <v>140.854144872085</v>
      </c>
      <c r="D1441" t="n">
        <v>45.4091940493174</v>
      </c>
      <c r="E1441" t="n">
        <v>22.6109196634186</v>
      </c>
      <c r="F1441" t="n">
        <v>96.8544147691518</v>
      </c>
      <c r="G1441" t="n">
        <v>0.663672099166062</v>
      </c>
      <c r="H1441" t="n">
        <v>29.0627854026191</v>
      </c>
      <c r="I1441" t="n">
        <v>47.2220506023063</v>
      </c>
      <c r="J1441" t="n">
        <v>497.412770689192</v>
      </c>
      <c r="K1441" t="n">
        <v>7.25321189653733</v>
      </c>
      <c r="L1441" t="n">
        <v>0.0790411773941144</v>
      </c>
      <c r="M1441" t="n">
        <v>0.759466761628547</v>
      </c>
    </row>
    <row r="1442">
      <c r="A1442" t="n">
        <v>1.89112799636385</v>
      </c>
      <c r="B1442" t="n">
        <v>70.1499101465166</v>
      </c>
      <c r="C1442" t="n">
        <v>193.911682653086</v>
      </c>
      <c r="D1442" t="n">
        <v>15.7721727013644</v>
      </c>
      <c r="E1442" t="n">
        <v>53.8799186580709</v>
      </c>
      <c r="F1442" t="n">
        <v>93.6443204190373</v>
      </c>
      <c r="G1442" t="n">
        <v>0.837151710102414</v>
      </c>
      <c r="H1442" t="n">
        <v>30.0149595567917</v>
      </c>
      <c r="I1442" t="n">
        <v>32.127492140672</v>
      </c>
      <c r="J1442" t="n">
        <v>676.476600043919</v>
      </c>
      <c r="K1442" t="n">
        <v>11.0895681640801</v>
      </c>
      <c r="L1442" t="n">
        <v>0.83791449736047</v>
      </c>
      <c r="M1442" t="n">
        <v>0.371514685374831</v>
      </c>
    </row>
    <row r="1443">
      <c r="A1443" t="n">
        <v>83.9633525457573</v>
      </c>
      <c r="B1443" t="n">
        <v>45.9343655593956</v>
      </c>
      <c r="C1443" t="n">
        <v>71.4906432883773</v>
      </c>
      <c r="D1443" t="n">
        <v>30.3642626282591</v>
      </c>
      <c r="E1443" t="n">
        <v>31.8024610310945</v>
      </c>
      <c r="F1443" t="n">
        <v>73.7957702894673</v>
      </c>
      <c r="G1443" t="n">
        <v>0.898822043730611</v>
      </c>
      <c r="H1443" t="n">
        <v>29.3613659572698</v>
      </c>
      <c r="I1443" t="n">
        <v>77.2502282805635</v>
      </c>
      <c r="J1443" t="n">
        <v>523.527027452989</v>
      </c>
      <c r="K1443" t="n">
        <v>9.73718411317328</v>
      </c>
      <c r="L1443" t="n">
        <v>0.662608864169561</v>
      </c>
      <c r="M1443" t="n">
        <v>1.81698905357706</v>
      </c>
    </row>
    <row r="1444">
      <c r="A1444" t="n">
        <v>79.10994331840141</v>
      </c>
      <c r="B1444" t="n">
        <v>5.5101535158831</v>
      </c>
      <c r="C1444" t="n">
        <v>219.223837111022</v>
      </c>
      <c r="D1444" t="n">
        <v>81.36120504966721</v>
      </c>
      <c r="E1444" t="n">
        <v>23.6898995700956</v>
      </c>
      <c r="F1444" t="n">
        <v>88.3092334462028</v>
      </c>
      <c r="G1444" t="n">
        <v>0.333528084614636</v>
      </c>
      <c r="H1444" t="n">
        <v>17.0466100998711</v>
      </c>
      <c r="I1444" t="n">
        <v>34.9627175109638</v>
      </c>
      <c r="J1444" t="n">
        <v>242.86176137409</v>
      </c>
      <c r="K1444" t="n">
        <v>11.4956033128658</v>
      </c>
      <c r="L1444" t="n">
        <v>0.416585575664283</v>
      </c>
      <c r="M1444" t="n">
        <v>0.385998610203284</v>
      </c>
    </row>
    <row r="1445">
      <c r="A1445" t="n">
        <v>107.903043355373</v>
      </c>
      <c r="B1445" t="n">
        <v>42.6894727823302</v>
      </c>
      <c r="C1445" t="n">
        <v>197.143597355621</v>
      </c>
      <c r="D1445" t="n">
        <v>82.3956802223681</v>
      </c>
      <c r="E1445" t="n">
        <v>39.4669188975273</v>
      </c>
      <c r="F1445" t="n">
        <v>99.8771992115902</v>
      </c>
      <c r="G1445" t="n">
        <v>0.864470429154387</v>
      </c>
      <c r="H1445" t="n">
        <v>31.7566336178446</v>
      </c>
      <c r="I1445" t="n">
        <v>85.02654688243599</v>
      </c>
      <c r="J1445" t="n">
        <v>470.240191233112</v>
      </c>
      <c r="K1445" t="n">
        <v>5.03982096380868</v>
      </c>
      <c r="L1445" t="n">
        <v>0.866486543470491</v>
      </c>
      <c r="M1445" t="n">
        <v>0.763872209870362</v>
      </c>
    </row>
    <row r="1446">
      <c r="A1446" t="n">
        <v>133.53870795267</v>
      </c>
      <c r="B1446" t="n">
        <v>46.9024939717883</v>
      </c>
      <c r="C1446" t="n">
        <v>92.3433556923931</v>
      </c>
      <c r="D1446" t="n">
        <v>28.6376342398939</v>
      </c>
      <c r="E1446" t="n">
        <v>17.1053479916291</v>
      </c>
      <c r="F1446" t="n">
        <v>87.8665210369745</v>
      </c>
      <c r="G1446" t="n">
        <v>0.275314405273841</v>
      </c>
      <c r="H1446" t="n">
        <v>26.7443752459672</v>
      </c>
      <c r="I1446" t="n">
        <v>21.6014561655332</v>
      </c>
      <c r="J1446" t="n">
        <v>654.743468068863</v>
      </c>
      <c r="K1446" t="n">
        <v>7.77977234764764</v>
      </c>
      <c r="L1446" t="n">
        <v>0.186131278676328</v>
      </c>
      <c r="M1446" t="n">
        <v>1.95402472237965</v>
      </c>
    </row>
    <row r="1447">
      <c r="A1447" t="n">
        <v>11.9109876964544</v>
      </c>
      <c r="B1447" t="n">
        <v>92.85555328941351</v>
      </c>
      <c r="C1447" t="n">
        <v>79.0572019491573</v>
      </c>
      <c r="D1447" t="n">
        <v>40.232246059602</v>
      </c>
      <c r="E1447" t="n">
        <v>22.9695803710427</v>
      </c>
      <c r="F1447" t="n">
        <v>93.5761487677931</v>
      </c>
      <c r="G1447" t="n">
        <v>0.472008037733933</v>
      </c>
      <c r="H1447" t="n">
        <v>25.9614320135353</v>
      </c>
      <c r="I1447" t="n">
        <v>84.4889827833512</v>
      </c>
      <c r="J1447" t="n">
        <v>203.253033940006</v>
      </c>
      <c r="K1447" t="n">
        <v>5.86721507849254</v>
      </c>
      <c r="L1447" t="n">
        <v>0.264564227414825</v>
      </c>
      <c r="M1447" t="n">
        <v>1.32519918587613</v>
      </c>
    </row>
    <row r="1448">
      <c r="A1448" t="n">
        <v>109.724473551054</v>
      </c>
      <c r="B1448" t="n">
        <v>64.1086103582159</v>
      </c>
      <c r="C1448" t="n">
        <v>113.258469745124</v>
      </c>
      <c r="D1448" t="n">
        <v>22.0814577184369</v>
      </c>
      <c r="E1448" t="n">
        <v>37.3123983801444</v>
      </c>
      <c r="F1448" t="n">
        <v>93.0718442014351</v>
      </c>
      <c r="G1448" t="n">
        <v>0.602433668123739</v>
      </c>
      <c r="H1448" t="n">
        <v>36.499980469545</v>
      </c>
      <c r="I1448" t="n">
        <v>61.2428094828443</v>
      </c>
      <c r="J1448" t="n">
        <v>283.456106418899</v>
      </c>
      <c r="K1448" t="n">
        <v>7.4443781612283</v>
      </c>
      <c r="L1448" t="n">
        <v>0.137123661659206</v>
      </c>
      <c r="M1448" t="n">
        <v>1.53483516743274</v>
      </c>
    </row>
    <row r="1449">
      <c r="A1449" t="n">
        <v>28.1117916146373</v>
      </c>
      <c r="B1449" t="n">
        <v>31.1652916654648</v>
      </c>
      <c r="C1449" t="n">
        <v>245.21411720638</v>
      </c>
      <c r="D1449" t="n">
        <v>16.675536725643</v>
      </c>
      <c r="E1449" t="n">
        <v>21.8761520924034</v>
      </c>
      <c r="F1449" t="n">
        <v>80.5095257761698</v>
      </c>
      <c r="G1449" t="n">
        <v>0.742501866766629</v>
      </c>
      <c r="H1449" t="n">
        <v>15.5806678365279</v>
      </c>
      <c r="I1449" t="n">
        <v>74.2319481559017</v>
      </c>
      <c r="J1449" t="n">
        <v>607.2807780513079</v>
      </c>
      <c r="K1449" t="n">
        <v>8.01368246625859</v>
      </c>
      <c r="L1449" t="n">
        <v>0.381568693290034</v>
      </c>
      <c r="M1449" t="n">
        <v>0.241736013055384</v>
      </c>
    </row>
    <row r="1450">
      <c r="A1450" t="n">
        <v>128.726557973574</v>
      </c>
      <c r="B1450" t="n">
        <v>52.5318264450721</v>
      </c>
      <c r="C1450" t="n">
        <v>101.366314913411</v>
      </c>
      <c r="D1450" t="n">
        <v>99.29545430035679</v>
      </c>
      <c r="E1450" t="n">
        <v>43.9563868700436</v>
      </c>
      <c r="F1450" t="n">
        <v>81.1554790811187</v>
      </c>
      <c r="G1450" t="n">
        <v>0.127127185950275</v>
      </c>
      <c r="H1450" t="n">
        <v>21.2828729489688</v>
      </c>
      <c r="I1450" t="n">
        <v>47.8944810945083</v>
      </c>
      <c r="J1450" t="n">
        <v>646.953553288741</v>
      </c>
      <c r="K1450" t="n">
        <v>3.32567517428278</v>
      </c>
      <c r="L1450" t="n">
        <v>0.986733184734087</v>
      </c>
      <c r="M1450" t="n">
        <v>1.78815203833075</v>
      </c>
    </row>
    <row r="1451">
      <c r="A1451" t="n">
        <v>122.859527079248</v>
      </c>
      <c r="B1451" t="n">
        <v>6.605530782216</v>
      </c>
      <c r="C1451" t="n">
        <v>141.225441789326</v>
      </c>
      <c r="D1451" t="n">
        <v>69.00345561203549</v>
      </c>
      <c r="E1451" t="n">
        <v>34.5745651129761</v>
      </c>
      <c r="F1451" t="n">
        <v>91.722292653712</v>
      </c>
      <c r="G1451" t="n">
        <v>0.36145847150037</v>
      </c>
      <c r="H1451" t="n">
        <v>18.0350874960686</v>
      </c>
      <c r="I1451" t="n">
        <v>89.4201404336216</v>
      </c>
      <c r="J1451" t="n">
        <v>553.580310434135</v>
      </c>
      <c r="K1451" t="n">
        <v>5.09930521693484</v>
      </c>
      <c r="L1451" t="n">
        <v>0.161027377800694</v>
      </c>
      <c r="M1451" t="n">
        <v>0.916726159992248</v>
      </c>
    </row>
    <row r="1452">
      <c r="A1452" t="n">
        <v>81.1190632478316</v>
      </c>
      <c r="B1452" t="n">
        <v>97.2568235649736</v>
      </c>
      <c r="C1452" t="n">
        <v>56.0040451434672</v>
      </c>
      <c r="D1452" t="n">
        <v>58.7886858278486</v>
      </c>
      <c r="E1452" t="n">
        <v>48.5994535127345</v>
      </c>
      <c r="F1452" t="n">
        <v>84.999505948145</v>
      </c>
      <c r="G1452" t="n">
        <v>0.647667188389351</v>
      </c>
      <c r="H1452" t="n">
        <v>15.8835261152431</v>
      </c>
      <c r="I1452" t="n">
        <v>35.9285999296403</v>
      </c>
      <c r="J1452" t="n">
        <v>695.78008181991</v>
      </c>
      <c r="K1452" t="n">
        <v>9.34295501319597</v>
      </c>
      <c r="L1452" t="n">
        <v>0.830976485865798</v>
      </c>
      <c r="M1452" t="n">
        <v>3.18505356480591</v>
      </c>
    </row>
    <row r="1453">
      <c r="A1453" t="n">
        <v>106.536419793496</v>
      </c>
      <c r="B1453" t="n">
        <v>36.0059901930726</v>
      </c>
      <c r="C1453" t="n">
        <v>129.445505913246</v>
      </c>
      <c r="D1453" t="n">
        <v>78.8948650364769</v>
      </c>
      <c r="E1453" t="n">
        <v>57.4122267861234</v>
      </c>
      <c r="F1453" t="n">
        <v>87.11712127391159</v>
      </c>
      <c r="G1453" t="n">
        <v>0.421631811234206</v>
      </c>
      <c r="H1453" t="n">
        <v>21.8919249418986</v>
      </c>
      <c r="I1453" t="n">
        <v>38.5040563846722</v>
      </c>
      <c r="J1453" t="n">
        <v>245.107964793284</v>
      </c>
      <c r="K1453" t="n">
        <v>9.956352220862691</v>
      </c>
      <c r="L1453" t="n">
        <v>0.651880071673072</v>
      </c>
      <c r="M1453" t="n">
        <v>1.101176961531</v>
      </c>
    </row>
    <row r="1454">
      <c r="A1454" t="n">
        <v>47.1525169775622</v>
      </c>
      <c r="B1454" t="n">
        <v>47.7867354913135</v>
      </c>
      <c r="C1454" t="n">
        <v>164.26400308662</v>
      </c>
      <c r="D1454" t="n">
        <v>85.6069443718951</v>
      </c>
      <c r="E1454" t="n">
        <v>15.7902444673703</v>
      </c>
      <c r="F1454" t="n">
        <v>91.38717371094511</v>
      </c>
      <c r="G1454" t="n">
        <v>0.797522550066544</v>
      </c>
      <c r="H1454" t="n">
        <v>39.7119068198669</v>
      </c>
      <c r="I1454" t="n">
        <v>23.6002710826231</v>
      </c>
      <c r="J1454" t="n">
        <v>472.83825791828</v>
      </c>
      <c r="K1454" t="n">
        <v>8.12506230738753</v>
      </c>
      <c r="L1454" t="n">
        <v>0.0158141306118595</v>
      </c>
      <c r="M1454" t="n">
        <v>0.577967479830894</v>
      </c>
    </row>
    <row r="1455">
      <c r="A1455" t="n">
        <v>70.6751848399222</v>
      </c>
      <c r="B1455" t="n">
        <v>35.5283974236922</v>
      </c>
      <c r="C1455" t="n">
        <v>240.624922501593</v>
      </c>
      <c r="D1455" t="n">
        <v>82.6043291240254</v>
      </c>
      <c r="E1455" t="n">
        <v>26.7332504992272</v>
      </c>
      <c r="F1455" t="n">
        <v>93.3272508111715</v>
      </c>
      <c r="G1455" t="n">
        <v>0.686486945035644</v>
      </c>
      <c r="H1455" t="n">
        <v>21.7557293301893</v>
      </c>
      <c r="I1455" t="n">
        <v>85.8331354143006</v>
      </c>
      <c r="J1455" t="n">
        <v>542.497361323793</v>
      </c>
      <c r="K1455" t="n">
        <v>5.43746125153809</v>
      </c>
      <c r="L1455" t="n">
        <v>0.9448901929377</v>
      </c>
      <c r="M1455" t="n">
        <v>0.441365676996927</v>
      </c>
    </row>
    <row r="1456">
      <c r="A1456" t="n">
        <v>123.24553465657</v>
      </c>
      <c r="B1456" t="n">
        <v>68.25117301162</v>
      </c>
      <c r="C1456" t="n">
        <v>153.347208988012</v>
      </c>
      <c r="D1456" t="n">
        <v>11.4885504360888</v>
      </c>
      <c r="E1456" t="n">
        <v>25.9774531439203</v>
      </c>
      <c r="F1456" t="n">
        <v>78.1454973319921</v>
      </c>
      <c r="G1456" t="n">
        <v>0.310961308351362</v>
      </c>
      <c r="H1456" t="n">
        <v>31.5926454948942</v>
      </c>
      <c r="I1456" t="n">
        <v>51.9220512519073</v>
      </c>
      <c r="J1456" t="n">
        <v>551.322360184543</v>
      </c>
      <c r="K1456" t="n">
        <v>6.64575705050466</v>
      </c>
      <c r="L1456" t="n">
        <v>0.971091265224984</v>
      </c>
      <c r="M1456" t="n">
        <v>1.24877855738725</v>
      </c>
    </row>
    <row r="1457">
      <c r="A1457" t="n">
        <v>68.889779575982</v>
      </c>
      <c r="B1457" t="n">
        <v>66.2232158329593</v>
      </c>
      <c r="C1457" t="n">
        <v>213.821465235537</v>
      </c>
      <c r="D1457" t="n">
        <v>26.8127108371448</v>
      </c>
      <c r="E1457" t="n">
        <v>17.5591459668627</v>
      </c>
      <c r="F1457" t="n">
        <v>74.4038127831088</v>
      </c>
      <c r="G1457" t="n">
        <v>0.231336081633099</v>
      </c>
      <c r="H1457" t="n">
        <v>17.957472251018</v>
      </c>
      <c r="I1457" t="n">
        <v>67.23966903035441</v>
      </c>
      <c r="J1457" t="n">
        <v>596.742307672091</v>
      </c>
      <c r="K1457" t="n">
        <v>3.86433130693246</v>
      </c>
      <c r="L1457" t="n">
        <v>0.9249007018615431</v>
      </c>
      <c r="M1457" t="n">
        <v>0.631896309513218</v>
      </c>
    </row>
    <row r="1458">
      <c r="A1458" t="n">
        <v>53.6697397988162</v>
      </c>
      <c r="B1458" t="n">
        <v>71.5322310529135</v>
      </c>
      <c r="C1458" t="n">
        <v>159.42552851378</v>
      </c>
      <c r="D1458" t="n">
        <v>68.9414771906047</v>
      </c>
      <c r="E1458" t="n">
        <v>50.5151568666735</v>
      </c>
      <c r="F1458" t="n">
        <v>78.7538394017117</v>
      </c>
      <c r="G1458" t="n">
        <v>0.666142294228345</v>
      </c>
      <c r="H1458" t="n">
        <v>30.0461907511807</v>
      </c>
      <c r="I1458" t="n">
        <v>68.1208509223988</v>
      </c>
      <c r="J1458" t="n">
        <v>658.813022549691</v>
      </c>
      <c r="K1458" t="n">
        <v>11.5786165511333</v>
      </c>
      <c r="L1458" t="n">
        <v>0.501739657707033</v>
      </c>
      <c r="M1458" t="n">
        <v>0.785332005693027</v>
      </c>
    </row>
    <row r="1459">
      <c r="A1459" t="n">
        <v>74.1318670875449</v>
      </c>
      <c r="B1459" t="n">
        <v>26.814322961192</v>
      </c>
      <c r="C1459" t="n">
        <v>58.1570026871036</v>
      </c>
      <c r="D1459" t="n">
        <v>43.8183413023566</v>
      </c>
      <c r="E1459" t="n">
        <v>47.9939352019395</v>
      </c>
      <c r="F1459" t="n">
        <v>85.2261497527622</v>
      </c>
      <c r="G1459" t="n">
        <v>0.505420594934281</v>
      </c>
      <c r="H1459" t="n">
        <v>39.6120370784578</v>
      </c>
      <c r="I1459" t="n">
        <v>81.21514645978741</v>
      </c>
      <c r="J1459" t="n">
        <v>380.820722808557</v>
      </c>
      <c r="K1459" t="n">
        <v>10.8180972408925</v>
      </c>
      <c r="L1459" t="n">
        <v>0.220375182475878</v>
      </c>
      <c r="M1459" t="n">
        <v>1.73575293857723</v>
      </c>
    </row>
    <row r="1460">
      <c r="A1460" t="n">
        <v>124.237387865582</v>
      </c>
      <c r="B1460" t="n">
        <v>31.5668481164065</v>
      </c>
      <c r="C1460" t="n">
        <v>113.001655037954</v>
      </c>
      <c r="D1460" t="n">
        <v>98.4234385954996</v>
      </c>
      <c r="E1460" t="n">
        <v>34.2212735417199</v>
      </c>
      <c r="F1460" t="n">
        <v>80.2642395189111</v>
      </c>
      <c r="G1460" t="n">
        <v>0.252061336991186</v>
      </c>
      <c r="H1460" t="n">
        <v>22.2959380865116</v>
      </c>
      <c r="I1460" t="n">
        <v>66.5447675452486</v>
      </c>
      <c r="J1460" t="n">
        <v>221.481696403817</v>
      </c>
      <c r="K1460" t="n">
        <v>3.59042112216717</v>
      </c>
      <c r="L1460" t="n">
        <v>0.391264677470481</v>
      </c>
      <c r="M1460" t="n">
        <v>1.37877834223648</v>
      </c>
    </row>
    <row r="1461">
      <c r="A1461" t="n">
        <v>50.2812071056309</v>
      </c>
      <c r="B1461" t="n">
        <v>12.5251231096207</v>
      </c>
      <c r="C1461" t="n">
        <v>165.10990156622</v>
      </c>
      <c r="D1461" t="n">
        <v>69.8864313374428</v>
      </c>
      <c r="E1461" t="n">
        <v>36.8885388897304</v>
      </c>
      <c r="F1461" t="n">
        <v>87.0508827654278</v>
      </c>
      <c r="G1461" t="n">
        <v>0.393736784786539</v>
      </c>
      <c r="H1461" t="n">
        <v>36.2018904093895</v>
      </c>
      <c r="I1461" t="n">
        <v>59.3414827612931</v>
      </c>
      <c r="J1461" t="n">
        <v>381.220957240479</v>
      </c>
      <c r="K1461" t="n">
        <v>4.49841599092497</v>
      </c>
      <c r="L1461" t="n">
        <v>0.614191546416231</v>
      </c>
      <c r="M1461" t="n">
        <v>0.380391056133425</v>
      </c>
    </row>
    <row r="1462">
      <c r="A1462" t="n">
        <v>26.0642389703615</v>
      </c>
      <c r="B1462" t="n">
        <v>65.55099718461121</v>
      </c>
      <c r="C1462" t="n">
        <v>240.118793186224</v>
      </c>
      <c r="D1462" t="n">
        <v>96.0894017856285</v>
      </c>
      <c r="E1462" t="n">
        <v>12.9772069001248</v>
      </c>
      <c r="F1462" t="n">
        <v>71.60397172376879</v>
      </c>
      <c r="G1462" t="n">
        <v>0.372742073486727</v>
      </c>
      <c r="H1462" t="n">
        <v>39.9392845091633</v>
      </c>
      <c r="I1462" t="n">
        <v>69.722296693373</v>
      </c>
      <c r="J1462" t="n">
        <v>535.807381693617</v>
      </c>
      <c r="K1462" t="n">
        <v>8.22984997069878</v>
      </c>
      <c r="L1462" t="n">
        <v>0.378836380917449</v>
      </c>
      <c r="M1462" t="n">
        <v>0.381541296946212</v>
      </c>
    </row>
    <row r="1463">
      <c r="A1463" t="n">
        <v>106.802103049617</v>
      </c>
      <c r="B1463" t="n">
        <v>3.97971273356525</v>
      </c>
      <c r="C1463" t="n">
        <v>221.826071950246</v>
      </c>
      <c r="D1463" t="n">
        <v>28.1301833481214</v>
      </c>
      <c r="E1463" t="n">
        <v>37.7753676163522</v>
      </c>
      <c r="F1463" t="n">
        <v>85.292512348413</v>
      </c>
      <c r="G1463" t="n">
        <v>0.197318775105437</v>
      </c>
      <c r="H1463" t="n">
        <v>29.7138522180186</v>
      </c>
      <c r="I1463" t="n">
        <v>72.5679559302188</v>
      </c>
      <c r="J1463" t="n">
        <v>306.728043666821</v>
      </c>
      <c r="K1463" t="n">
        <v>5.09187066716294</v>
      </c>
      <c r="L1463" t="n">
        <v>0.708171650869682</v>
      </c>
      <c r="M1463" t="n">
        <v>0.499408452350998</v>
      </c>
    </row>
    <row r="1464">
      <c r="A1464" t="n">
        <v>123.896731906212</v>
      </c>
      <c r="B1464" t="n">
        <v>59.7682335523459</v>
      </c>
      <c r="C1464" t="n">
        <v>95.67112283576949</v>
      </c>
      <c r="D1464" t="n">
        <v>87.75613253035201</v>
      </c>
      <c r="E1464" t="n">
        <v>49.5670762009818</v>
      </c>
      <c r="F1464" t="n">
        <v>81.0395472081312</v>
      </c>
      <c r="G1464" t="n">
        <v>0.592218117338705</v>
      </c>
      <c r="H1464" t="n">
        <v>22.7350275107008</v>
      </c>
      <c r="I1464" t="n">
        <v>33.0149562373937</v>
      </c>
      <c r="J1464" t="n">
        <v>604.986475779355</v>
      </c>
      <c r="K1464" t="n">
        <v>11.4096062821271</v>
      </c>
      <c r="L1464" t="n">
        <v>0.795575547776518</v>
      </c>
      <c r="M1464" t="n">
        <v>1.91975340201752</v>
      </c>
    </row>
    <row r="1465">
      <c r="A1465" t="n">
        <v>15.0956217785299</v>
      </c>
      <c r="B1465" t="n">
        <v>86.9695884851633</v>
      </c>
      <c r="C1465" t="n">
        <v>94.0219660038327</v>
      </c>
      <c r="D1465" t="n">
        <v>38.9217075233702</v>
      </c>
      <c r="E1465" t="n">
        <v>38.6913786791928</v>
      </c>
      <c r="F1465" t="n">
        <v>86.04000264678641</v>
      </c>
      <c r="G1465" t="n">
        <v>0.7872837705212981</v>
      </c>
      <c r="H1465" t="n">
        <v>31.8382814974789</v>
      </c>
      <c r="I1465" t="n">
        <v>27.6766927283727</v>
      </c>
      <c r="J1465" t="n">
        <v>309.882228861415</v>
      </c>
      <c r="K1465" t="n">
        <v>9.80031522783967</v>
      </c>
      <c r="L1465" t="n">
        <v>0.209392898648057</v>
      </c>
      <c r="M1465" t="n">
        <v>1.08554642618286</v>
      </c>
    </row>
    <row r="1466">
      <c r="A1466" t="n">
        <v>35.9811169133917</v>
      </c>
      <c r="B1466" t="n">
        <v>89.08321482896331</v>
      </c>
      <c r="C1466" t="n">
        <v>90.23459342278009</v>
      </c>
      <c r="D1466" t="n">
        <v>99.06083274140261</v>
      </c>
      <c r="E1466" t="n">
        <v>23.2653185060209</v>
      </c>
      <c r="F1466" t="n">
        <v>82.6760006465493</v>
      </c>
      <c r="G1466" t="n">
        <v>0.617920199967688</v>
      </c>
      <c r="H1466" t="n">
        <v>36.1212051567154</v>
      </c>
      <c r="I1466" t="n">
        <v>25.2394195339894</v>
      </c>
      <c r="J1466" t="n">
        <v>205.031701190086</v>
      </c>
      <c r="K1466" t="n">
        <v>5.45962361619974</v>
      </c>
      <c r="L1466" t="n">
        <v>0.4049419082828</v>
      </c>
      <c r="M1466" t="n">
        <v>1.38599095549081</v>
      </c>
    </row>
    <row r="1467">
      <c r="A1467" t="n">
        <v>21.295798464149</v>
      </c>
      <c r="B1467" t="n">
        <v>44.9037760369961</v>
      </c>
      <c r="C1467" t="n">
        <v>234.4997792605</v>
      </c>
      <c r="D1467" t="n">
        <v>24.1919804865832</v>
      </c>
      <c r="E1467" t="n">
        <v>43.3774136167168</v>
      </c>
      <c r="F1467" t="n">
        <v>78.5267755191262</v>
      </c>
      <c r="G1467" t="n">
        <v>0.843662228443617</v>
      </c>
      <c r="H1467" t="n">
        <v>19.2837560740494</v>
      </c>
      <c r="I1467" t="n">
        <v>46.1837446165775</v>
      </c>
      <c r="J1467" t="n">
        <v>454.040387111789</v>
      </c>
      <c r="K1467" t="n">
        <v>3.05491270071428</v>
      </c>
      <c r="L1467" t="n">
        <v>0.957744376026059</v>
      </c>
      <c r="M1467" t="n">
        <v>0.282301221892854</v>
      </c>
    </row>
    <row r="1468">
      <c r="A1468" t="n">
        <v>52.1912117373249</v>
      </c>
      <c r="B1468" t="n">
        <v>45.9303688213073</v>
      </c>
      <c r="C1468" t="n">
        <v>220.533230620344</v>
      </c>
      <c r="D1468" t="n">
        <v>56.4705836954493</v>
      </c>
      <c r="E1468" t="n">
        <v>28.0744214982623</v>
      </c>
      <c r="F1468" t="n">
        <v>97.123237163729</v>
      </c>
      <c r="G1468" t="n">
        <v>0.214811692493888</v>
      </c>
      <c r="H1468" t="n">
        <v>26.3128940960363</v>
      </c>
      <c r="I1468" t="n">
        <v>54.8600167886421</v>
      </c>
      <c r="J1468" t="n">
        <v>563.23078570181</v>
      </c>
      <c r="K1468" t="n">
        <v>10.1950265208267</v>
      </c>
      <c r="L1468" t="n">
        <v>0.249806801262638</v>
      </c>
      <c r="M1468" t="n">
        <v>0.444928774850368</v>
      </c>
    </row>
    <row r="1469">
      <c r="A1469" t="n">
        <v>67.5526468358119</v>
      </c>
      <c r="B1469" t="n">
        <v>7.69691830080173</v>
      </c>
      <c r="C1469" t="n">
        <v>204.976686450589</v>
      </c>
      <c r="D1469" t="n">
        <v>81.3560080453409</v>
      </c>
      <c r="E1469" t="n">
        <v>37.2436642142867</v>
      </c>
      <c r="F1469" t="n">
        <v>75.5429496526407</v>
      </c>
      <c r="G1469" t="n">
        <v>0.492050672040001</v>
      </c>
      <c r="H1469" t="n">
        <v>22.979692753096</v>
      </c>
      <c r="I1469" t="n">
        <v>63.0954928802902</v>
      </c>
      <c r="J1469" t="n">
        <v>374.827670268417</v>
      </c>
      <c r="K1469" t="n">
        <v>6.81680738640959</v>
      </c>
      <c r="L1469" t="n">
        <v>0.346447488594429</v>
      </c>
      <c r="M1469" t="n">
        <v>0.367112797423623</v>
      </c>
    </row>
    <row r="1470">
      <c r="A1470" t="n">
        <v>112.323950544495</v>
      </c>
      <c r="B1470" t="n">
        <v>67.07650254430349</v>
      </c>
      <c r="C1470" t="n">
        <v>128.547022844845</v>
      </c>
      <c r="D1470" t="n">
        <v>48.9378232543632</v>
      </c>
      <c r="E1470" t="n">
        <v>34.3782681639462</v>
      </c>
      <c r="F1470" t="n">
        <v>90.4409672674168</v>
      </c>
      <c r="G1470" t="n">
        <v>0.648473593292289</v>
      </c>
      <c r="H1470" t="n">
        <v>22.0839749240594</v>
      </c>
      <c r="I1470" t="n">
        <v>87.0624163782727</v>
      </c>
      <c r="J1470" t="n">
        <v>574.447899768393</v>
      </c>
      <c r="K1470" t="n">
        <v>8.78139940671999</v>
      </c>
      <c r="L1470" t="n">
        <v>0.0356605038519722</v>
      </c>
      <c r="M1470" t="n">
        <v>1.39560176286409</v>
      </c>
    </row>
    <row r="1471">
      <c r="A1471" t="n">
        <v>97.6721377322511</v>
      </c>
      <c r="B1471" t="n">
        <v>82.1259420372845</v>
      </c>
      <c r="C1471" t="n">
        <v>150.876140859753</v>
      </c>
      <c r="D1471" t="n">
        <v>52.1275654168882</v>
      </c>
      <c r="E1471" t="n">
        <v>29.058750048259</v>
      </c>
      <c r="F1471" t="n">
        <v>97.7393413774724</v>
      </c>
      <c r="G1471" t="n">
        <v>0.708401404847716</v>
      </c>
      <c r="H1471" t="n">
        <v>36.5205315185043</v>
      </c>
      <c r="I1471" t="n">
        <v>43.1551474144904</v>
      </c>
      <c r="J1471" t="n">
        <v>419.202167060504</v>
      </c>
      <c r="K1471" t="n">
        <v>5.58277342879167</v>
      </c>
      <c r="L1471" t="n">
        <v>0.332366041103601</v>
      </c>
      <c r="M1471" t="n">
        <v>1.1916932495309</v>
      </c>
    </row>
    <row r="1472">
      <c r="A1472" t="n">
        <v>93.1392851217646</v>
      </c>
      <c r="B1472" t="n">
        <v>24.4655054604713</v>
      </c>
      <c r="C1472" t="n">
        <v>142.86634895903</v>
      </c>
      <c r="D1472" t="n">
        <v>98.77202159551661</v>
      </c>
      <c r="E1472" t="n">
        <v>45.9438990197067</v>
      </c>
      <c r="F1472" t="n">
        <v>86.1600987905629</v>
      </c>
      <c r="G1472" t="n">
        <v>0.726207675781084</v>
      </c>
      <c r="H1472" t="n">
        <v>25.5413501705459</v>
      </c>
      <c r="I1472" t="n">
        <v>73.2611836454092</v>
      </c>
      <c r="J1472" t="n">
        <v>285.857308653367</v>
      </c>
      <c r="K1472" t="n">
        <v>4.28585933422353</v>
      </c>
      <c r="L1472" t="n">
        <v>0.370931398104102</v>
      </c>
      <c r="M1472" t="n">
        <v>0.823180480329771</v>
      </c>
    </row>
    <row r="1473">
      <c r="A1473" t="n">
        <v>52.8562419914481</v>
      </c>
      <c r="B1473" t="n">
        <v>42.1300881633364</v>
      </c>
      <c r="C1473" t="n">
        <v>100.679621511874</v>
      </c>
      <c r="D1473" t="n">
        <v>48.2777335271038</v>
      </c>
      <c r="E1473" t="n">
        <v>54.193805599294</v>
      </c>
      <c r="F1473" t="n">
        <v>96.2922546573844</v>
      </c>
      <c r="G1473" t="n">
        <v>0.7560688843880921</v>
      </c>
      <c r="H1473" t="n">
        <v>23.4769085450978</v>
      </c>
      <c r="I1473" t="n">
        <v>57.1950333716419</v>
      </c>
      <c r="J1473" t="n">
        <v>245.279196899477</v>
      </c>
      <c r="K1473" t="n">
        <v>9.077804326071711</v>
      </c>
      <c r="L1473" t="n">
        <v>0.09983555962682231</v>
      </c>
      <c r="M1473" t="n">
        <v>0.9434513934891</v>
      </c>
    </row>
    <row r="1474">
      <c r="A1474" t="n">
        <v>126.217132962713</v>
      </c>
      <c r="B1474" t="n">
        <v>83.88393367652699</v>
      </c>
      <c r="C1474" t="n">
        <v>151.005609229753</v>
      </c>
      <c r="D1474" t="n">
        <v>64.3664890539157</v>
      </c>
      <c r="E1474" t="n">
        <v>10.2606259238462</v>
      </c>
      <c r="F1474" t="n">
        <v>73.74554435299849</v>
      </c>
      <c r="G1474" t="n">
        <v>0.686286830976415</v>
      </c>
      <c r="H1474" t="n">
        <v>30.0877635356503</v>
      </c>
      <c r="I1474" t="n">
        <v>35.4062952460841</v>
      </c>
      <c r="J1474" t="n">
        <v>555.293582453673</v>
      </c>
      <c r="K1474" t="n">
        <v>7.05292129331993</v>
      </c>
      <c r="L1474" t="n">
        <v>0.00144224998495723</v>
      </c>
      <c r="M1474" t="n">
        <v>1.39134609846332</v>
      </c>
    </row>
    <row r="1475">
      <c r="A1475" t="n">
        <v>70.6930751097246</v>
      </c>
      <c r="B1475" t="n">
        <v>87.7120467662288</v>
      </c>
      <c r="C1475" t="n">
        <v>56.0993095705508</v>
      </c>
      <c r="D1475" t="n">
        <v>14.9085694607635</v>
      </c>
      <c r="E1475" t="n">
        <v>56.6808259615183</v>
      </c>
      <c r="F1475" t="n">
        <v>84.81366310769219</v>
      </c>
      <c r="G1475" t="n">
        <v>0.18480528004678</v>
      </c>
      <c r="H1475" t="n">
        <v>20.4850394909345</v>
      </c>
      <c r="I1475" t="n">
        <v>63.0713800390131</v>
      </c>
      <c r="J1475" t="n">
        <v>392.857393801438</v>
      </c>
      <c r="K1475" t="n">
        <v>5.11652730962982</v>
      </c>
      <c r="L1475" t="n">
        <v>0.57540548436871</v>
      </c>
      <c r="M1475" t="n">
        <v>2.82365541153562</v>
      </c>
    </row>
    <row r="1476">
      <c r="A1476" t="n">
        <v>146.865740702273</v>
      </c>
      <c r="B1476" t="n">
        <v>24.3179980264225</v>
      </c>
      <c r="C1476" t="n">
        <v>76.3620746994918</v>
      </c>
      <c r="D1476" t="n">
        <v>85.7989072189234</v>
      </c>
      <c r="E1476" t="n">
        <v>35.5757568041612</v>
      </c>
      <c r="F1476" t="n">
        <v>83.7107584144281</v>
      </c>
      <c r="G1476" t="n">
        <v>0.7257751098420659</v>
      </c>
      <c r="H1476" t="n">
        <v>20.7473372642019</v>
      </c>
      <c r="I1476" t="n">
        <v>87.7023324802792</v>
      </c>
      <c r="J1476" t="n">
        <v>656.386883961885</v>
      </c>
      <c r="K1476" t="n">
        <v>4.23865199609582</v>
      </c>
      <c r="L1476" t="n">
        <v>0.301526601328718</v>
      </c>
      <c r="M1476" t="n">
        <v>2.24173763167931</v>
      </c>
    </row>
    <row r="1477">
      <c r="A1477" t="n">
        <v>95.1213207443605</v>
      </c>
      <c r="B1477" t="n">
        <v>55.0570634541364</v>
      </c>
      <c r="C1477" t="n">
        <v>227.317919233789</v>
      </c>
      <c r="D1477" t="n">
        <v>68.3351244081589</v>
      </c>
      <c r="E1477" t="n">
        <v>45.0365940181632</v>
      </c>
      <c r="F1477" t="n">
        <v>70.2435642111098</v>
      </c>
      <c r="G1477" t="n">
        <v>0.752304391096948</v>
      </c>
      <c r="H1477" t="n">
        <v>28.0072182717876</v>
      </c>
      <c r="I1477" t="n">
        <v>28.701580947589</v>
      </c>
      <c r="J1477" t="n">
        <v>470.127529286974</v>
      </c>
      <c r="K1477" t="n">
        <v>8.2243163499747</v>
      </c>
      <c r="L1477" t="n">
        <v>0.017823837260092</v>
      </c>
      <c r="M1477" t="n">
        <v>0.660653520162613</v>
      </c>
    </row>
    <row r="1478">
      <c r="A1478" t="n">
        <v>18.9397112346754</v>
      </c>
      <c r="B1478" t="n">
        <v>19.2493150635827</v>
      </c>
      <c r="C1478" t="n">
        <v>200.335953406284</v>
      </c>
      <c r="D1478" t="n">
        <v>46.3618092576532</v>
      </c>
      <c r="E1478" t="n">
        <v>52.7812283087938</v>
      </c>
      <c r="F1478" t="n">
        <v>83.29772024078</v>
      </c>
      <c r="G1478" t="n">
        <v>0.994131940900264</v>
      </c>
      <c r="H1478" t="n">
        <v>25.2318182161546</v>
      </c>
      <c r="I1478" t="n">
        <v>55.509583518446</v>
      </c>
      <c r="J1478" t="n">
        <v>374.216209110351</v>
      </c>
      <c r="K1478" t="n">
        <v>9.52994946186816</v>
      </c>
      <c r="L1478" t="n">
        <v>0.859944303967179</v>
      </c>
      <c r="M1478" t="n">
        <v>0.190624925073659</v>
      </c>
    </row>
    <row r="1479">
      <c r="A1479" t="n">
        <v>101.426634311315</v>
      </c>
      <c r="B1479" t="n">
        <v>10.1878764139556</v>
      </c>
      <c r="C1479" t="n">
        <v>134.573681811817</v>
      </c>
      <c r="D1479" t="n">
        <v>11.4552585959067</v>
      </c>
      <c r="E1479" t="n">
        <v>33.3551846157135</v>
      </c>
      <c r="F1479" t="n">
        <v>81.07089269147789</v>
      </c>
      <c r="G1479" t="n">
        <v>0.724026193031013</v>
      </c>
      <c r="H1479" t="n">
        <v>22.3745595980581</v>
      </c>
      <c r="I1479" t="n">
        <v>23.6125847905369</v>
      </c>
      <c r="J1479" t="n">
        <v>374.495463494861</v>
      </c>
      <c r="K1479" t="n">
        <v>5.55498265910803</v>
      </c>
      <c r="L1479" t="n">
        <v>0.58440967706664</v>
      </c>
      <c r="M1479" t="n">
        <v>0.829393298846908</v>
      </c>
    </row>
    <row r="1480">
      <c r="A1480" t="n">
        <v>48.7656023147548</v>
      </c>
      <c r="B1480" t="n">
        <v>91.1120501391957</v>
      </c>
      <c r="C1480" t="n">
        <v>153.430072456775</v>
      </c>
      <c r="D1480" t="n">
        <v>63.2501938534153</v>
      </c>
      <c r="E1480" t="n">
        <v>51.7487036682445</v>
      </c>
      <c r="F1480" t="n">
        <v>90.0939618332384</v>
      </c>
      <c r="G1480" t="n">
        <v>0.718147356176394</v>
      </c>
      <c r="H1480" t="n">
        <v>16.3487783068525</v>
      </c>
      <c r="I1480" t="n">
        <v>42.4851409227453</v>
      </c>
      <c r="J1480" t="n">
        <v>265.718932226324</v>
      </c>
      <c r="K1480" t="n">
        <v>9.616282818124111</v>
      </c>
      <c r="L1480" t="n">
        <v>0.17116835049182</v>
      </c>
      <c r="M1480" t="n">
        <v>0.911670374018018</v>
      </c>
    </row>
    <row r="1481">
      <c r="A1481" t="n">
        <v>102.949079502914</v>
      </c>
      <c r="B1481" t="n">
        <v>82.0507504232109</v>
      </c>
      <c r="C1481" t="n">
        <v>123.999777191995</v>
      </c>
      <c r="D1481" t="n">
        <v>11.1392045635745</v>
      </c>
      <c r="E1481" t="n">
        <v>18.8809909727601</v>
      </c>
      <c r="F1481" t="n">
        <v>98.1498933572955</v>
      </c>
      <c r="G1481" t="n">
        <v>0.563331961163774</v>
      </c>
      <c r="H1481" t="n">
        <v>28.019355965963</v>
      </c>
      <c r="I1481" t="n">
        <v>63.4421874315793</v>
      </c>
      <c r="J1481" t="n">
        <v>496.894576794578</v>
      </c>
      <c r="K1481" t="n">
        <v>4.64809978859494</v>
      </c>
      <c r="L1481" t="n">
        <v>0.865246622940976</v>
      </c>
      <c r="M1481" t="n">
        <v>1.49193678104553</v>
      </c>
    </row>
    <row r="1482">
      <c r="A1482" t="n">
        <v>10.4461722243608</v>
      </c>
      <c r="B1482" t="n">
        <v>76.0034901803173</v>
      </c>
      <c r="C1482" t="n">
        <v>198.155973432134</v>
      </c>
      <c r="D1482" t="n">
        <v>10.1083252518116</v>
      </c>
      <c r="E1482" t="n">
        <v>17.9583767239907</v>
      </c>
      <c r="F1482" t="n">
        <v>72.57373264786099</v>
      </c>
      <c r="G1482" t="n">
        <v>0.881130617726602</v>
      </c>
      <c r="H1482" t="n">
        <v>35.4152301400268</v>
      </c>
      <c r="I1482" t="n">
        <v>78.87398552215279</v>
      </c>
      <c r="J1482" t="n">
        <v>491.083567705161</v>
      </c>
      <c r="K1482" t="n">
        <v>6.04574121985598</v>
      </c>
      <c r="L1482" t="n">
        <v>0.25358597047298</v>
      </c>
      <c r="M1482" t="n">
        <v>0.436270784428384</v>
      </c>
    </row>
    <row r="1483">
      <c r="A1483" t="n">
        <v>26.2322155763939</v>
      </c>
      <c r="B1483" t="n">
        <v>4.87663188131404</v>
      </c>
      <c r="C1483" t="n">
        <v>206.837435846415</v>
      </c>
      <c r="D1483" t="n">
        <v>65.4488705934419</v>
      </c>
      <c r="E1483" t="n">
        <v>42.8735684428076</v>
      </c>
      <c r="F1483" t="n">
        <v>79.8242916014386</v>
      </c>
      <c r="G1483" t="n">
        <v>0.997151285765042</v>
      </c>
      <c r="H1483" t="n">
        <v>36.2844301321514</v>
      </c>
      <c r="I1483" t="n">
        <v>71.1229895208249</v>
      </c>
      <c r="J1483" t="n">
        <v>599.996845968246</v>
      </c>
      <c r="K1483" t="n">
        <v>9.7039405811996</v>
      </c>
      <c r="L1483" t="n">
        <v>0.227445731536256</v>
      </c>
      <c r="M1483" t="n">
        <v>0.15040240264052</v>
      </c>
    </row>
    <row r="1484">
      <c r="A1484" t="n">
        <v>128.360588835867</v>
      </c>
      <c r="B1484" t="n">
        <v>84.3728792710257</v>
      </c>
      <c r="C1484" t="n">
        <v>202.657038040631</v>
      </c>
      <c r="D1484" t="n">
        <v>27.0115360601098</v>
      </c>
      <c r="E1484" t="n">
        <v>53.5071502775868</v>
      </c>
      <c r="F1484" t="n">
        <v>83.3219421218275</v>
      </c>
      <c r="G1484" t="n">
        <v>0.801140383177688</v>
      </c>
      <c r="H1484" t="n">
        <v>20.885999493152</v>
      </c>
      <c r="I1484" t="n">
        <v>52.3999744750831</v>
      </c>
      <c r="J1484" t="n">
        <v>300.598481233538</v>
      </c>
      <c r="K1484" t="n">
        <v>8.94129167682371</v>
      </c>
      <c r="L1484" t="n">
        <v>0.8946340569972689</v>
      </c>
      <c r="M1484" t="n">
        <v>1.04972158437705</v>
      </c>
    </row>
    <row r="1485">
      <c r="A1485" t="n">
        <v>34.0769335535272</v>
      </c>
      <c r="B1485" t="n">
        <v>43.8044075905383</v>
      </c>
      <c r="C1485" t="n">
        <v>194.522344966889</v>
      </c>
      <c r="D1485" t="n">
        <v>27.2698794746285</v>
      </c>
      <c r="E1485" t="n">
        <v>54.6213088768019</v>
      </c>
      <c r="F1485" t="n">
        <v>83.6555613410315</v>
      </c>
      <c r="G1485" t="n">
        <v>0.651250340072027</v>
      </c>
      <c r="H1485" t="n">
        <v>29.9910300986872</v>
      </c>
      <c r="I1485" t="n">
        <v>83.64559299729019</v>
      </c>
      <c r="J1485" t="n">
        <v>345.394821237913</v>
      </c>
      <c r="K1485" t="n">
        <v>5.43471264213521</v>
      </c>
      <c r="L1485" t="n">
        <v>0.179457879459473</v>
      </c>
      <c r="M1485" t="n">
        <v>0.400372207917551</v>
      </c>
    </row>
    <row r="1486">
      <c r="A1486" t="n">
        <v>125.556168786441</v>
      </c>
      <c r="B1486" t="n">
        <v>34.2395123295859</v>
      </c>
      <c r="C1486" t="n">
        <v>90.9008677385591</v>
      </c>
      <c r="D1486" t="n">
        <v>68.7944409249469</v>
      </c>
      <c r="E1486" t="n">
        <v>42.1870229188623</v>
      </c>
      <c r="F1486" t="n">
        <v>93.24429162526761</v>
      </c>
      <c r="G1486" t="n">
        <v>0.171059344238411</v>
      </c>
      <c r="H1486" t="n">
        <v>36.3970327365735</v>
      </c>
      <c r="I1486" t="n">
        <v>41.1900265516639</v>
      </c>
      <c r="J1486" t="n">
        <v>248.61898454779</v>
      </c>
      <c r="K1486" t="n">
        <v>4.09921501392239</v>
      </c>
      <c r="L1486" t="n">
        <v>0.878985793169074</v>
      </c>
      <c r="M1486" t="n">
        <v>1.75791148460436</v>
      </c>
    </row>
    <row r="1487">
      <c r="A1487" t="n">
        <v>41.8914132681615</v>
      </c>
      <c r="B1487" t="n">
        <v>54.6476361025376</v>
      </c>
      <c r="C1487" t="n">
        <v>117.593995848095</v>
      </c>
      <c r="D1487" t="n">
        <v>14.8327469145436</v>
      </c>
      <c r="E1487" t="n">
        <v>36.2744615104658</v>
      </c>
      <c r="F1487" t="n">
        <v>83.3018699750032</v>
      </c>
      <c r="G1487" t="n">
        <v>0.754065218556664</v>
      </c>
      <c r="H1487" t="n">
        <v>25.2181482069066</v>
      </c>
      <c r="I1487" t="n">
        <v>72.77883871576159</v>
      </c>
      <c r="J1487" t="n">
        <v>347.671101134453</v>
      </c>
      <c r="K1487" t="n">
        <v>3.38226082452517</v>
      </c>
      <c r="L1487" t="n">
        <v>0.802973301247801</v>
      </c>
      <c r="M1487" t="n">
        <v>0.820952191083404</v>
      </c>
    </row>
    <row r="1488">
      <c r="A1488" t="n">
        <v>96.4322865088061</v>
      </c>
      <c r="B1488" t="n">
        <v>9.135324272355581</v>
      </c>
      <c r="C1488" t="n">
        <v>143.969086996734</v>
      </c>
      <c r="D1488" t="n">
        <v>38.20650053271</v>
      </c>
      <c r="E1488" t="n">
        <v>26.5696543848258</v>
      </c>
      <c r="F1488" t="n">
        <v>70.8148390436096</v>
      </c>
      <c r="G1488" t="n">
        <v>0.737705411723755</v>
      </c>
      <c r="H1488" t="n">
        <v>38.3034204326882</v>
      </c>
      <c r="I1488" t="n">
        <v>53.1806315223363</v>
      </c>
      <c r="J1488" t="n">
        <v>414.0510578772</v>
      </c>
      <c r="K1488" t="n">
        <v>10.5412366192735</v>
      </c>
      <c r="L1488" t="n">
        <v>0.309777540829233</v>
      </c>
      <c r="M1488" t="n">
        <v>0.733265815947628</v>
      </c>
    </row>
    <row r="1489">
      <c r="A1489" t="n">
        <v>104.122586026474</v>
      </c>
      <c r="B1489" t="n">
        <v>75.6646549352398</v>
      </c>
      <c r="C1489" t="n">
        <v>116.158598285531</v>
      </c>
      <c r="D1489" t="n">
        <v>23.4488711927817</v>
      </c>
      <c r="E1489" t="n">
        <v>59.0000207799665</v>
      </c>
      <c r="F1489" t="n">
        <v>91.3031228377849</v>
      </c>
      <c r="G1489" t="n">
        <v>0.798011333028488</v>
      </c>
      <c r="H1489" t="n">
        <v>37.5744632282388</v>
      </c>
      <c r="I1489" t="n">
        <v>82.90450282709421</v>
      </c>
      <c r="J1489" t="n">
        <v>682.014202976991</v>
      </c>
      <c r="K1489" t="n">
        <v>3.67627754611074</v>
      </c>
      <c r="L1489" t="n">
        <v>0.0343970811531355</v>
      </c>
      <c r="M1489" t="n">
        <v>1.54777383738742</v>
      </c>
    </row>
    <row r="1490">
      <c r="A1490" t="n">
        <v>76.8982129717579</v>
      </c>
      <c r="B1490" t="n">
        <v>58.2435076888295</v>
      </c>
      <c r="C1490" t="n">
        <v>200.988040031665</v>
      </c>
      <c r="D1490" t="n">
        <v>62.215873281688</v>
      </c>
      <c r="E1490" t="n">
        <v>25.9847843333125</v>
      </c>
      <c r="F1490" t="n">
        <v>96.5448908543701</v>
      </c>
      <c r="G1490" t="n">
        <v>0.21209984955954</v>
      </c>
      <c r="H1490" t="n">
        <v>20.2033474354702</v>
      </c>
      <c r="I1490" t="n">
        <v>75.8202975157632</v>
      </c>
      <c r="J1490" t="n">
        <v>526.5330014374561</v>
      </c>
      <c r="K1490" t="n">
        <v>4.03360636985749</v>
      </c>
      <c r="L1490" t="n">
        <v>0.0825731035513169</v>
      </c>
      <c r="M1490" t="n">
        <v>0.672386874198628</v>
      </c>
    </row>
    <row r="1491">
      <c r="A1491" t="n">
        <v>45.7966015045096</v>
      </c>
      <c r="B1491" t="n">
        <v>18.6590096873167</v>
      </c>
      <c r="C1491" t="n">
        <v>115.87070484999</v>
      </c>
      <c r="D1491" t="n">
        <v>69.5588639254656</v>
      </c>
      <c r="E1491" t="n">
        <v>47.2093053615796</v>
      </c>
      <c r="F1491" t="n">
        <v>85.41714137649009</v>
      </c>
      <c r="G1491" t="n">
        <v>0.6883592501135291</v>
      </c>
      <c r="H1491" t="n">
        <v>21.474120822505</v>
      </c>
      <c r="I1491" t="n">
        <v>83.1028762914966</v>
      </c>
      <c r="J1491" t="n">
        <v>591.436964889597</v>
      </c>
      <c r="K1491" t="n">
        <v>5.139395672478</v>
      </c>
      <c r="L1491" t="n">
        <v>0.109528267769577</v>
      </c>
      <c r="M1491" t="n">
        <v>0.5562718438538919</v>
      </c>
    </row>
    <row r="1492">
      <c r="A1492" t="n">
        <v>31.8966564556644</v>
      </c>
      <c r="B1492" t="n">
        <v>18.8232199769045</v>
      </c>
      <c r="C1492" t="n">
        <v>77.64641735706741</v>
      </c>
      <c r="D1492" t="n">
        <v>74.90222682391391</v>
      </c>
      <c r="E1492" t="n">
        <v>36.59908999525</v>
      </c>
      <c r="F1492" t="n">
        <v>87.4332556509551</v>
      </c>
      <c r="G1492" t="n">
        <v>0.366151514456507</v>
      </c>
      <c r="H1492" t="n">
        <v>19.5110499661492</v>
      </c>
      <c r="I1492" t="n">
        <v>34.9973494259451</v>
      </c>
      <c r="J1492" t="n">
        <v>362.754942610245</v>
      </c>
      <c r="K1492" t="n">
        <v>7.01102733815863</v>
      </c>
      <c r="L1492" t="n">
        <v>0.890798835160478</v>
      </c>
      <c r="M1492" t="n">
        <v>0.653215917820276</v>
      </c>
    </row>
    <row r="1493">
      <c r="A1493" t="n">
        <v>4.97840318436393</v>
      </c>
      <c r="B1493" t="n">
        <v>18.4248651572674</v>
      </c>
      <c r="C1493" t="n">
        <v>129.80809040966</v>
      </c>
      <c r="D1493" t="n">
        <v>32.9708095226708</v>
      </c>
      <c r="E1493" t="n">
        <v>40.4256171262673</v>
      </c>
      <c r="F1493" t="n">
        <v>74.8880931690713</v>
      </c>
      <c r="G1493" t="n">
        <v>0.78424411906255</v>
      </c>
      <c r="H1493" t="n">
        <v>19.9013587863675</v>
      </c>
      <c r="I1493" t="n">
        <v>66.77053024813451</v>
      </c>
      <c r="J1493" t="n">
        <v>272.256406404048</v>
      </c>
      <c r="K1493" t="n">
        <v>10.1080837221284</v>
      </c>
      <c r="L1493" t="n">
        <v>0.404035978037475</v>
      </c>
      <c r="M1493" t="n">
        <v>0.180291290685209</v>
      </c>
    </row>
    <row r="1494">
      <c r="A1494" t="n">
        <v>45.5919601861085</v>
      </c>
      <c r="B1494" t="n">
        <v>5.70023875519339</v>
      </c>
      <c r="C1494" t="n">
        <v>245.982886556476</v>
      </c>
      <c r="D1494" t="n">
        <v>18.0324776472925</v>
      </c>
      <c r="E1494" t="n">
        <v>29.6740275294313</v>
      </c>
      <c r="F1494" t="n">
        <v>76.6193783403687</v>
      </c>
      <c r="G1494" t="n">
        <v>0.316336558628319</v>
      </c>
      <c r="H1494" t="n">
        <v>37.6965521793374</v>
      </c>
      <c r="I1494" t="n">
        <v>71.6924385657148</v>
      </c>
      <c r="J1494" t="n">
        <v>328.359970956664</v>
      </c>
      <c r="K1494" t="n">
        <v>5.22732293346995</v>
      </c>
      <c r="L1494" t="n">
        <v>0.0325297572864943</v>
      </c>
      <c r="M1494" t="n">
        <v>0.20851937893251</v>
      </c>
    </row>
    <row r="1495">
      <c r="A1495" t="n">
        <v>97.9744185796924</v>
      </c>
      <c r="B1495" t="n">
        <v>58.7798449371684</v>
      </c>
      <c r="C1495" t="n">
        <v>95.1762825867151</v>
      </c>
      <c r="D1495" t="n">
        <v>17.0815291247708</v>
      </c>
      <c r="E1495" t="n">
        <v>58.2411562736123</v>
      </c>
      <c r="F1495" t="n">
        <v>77.05510717373831</v>
      </c>
      <c r="G1495" t="n">
        <v>0.715580809138369</v>
      </c>
      <c r="H1495" t="n">
        <v>38.2784477298155</v>
      </c>
      <c r="I1495" t="n">
        <v>71.9689985697815</v>
      </c>
      <c r="J1495" t="n">
        <v>328.23384549966</v>
      </c>
      <c r="K1495" t="n">
        <v>7.89157423523776</v>
      </c>
      <c r="L1495" t="n">
        <v>0.556548462055679</v>
      </c>
      <c r="M1495" t="n">
        <v>1.64698869938582</v>
      </c>
    </row>
    <row r="1496">
      <c r="A1496" t="n">
        <v>140.745722767272</v>
      </c>
      <c r="B1496" t="n">
        <v>84.03481775885081</v>
      </c>
      <c r="C1496" t="n">
        <v>172.431731788645</v>
      </c>
      <c r="D1496" t="n">
        <v>48.3536393605651</v>
      </c>
      <c r="E1496" t="n">
        <v>38.5841163049635</v>
      </c>
      <c r="F1496" t="n">
        <v>82.9222592464388</v>
      </c>
      <c r="G1496" t="n">
        <v>0.365493652285581</v>
      </c>
      <c r="H1496" t="n">
        <v>16.2974310296282</v>
      </c>
      <c r="I1496" t="n">
        <v>55.2800315327136</v>
      </c>
      <c r="J1496" t="n">
        <v>491.557664146713</v>
      </c>
      <c r="K1496" t="n">
        <v>3.81335269845038</v>
      </c>
      <c r="L1496" t="n">
        <v>0.207992250606991</v>
      </c>
      <c r="M1496" t="n">
        <v>1.30359149612932</v>
      </c>
    </row>
    <row r="1497">
      <c r="A1497" t="n">
        <v>130.680672339457</v>
      </c>
      <c r="B1497" t="n">
        <v>1.74982139873886</v>
      </c>
      <c r="C1497" t="n">
        <v>136.594609967941</v>
      </c>
      <c r="D1497" t="n">
        <v>95.1259968156443</v>
      </c>
      <c r="E1497" t="n">
        <v>56.8893815229395</v>
      </c>
      <c r="F1497" t="n">
        <v>97.8443566268692</v>
      </c>
      <c r="G1497" t="n">
        <v>0.108094863535688</v>
      </c>
      <c r="H1497" t="n">
        <v>29.8400838918051</v>
      </c>
      <c r="I1497" t="n">
        <v>20.7875365643566</v>
      </c>
      <c r="J1497" t="n">
        <v>370.735566227514</v>
      </c>
      <c r="K1497" t="n">
        <v>7.18059904622872</v>
      </c>
      <c r="L1497" t="n">
        <v>0.235126042608018</v>
      </c>
      <c r="M1497" t="n">
        <v>0.969514776606216</v>
      </c>
    </row>
    <row r="1498">
      <c r="A1498" t="n">
        <v>114.909716480295</v>
      </c>
      <c r="B1498" t="n">
        <v>4.90046449712735</v>
      </c>
      <c r="C1498" t="n">
        <v>64.20491352986529</v>
      </c>
      <c r="D1498" t="n">
        <v>29.5956130822322</v>
      </c>
      <c r="E1498" t="n">
        <v>10.3795708086957</v>
      </c>
      <c r="F1498" t="n">
        <v>85.65354300144649</v>
      </c>
      <c r="G1498" t="n">
        <v>0.670022120775785</v>
      </c>
      <c r="H1498" t="n">
        <v>29.1057890714392</v>
      </c>
      <c r="I1498" t="n">
        <v>38.3001548708352</v>
      </c>
      <c r="J1498" t="n">
        <v>628.699432166639</v>
      </c>
      <c r="K1498" t="n">
        <v>4.59875094039577</v>
      </c>
      <c r="L1498" t="n">
        <v>0.160841734918078</v>
      </c>
      <c r="M1498" t="n">
        <v>1.86605934848947</v>
      </c>
    </row>
    <row r="1499">
      <c r="A1499" t="n">
        <v>118.267101487994</v>
      </c>
      <c r="B1499" t="n">
        <v>57.2770276686945</v>
      </c>
      <c r="C1499" t="n">
        <v>147.575321199611</v>
      </c>
      <c r="D1499" t="n">
        <v>33.1067441207394</v>
      </c>
      <c r="E1499" t="n">
        <v>38.633529159556</v>
      </c>
      <c r="F1499" t="n">
        <v>75.7629293560405</v>
      </c>
      <c r="G1499" t="n">
        <v>0.20194217484303</v>
      </c>
      <c r="H1499" t="n">
        <v>24.7636911681114</v>
      </c>
      <c r="I1499" t="n">
        <v>42.6310612503066</v>
      </c>
      <c r="J1499" t="n">
        <v>694.272259618249</v>
      </c>
      <c r="K1499" t="n">
        <v>4.90072403001508</v>
      </c>
      <c r="L1499" t="n">
        <v>0.762021462398717</v>
      </c>
      <c r="M1499" t="n">
        <v>1.18952224897904</v>
      </c>
    </row>
    <row r="1500">
      <c r="A1500" t="n">
        <v>99.74773552139921</v>
      </c>
      <c r="B1500" t="n">
        <v>81.94956853860521</v>
      </c>
      <c r="C1500" t="n">
        <v>190.432865729662</v>
      </c>
      <c r="D1500" t="n">
        <v>19.0799921895273</v>
      </c>
      <c r="E1500" t="n">
        <v>45.8593444862635</v>
      </c>
      <c r="F1500" t="n">
        <v>77.9826320760684</v>
      </c>
      <c r="G1500" t="n">
        <v>0.693362325509392</v>
      </c>
      <c r="H1500" t="n">
        <v>30.7924398205776</v>
      </c>
      <c r="I1500" t="n">
        <v>79.64256320972331</v>
      </c>
      <c r="J1500" t="n">
        <v>371.649202631724</v>
      </c>
      <c r="K1500" t="n">
        <v>6.30145590698036</v>
      </c>
      <c r="L1500" t="n">
        <v>0.0006128938052726289</v>
      </c>
      <c r="M1500" t="n">
        <v>0.9541278623817649</v>
      </c>
    </row>
    <row r="1501">
      <c r="A1501" t="n">
        <v>39.0430286349004</v>
      </c>
      <c r="B1501" t="n">
        <v>32.6738890568633</v>
      </c>
      <c r="C1501" t="n">
        <v>152.643995165563</v>
      </c>
      <c r="D1501" t="n">
        <v>64.5013246504537</v>
      </c>
      <c r="E1501" t="n">
        <v>47.2540085581109</v>
      </c>
      <c r="F1501" t="n">
        <v>81.5204508918155</v>
      </c>
      <c r="G1501" t="n">
        <v>0.933048503521243</v>
      </c>
      <c r="H1501" t="n">
        <v>38.6841956377712</v>
      </c>
      <c r="I1501" t="n">
        <v>78.8620071972954</v>
      </c>
      <c r="J1501" t="n">
        <v>552.530136843505</v>
      </c>
      <c r="K1501" t="n">
        <v>9.85212928830771</v>
      </c>
      <c r="L1501" t="n">
        <v>0.438984163896845</v>
      </c>
      <c r="M1501" t="n">
        <v>0.469831238000194</v>
      </c>
    </row>
    <row r="1502">
      <c r="A1502" t="n">
        <v>136.079254605874</v>
      </c>
      <c r="B1502" t="n">
        <v>34.9614398807722</v>
      </c>
      <c r="C1502" t="n">
        <v>224.421212749316</v>
      </c>
      <c r="D1502" t="n">
        <v>71.1885586552457</v>
      </c>
      <c r="E1502" t="n">
        <v>55.248844089084</v>
      </c>
      <c r="F1502" t="n">
        <v>88.69776927078389</v>
      </c>
      <c r="G1502" t="n">
        <v>0.972321340789981</v>
      </c>
      <c r="H1502" t="n">
        <v>19.2563720680536</v>
      </c>
      <c r="I1502" t="n">
        <v>27.3276072826448</v>
      </c>
      <c r="J1502" t="n">
        <v>528.743290960184</v>
      </c>
      <c r="K1502" t="n">
        <v>9.695877869102111</v>
      </c>
      <c r="L1502" t="n">
        <v>0.0868711664024833</v>
      </c>
      <c r="M1502" t="n">
        <v>0.7621413841817249</v>
      </c>
    </row>
    <row r="1503">
      <c r="A1503" t="n">
        <v>100.609846785875</v>
      </c>
      <c r="B1503" t="n">
        <v>59.6346497496775</v>
      </c>
      <c r="C1503" t="n">
        <v>107.787403331516</v>
      </c>
      <c r="D1503" t="n">
        <v>67.86380873446829</v>
      </c>
      <c r="E1503" t="n">
        <v>10.2200804501893</v>
      </c>
      <c r="F1503" t="n">
        <v>83.2009945901201</v>
      </c>
      <c r="G1503" t="n">
        <v>0.312330778594851</v>
      </c>
      <c r="H1503" t="n">
        <v>18.0102727429113</v>
      </c>
      <c r="I1503" t="n">
        <v>86.488511723988</v>
      </c>
      <c r="J1503" t="n">
        <v>297.23124386614</v>
      </c>
      <c r="K1503" t="n">
        <v>6.73475678836788</v>
      </c>
      <c r="L1503" t="n">
        <v>0.552374601004553</v>
      </c>
      <c r="M1503" t="n">
        <v>1.48667181967474</v>
      </c>
    </row>
    <row r="1504">
      <c r="A1504" t="n">
        <v>84.066094647066</v>
      </c>
      <c r="B1504" t="n">
        <v>27.4212889124147</v>
      </c>
      <c r="C1504" t="n">
        <v>67.24983426079289</v>
      </c>
      <c r="D1504" t="n">
        <v>87.5017218740303</v>
      </c>
      <c r="E1504" t="n">
        <v>10.0165079629738</v>
      </c>
      <c r="F1504" t="n">
        <v>81.7733453253077</v>
      </c>
      <c r="G1504" t="n">
        <v>0.8283279048855891</v>
      </c>
      <c r="H1504" t="n">
        <v>15.8347642707243</v>
      </c>
      <c r="I1504" t="n">
        <v>32.7720240656043</v>
      </c>
      <c r="J1504" t="n">
        <v>659.004297410317</v>
      </c>
      <c r="K1504" t="n">
        <v>4.06804038773167</v>
      </c>
      <c r="L1504" t="n">
        <v>0.345992346161342</v>
      </c>
      <c r="M1504" t="n">
        <v>1.65780902105017</v>
      </c>
    </row>
    <row r="1505">
      <c r="A1505" t="n">
        <v>16.6484203820221</v>
      </c>
      <c r="B1505" t="n">
        <v>2.66083660776841</v>
      </c>
      <c r="C1505" t="n">
        <v>237.313122331601</v>
      </c>
      <c r="D1505" t="n">
        <v>53.7783251523464</v>
      </c>
      <c r="E1505" t="n">
        <v>33.6131730397607</v>
      </c>
      <c r="F1505" t="n">
        <v>86.9418580119698</v>
      </c>
      <c r="G1505" t="n">
        <v>0.418197949185196</v>
      </c>
      <c r="H1505" t="n">
        <v>24.0958326960035</v>
      </c>
      <c r="I1505" t="n">
        <v>49.0051615910644</v>
      </c>
      <c r="J1505" t="n">
        <v>299.7212935942</v>
      </c>
      <c r="K1505" t="n">
        <v>5.52622458021551</v>
      </c>
      <c r="L1505" t="n">
        <v>0.0283515807764281</v>
      </c>
      <c r="M1505" t="n">
        <v>0.08136615758416969</v>
      </c>
    </row>
    <row r="1506">
      <c r="A1506" t="n">
        <v>67.0583315709638</v>
      </c>
      <c r="B1506" t="n">
        <v>73.52285181015959</v>
      </c>
      <c r="C1506" t="n">
        <v>125.639269905643</v>
      </c>
      <c r="D1506" t="n">
        <v>22.1011336690358</v>
      </c>
      <c r="E1506" t="n">
        <v>11.4646852502685</v>
      </c>
      <c r="F1506" t="n">
        <v>77.2550498486339</v>
      </c>
      <c r="G1506" t="n">
        <v>0.910411365473184</v>
      </c>
      <c r="H1506" t="n">
        <v>23.4407119269466</v>
      </c>
      <c r="I1506" t="n">
        <v>35.0609876277528</v>
      </c>
      <c r="J1506" t="n">
        <v>568.478565834849</v>
      </c>
      <c r="K1506" t="n">
        <v>7.54820198877124</v>
      </c>
      <c r="L1506" t="n">
        <v>0.460974231155044</v>
      </c>
      <c r="M1506" t="n">
        <v>1.118927086792</v>
      </c>
    </row>
    <row r="1507">
      <c r="A1507" t="n">
        <v>69.0537406802889</v>
      </c>
      <c r="B1507" t="n">
        <v>62.5649912941453</v>
      </c>
      <c r="C1507" t="n">
        <v>165.281110290726</v>
      </c>
      <c r="D1507" t="n">
        <v>36.0464617633971</v>
      </c>
      <c r="E1507" t="n">
        <v>58.7266276831187</v>
      </c>
      <c r="F1507" t="n">
        <v>72.3670981775374</v>
      </c>
      <c r="G1507" t="n">
        <v>0.808740611766436</v>
      </c>
      <c r="H1507" t="n">
        <v>25.7704922039661</v>
      </c>
      <c r="I1507" t="n">
        <v>80.22327281805499</v>
      </c>
      <c r="J1507" t="n">
        <v>373.804821137156</v>
      </c>
      <c r="K1507" t="n">
        <v>10.8247060082561</v>
      </c>
      <c r="L1507" t="n">
        <v>0.5705854978648019</v>
      </c>
      <c r="M1507" t="n">
        <v>0.796332569079349</v>
      </c>
    </row>
    <row r="1508">
      <c r="A1508" t="n">
        <v>129.6845414284</v>
      </c>
      <c r="B1508" t="n">
        <v>58.0755999055659</v>
      </c>
      <c r="C1508" t="n">
        <v>208.400625226039</v>
      </c>
      <c r="D1508" t="n">
        <v>69.6186976079216</v>
      </c>
      <c r="E1508" t="n">
        <v>21.1032587270695</v>
      </c>
      <c r="F1508" t="n">
        <v>70.73242944466659</v>
      </c>
      <c r="G1508" t="n">
        <v>0.166529544981187</v>
      </c>
      <c r="H1508" t="n">
        <v>27.5827507720237</v>
      </c>
      <c r="I1508" t="n">
        <v>72.45814223015179</v>
      </c>
      <c r="J1508" t="n">
        <v>383.540783504485</v>
      </c>
      <c r="K1508" t="n">
        <v>11.7142915333199</v>
      </c>
      <c r="L1508" t="n">
        <v>0.247654031662717</v>
      </c>
      <c r="M1508" t="n">
        <v>0.900957663775514</v>
      </c>
    </row>
    <row r="1509">
      <c r="A1509" t="n">
        <v>81.9972330281682</v>
      </c>
      <c r="B1509" t="n">
        <v>74.1684128991823</v>
      </c>
      <c r="C1509" t="n">
        <v>114.862732775116</v>
      </c>
      <c r="D1509" t="n">
        <v>65.18097763674029</v>
      </c>
      <c r="E1509" t="n">
        <v>33.6332364682422</v>
      </c>
      <c r="F1509" t="n">
        <v>77.5377749040138</v>
      </c>
      <c r="G1509" t="n">
        <v>0.466423294489549</v>
      </c>
      <c r="H1509" t="n">
        <v>33.9455998507613</v>
      </c>
      <c r="I1509" t="n">
        <v>44.7470164821462</v>
      </c>
      <c r="J1509" t="n">
        <v>427.72452644448</v>
      </c>
      <c r="K1509" t="n">
        <v>8.73723841521522</v>
      </c>
      <c r="L1509" t="n">
        <v>0.765511897071058</v>
      </c>
      <c r="M1509" t="n">
        <v>1.35958496541706</v>
      </c>
    </row>
    <row r="1510">
      <c r="A1510" t="n">
        <v>57.0600823455614</v>
      </c>
      <c r="B1510" t="n">
        <v>67.5230837562037</v>
      </c>
      <c r="C1510" t="n">
        <v>193.232907635522</v>
      </c>
      <c r="D1510" t="n">
        <v>57.7902816768666</v>
      </c>
      <c r="E1510" t="n">
        <v>13.0568815006111</v>
      </c>
      <c r="F1510" t="n">
        <v>72.747761024334</v>
      </c>
      <c r="G1510" t="n">
        <v>0.403586043408706</v>
      </c>
      <c r="H1510" t="n">
        <v>24.8028347614379</v>
      </c>
      <c r="I1510" t="n">
        <v>67.73150382182379</v>
      </c>
      <c r="J1510" t="n">
        <v>632.253989027569</v>
      </c>
      <c r="K1510" t="n">
        <v>6.15617841447661</v>
      </c>
      <c r="L1510" t="n">
        <v>0.371048765794283</v>
      </c>
      <c r="M1510" t="n">
        <v>0.6447305843579419</v>
      </c>
    </row>
    <row r="1511">
      <c r="A1511" t="n">
        <v>146.520049276598</v>
      </c>
      <c r="B1511" t="n">
        <v>20.5881988178321</v>
      </c>
      <c r="C1511" t="n">
        <v>77.0837699635656</v>
      </c>
      <c r="D1511" t="n">
        <v>71.4667976819818</v>
      </c>
      <c r="E1511" t="n">
        <v>36.1024208085629</v>
      </c>
      <c r="F1511" t="n">
        <v>80.090219155623</v>
      </c>
      <c r="G1511" t="n">
        <v>0.806662918650949</v>
      </c>
      <c r="H1511" t="n">
        <v>23.2653277340308</v>
      </c>
      <c r="I1511" t="n">
        <v>32.9056818920079</v>
      </c>
      <c r="J1511" t="n">
        <v>270.125970755606</v>
      </c>
      <c r="K1511" t="n">
        <v>9.2410810832494</v>
      </c>
      <c r="L1511" t="n">
        <v>0.749346514144014</v>
      </c>
      <c r="M1511" t="n">
        <v>2.16787847825213</v>
      </c>
    </row>
    <row r="1512">
      <c r="A1512" t="n">
        <v>16.6080889989473</v>
      </c>
      <c r="B1512" t="n">
        <v>35.2481046943351</v>
      </c>
      <c r="C1512" t="n">
        <v>108.258749441101</v>
      </c>
      <c r="D1512" t="n">
        <v>67.36517653359689</v>
      </c>
      <c r="E1512" t="n">
        <v>28.9978062573704</v>
      </c>
      <c r="F1512" t="n">
        <v>93.18800621079259</v>
      </c>
      <c r="G1512" t="n">
        <v>0.469257139587843</v>
      </c>
      <c r="H1512" t="n">
        <v>35.6719705064906</v>
      </c>
      <c r="I1512" t="n">
        <v>46.7607964663201</v>
      </c>
      <c r="J1512" t="n">
        <v>227.284788917376</v>
      </c>
      <c r="K1512" t="n">
        <v>6.02607122238538</v>
      </c>
      <c r="L1512" t="n">
        <v>0.579015729008767</v>
      </c>
      <c r="M1512" t="n">
        <v>0.479002329899375</v>
      </c>
    </row>
    <row r="1513">
      <c r="A1513" t="n">
        <v>63.3822642467916</v>
      </c>
      <c r="B1513" t="n">
        <v>12.6110141678625</v>
      </c>
      <c r="C1513" t="n">
        <v>78.9421272273039</v>
      </c>
      <c r="D1513" t="n">
        <v>89.3192400518456</v>
      </c>
      <c r="E1513" t="n">
        <v>12.2330014438611</v>
      </c>
      <c r="F1513" t="n">
        <v>91.48882991460511</v>
      </c>
      <c r="G1513" t="n">
        <v>0.716129557887775</v>
      </c>
      <c r="H1513" t="n">
        <v>36.2449167663414</v>
      </c>
      <c r="I1513" t="n">
        <v>46.3975311836675</v>
      </c>
      <c r="J1513" t="n">
        <v>401.02040945689</v>
      </c>
      <c r="K1513" t="n">
        <v>8.629261080749449</v>
      </c>
      <c r="L1513" t="n">
        <v>0.869253067986885</v>
      </c>
      <c r="M1513" t="n">
        <v>0.962645422933633</v>
      </c>
    </row>
    <row r="1514">
      <c r="A1514" t="n">
        <v>6.30370127571079</v>
      </c>
      <c r="B1514" t="n">
        <v>12.9857013417881</v>
      </c>
      <c r="C1514" t="n">
        <v>212.246111680271</v>
      </c>
      <c r="D1514" t="n">
        <v>62.7414739730466</v>
      </c>
      <c r="E1514" t="n">
        <v>26.7562133348112</v>
      </c>
      <c r="F1514" t="n">
        <v>88.3278286836408</v>
      </c>
      <c r="G1514" t="n">
        <v>0.642191730031396</v>
      </c>
      <c r="H1514" t="n">
        <v>20.8191491073338</v>
      </c>
      <c r="I1514" t="n">
        <v>36.6555677204978</v>
      </c>
      <c r="J1514" t="n">
        <v>227.792549571044</v>
      </c>
      <c r="K1514" t="n">
        <v>5.19389914526108</v>
      </c>
      <c r="L1514" t="n">
        <v>0.546924790982271</v>
      </c>
      <c r="M1514" t="n">
        <v>0.0908822421947323</v>
      </c>
    </row>
    <row r="1515">
      <c r="A1515" t="n">
        <v>110.985618115039</v>
      </c>
      <c r="B1515" t="n">
        <v>67.6195746356539</v>
      </c>
      <c r="C1515" t="n">
        <v>94.529847045357</v>
      </c>
      <c r="D1515" t="n">
        <v>80.07412228305</v>
      </c>
      <c r="E1515" t="n">
        <v>29.5718010111427</v>
      </c>
      <c r="F1515" t="n">
        <v>95.5750073163843</v>
      </c>
      <c r="G1515" t="n">
        <v>0.97807484718787</v>
      </c>
      <c r="H1515" t="n">
        <v>22.8667955677827</v>
      </c>
      <c r="I1515" t="n">
        <v>81.34184347080171</v>
      </c>
      <c r="J1515" t="n">
        <v>543.8004415287199</v>
      </c>
      <c r="K1515" t="n">
        <v>5.4028983110824</v>
      </c>
      <c r="L1515" t="n">
        <v>0.185627193320705</v>
      </c>
      <c r="M1515" t="n">
        <v>1.88940526663065</v>
      </c>
    </row>
    <row r="1516">
      <c r="A1516" t="n">
        <v>137.711482829872</v>
      </c>
      <c r="B1516" t="n">
        <v>85.86001069824979</v>
      </c>
      <c r="C1516" t="n">
        <v>193.480711081042</v>
      </c>
      <c r="D1516" t="n">
        <v>32.3836440369821</v>
      </c>
      <c r="E1516" t="n">
        <v>59.496074563747</v>
      </c>
      <c r="F1516" t="n">
        <v>78.46202873632831</v>
      </c>
      <c r="G1516" t="n">
        <v>0.944006461121453</v>
      </c>
      <c r="H1516" t="n">
        <v>35.6279092727522</v>
      </c>
      <c r="I1516" t="n">
        <v>67.51920148353879</v>
      </c>
      <c r="J1516" t="n">
        <v>580.162537513606</v>
      </c>
      <c r="K1516" t="n">
        <v>3.6770303013701</v>
      </c>
      <c r="L1516" t="n">
        <v>0.822591194278686</v>
      </c>
      <c r="M1516" t="n">
        <v>1.15552341689995</v>
      </c>
    </row>
    <row r="1517">
      <c r="A1517" t="n">
        <v>42.0055994325734</v>
      </c>
      <c r="B1517" t="n">
        <v>96.27325838611389</v>
      </c>
      <c r="C1517" t="n">
        <v>238.65967944913</v>
      </c>
      <c r="D1517" t="n">
        <v>71.0364326130161</v>
      </c>
      <c r="E1517" t="n">
        <v>20.3942935959687</v>
      </c>
      <c r="F1517" t="n">
        <v>96.5516125908989</v>
      </c>
      <c r="G1517" t="n">
        <v>0.484929563264846</v>
      </c>
      <c r="H1517" t="n">
        <v>16.9852061074441</v>
      </c>
      <c r="I1517" t="n">
        <v>39.5957517394659</v>
      </c>
      <c r="J1517" t="n">
        <v>627.356197376629</v>
      </c>
      <c r="K1517" t="n">
        <v>6.78127036991857</v>
      </c>
      <c r="L1517" t="n">
        <v>0.78303525017479</v>
      </c>
      <c r="M1517" t="n">
        <v>0.579397649232003</v>
      </c>
    </row>
    <row r="1518">
      <c r="A1518" t="n">
        <v>128.751251519868</v>
      </c>
      <c r="B1518" t="n">
        <v>62.8347117549444</v>
      </c>
      <c r="C1518" t="n">
        <v>155.554441813775</v>
      </c>
      <c r="D1518" t="n">
        <v>91.19747065444081</v>
      </c>
      <c r="E1518" t="n">
        <v>37.2389807685049</v>
      </c>
      <c r="F1518" t="n">
        <v>81.97717509007531</v>
      </c>
      <c r="G1518" t="n">
        <v>0.751220390477034</v>
      </c>
      <c r="H1518" t="n">
        <v>23.1461695097684</v>
      </c>
      <c r="I1518" t="n">
        <v>36.9484532440326</v>
      </c>
      <c r="J1518" t="n">
        <v>571.9211227417979</v>
      </c>
      <c r="K1518" t="n">
        <v>8.563570680861</v>
      </c>
      <c r="L1518" t="n">
        <v>0.972355814734326</v>
      </c>
      <c r="M1518" t="n">
        <v>1.23163285991241</v>
      </c>
    </row>
    <row r="1519">
      <c r="A1519" t="n">
        <v>43.8327345692846</v>
      </c>
      <c r="B1519" t="n">
        <v>18.4101323360956</v>
      </c>
      <c r="C1519" t="n">
        <v>158.005838452137</v>
      </c>
      <c r="D1519" t="n">
        <v>44.7159095109849</v>
      </c>
      <c r="E1519" t="n">
        <v>59.3657774599314</v>
      </c>
      <c r="F1519" t="n">
        <v>82.02679954799871</v>
      </c>
      <c r="G1519" t="n">
        <v>0.846514084583099</v>
      </c>
      <c r="H1519" t="n">
        <v>26.2087526760215</v>
      </c>
      <c r="I1519" t="n">
        <v>21.2567429699467</v>
      </c>
      <c r="J1519" t="n">
        <v>658.175696846339</v>
      </c>
      <c r="K1519" t="n">
        <v>10.0991544942955</v>
      </c>
      <c r="L1519" t="n">
        <v>0.0935819191075369</v>
      </c>
      <c r="M1519" t="n">
        <v>0.393927636606333</v>
      </c>
    </row>
    <row r="1520">
      <c r="A1520" t="n">
        <v>136.615524246587</v>
      </c>
      <c r="B1520" t="n">
        <v>10.565034544893</v>
      </c>
      <c r="C1520" t="n">
        <v>142.206713619562</v>
      </c>
      <c r="D1520" t="n">
        <v>80.1193768604782</v>
      </c>
      <c r="E1520" t="n">
        <v>49.6009603970067</v>
      </c>
      <c r="F1520" t="n">
        <v>82.16054840876561</v>
      </c>
      <c r="G1520" t="n">
        <v>0.90899717847593</v>
      </c>
      <c r="H1520" t="n">
        <v>19.6767903800142</v>
      </c>
      <c r="I1520" t="n">
        <v>44.2607577654648</v>
      </c>
      <c r="J1520" t="n">
        <v>574.150561361611</v>
      </c>
      <c r="K1520" t="n">
        <v>10.2931369035392</v>
      </c>
      <c r="L1520" t="n">
        <v>0.591231162305849</v>
      </c>
      <c r="M1520" t="n">
        <v>1.03497615555794</v>
      </c>
    </row>
    <row r="1521">
      <c r="A1521" t="n">
        <v>113.094285539517</v>
      </c>
      <c r="B1521" t="n">
        <v>81.28509715367569</v>
      </c>
      <c r="C1521" t="n">
        <v>115.178028678728</v>
      </c>
      <c r="D1521" t="n">
        <v>75.2310371075891</v>
      </c>
      <c r="E1521" t="n">
        <v>59.6683750441044</v>
      </c>
      <c r="F1521" t="n">
        <v>72.9428309872294</v>
      </c>
      <c r="G1521" t="n">
        <v>0.161320837398835</v>
      </c>
      <c r="H1521" t="n">
        <v>19.4978549152674</v>
      </c>
      <c r="I1521" t="n">
        <v>56.8739898320722</v>
      </c>
      <c r="J1521" t="n">
        <v>668.0378199391999</v>
      </c>
      <c r="K1521" t="n">
        <v>11.9320000455644</v>
      </c>
      <c r="L1521" t="n">
        <v>0.491668983943482</v>
      </c>
      <c r="M1521" t="n">
        <v>1.68764288845177</v>
      </c>
    </row>
    <row r="1522">
      <c r="A1522" t="n">
        <v>120.736016526215</v>
      </c>
      <c r="B1522" t="n">
        <v>57.8756476359999</v>
      </c>
      <c r="C1522" t="n">
        <v>145.131006184983</v>
      </c>
      <c r="D1522" t="n">
        <v>15.357357718464</v>
      </c>
      <c r="E1522" t="n">
        <v>58.4149157330084</v>
      </c>
      <c r="F1522" t="n">
        <v>99.2647149499316</v>
      </c>
      <c r="G1522" t="n">
        <v>0.371870919346147</v>
      </c>
      <c r="H1522" t="n">
        <v>25.6215514503382</v>
      </c>
      <c r="I1522" t="n">
        <v>39.4397659335863</v>
      </c>
      <c r="J1522" t="n">
        <v>296.555397104681</v>
      </c>
      <c r="K1522" t="n">
        <v>3.78980153253265</v>
      </c>
      <c r="L1522" t="n">
        <v>0.670872115480165</v>
      </c>
      <c r="M1522" t="n">
        <v>1.23069265229144</v>
      </c>
    </row>
    <row r="1523">
      <c r="A1523" t="n">
        <v>2.70098334006817</v>
      </c>
      <c r="B1523" t="n">
        <v>61.8285021013719</v>
      </c>
      <c r="C1523" t="n">
        <v>170.561506453351</v>
      </c>
      <c r="D1523" t="n">
        <v>62.3357478661665</v>
      </c>
      <c r="E1523" t="n">
        <v>34.4769771047077</v>
      </c>
      <c r="F1523" t="n">
        <v>74.1552033347547</v>
      </c>
      <c r="G1523" t="n">
        <v>0.388207036871669</v>
      </c>
      <c r="H1523" t="n">
        <v>33.8630431183713</v>
      </c>
      <c r="I1523" t="n">
        <v>69.0320793500839</v>
      </c>
      <c r="J1523" t="n">
        <v>449.931566433865</v>
      </c>
      <c r="K1523" t="n">
        <v>7.43823091601245</v>
      </c>
      <c r="L1523" t="n">
        <v>0.980179848123229</v>
      </c>
      <c r="M1523" t="n">
        <v>0.378335571753133</v>
      </c>
    </row>
    <row r="1524">
      <c r="A1524" t="n">
        <v>144.421553561103</v>
      </c>
      <c r="B1524" t="n">
        <v>78.1462088754709</v>
      </c>
      <c r="C1524" t="n">
        <v>247.198314434131</v>
      </c>
      <c r="D1524" t="n">
        <v>21.7170414280722</v>
      </c>
      <c r="E1524" t="n">
        <v>44.8187924935282</v>
      </c>
      <c r="F1524" t="n">
        <v>80.22657173407551</v>
      </c>
      <c r="G1524" t="n">
        <v>0.49100135609789</v>
      </c>
      <c r="H1524" t="n">
        <v>36.0058244886906</v>
      </c>
      <c r="I1524" t="n">
        <v>48.8224670307886</v>
      </c>
      <c r="J1524" t="n">
        <v>696.965299852454</v>
      </c>
      <c r="K1524" t="n">
        <v>7.69237117862172</v>
      </c>
      <c r="L1524" t="n">
        <v>0.532272077115755</v>
      </c>
      <c r="M1524" t="n">
        <v>0.900361161627251</v>
      </c>
    </row>
    <row r="1525">
      <c r="A1525" t="n">
        <v>109.000648810548</v>
      </c>
      <c r="B1525" t="n">
        <v>70.3277227732451</v>
      </c>
      <c r="C1525" t="n">
        <v>237.552911863644</v>
      </c>
      <c r="D1525" t="n">
        <v>97.0587255007532</v>
      </c>
      <c r="E1525" t="n">
        <v>15.5221563470575</v>
      </c>
      <c r="F1525" t="n">
        <v>79.5790096098027</v>
      </c>
      <c r="G1525" t="n">
        <v>0.252338275643877</v>
      </c>
      <c r="H1525" t="n">
        <v>39.4808773134043</v>
      </c>
      <c r="I1525" t="n">
        <v>42.1422485907467</v>
      </c>
      <c r="J1525" t="n">
        <v>540.7890912713571</v>
      </c>
      <c r="K1525" t="n">
        <v>10.240800837401</v>
      </c>
      <c r="L1525" t="n">
        <v>0.6857386349464289</v>
      </c>
      <c r="M1525" t="n">
        <v>0.754898643094003</v>
      </c>
    </row>
    <row r="1526">
      <c r="A1526" t="n">
        <v>45.71266430792</v>
      </c>
      <c r="B1526" t="n">
        <v>83.4458252856096</v>
      </c>
      <c r="C1526" t="n">
        <v>222.430591658624</v>
      </c>
      <c r="D1526" t="n">
        <v>83.026675243059</v>
      </c>
      <c r="E1526" t="n">
        <v>32.0574412523401</v>
      </c>
      <c r="F1526" t="n">
        <v>72.2403829845013</v>
      </c>
      <c r="G1526" t="n">
        <v>0.546585291955007</v>
      </c>
      <c r="H1526" t="n">
        <v>16.8496012522929</v>
      </c>
      <c r="I1526" t="n">
        <v>85.73403611532309</v>
      </c>
      <c r="J1526" t="n">
        <v>639.320558994628</v>
      </c>
      <c r="K1526" t="n">
        <v>5.39722664029962</v>
      </c>
      <c r="L1526" t="n">
        <v>0.347213443722042</v>
      </c>
      <c r="M1526" t="n">
        <v>0.580668729286514</v>
      </c>
    </row>
    <row r="1527">
      <c r="A1527" t="n">
        <v>124.409199728827</v>
      </c>
      <c r="B1527" t="n">
        <v>5.62139054598784</v>
      </c>
      <c r="C1527" t="n">
        <v>227.826107140971</v>
      </c>
      <c r="D1527" t="n">
        <v>19.8751421122408</v>
      </c>
      <c r="E1527" t="n">
        <v>50.4509271133348</v>
      </c>
      <c r="F1527" t="n">
        <v>74.56780390335619</v>
      </c>
      <c r="G1527" t="n">
        <v>0.69689289456861</v>
      </c>
      <c r="H1527" t="n">
        <v>20.4170550286498</v>
      </c>
      <c r="I1527" t="n">
        <v>38.3960614101697</v>
      </c>
      <c r="J1527" t="n">
        <v>215.196896916427</v>
      </c>
      <c r="K1527" t="n">
        <v>3.6243508794552</v>
      </c>
      <c r="L1527" t="n">
        <v>0.298970487671682</v>
      </c>
      <c r="M1527" t="n">
        <v>0.5707449042423</v>
      </c>
    </row>
    <row r="1528">
      <c r="A1528" t="n">
        <v>42.2281797622394</v>
      </c>
      <c r="B1528" t="n">
        <v>74.7520636746504</v>
      </c>
      <c r="C1528" t="n">
        <v>143.569836658408</v>
      </c>
      <c r="D1528" t="n">
        <v>20.957679788291</v>
      </c>
      <c r="E1528" t="n">
        <v>35.2667660488571</v>
      </c>
      <c r="F1528" t="n">
        <v>71.34575008556151</v>
      </c>
      <c r="G1528" t="n">
        <v>0.547627528195046</v>
      </c>
      <c r="H1528" t="n">
        <v>33.9157460596049</v>
      </c>
      <c r="I1528" t="n">
        <v>47.8780334067659</v>
      </c>
      <c r="J1528" t="n">
        <v>635.878949284218</v>
      </c>
      <c r="K1528" t="n">
        <v>5.82382929241577</v>
      </c>
      <c r="L1528" t="n">
        <v>0.335296565683667</v>
      </c>
      <c r="M1528" t="n">
        <v>0.814796793984106</v>
      </c>
    </row>
    <row r="1529">
      <c r="A1529" t="n">
        <v>130.913075934919</v>
      </c>
      <c r="B1529" t="n">
        <v>85.0852757322095</v>
      </c>
      <c r="C1529" t="n">
        <v>181.488865435492</v>
      </c>
      <c r="D1529" t="n">
        <v>63.5026469421357</v>
      </c>
      <c r="E1529" t="n">
        <v>45.1349516408615</v>
      </c>
      <c r="F1529" t="n">
        <v>78.7721348068154</v>
      </c>
      <c r="G1529" t="n">
        <v>0.699213785677854</v>
      </c>
      <c r="H1529" t="n">
        <v>28.5149676513915</v>
      </c>
      <c r="I1529" t="n">
        <v>46.760355196454</v>
      </c>
      <c r="J1529" t="n">
        <v>548.856617286048</v>
      </c>
      <c r="K1529" t="n">
        <v>11.8553504615783</v>
      </c>
      <c r="L1529" t="n">
        <v>0.0386078935969413</v>
      </c>
      <c r="M1529" t="n">
        <v>1.19014656881942</v>
      </c>
    </row>
    <row r="1530">
      <c r="A1530" t="n">
        <v>16.8870585617905</v>
      </c>
      <c r="B1530" t="n">
        <v>28.6135042458314</v>
      </c>
      <c r="C1530" t="n">
        <v>229.013344587242</v>
      </c>
      <c r="D1530" t="n">
        <v>41.0400256755865</v>
      </c>
      <c r="E1530" t="n">
        <v>47.2875664992138</v>
      </c>
      <c r="F1530" t="n">
        <v>95.99970772086709</v>
      </c>
      <c r="G1530" t="n">
        <v>0.15979746863611</v>
      </c>
      <c r="H1530" t="n">
        <v>23.1919943490604</v>
      </c>
      <c r="I1530" t="n">
        <v>36.8838841969873</v>
      </c>
      <c r="J1530" t="n">
        <v>285.377716993855</v>
      </c>
      <c r="K1530" t="n">
        <v>11.0949707804212</v>
      </c>
      <c r="L1530" t="n">
        <v>0.284740645412594</v>
      </c>
      <c r="M1530" t="n">
        <v>0.198680835350219</v>
      </c>
    </row>
    <row r="1531">
      <c r="A1531" t="n">
        <v>105.552896619119</v>
      </c>
      <c r="B1531" t="n">
        <v>64.0447273993252</v>
      </c>
      <c r="C1531" t="n">
        <v>128.59015299827</v>
      </c>
      <c r="D1531" t="n">
        <v>13.1415273165798</v>
      </c>
      <c r="E1531" t="n">
        <v>22.6734570621446</v>
      </c>
      <c r="F1531" t="n">
        <v>80.18326617212151</v>
      </c>
      <c r="G1531" t="n">
        <v>0.888388598536669</v>
      </c>
      <c r="H1531" t="n">
        <v>20.139741531181</v>
      </c>
      <c r="I1531" t="n">
        <v>35.2233717867291</v>
      </c>
      <c r="J1531" t="n">
        <v>212.840478211798</v>
      </c>
      <c r="K1531" t="n">
        <v>6.55722264851986</v>
      </c>
      <c r="L1531" t="n">
        <v>0.172946393807202</v>
      </c>
      <c r="M1531" t="n">
        <v>1.31890054366624</v>
      </c>
    </row>
    <row r="1532">
      <c r="A1532" t="n">
        <v>81.1047714967365</v>
      </c>
      <c r="B1532" t="n">
        <v>31.4162063836972</v>
      </c>
      <c r="C1532" t="n">
        <v>242.352495669093</v>
      </c>
      <c r="D1532" t="n">
        <v>58.7477357049747</v>
      </c>
      <c r="E1532" t="n">
        <v>53.7849686471282</v>
      </c>
      <c r="F1532" t="n">
        <v>73.7107549620213</v>
      </c>
      <c r="G1532" t="n">
        <v>0.945162272890961</v>
      </c>
      <c r="H1532" t="n">
        <v>22.0119387910612</v>
      </c>
      <c r="I1532" t="n">
        <v>41.1666013169382</v>
      </c>
      <c r="J1532" t="n">
        <v>329.963289062826</v>
      </c>
      <c r="K1532" t="n">
        <v>10.8864479887055</v>
      </c>
      <c r="L1532" t="n">
        <v>0.457427979835556</v>
      </c>
      <c r="M1532" t="n">
        <v>0.464286439904388</v>
      </c>
    </row>
    <row r="1533">
      <c r="A1533" t="n">
        <v>14.4801705293161</v>
      </c>
      <c r="B1533" t="n">
        <v>95.7971066482454</v>
      </c>
      <c r="C1533" t="n">
        <v>133.157212413836</v>
      </c>
      <c r="D1533" t="n">
        <v>44.9060589717262</v>
      </c>
      <c r="E1533" t="n">
        <v>32.9911215454589</v>
      </c>
      <c r="F1533" t="n">
        <v>89.37081605151749</v>
      </c>
      <c r="G1533" t="n">
        <v>0.6561166817067829</v>
      </c>
      <c r="H1533" t="n">
        <v>25.7322237575237</v>
      </c>
      <c r="I1533" t="n">
        <v>80.4965318951826</v>
      </c>
      <c r="J1533" t="n">
        <v>657.886679496385</v>
      </c>
      <c r="K1533" t="n">
        <v>3.29479035704992</v>
      </c>
      <c r="L1533" t="n">
        <v>0.460824763898731</v>
      </c>
      <c r="M1533" t="n">
        <v>0.828173512724639</v>
      </c>
    </row>
    <row r="1534">
      <c r="A1534" t="n">
        <v>36.2840742388258</v>
      </c>
      <c r="B1534" t="n">
        <v>3.34235724355037</v>
      </c>
      <c r="C1534" t="n">
        <v>170.216533078643</v>
      </c>
      <c r="D1534" t="n">
        <v>19.0968843134568</v>
      </c>
      <c r="E1534" t="n">
        <v>20.5092551810771</v>
      </c>
      <c r="F1534" t="n">
        <v>99.89802736164729</v>
      </c>
      <c r="G1534" t="n">
        <v>0.893251898773207</v>
      </c>
      <c r="H1534" t="n">
        <v>19.4287804876508</v>
      </c>
      <c r="I1534" t="n">
        <v>73.69580210605029</v>
      </c>
      <c r="J1534" t="n">
        <v>534.0664693501431</v>
      </c>
      <c r="K1534" t="n">
        <v>5.8278366971778</v>
      </c>
      <c r="L1534" t="n">
        <v>0.765229831226503</v>
      </c>
      <c r="M1534" t="n">
        <v>0.232800131296693</v>
      </c>
    </row>
    <row r="1535">
      <c r="A1535" t="n">
        <v>1.86060544159721</v>
      </c>
      <c r="B1535" t="n">
        <v>57.9792843832955</v>
      </c>
      <c r="C1535" t="n">
        <v>191.960942654474</v>
      </c>
      <c r="D1535" t="n">
        <v>82.1728353030384</v>
      </c>
      <c r="E1535" t="n">
        <v>53.2707940894221</v>
      </c>
      <c r="F1535" t="n">
        <v>76.9697136859578</v>
      </c>
      <c r="G1535" t="n">
        <v>0.218301414983391</v>
      </c>
      <c r="H1535" t="n">
        <v>39.1056488969187</v>
      </c>
      <c r="I1535" t="n">
        <v>67.6699659912036</v>
      </c>
      <c r="J1535" t="n">
        <v>659.734552141662</v>
      </c>
      <c r="K1535" t="n">
        <v>9.541306631887901</v>
      </c>
      <c r="L1535" t="n">
        <v>0.502291647892029</v>
      </c>
      <c r="M1535" t="n">
        <v>0.311729504375657</v>
      </c>
    </row>
    <row r="1536">
      <c r="A1536" t="n">
        <v>70.3151948196758</v>
      </c>
      <c r="B1536" t="n">
        <v>16.6503547049515</v>
      </c>
      <c r="C1536" t="n">
        <v>240.118402615187</v>
      </c>
      <c r="D1536" t="n">
        <v>92.3569088750925</v>
      </c>
      <c r="E1536" t="n">
        <v>30.8909403053126</v>
      </c>
      <c r="F1536" t="n">
        <v>78.387130161117</v>
      </c>
      <c r="G1536" t="n">
        <v>0.817704028068679</v>
      </c>
      <c r="H1536" t="n">
        <v>17.6897111149968</v>
      </c>
      <c r="I1536" t="n">
        <v>51.9972094849745</v>
      </c>
      <c r="J1536" t="n">
        <v>423.075391247129</v>
      </c>
      <c r="K1536" t="n">
        <v>4.99307025915155</v>
      </c>
      <c r="L1536" t="n">
        <v>0.463081588323241</v>
      </c>
      <c r="M1536" t="n">
        <v>0.362177776527274</v>
      </c>
    </row>
    <row r="1537">
      <c r="A1537" t="n">
        <v>45.189789114</v>
      </c>
      <c r="B1537" t="n">
        <v>71.2220205177158</v>
      </c>
      <c r="C1537" t="n">
        <v>98.9232548104532</v>
      </c>
      <c r="D1537" t="n">
        <v>78.0934540612717</v>
      </c>
      <c r="E1537" t="n">
        <v>47.5156219189859</v>
      </c>
      <c r="F1537" t="n">
        <v>99.15541162842359</v>
      </c>
      <c r="G1537" t="n">
        <v>0.207233374125334</v>
      </c>
      <c r="H1537" t="n">
        <v>39.6394358622304</v>
      </c>
      <c r="I1537" t="n">
        <v>55.5427789242822</v>
      </c>
      <c r="J1537" t="n">
        <v>668.31354761762</v>
      </c>
      <c r="K1537" t="n">
        <v>4.78551856338576</v>
      </c>
      <c r="L1537" t="n">
        <v>0.231626311700491</v>
      </c>
      <c r="M1537" t="n">
        <v>1.17678910462442</v>
      </c>
    </row>
    <row r="1538">
      <c r="A1538" t="n">
        <v>89.75362264466381</v>
      </c>
      <c r="B1538" t="n">
        <v>17.5890283418662</v>
      </c>
      <c r="C1538" t="n">
        <v>199.226195647728</v>
      </c>
      <c r="D1538" t="n">
        <v>84.0180079014649</v>
      </c>
      <c r="E1538" t="n">
        <v>37.4016536110796</v>
      </c>
      <c r="F1538" t="n">
        <v>75.3632886265146</v>
      </c>
      <c r="G1538" t="n">
        <v>0.467209208347783</v>
      </c>
      <c r="H1538" t="n">
        <v>36.0473321500168</v>
      </c>
      <c r="I1538" t="n">
        <v>38.6997191845422</v>
      </c>
      <c r="J1538" t="n">
        <v>431.479907722502</v>
      </c>
      <c r="K1538" t="n">
        <v>10.7562679136793</v>
      </c>
      <c r="L1538" t="n">
        <v>0.852480010144677</v>
      </c>
      <c r="M1538" t="n">
        <v>0.538797872934015</v>
      </c>
    </row>
    <row r="1539">
      <c r="A1539" t="n">
        <v>44.5856711562925</v>
      </c>
      <c r="B1539" t="n">
        <v>23.5383261898357</v>
      </c>
      <c r="C1539" t="n">
        <v>154.163117228816</v>
      </c>
      <c r="D1539" t="n">
        <v>29.4841510539505</v>
      </c>
      <c r="E1539" t="n">
        <v>29.093587611725</v>
      </c>
      <c r="F1539" t="n">
        <v>85.3364220237749</v>
      </c>
      <c r="G1539" t="n">
        <v>0.391436681102447</v>
      </c>
      <c r="H1539" t="n">
        <v>25.5787904378434</v>
      </c>
      <c r="I1539" t="n">
        <v>25.2021139685142</v>
      </c>
      <c r="J1539" t="n">
        <v>302.127362209167</v>
      </c>
      <c r="K1539" t="n">
        <v>8.543585649690691</v>
      </c>
      <c r="L1539" t="n">
        <v>0.091000905684719</v>
      </c>
      <c r="M1539" t="n">
        <v>0.441895559254421</v>
      </c>
    </row>
    <row r="1540">
      <c r="A1540" t="n">
        <v>44.9878667260477</v>
      </c>
      <c r="B1540" t="n">
        <v>49.4370811045758</v>
      </c>
      <c r="C1540" t="n">
        <v>103.711428124128</v>
      </c>
      <c r="D1540" t="n">
        <v>33.721565582674</v>
      </c>
      <c r="E1540" t="n">
        <v>50.4938207519284</v>
      </c>
      <c r="F1540" t="n">
        <v>77.1895639904828</v>
      </c>
      <c r="G1540" t="n">
        <v>0.627032642698408</v>
      </c>
      <c r="H1540" t="n">
        <v>33.4954083597052</v>
      </c>
      <c r="I1540" t="n">
        <v>43.1728389704337</v>
      </c>
      <c r="J1540" t="n">
        <v>275.696732092223</v>
      </c>
      <c r="K1540" t="n">
        <v>11.9012044648083</v>
      </c>
      <c r="L1540" t="n">
        <v>0.982295964979286</v>
      </c>
      <c r="M1540" t="n">
        <v>0.910458457935334</v>
      </c>
    </row>
    <row r="1541">
      <c r="A1541" t="n">
        <v>111.47897980974</v>
      </c>
      <c r="B1541" t="n">
        <v>91.48349499968781</v>
      </c>
      <c r="C1541" t="n">
        <v>205.321367959278</v>
      </c>
      <c r="D1541" t="n">
        <v>28.7674786269268</v>
      </c>
      <c r="E1541" t="n">
        <v>39.2234965822306</v>
      </c>
      <c r="F1541" t="n">
        <v>97.9705569370373</v>
      </c>
      <c r="G1541" t="n">
        <v>0.37136308171558</v>
      </c>
      <c r="H1541" t="n">
        <v>31.7878810924096</v>
      </c>
      <c r="I1541" t="n">
        <v>54.6908629194656</v>
      </c>
      <c r="J1541" t="n">
        <v>696.905906517522</v>
      </c>
      <c r="K1541" t="n">
        <v>4.21202708651233</v>
      </c>
      <c r="L1541" t="n">
        <v>0.476074995851498</v>
      </c>
      <c r="M1541" t="n">
        <v>0.988511209710872</v>
      </c>
    </row>
    <row r="1542">
      <c r="A1542" t="n">
        <v>7.22142539675301</v>
      </c>
      <c r="B1542" t="n">
        <v>21.171437214797</v>
      </c>
      <c r="C1542" t="n">
        <v>160.444456034769</v>
      </c>
      <c r="D1542" t="n">
        <v>78.8557088229007</v>
      </c>
      <c r="E1542" t="n">
        <v>29.5281051213515</v>
      </c>
      <c r="F1542" t="n">
        <v>99.4456304372888</v>
      </c>
      <c r="G1542" t="n">
        <v>0.673582266700419</v>
      </c>
      <c r="H1542" t="n">
        <v>20.3321729487232</v>
      </c>
      <c r="I1542" t="n">
        <v>24.0119132563532</v>
      </c>
      <c r="J1542" t="n">
        <v>366.931330737285</v>
      </c>
      <c r="K1542" t="n">
        <v>6.20515566509832</v>
      </c>
      <c r="L1542" t="n">
        <v>0.185986999595723</v>
      </c>
      <c r="M1542" t="n">
        <v>0.176963811254615</v>
      </c>
    </row>
    <row r="1543">
      <c r="A1543" t="n">
        <v>135.434249278798</v>
      </c>
      <c r="B1543" t="n">
        <v>14.4240021118103</v>
      </c>
      <c r="C1543" t="n">
        <v>182.194764129935</v>
      </c>
      <c r="D1543" t="n">
        <v>95.31253710410471</v>
      </c>
      <c r="E1543" t="n">
        <v>15.4798935167563</v>
      </c>
      <c r="F1543" t="n">
        <v>94.4409353836004</v>
      </c>
      <c r="G1543" t="n">
        <v>0.430648560236762</v>
      </c>
      <c r="H1543" t="n">
        <v>23.4767521529736</v>
      </c>
      <c r="I1543" t="n">
        <v>26.1763311439974</v>
      </c>
      <c r="J1543" t="n">
        <v>280.026512658793</v>
      </c>
      <c r="K1543" t="n">
        <v>5.80092034623316</v>
      </c>
      <c r="L1543" t="n">
        <v>0.354328055768482</v>
      </c>
      <c r="M1543" t="n">
        <v>0.822516779138712</v>
      </c>
    </row>
    <row r="1544">
      <c r="A1544" t="n">
        <v>127.839581158677</v>
      </c>
      <c r="B1544" t="n">
        <v>75.897683185403</v>
      </c>
      <c r="C1544" t="n">
        <v>114.58021371558</v>
      </c>
      <c r="D1544" t="n">
        <v>74.51534860605121</v>
      </c>
      <c r="E1544" t="n">
        <v>54.7722656883353</v>
      </c>
      <c r="F1544" t="n">
        <v>79.4435144743843</v>
      </c>
      <c r="G1544" t="n">
        <v>0.874711342927418</v>
      </c>
      <c r="H1544" t="n">
        <v>27.8280640701364</v>
      </c>
      <c r="I1544" t="n">
        <v>38.4117663019197</v>
      </c>
      <c r="J1544" t="n">
        <v>204.204215445376</v>
      </c>
      <c r="K1544" t="n">
        <v>10.9211901394701</v>
      </c>
      <c r="L1544" t="n">
        <v>0.0153701827087887</v>
      </c>
      <c r="M1544" t="n">
        <v>1.77811906575504</v>
      </c>
    </row>
    <row r="1545">
      <c r="A1545" t="n">
        <v>100.17070248396</v>
      </c>
      <c r="B1545" t="n">
        <v>50.0619532333931</v>
      </c>
      <c r="C1545" t="n">
        <v>146.254790365521</v>
      </c>
      <c r="D1545" t="n">
        <v>89.33200883916</v>
      </c>
      <c r="E1545" t="n">
        <v>11.7734792670833</v>
      </c>
      <c r="F1545" t="n">
        <v>82.1046242584151</v>
      </c>
      <c r="G1545" t="n">
        <v>0.6704954561976501</v>
      </c>
      <c r="H1545" t="n">
        <v>30.9461044971931</v>
      </c>
      <c r="I1545" t="n">
        <v>45.6956261514933</v>
      </c>
      <c r="J1545" t="n">
        <v>342.784783264811</v>
      </c>
      <c r="K1545" t="n">
        <v>5.29766868038709</v>
      </c>
      <c r="L1545" t="n">
        <v>0.166522679258236</v>
      </c>
      <c r="M1545" t="n">
        <v>1.02719818143866</v>
      </c>
    </row>
    <row r="1546">
      <c r="A1546" t="n">
        <v>88.9832355161076</v>
      </c>
      <c r="B1546" t="n">
        <v>91.17851123817709</v>
      </c>
      <c r="C1546" t="n">
        <v>173.470850197613</v>
      </c>
      <c r="D1546" t="n">
        <v>67.4829185394855</v>
      </c>
      <c r="E1546" t="n">
        <v>53.1593674184028</v>
      </c>
      <c r="F1546" t="n">
        <v>77.26917050999261</v>
      </c>
      <c r="G1546" t="n">
        <v>0.293768467589301</v>
      </c>
      <c r="H1546" t="n">
        <v>28.5723745339155</v>
      </c>
      <c r="I1546" t="n">
        <v>47.5321767783093</v>
      </c>
      <c r="J1546" t="n">
        <v>644.558071801269</v>
      </c>
      <c r="K1546" t="n">
        <v>6.18114897906753</v>
      </c>
      <c r="L1546" t="n">
        <v>0.335339819312677</v>
      </c>
      <c r="M1546" t="n">
        <v>1.03857071957898</v>
      </c>
    </row>
    <row r="1547">
      <c r="A1547" t="n">
        <v>133.845374720947</v>
      </c>
      <c r="B1547" t="n">
        <v>14.6614557159842</v>
      </c>
      <c r="C1547" t="n">
        <v>130.982162853968</v>
      </c>
      <c r="D1547" t="n">
        <v>44.8893910502919</v>
      </c>
      <c r="E1547" t="n">
        <v>27.9980762441577</v>
      </c>
      <c r="F1547" t="n">
        <v>96.72273901026971</v>
      </c>
      <c r="G1547" t="n">
        <v>0.402516479825278</v>
      </c>
      <c r="H1547" t="n">
        <v>26.8246865251618</v>
      </c>
      <c r="I1547" t="n">
        <v>28.2520246401603</v>
      </c>
      <c r="J1547" t="n">
        <v>467.00466033865</v>
      </c>
      <c r="K1547" t="n">
        <v>4.28550488107884</v>
      </c>
      <c r="L1547" t="n">
        <v>0.554415278751987</v>
      </c>
      <c r="M1547" t="n">
        <v>1.13379429738617</v>
      </c>
    </row>
    <row r="1548">
      <c r="A1548" t="n">
        <v>27.7995269293071</v>
      </c>
      <c r="B1548" t="n">
        <v>64.5927893023039</v>
      </c>
      <c r="C1548" t="n">
        <v>89.6745079695402</v>
      </c>
      <c r="D1548" t="n">
        <v>48.3185453437274</v>
      </c>
      <c r="E1548" t="n">
        <v>41.9669381750703</v>
      </c>
      <c r="F1548" t="n">
        <v>97.4367483306447</v>
      </c>
      <c r="G1548" t="n">
        <v>0.86267879886399</v>
      </c>
      <c r="H1548" t="n">
        <v>26.0788068363725</v>
      </c>
      <c r="I1548" t="n">
        <v>35.8074948174352</v>
      </c>
      <c r="J1548" t="n">
        <v>516.217525762477</v>
      </c>
      <c r="K1548" t="n">
        <v>9.978608843842681</v>
      </c>
      <c r="L1548" t="n">
        <v>0.129480844644854</v>
      </c>
      <c r="M1548" t="n">
        <v>1.03030746745425</v>
      </c>
    </row>
    <row r="1549">
      <c r="A1549" t="n">
        <v>11.8453743286242</v>
      </c>
      <c r="B1549" t="n">
        <v>23.2879146151815</v>
      </c>
      <c r="C1549" t="n">
        <v>242.32809846306</v>
      </c>
      <c r="D1549" t="n">
        <v>16.7789288950664</v>
      </c>
      <c r="E1549" t="n">
        <v>56.1099861917842</v>
      </c>
      <c r="F1549" t="n">
        <v>82.5661198673814</v>
      </c>
      <c r="G1549" t="n">
        <v>0.447831774988712</v>
      </c>
      <c r="H1549" t="n">
        <v>27.4566124823754</v>
      </c>
      <c r="I1549" t="n">
        <v>38.3153076444526</v>
      </c>
      <c r="J1549" t="n">
        <v>661.1955519452659</v>
      </c>
      <c r="K1549" t="n">
        <v>5.13932955562967</v>
      </c>
      <c r="L1549" t="n">
        <v>0.675963296183115</v>
      </c>
      <c r="M1549" t="n">
        <v>0.14498231538832</v>
      </c>
    </row>
    <row r="1550">
      <c r="A1550" t="n">
        <v>35.9265254864307</v>
      </c>
      <c r="B1550" t="n">
        <v>15.6760428651639</v>
      </c>
      <c r="C1550" t="n">
        <v>152.293508008523</v>
      </c>
      <c r="D1550" t="n">
        <v>12.8311475721423</v>
      </c>
      <c r="E1550" t="n">
        <v>17.5853307751949</v>
      </c>
      <c r="F1550" t="n">
        <v>89.69599209709</v>
      </c>
      <c r="G1550" t="n">
        <v>0.5822191590090799</v>
      </c>
      <c r="H1550" t="n">
        <v>25.8587879961492</v>
      </c>
      <c r="I1550" t="n">
        <v>24.7344413340872</v>
      </c>
      <c r="J1550" t="n">
        <v>456.419959053514</v>
      </c>
      <c r="K1550" t="n">
        <v>3.61488245008997</v>
      </c>
      <c r="L1550" t="n">
        <v>0.844276489989179</v>
      </c>
      <c r="M1550" t="n">
        <v>0.33883629504332</v>
      </c>
    </row>
    <row r="1551">
      <c r="A1551" t="n">
        <v>119.186741805028</v>
      </c>
      <c r="B1551" t="n">
        <v>68.34294151572701</v>
      </c>
      <c r="C1551" t="n">
        <v>196.78407405754</v>
      </c>
      <c r="D1551" t="n">
        <v>72.5928043770169</v>
      </c>
      <c r="E1551" t="n">
        <v>38.3475237819405</v>
      </c>
      <c r="F1551" t="n">
        <v>74.96659539324079</v>
      </c>
      <c r="G1551" t="n">
        <v>0.684047742357099</v>
      </c>
      <c r="H1551" t="n">
        <v>28.5332519386429</v>
      </c>
      <c r="I1551" t="n">
        <v>42.8269790412788</v>
      </c>
      <c r="J1551" t="n">
        <v>619.139922926307</v>
      </c>
      <c r="K1551" t="n">
        <v>6.91597859421807</v>
      </c>
      <c r="L1551" t="n">
        <v>0.572339610473905</v>
      </c>
      <c r="M1551" t="n">
        <v>0.952971846252912</v>
      </c>
    </row>
    <row r="1552">
      <c r="A1552" t="n">
        <v>5.20054000897249</v>
      </c>
      <c r="B1552" t="n">
        <v>59.3684619908733</v>
      </c>
      <c r="C1552" t="n">
        <v>132.209438711211</v>
      </c>
      <c r="D1552" t="n">
        <v>49.4586002810062</v>
      </c>
      <c r="E1552" t="n">
        <v>48.2216431185096</v>
      </c>
      <c r="F1552" t="n">
        <v>83.0480770109022</v>
      </c>
      <c r="G1552" t="n">
        <v>0.413028684627325</v>
      </c>
      <c r="H1552" t="n">
        <v>37.1996324761666</v>
      </c>
      <c r="I1552" t="n">
        <v>25.0555100928855</v>
      </c>
      <c r="J1552" t="n">
        <v>361.916639038176</v>
      </c>
      <c r="K1552" t="n">
        <v>6.52312311565381</v>
      </c>
      <c r="L1552" t="n">
        <v>0.296901447225224</v>
      </c>
      <c r="M1552" t="n">
        <v>0.488384204190604</v>
      </c>
    </row>
    <row r="1553">
      <c r="A1553" t="n">
        <v>87.4210252625234</v>
      </c>
      <c r="B1553" t="n">
        <v>75.48274583623309</v>
      </c>
      <c r="C1553" t="n">
        <v>121.026352805143</v>
      </c>
      <c r="D1553" t="n">
        <v>59.6993561249166</v>
      </c>
      <c r="E1553" t="n">
        <v>47.8791916359528</v>
      </c>
      <c r="F1553" t="n">
        <v>88.9449732002049</v>
      </c>
      <c r="G1553" t="n">
        <v>0.364580767682261</v>
      </c>
      <c r="H1553" t="n">
        <v>30.8207328263652</v>
      </c>
      <c r="I1553" t="n">
        <v>69.24204901767691</v>
      </c>
      <c r="J1553" t="n">
        <v>688.550931420609</v>
      </c>
      <c r="K1553" t="n">
        <v>4.59848283874838</v>
      </c>
      <c r="L1553" t="n">
        <v>0.121392325485871</v>
      </c>
      <c r="M1553" t="n">
        <v>1.34601899484667</v>
      </c>
    </row>
    <row r="1554">
      <c r="A1554" t="n">
        <v>149.315627428696</v>
      </c>
      <c r="B1554" t="n">
        <v>30.9462576446182</v>
      </c>
      <c r="C1554" t="n">
        <v>131.432859693425</v>
      </c>
      <c r="D1554" t="n">
        <v>60.1895122860174</v>
      </c>
      <c r="E1554" t="n">
        <v>36.2815957299751</v>
      </c>
      <c r="F1554" t="n">
        <v>81.5620935555405</v>
      </c>
      <c r="G1554" t="n">
        <v>0.527729412347225</v>
      </c>
      <c r="H1554" t="n">
        <v>33.0655218747135</v>
      </c>
      <c r="I1554" t="n">
        <v>47.0233436590117</v>
      </c>
      <c r="J1554" t="n">
        <v>239.406936756226</v>
      </c>
      <c r="K1554" t="n">
        <v>4.20237803906414</v>
      </c>
      <c r="L1554" t="n">
        <v>0.015535062983948</v>
      </c>
      <c r="M1554" t="n">
        <v>1.37151306090633</v>
      </c>
    </row>
    <row r="1555">
      <c r="A1555" t="n">
        <v>128.35441407563</v>
      </c>
      <c r="B1555" t="n">
        <v>44.7971656382189</v>
      </c>
      <c r="C1555" t="n">
        <v>131.839328757129</v>
      </c>
      <c r="D1555" t="n">
        <v>34.9638231999971</v>
      </c>
      <c r="E1555" t="n">
        <v>41.2369729953229</v>
      </c>
      <c r="F1555" t="n">
        <v>80.7279857705937</v>
      </c>
      <c r="G1555" t="n">
        <v>0.29339287488351</v>
      </c>
      <c r="H1555" t="n">
        <v>29.9370783432694</v>
      </c>
      <c r="I1555" t="n">
        <v>42.8726672564862</v>
      </c>
      <c r="J1555" t="n">
        <v>562.4147627566319</v>
      </c>
      <c r="K1555" t="n">
        <v>11.0690149204493</v>
      </c>
      <c r="L1555" t="n">
        <v>0.731802332998286</v>
      </c>
      <c r="M1555" t="n">
        <v>1.31335300348404</v>
      </c>
    </row>
    <row r="1556">
      <c r="A1556" t="n">
        <v>78.21685335653839</v>
      </c>
      <c r="B1556" t="n">
        <v>40.5471676330418</v>
      </c>
      <c r="C1556" t="n">
        <v>158.83602318839</v>
      </c>
      <c r="D1556" t="n">
        <v>52.8303259746541</v>
      </c>
      <c r="E1556" t="n">
        <v>47.8763497066422</v>
      </c>
      <c r="F1556" t="n">
        <v>70.0299697680082</v>
      </c>
      <c r="G1556" t="n">
        <v>0.355789528227157</v>
      </c>
      <c r="H1556" t="n">
        <v>31.07544206035</v>
      </c>
      <c r="I1556" t="n">
        <v>28.8565520052524</v>
      </c>
      <c r="J1556" t="n">
        <v>530.283143380147</v>
      </c>
      <c r="K1556" t="n">
        <v>3.61060037896107</v>
      </c>
      <c r="L1556" t="n">
        <v>0.628479368312723</v>
      </c>
      <c r="M1556" t="n">
        <v>0.747714642169069</v>
      </c>
    </row>
    <row r="1557">
      <c r="A1557" t="n">
        <v>9.546136392996351</v>
      </c>
      <c r="B1557" t="n">
        <v>98.4089463966514</v>
      </c>
      <c r="C1557" t="n">
        <v>158.693973996272</v>
      </c>
      <c r="D1557" t="n">
        <v>52.3684199500932</v>
      </c>
      <c r="E1557" t="n">
        <v>52.0513818878705</v>
      </c>
      <c r="F1557" t="n">
        <v>94.1288039133134</v>
      </c>
      <c r="G1557" t="n">
        <v>0.155870635628832</v>
      </c>
      <c r="H1557" t="n">
        <v>29.4587457112045</v>
      </c>
      <c r="I1557" t="n">
        <v>35.8552558811427</v>
      </c>
      <c r="J1557" t="n">
        <v>295.835752925408</v>
      </c>
      <c r="K1557" t="n">
        <v>3.89379861026687</v>
      </c>
      <c r="L1557" t="n">
        <v>0.476283406035373</v>
      </c>
      <c r="M1557" t="n">
        <v>0.680272094716786</v>
      </c>
    </row>
    <row r="1558">
      <c r="A1558" t="n">
        <v>124.706027157856</v>
      </c>
      <c r="B1558" t="n">
        <v>29.2248956739387</v>
      </c>
      <c r="C1558" t="n">
        <v>149.430763176574</v>
      </c>
      <c r="D1558" t="n">
        <v>44.9584499105071</v>
      </c>
      <c r="E1558" t="n">
        <v>48.0906548437931</v>
      </c>
      <c r="F1558" t="n">
        <v>96.68012836064339</v>
      </c>
      <c r="G1558" t="n">
        <v>0.373573248373904</v>
      </c>
      <c r="H1558" t="n">
        <v>15.6716630548955</v>
      </c>
      <c r="I1558" t="n">
        <v>36.2893646257386</v>
      </c>
      <c r="J1558" t="n">
        <v>394.421999423267</v>
      </c>
      <c r="K1558" t="n">
        <v>5.20542553024565</v>
      </c>
      <c r="L1558" t="n">
        <v>0.101995552220137</v>
      </c>
      <c r="M1558" t="n">
        <v>1.03011534258034</v>
      </c>
    </row>
    <row r="1559">
      <c r="A1559" t="n">
        <v>89.8467762265815</v>
      </c>
      <c r="B1559" t="n">
        <v>29.4817238346766</v>
      </c>
      <c r="C1559" t="n">
        <v>76.95715698348759</v>
      </c>
      <c r="D1559" t="n">
        <v>83.86078450609629</v>
      </c>
      <c r="E1559" t="n">
        <v>27.7002471590621</v>
      </c>
      <c r="F1559" t="n">
        <v>99.08390588637489</v>
      </c>
      <c r="G1559" t="n">
        <v>0.388633684027212</v>
      </c>
      <c r="H1559" t="n">
        <v>39.9899595550004</v>
      </c>
      <c r="I1559" t="n">
        <v>88.96429504113119</v>
      </c>
      <c r="J1559" t="n">
        <v>356.414558388503</v>
      </c>
      <c r="K1559" t="n">
        <v>11.5755527069085</v>
      </c>
      <c r="L1559" t="n">
        <v>0.207025181263966</v>
      </c>
      <c r="M1559" t="n">
        <v>1.55058350890325</v>
      </c>
    </row>
    <row r="1560">
      <c r="A1560" t="n">
        <v>17.239949558935</v>
      </c>
      <c r="B1560" t="n">
        <v>35.4548208828607</v>
      </c>
      <c r="C1560" t="n">
        <v>149.215095700106</v>
      </c>
      <c r="D1560" t="n">
        <v>50.6047603318836</v>
      </c>
      <c r="E1560" t="n">
        <v>59.8363200528866</v>
      </c>
      <c r="F1560" t="n">
        <v>91.5781415520764</v>
      </c>
      <c r="G1560" t="n">
        <v>0.965649849662187</v>
      </c>
      <c r="H1560" t="n">
        <v>15.8402310053224</v>
      </c>
      <c r="I1560" t="n">
        <v>78.47445656559449</v>
      </c>
      <c r="J1560" t="n">
        <v>247.246434166247</v>
      </c>
      <c r="K1560" t="n">
        <v>3.76845824567869</v>
      </c>
      <c r="L1560" t="n">
        <v>0.815172303686642</v>
      </c>
      <c r="M1560" t="n">
        <v>0.353146374643995</v>
      </c>
    </row>
    <row r="1561">
      <c r="A1561" t="n">
        <v>14.0785927235034</v>
      </c>
      <c r="B1561" t="n">
        <v>56.4594081290321</v>
      </c>
      <c r="C1561" t="n">
        <v>83.82078008413021</v>
      </c>
      <c r="D1561" t="n">
        <v>64.3280072055389</v>
      </c>
      <c r="E1561" t="n">
        <v>31.7251346859652</v>
      </c>
      <c r="F1561" t="n">
        <v>86.4637693710965</v>
      </c>
      <c r="G1561" t="n">
        <v>0.630755942919292</v>
      </c>
      <c r="H1561" t="n">
        <v>24.8787002058413</v>
      </c>
      <c r="I1561" t="n">
        <v>21.0683604143402</v>
      </c>
      <c r="J1561" t="n">
        <v>492.39401147542</v>
      </c>
      <c r="K1561" t="n">
        <v>10.3441334406859</v>
      </c>
      <c r="L1561" t="n">
        <v>0.479851468020369</v>
      </c>
      <c r="M1561" t="n">
        <v>0.8415335664999</v>
      </c>
    </row>
    <row r="1562">
      <c r="A1562" t="n">
        <v>136.444022915488</v>
      </c>
      <c r="B1562" t="n">
        <v>25.2322744263745</v>
      </c>
      <c r="C1562" t="n">
        <v>75.227157259153</v>
      </c>
      <c r="D1562" t="n">
        <v>90.59681083427429</v>
      </c>
      <c r="E1562" t="n">
        <v>11.2232351379466</v>
      </c>
      <c r="F1562" t="n">
        <v>78.0785355942612</v>
      </c>
      <c r="G1562" t="n">
        <v>0.808644182874225</v>
      </c>
      <c r="H1562" t="n">
        <v>17.6278919574733</v>
      </c>
      <c r="I1562" t="n">
        <v>63.1785613537935</v>
      </c>
      <c r="J1562" t="n">
        <v>696.834922782582</v>
      </c>
      <c r="K1562" t="n">
        <v>11.0284693798694</v>
      </c>
      <c r="L1562" t="n">
        <v>0.962832859619372</v>
      </c>
      <c r="M1562" t="n">
        <v>2.14917459443168</v>
      </c>
    </row>
    <row r="1563">
      <c r="A1563" t="n">
        <v>100.380039440711</v>
      </c>
      <c r="B1563" t="n">
        <v>91.5289940379273</v>
      </c>
      <c r="C1563" t="n">
        <v>236.529143468233</v>
      </c>
      <c r="D1563" t="n">
        <v>87.961026057303</v>
      </c>
      <c r="E1563" t="n">
        <v>28.1308475792731</v>
      </c>
      <c r="F1563" t="n">
        <v>99.9789842789049</v>
      </c>
      <c r="G1563" t="n">
        <v>0.14083952750229</v>
      </c>
      <c r="H1563" t="n">
        <v>17.4232112610233</v>
      </c>
      <c r="I1563" t="n">
        <v>37.9137067495346</v>
      </c>
      <c r="J1563" t="n">
        <v>479.794070526694</v>
      </c>
      <c r="K1563" t="n">
        <v>6.40080967305796</v>
      </c>
      <c r="L1563" t="n">
        <v>0.999972147367982</v>
      </c>
      <c r="M1563" t="n">
        <v>0.811354701806791</v>
      </c>
    </row>
    <row r="1564">
      <c r="A1564" t="n">
        <v>124.393019897513</v>
      </c>
      <c r="B1564" t="n">
        <v>26.5685564866263</v>
      </c>
      <c r="C1564" t="n">
        <v>170.99000262954</v>
      </c>
      <c r="D1564" t="n">
        <v>90.1379983401248</v>
      </c>
      <c r="E1564" t="n">
        <v>16.3891477286921</v>
      </c>
      <c r="F1564" t="n">
        <v>87.6925856359631</v>
      </c>
      <c r="G1564" t="n">
        <v>0.195883024247534</v>
      </c>
      <c r="H1564" t="n">
        <v>34.838173791862</v>
      </c>
      <c r="I1564" t="n">
        <v>27.3063850173709</v>
      </c>
      <c r="J1564" t="n">
        <v>472.629953439681</v>
      </c>
      <c r="K1564" t="n">
        <v>5.64504959848658</v>
      </c>
      <c r="L1564" t="n">
        <v>0.8007071263655871</v>
      </c>
      <c r="M1564" t="n">
        <v>0.882867847124011</v>
      </c>
    </row>
    <row r="1565">
      <c r="A1565" t="n">
        <v>131.84683504234</v>
      </c>
      <c r="B1565" t="n">
        <v>89.5815731560194</v>
      </c>
      <c r="C1565" t="n">
        <v>181.898011624916</v>
      </c>
      <c r="D1565" t="n">
        <v>34.3004496818512</v>
      </c>
      <c r="E1565" t="n">
        <v>16.0721307864187</v>
      </c>
      <c r="F1565" t="n">
        <v>90.4346221699133</v>
      </c>
      <c r="G1565" t="n">
        <v>0.833083264776333</v>
      </c>
      <c r="H1565" t="n">
        <v>25.6481444839519</v>
      </c>
      <c r="I1565" t="n">
        <v>69.39198341838279</v>
      </c>
      <c r="J1565" t="n">
        <v>220.156853677274</v>
      </c>
      <c r="K1565" t="n">
        <v>9.096399554316671</v>
      </c>
      <c r="L1565" t="n">
        <v>0.258183609907094</v>
      </c>
      <c r="M1565" t="n">
        <v>1.21732175631273</v>
      </c>
    </row>
    <row r="1566">
      <c r="A1566" t="n">
        <v>85.76585280724829</v>
      </c>
      <c r="B1566" t="n">
        <v>10.3475063646584</v>
      </c>
      <c r="C1566" t="n">
        <v>130.358734066672</v>
      </c>
      <c r="D1566" t="n">
        <v>13.1484239477256</v>
      </c>
      <c r="E1566" t="n">
        <v>24.0767520053447</v>
      </c>
      <c r="F1566" t="n">
        <v>90.4721848586595</v>
      </c>
      <c r="G1566" t="n">
        <v>0.661194594475872</v>
      </c>
      <c r="H1566" t="n">
        <v>35.0284677074691</v>
      </c>
      <c r="I1566" t="n">
        <v>29.2123884627844</v>
      </c>
      <c r="J1566" t="n">
        <v>269.610111681845</v>
      </c>
      <c r="K1566" t="n">
        <v>9.323711405492</v>
      </c>
      <c r="L1566" t="n">
        <v>0.231114962180121</v>
      </c>
      <c r="M1566" t="n">
        <v>0.7372989552464509</v>
      </c>
    </row>
    <row r="1567">
      <c r="A1567" t="n">
        <v>77.61695276325619</v>
      </c>
      <c r="B1567" t="n">
        <v>65.6562702399652</v>
      </c>
      <c r="C1567" t="n">
        <v>231.796178382972</v>
      </c>
      <c r="D1567" t="n">
        <v>33.4960119905796</v>
      </c>
      <c r="E1567" t="n">
        <v>12.668774708863</v>
      </c>
      <c r="F1567" t="n">
        <v>95.3575538727154</v>
      </c>
      <c r="G1567" t="n">
        <v>0.271883827486182</v>
      </c>
      <c r="H1567" t="n">
        <v>21.8196617670207</v>
      </c>
      <c r="I1567" t="n">
        <v>51.0618545670815</v>
      </c>
      <c r="J1567" t="n">
        <v>456.60954455113</v>
      </c>
      <c r="K1567" t="n">
        <v>10.0197944654174</v>
      </c>
      <c r="L1567" t="n">
        <v>0.253634320423822</v>
      </c>
      <c r="M1567" t="n">
        <v>0.618100019528388</v>
      </c>
    </row>
    <row r="1568">
      <c r="A1568" t="n">
        <v>64.5641115481485</v>
      </c>
      <c r="B1568" t="n">
        <v>90.6985518438243</v>
      </c>
      <c r="C1568" t="n">
        <v>177.586097915933</v>
      </c>
      <c r="D1568" t="n">
        <v>35.0836611058637</v>
      </c>
      <c r="E1568" t="n">
        <v>44.4256094204781</v>
      </c>
      <c r="F1568" t="n">
        <v>70.2901761654075</v>
      </c>
      <c r="G1568" t="n">
        <v>0.464315865275564</v>
      </c>
      <c r="H1568" t="n">
        <v>21.4115697951558</v>
      </c>
      <c r="I1568" t="n">
        <v>64.2515615387947</v>
      </c>
      <c r="J1568" t="n">
        <v>692.589282092035</v>
      </c>
      <c r="K1568" t="n">
        <v>10.4751010319603</v>
      </c>
      <c r="L1568" t="n">
        <v>0.986785078816552</v>
      </c>
      <c r="M1568" t="n">
        <v>0.874295141003532</v>
      </c>
    </row>
    <row r="1569">
      <c r="A1569" t="n">
        <v>47.5419881686678</v>
      </c>
      <c r="B1569" t="n">
        <v>16.8749438398229</v>
      </c>
      <c r="C1569" t="n">
        <v>203.833973904717</v>
      </c>
      <c r="D1569" t="n">
        <v>91.8424294052471</v>
      </c>
      <c r="E1569" t="n">
        <v>13.6994442100952</v>
      </c>
      <c r="F1569" t="n">
        <v>76.6074082129411</v>
      </c>
      <c r="G1569" t="n">
        <v>0.58480524998346</v>
      </c>
      <c r="H1569" t="n">
        <v>21.2807845453615</v>
      </c>
      <c r="I1569" t="n">
        <v>58.8146329308492</v>
      </c>
      <c r="J1569" t="n">
        <v>638.303867730929</v>
      </c>
      <c r="K1569" t="n">
        <v>5.41555910411106</v>
      </c>
      <c r="L1569" t="n">
        <v>0.335340478068291</v>
      </c>
      <c r="M1569" t="n">
        <v>0.316026472223792</v>
      </c>
    </row>
    <row r="1570">
      <c r="A1570" t="n">
        <v>65.1893941288067</v>
      </c>
      <c r="B1570" t="n">
        <v>96.8326960099255</v>
      </c>
      <c r="C1570" t="n">
        <v>123.712493805542</v>
      </c>
      <c r="D1570" t="n">
        <v>68.4318459554173</v>
      </c>
      <c r="E1570" t="n">
        <v>20.1644777717978</v>
      </c>
      <c r="F1570" t="n">
        <v>89.9660200051004</v>
      </c>
      <c r="G1570" t="n">
        <v>0.859248846223697</v>
      </c>
      <c r="H1570" t="n">
        <v>30.4036406601979</v>
      </c>
      <c r="I1570" t="n">
        <v>88.434036881192</v>
      </c>
      <c r="J1570" t="n">
        <v>370.104560686583</v>
      </c>
      <c r="K1570" t="n">
        <v>9.18265441697984</v>
      </c>
      <c r="L1570" t="n">
        <v>0.706446743644689</v>
      </c>
      <c r="M1570" t="n">
        <v>1.30966633882378</v>
      </c>
    </row>
    <row r="1571">
      <c r="A1571" t="n">
        <v>116.081948359523</v>
      </c>
      <c r="B1571" t="n">
        <v>45.2883360415511</v>
      </c>
      <c r="C1571" t="n">
        <v>242.002376163825</v>
      </c>
      <c r="D1571" t="n">
        <v>17.3533563642005</v>
      </c>
      <c r="E1571" t="n">
        <v>14.6449857247059</v>
      </c>
      <c r="F1571" t="n">
        <v>96.854372104737</v>
      </c>
      <c r="G1571" t="n">
        <v>0.154370792525044</v>
      </c>
      <c r="H1571" t="n">
        <v>35.37498474614</v>
      </c>
      <c r="I1571" t="n">
        <v>75.0019829185765</v>
      </c>
      <c r="J1571" t="n">
        <v>471.502127114063</v>
      </c>
      <c r="K1571" t="n">
        <v>4.21415151856208</v>
      </c>
      <c r="L1571" t="n">
        <v>0.95901770981136</v>
      </c>
      <c r="M1571" t="n">
        <v>0.666812806933024</v>
      </c>
    </row>
    <row r="1572">
      <c r="A1572" t="n">
        <v>90.2885146522697</v>
      </c>
      <c r="B1572" t="n">
        <v>94.57151084410241</v>
      </c>
      <c r="C1572" t="n">
        <v>214.092258031663</v>
      </c>
      <c r="D1572" t="n">
        <v>22.1840736409991</v>
      </c>
      <c r="E1572" t="n">
        <v>13.1583865451515</v>
      </c>
      <c r="F1572" t="n">
        <v>90.5601634576406</v>
      </c>
      <c r="G1572" t="n">
        <v>0.637050060430626</v>
      </c>
      <c r="H1572" t="n">
        <v>26.306525251881</v>
      </c>
      <c r="I1572" t="n">
        <v>74.1935363289242</v>
      </c>
      <c r="J1572" t="n">
        <v>476.351111127068</v>
      </c>
      <c r="K1572" t="n">
        <v>7.59658198389738</v>
      </c>
      <c r="L1572" t="n">
        <v>0.81959614676862</v>
      </c>
      <c r="M1572" t="n">
        <v>0.863459642737631</v>
      </c>
    </row>
    <row r="1573">
      <c r="A1573" t="n">
        <v>133.878493493226</v>
      </c>
      <c r="B1573" t="n">
        <v>67.68200436300469</v>
      </c>
      <c r="C1573" t="n">
        <v>220.789692602908</v>
      </c>
      <c r="D1573" t="n">
        <v>24.0108512987777</v>
      </c>
      <c r="E1573" t="n">
        <v>23.387583276977</v>
      </c>
      <c r="F1573" t="n">
        <v>82.4047387448104</v>
      </c>
      <c r="G1573" t="n">
        <v>0.745332329428015</v>
      </c>
      <c r="H1573" t="n">
        <v>24.481222266027</v>
      </c>
      <c r="I1573" t="n">
        <v>44.8916775856721</v>
      </c>
      <c r="J1573" t="n">
        <v>542.680306381091</v>
      </c>
      <c r="K1573" t="n">
        <v>8.51598224861335</v>
      </c>
      <c r="L1573" t="n">
        <v>0.597603809130652</v>
      </c>
      <c r="M1573" t="n">
        <v>0.9129071858704551</v>
      </c>
    </row>
    <row r="1574">
      <c r="A1574" t="n">
        <v>66.5070021568781</v>
      </c>
      <c r="B1574" t="n">
        <v>30.1586869873551</v>
      </c>
      <c r="C1574" t="n">
        <v>84.4388534851508</v>
      </c>
      <c r="D1574" t="n">
        <v>66.73795733520301</v>
      </c>
      <c r="E1574" t="n">
        <v>38.5949483830185</v>
      </c>
      <c r="F1574" t="n">
        <v>80.84666487610779</v>
      </c>
      <c r="G1574" t="n">
        <v>0.980102672119413</v>
      </c>
      <c r="H1574" t="n">
        <v>39.3394888550412</v>
      </c>
      <c r="I1574" t="n">
        <v>20.5876844458899</v>
      </c>
      <c r="J1574" t="n">
        <v>543.891020619569</v>
      </c>
      <c r="K1574" t="n">
        <v>4.45558743008893</v>
      </c>
      <c r="L1574" t="n">
        <v>0.168965524671732</v>
      </c>
      <c r="M1574" t="n">
        <v>1.14480104844663</v>
      </c>
    </row>
    <row r="1575">
      <c r="A1575" t="n">
        <v>91.0634368078131</v>
      </c>
      <c r="B1575" t="n">
        <v>18.8302524917106</v>
      </c>
      <c r="C1575" t="n">
        <v>104.192641574243</v>
      </c>
      <c r="D1575" t="n">
        <v>76.18726229563021</v>
      </c>
      <c r="E1575" t="n">
        <v>58.234277822342</v>
      </c>
      <c r="F1575" t="n">
        <v>92.13844024849961</v>
      </c>
      <c r="G1575" t="n">
        <v>0.826444070462966</v>
      </c>
      <c r="H1575" t="n">
        <v>17.9188509002909</v>
      </c>
      <c r="I1575" t="n">
        <v>71.4087650769481</v>
      </c>
      <c r="J1575" t="n">
        <v>594.896244192986</v>
      </c>
      <c r="K1575" t="n">
        <v>3.68855885747586</v>
      </c>
      <c r="L1575" t="n">
        <v>0.174938244678346</v>
      </c>
      <c r="M1575" t="n">
        <v>1.05471640400345</v>
      </c>
    </row>
    <row r="1576">
      <c r="A1576" t="n">
        <v>94.69613296379831</v>
      </c>
      <c r="B1576" t="n">
        <v>30.3735046225099</v>
      </c>
      <c r="C1576" t="n">
        <v>107.125319936715</v>
      </c>
      <c r="D1576" t="n">
        <v>87.3679519508856</v>
      </c>
      <c r="E1576" t="n">
        <v>53.7778327174803</v>
      </c>
      <c r="F1576" t="n">
        <v>92.2371309141158</v>
      </c>
      <c r="G1576" t="n">
        <v>0.348604582208746</v>
      </c>
      <c r="H1576" t="n">
        <v>27.1658170511223</v>
      </c>
      <c r="I1576" t="n">
        <v>89.981245900697</v>
      </c>
      <c r="J1576" t="n">
        <v>212.485512419841</v>
      </c>
      <c r="K1576" t="n">
        <v>4.75271657648573</v>
      </c>
      <c r="L1576" t="n">
        <v>0.492423085568383</v>
      </c>
      <c r="M1576" t="n">
        <v>1.1675077049262</v>
      </c>
    </row>
    <row r="1577">
      <c r="A1577" t="n">
        <v>88.7545743459488</v>
      </c>
      <c r="B1577" t="n">
        <v>9.30174092626749</v>
      </c>
      <c r="C1577" t="n">
        <v>104.181844649374</v>
      </c>
      <c r="D1577" t="n">
        <v>94.65728957256179</v>
      </c>
      <c r="E1577" t="n">
        <v>53.7966962722662</v>
      </c>
      <c r="F1577" t="n">
        <v>88.2117397751707</v>
      </c>
      <c r="G1577" t="n">
        <v>0.738621274490438</v>
      </c>
      <c r="H1577" t="n">
        <v>25.2121938295358</v>
      </c>
      <c r="I1577" t="n">
        <v>48.411537542053</v>
      </c>
      <c r="J1577" t="n">
        <v>671.840095318722</v>
      </c>
      <c r="K1577" t="n">
        <v>6.7852987306713</v>
      </c>
      <c r="L1577" t="n">
        <v>0.951944495874243</v>
      </c>
      <c r="M1577" t="n">
        <v>0.941203476104911</v>
      </c>
    </row>
    <row r="1578">
      <c r="A1578" t="n">
        <v>105.395065962827</v>
      </c>
      <c r="B1578" t="n">
        <v>14.3867966343329</v>
      </c>
      <c r="C1578" t="n">
        <v>221.081632420857</v>
      </c>
      <c r="D1578" t="n">
        <v>28.1534101647797</v>
      </c>
      <c r="E1578" t="n">
        <v>18.8033518018828</v>
      </c>
      <c r="F1578" t="n">
        <v>78.74401072292009</v>
      </c>
      <c r="G1578" t="n">
        <v>0.786950096434279</v>
      </c>
      <c r="H1578" t="n">
        <v>17.4531649146722</v>
      </c>
      <c r="I1578" t="n">
        <v>88.9862949269982</v>
      </c>
      <c r="J1578" t="n">
        <v>235.031022994623</v>
      </c>
      <c r="K1578" t="n">
        <v>10.9905688003383</v>
      </c>
      <c r="L1578" t="n">
        <v>0.904493695750654</v>
      </c>
      <c r="M1578" t="n">
        <v>0.541799247380898</v>
      </c>
    </row>
    <row r="1579">
      <c r="A1579" t="n">
        <v>35.6150202562209</v>
      </c>
      <c r="B1579" t="n">
        <v>10.4660440346481</v>
      </c>
      <c r="C1579" t="n">
        <v>56.3769590417184</v>
      </c>
      <c r="D1579" t="n">
        <v>37.8795236251644</v>
      </c>
      <c r="E1579" t="n">
        <v>23.245359674891</v>
      </c>
      <c r="F1579" t="n">
        <v>97.7546445517163</v>
      </c>
      <c r="G1579" t="n">
        <v>0.756761949926555</v>
      </c>
      <c r="H1579" t="n">
        <v>21.7050090522054</v>
      </c>
      <c r="I1579" t="n">
        <v>29.9195676674042</v>
      </c>
      <c r="J1579" t="n">
        <v>438.080055738469</v>
      </c>
      <c r="K1579" t="n">
        <v>7.78722982081254</v>
      </c>
      <c r="L1579" t="n">
        <v>0.166192055454417</v>
      </c>
      <c r="M1579" t="n">
        <v>0.8173740523924929</v>
      </c>
    </row>
    <row r="1580">
      <c r="A1580" t="n">
        <v>76.85456663186859</v>
      </c>
      <c r="B1580" t="n">
        <v>42.2943543741557</v>
      </c>
      <c r="C1580" t="n">
        <v>65.2199977961548</v>
      </c>
      <c r="D1580" t="n">
        <v>31.6290592670347</v>
      </c>
      <c r="E1580" t="n">
        <v>13.8196658397652</v>
      </c>
      <c r="F1580" t="n">
        <v>86.5563982635591</v>
      </c>
      <c r="G1580" t="n">
        <v>0.838129661156683</v>
      </c>
      <c r="H1580" t="n">
        <v>15.7110303144778</v>
      </c>
      <c r="I1580" t="n">
        <v>40.7558646145702</v>
      </c>
      <c r="J1580" t="n">
        <v>659.789638179521</v>
      </c>
      <c r="K1580" t="n">
        <v>9.73643602560591</v>
      </c>
      <c r="L1580" t="n">
        <v>0.28771974477484</v>
      </c>
      <c r="M1580" t="n">
        <v>1.82687708073139</v>
      </c>
    </row>
    <row r="1581">
      <c r="A1581" t="n">
        <v>15.6337204212521</v>
      </c>
      <c r="B1581" t="n">
        <v>79.55783762575859</v>
      </c>
      <c r="C1581" t="n">
        <v>104.78297412598</v>
      </c>
      <c r="D1581" t="n">
        <v>42.2885410719523</v>
      </c>
      <c r="E1581" t="n">
        <v>48.9234169957592</v>
      </c>
      <c r="F1581" t="n">
        <v>93.7147706874499</v>
      </c>
      <c r="G1581" t="n">
        <v>0.913356978592273</v>
      </c>
      <c r="H1581" t="n">
        <v>36.9238572245739</v>
      </c>
      <c r="I1581" t="n">
        <v>31.9508852219729</v>
      </c>
      <c r="J1581" t="n">
        <v>443.834414615539</v>
      </c>
      <c r="K1581" t="n">
        <v>4.56730075462301</v>
      </c>
      <c r="L1581" t="n">
        <v>0.588811315555975</v>
      </c>
      <c r="M1581" t="n">
        <v>0.908463974539392</v>
      </c>
    </row>
    <row r="1582">
      <c r="A1582" t="n">
        <v>57.6766991467218</v>
      </c>
      <c r="B1582" t="n">
        <v>14.138355421634</v>
      </c>
      <c r="C1582" t="n">
        <v>89.9745949298887</v>
      </c>
      <c r="D1582" t="n">
        <v>92.3198596681374</v>
      </c>
      <c r="E1582" t="n">
        <v>13.490815074278</v>
      </c>
      <c r="F1582" t="n">
        <v>76.4292478648549</v>
      </c>
      <c r="G1582" t="n">
        <v>0.188586882090406</v>
      </c>
      <c r="H1582" t="n">
        <v>30.19623822476</v>
      </c>
      <c r="I1582" t="n">
        <v>53.2623181048771</v>
      </c>
      <c r="J1582" t="n">
        <v>231.818417116558</v>
      </c>
      <c r="K1582" t="n">
        <v>3.95380378249702</v>
      </c>
      <c r="L1582" t="n">
        <v>0.477430492252964</v>
      </c>
      <c r="M1582" t="n">
        <v>0.798170348264933</v>
      </c>
    </row>
    <row r="1583">
      <c r="A1583" t="n">
        <v>73.1500602931896</v>
      </c>
      <c r="B1583" t="n">
        <v>13.0320433172335</v>
      </c>
      <c r="C1583" t="n">
        <v>96.3719227765696</v>
      </c>
      <c r="D1583" t="n">
        <v>61.7601310245425</v>
      </c>
      <c r="E1583" t="n">
        <v>37.8347835410426</v>
      </c>
      <c r="F1583" t="n">
        <v>80.3212236584418</v>
      </c>
      <c r="G1583" t="n">
        <v>0.194287471913006</v>
      </c>
      <c r="H1583" t="n">
        <v>35.3754624467562</v>
      </c>
      <c r="I1583" t="n">
        <v>75.7886981055054</v>
      </c>
      <c r="J1583" t="n">
        <v>314.620009905969</v>
      </c>
      <c r="K1583" t="n">
        <v>5.15655621869015</v>
      </c>
      <c r="L1583" t="n">
        <v>0.119362809376512</v>
      </c>
      <c r="M1583" t="n">
        <v>0.894265676487161</v>
      </c>
    </row>
    <row r="1584">
      <c r="A1584" t="n">
        <v>97.8336389318208</v>
      </c>
      <c r="B1584" t="n">
        <v>64.342894951733</v>
      </c>
      <c r="C1584" t="n">
        <v>209.58863785066</v>
      </c>
      <c r="D1584" t="n">
        <v>76.43727075920491</v>
      </c>
      <c r="E1584" t="n">
        <v>22.3937786161975</v>
      </c>
      <c r="F1584" t="n">
        <v>96.2373854916202</v>
      </c>
      <c r="G1584" t="n">
        <v>0.816759989893581</v>
      </c>
      <c r="H1584" t="n">
        <v>28.0388613100747</v>
      </c>
      <c r="I1584" t="n">
        <v>43.8463184076567</v>
      </c>
      <c r="J1584" t="n">
        <v>489.333377684211</v>
      </c>
      <c r="K1584" t="n">
        <v>5.82492371511323</v>
      </c>
      <c r="L1584" t="n">
        <v>0.369307186998319</v>
      </c>
      <c r="M1584" t="n">
        <v>0.773784947375468</v>
      </c>
    </row>
    <row r="1585">
      <c r="A1585" t="n">
        <v>142.57965788793</v>
      </c>
      <c r="B1585" t="n">
        <v>19.7182981968066</v>
      </c>
      <c r="C1585" t="n">
        <v>162.625318778409</v>
      </c>
      <c r="D1585" t="n">
        <v>54.1107312514103</v>
      </c>
      <c r="E1585" t="n">
        <v>22.1722817014372</v>
      </c>
      <c r="F1585" t="n">
        <v>71.503210898199</v>
      </c>
      <c r="G1585" t="n">
        <v>0.327135228869323</v>
      </c>
      <c r="H1585" t="n">
        <v>29.9877457355473</v>
      </c>
      <c r="I1585" t="n">
        <v>83.436025600631</v>
      </c>
      <c r="J1585" t="n">
        <v>243.930808949484</v>
      </c>
      <c r="K1585" t="n">
        <v>7.93291816939979</v>
      </c>
      <c r="L1585" t="n">
        <v>0.954714367655296</v>
      </c>
      <c r="M1585" t="n">
        <v>0.997987006610543</v>
      </c>
    </row>
    <row r="1586">
      <c r="A1586" t="n">
        <v>90.0976599822533</v>
      </c>
      <c r="B1586" t="n">
        <v>9.76100381089916</v>
      </c>
      <c r="C1586" t="n">
        <v>51.1541322585936</v>
      </c>
      <c r="D1586" t="n">
        <v>12.5972122002512</v>
      </c>
      <c r="E1586" t="n">
        <v>59.5362527623802</v>
      </c>
      <c r="F1586" t="n">
        <v>85.36945933769979</v>
      </c>
      <c r="G1586" t="n">
        <v>0.15268727975507</v>
      </c>
      <c r="H1586" t="n">
        <v>32.5213619452291</v>
      </c>
      <c r="I1586" t="n">
        <v>58.1381289330849</v>
      </c>
      <c r="J1586" t="n">
        <v>411.838965508648</v>
      </c>
      <c r="K1586" t="n">
        <v>10.9311898832799</v>
      </c>
      <c r="L1586" t="n">
        <v>0.951442224744502</v>
      </c>
      <c r="M1586" t="n">
        <v>1.95211329822261</v>
      </c>
    </row>
    <row r="1587">
      <c r="A1587" t="n">
        <v>111.539087426483</v>
      </c>
      <c r="B1587" t="n">
        <v>16.6848578205577</v>
      </c>
      <c r="C1587" t="n">
        <v>135.864553140839</v>
      </c>
      <c r="D1587" t="n">
        <v>15.7775937398032</v>
      </c>
      <c r="E1587" t="n">
        <v>47.8389903489268</v>
      </c>
      <c r="F1587" t="n">
        <v>84.45116439532021</v>
      </c>
      <c r="G1587" t="n">
        <v>0.461106262882545</v>
      </c>
      <c r="H1587" t="n">
        <v>37.7002906866053</v>
      </c>
      <c r="I1587" t="n">
        <v>52.5797089619314</v>
      </c>
      <c r="J1587" t="n">
        <v>364.546633095702</v>
      </c>
      <c r="K1587" t="n">
        <v>6.83483355099628</v>
      </c>
      <c r="L1587" t="n">
        <v>0.559425881026591</v>
      </c>
      <c r="M1587" t="n">
        <v>0.9437630444370571</v>
      </c>
    </row>
    <row r="1588">
      <c r="A1588" t="n">
        <v>75.9399089242804</v>
      </c>
      <c r="B1588" t="n">
        <v>92.3731395876776</v>
      </c>
      <c r="C1588" t="n">
        <v>131.576985370071</v>
      </c>
      <c r="D1588" t="n">
        <v>58.4130728141097</v>
      </c>
      <c r="E1588" t="n">
        <v>51.8469679145525</v>
      </c>
      <c r="F1588" t="n">
        <v>92.53690566724239</v>
      </c>
      <c r="G1588" t="n">
        <v>0.83788922064347</v>
      </c>
      <c r="H1588" t="n">
        <v>17.2937971956461</v>
      </c>
      <c r="I1588" t="n">
        <v>75.0925089536693</v>
      </c>
      <c r="J1588" t="n">
        <v>607.603813912119</v>
      </c>
      <c r="K1588" t="n">
        <v>7.66918369060473</v>
      </c>
      <c r="L1588" t="n">
        <v>0.635261304677227</v>
      </c>
      <c r="M1588" t="n">
        <v>1.27919823333362</v>
      </c>
    </row>
    <row r="1589">
      <c r="A1589" t="n">
        <v>95.1156047064497</v>
      </c>
      <c r="B1589" t="n">
        <v>82.147125277619</v>
      </c>
      <c r="C1589" t="n">
        <v>72.7890538889087</v>
      </c>
      <c r="D1589" t="n">
        <v>74.6910131338023</v>
      </c>
      <c r="E1589" t="n">
        <v>38.5991342672006</v>
      </c>
      <c r="F1589" t="n">
        <v>78.45681311797991</v>
      </c>
      <c r="G1589" t="n">
        <v>0.213908521432582</v>
      </c>
      <c r="H1589" t="n">
        <v>23.2737098683931</v>
      </c>
      <c r="I1589" t="n">
        <v>27.1010447929249</v>
      </c>
      <c r="J1589" t="n">
        <v>255.065969167724</v>
      </c>
      <c r="K1589" t="n">
        <v>3.04152182386428</v>
      </c>
      <c r="L1589" t="n">
        <v>0.221906280858957</v>
      </c>
      <c r="M1589" t="n">
        <v>2.43529374374497</v>
      </c>
    </row>
    <row r="1590">
      <c r="A1590" t="n">
        <v>10.639832420066</v>
      </c>
      <c r="B1590" t="n">
        <v>35.4064562355094</v>
      </c>
      <c r="C1590" t="n">
        <v>185.228357720291</v>
      </c>
      <c r="D1590" t="n">
        <v>29.3797474775858</v>
      </c>
      <c r="E1590" t="n">
        <v>53.5507143696874</v>
      </c>
      <c r="F1590" t="n">
        <v>76.57200465578789</v>
      </c>
      <c r="G1590" t="n">
        <v>0.70465777462402</v>
      </c>
      <c r="H1590" t="n">
        <v>32.7256547675</v>
      </c>
      <c r="I1590" t="n">
        <v>74.1626729847472</v>
      </c>
      <c r="J1590" t="n">
        <v>541.399225079393</v>
      </c>
      <c r="K1590" t="n">
        <v>3.29980856602157</v>
      </c>
      <c r="L1590" t="n">
        <v>0.741952726420631</v>
      </c>
      <c r="M1590" t="n">
        <v>0.2485920027241</v>
      </c>
    </row>
    <row r="1591">
      <c r="A1591" t="n">
        <v>38.158737126277</v>
      </c>
      <c r="B1591" t="n">
        <v>65.5820767327392</v>
      </c>
      <c r="C1591" t="n">
        <v>190.419437675898</v>
      </c>
      <c r="D1591" t="n">
        <v>74.97186165930729</v>
      </c>
      <c r="E1591" t="n">
        <v>42.2745269583176</v>
      </c>
      <c r="F1591" t="n">
        <v>97.783985163197</v>
      </c>
      <c r="G1591" t="n">
        <v>0.10325427559441</v>
      </c>
      <c r="H1591" t="n">
        <v>38.9587640750348</v>
      </c>
      <c r="I1591" t="n">
        <v>37.0066400120978</v>
      </c>
      <c r="J1591" t="n">
        <v>403.294535437954</v>
      </c>
      <c r="K1591" t="n">
        <v>3.75392279934792</v>
      </c>
      <c r="L1591" t="n">
        <v>0.0524961871348813</v>
      </c>
      <c r="M1591" t="n">
        <v>0.544801594734177</v>
      </c>
    </row>
    <row r="1592">
      <c r="A1592" t="n">
        <v>54.2779639807708</v>
      </c>
      <c r="B1592" t="n">
        <v>53.7275673668038</v>
      </c>
      <c r="C1592" t="n">
        <v>194.178643810419</v>
      </c>
      <c r="D1592" t="n">
        <v>82.95991961351611</v>
      </c>
      <c r="E1592" t="n">
        <v>57.3086852398172</v>
      </c>
      <c r="F1592" t="n">
        <v>87.1512895587539</v>
      </c>
      <c r="G1592" t="n">
        <v>0.198763702491204</v>
      </c>
      <c r="H1592" t="n">
        <v>39.5201857122501</v>
      </c>
      <c r="I1592" t="n">
        <v>39.6568783028266</v>
      </c>
      <c r="J1592" t="n">
        <v>493.875340236164</v>
      </c>
      <c r="K1592" t="n">
        <v>9.290946769311249</v>
      </c>
      <c r="L1592" t="n">
        <v>0.22068218816393</v>
      </c>
      <c r="M1592" t="n">
        <v>0.556217350538328</v>
      </c>
    </row>
    <row r="1593">
      <c r="A1593" t="n">
        <v>70.874003250977</v>
      </c>
      <c r="B1593" t="n">
        <v>67.7124263482564</v>
      </c>
      <c r="C1593" t="n">
        <v>195.694189111718</v>
      </c>
      <c r="D1593" t="n">
        <v>47.07077305259</v>
      </c>
      <c r="E1593" t="n">
        <v>24.0669293022818</v>
      </c>
      <c r="F1593" t="n">
        <v>73.14068704850961</v>
      </c>
      <c r="G1593" t="n">
        <v>0.415765311191638</v>
      </c>
      <c r="H1593" t="n">
        <v>30.9525752284315</v>
      </c>
      <c r="I1593" t="n">
        <v>61.9617641324055</v>
      </c>
      <c r="J1593" t="n">
        <v>302.765885960272</v>
      </c>
      <c r="K1593" t="n">
        <v>7.37572231894725</v>
      </c>
      <c r="L1593" t="n">
        <v>0.00588368766500835</v>
      </c>
      <c r="M1593" t="n">
        <v>0.70817855921076</v>
      </c>
    </row>
    <row r="1594">
      <c r="A1594" t="n">
        <v>6.84731182535756</v>
      </c>
      <c r="B1594" t="n">
        <v>68.26711524627591</v>
      </c>
      <c r="C1594" t="n">
        <v>50.0105653864593</v>
      </c>
      <c r="D1594" t="n">
        <v>77.17773095596939</v>
      </c>
      <c r="E1594" t="n">
        <v>39.7659772891447</v>
      </c>
      <c r="F1594" t="n">
        <v>75.7910848664296</v>
      </c>
      <c r="G1594" t="n">
        <v>0.175242052921972</v>
      </c>
      <c r="H1594" t="n">
        <v>19.8399619438716</v>
      </c>
      <c r="I1594" t="n">
        <v>83.1354097532343</v>
      </c>
      <c r="J1594" t="n">
        <v>504.851842380812</v>
      </c>
      <c r="K1594" t="n">
        <v>4.73665078678672</v>
      </c>
      <c r="L1594" t="n">
        <v>0.385701258751268</v>
      </c>
      <c r="M1594" t="n">
        <v>1.50197113328376</v>
      </c>
    </row>
    <row r="1595">
      <c r="A1595" t="n">
        <v>21.0036146329976</v>
      </c>
      <c r="B1595" t="n">
        <v>62.8734015059993</v>
      </c>
      <c r="C1595" t="n">
        <v>240.784160769344</v>
      </c>
      <c r="D1595" t="n">
        <v>46.3626955295613</v>
      </c>
      <c r="E1595" t="n">
        <v>44.5065673968446</v>
      </c>
      <c r="F1595" t="n">
        <v>99.96478178542741</v>
      </c>
      <c r="G1595" t="n">
        <v>0.861311500693401</v>
      </c>
      <c r="H1595" t="n">
        <v>17.9802227853489</v>
      </c>
      <c r="I1595" t="n">
        <v>60.4884864839605</v>
      </c>
      <c r="J1595" t="n">
        <v>536.988863708056</v>
      </c>
      <c r="K1595" t="n">
        <v>8.333394948208371</v>
      </c>
      <c r="L1595" t="n">
        <v>0.850261198702091</v>
      </c>
      <c r="M1595" t="n">
        <v>0.348349391100506</v>
      </c>
    </row>
    <row r="1596">
      <c r="A1596" t="n">
        <v>41.5221461686958</v>
      </c>
      <c r="B1596" t="n">
        <v>26.6101368537308</v>
      </c>
      <c r="C1596" t="n">
        <v>212.841753410932</v>
      </c>
      <c r="D1596" t="n">
        <v>71.0515566509518</v>
      </c>
      <c r="E1596" t="n">
        <v>29.6468652513903</v>
      </c>
      <c r="F1596" t="n">
        <v>75.8682698875657</v>
      </c>
      <c r="G1596" t="n">
        <v>0.877663452830922</v>
      </c>
      <c r="H1596" t="n">
        <v>38.6510911070106</v>
      </c>
      <c r="I1596" t="n">
        <v>65.426454415614</v>
      </c>
      <c r="J1596" t="n">
        <v>235.115782330538</v>
      </c>
      <c r="K1596" t="n">
        <v>7.90150936637132</v>
      </c>
      <c r="L1596" t="n">
        <v>0.982506477109969</v>
      </c>
      <c r="M1596" t="n">
        <v>0.320107693206118</v>
      </c>
    </row>
    <row r="1597">
      <c r="A1597" t="n">
        <v>145.729903635157</v>
      </c>
      <c r="B1597" t="n">
        <v>3.90064207628181</v>
      </c>
      <c r="C1597" t="n">
        <v>230.796339317857</v>
      </c>
      <c r="D1597" t="n">
        <v>78.7597344387588</v>
      </c>
      <c r="E1597" t="n">
        <v>53.9853991202026</v>
      </c>
      <c r="F1597" t="n">
        <v>88.31426534061031</v>
      </c>
      <c r="G1597" t="n">
        <v>0.780013632789571</v>
      </c>
      <c r="H1597" t="n">
        <v>25.8481922365626</v>
      </c>
      <c r="I1597" t="n">
        <v>74.36162127236911</v>
      </c>
      <c r="J1597" t="n">
        <v>612.172133791468</v>
      </c>
      <c r="K1597" t="n">
        <v>3.79919371628996</v>
      </c>
      <c r="L1597" t="n">
        <v>0.667755975380557</v>
      </c>
      <c r="M1597" t="n">
        <v>0.648322869874649</v>
      </c>
    </row>
    <row r="1598">
      <c r="A1598" t="n">
        <v>49.7020510654576</v>
      </c>
      <c r="B1598" t="n">
        <v>45.5566781990108</v>
      </c>
      <c r="C1598" t="n">
        <v>53.1286590614868</v>
      </c>
      <c r="D1598" t="n">
        <v>99.2733956477299</v>
      </c>
      <c r="E1598" t="n">
        <v>58.9901581552077</v>
      </c>
      <c r="F1598" t="n">
        <v>82.6038423698685</v>
      </c>
      <c r="G1598" t="n">
        <v>0.318231668256055</v>
      </c>
      <c r="H1598" t="n">
        <v>19.8704008315671</v>
      </c>
      <c r="I1598" t="n">
        <v>38.152733129474</v>
      </c>
      <c r="J1598" t="n">
        <v>630.6270564441199</v>
      </c>
      <c r="K1598" t="n">
        <v>8.76371495445431</v>
      </c>
      <c r="L1598" t="n">
        <v>0.744866685426432</v>
      </c>
      <c r="M1598" t="n">
        <v>1.79298196405148</v>
      </c>
    </row>
    <row r="1599">
      <c r="A1599" t="n">
        <v>72.30615871681231</v>
      </c>
      <c r="B1599" t="n">
        <v>89.0973884690703</v>
      </c>
      <c r="C1599" t="n">
        <v>236.771759157147</v>
      </c>
      <c r="D1599" t="n">
        <v>41.0856995857236</v>
      </c>
      <c r="E1599" t="n">
        <v>34.688474568633</v>
      </c>
      <c r="F1599" t="n">
        <v>96.56797284549501</v>
      </c>
      <c r="G1599" t="n">
        <v>0.570922367715981</v>
      </c>
      <c r="H1599" t="n">
        <v>38.34731289444</v>
      </c>
      <c r="I1599" t="n">
        <v>77.9063570962899</v>
      </c>
      <c r="J1599" t="n">
        <v>231.777027841397</v>
      </c>
      <c r="K1599" t="n">
        <v>9.904393853674589</v>
      </c>
      <c r="L1599" t="n">
        <v>0.26274957821494</v>
      </c>
      <c r="M1599" t="n">
        <v>0.681684112491952</v>
      </c>
    </row>
    <row r="1600">
      <c r="A1600" t="n">
        <v>29.4146569107589</v>
      </c>
      <c r="B1600" t="n">
        <v>56.9497258518575</v>
      </c>
      <c r="C1600" t="n">
        <v>211.95770573762</v>
      </c>
      <c r="D1600" t="n">
        <v>46.993670251715</v>
      </c>
      <c r="E1600" t="n">
        <v>29.5320327402169</v>
      </c>
      <c r="F1600" t="n">
        <v>92.65505776885981</v>
      </c>
      <c r="G1600" t="n">
        <v>0.265769672971034</v>
      </c>
      <c r="H1600" t="n">
        <v>17.6131067891077</v>
      </c>
      <c r="I1600" t="n">
        <v>49.2572104347004</v>
      </c>
      <c r="J1600" t="n">
        <v>501.593744048642</v>
      </c>
      <c r="K1600" t="n">
        <v>5.57898966938187</v>
      </c>
      <c r="L1600" t="n">
        <v>0.5203326934888139</v>
      </c>
      <c r="M1600" t="n">
        <v>0.407460450916869</v>
      </c>
    </row>
    <row r="1601">
      <c r="A1601" t="n">
        <v>91.6170106613652</v>
      </c>
      <c r="B1601" t="n">
        <v>83.2391041701907</v>
      </c>
      <c r="C1601" t="n">
        <v>217.443828591739</v>
      </c>
      <c r="D1601" t="n">
        <v>24.9058053469154</v>
      </c>
      <c r="E1601" t="n">
        <v>33.5968964278229</v>
      </c>
      <c r="F1601" t="n">
        <v>87.9085418878544</v>
      </c>
      <c r="G1601" t="n">
        <v>0.353150605065799</v>
      </c>
      <c r="H1601" t="n">
        <v>33.2392774214268</v>
      </c>
      <c r="I1601" t="n">
        <v>32.2958985443813</v>
      </c>
      <c r="J1601" t="n">
        <v>497.005748486113</v>
      </c>
      <c r="K1601" t="n">
        <v>9.187399757948761</v>
      </c>
      <c r="L1601" t="n">
        <v>0.736577898825364</v>
      </c>
      <c r="M1601" t="n">
        <v>0.804143834110427</v>
      </c>
    </row>
    <row r="1602">
      <c r="A1602" t="n">
        <v>42.1024823273961</v>
      </c>
      <c r="B1602" t="n">
        <v>99.1624342961228</v>
      </c>
      <c r="C1602" t="n">
        <v>68.65747694439369</v>
      </c>
      <c r="D1602" t="n">
        <v>28.3665752561626</v>
      </c>
      <c r="E1602" t="n">
        <v>52.6368372865965</v>
      </c>
      <c r="F1602" t="n">
        <v>70.3221694539394</v>
      </c>
      <c r="G1602" t="n">
        <v>0.564404762956412</v>
      </c>
      <c r="H1602" t="n">
        <v>30.6315756885833</v>
      </c>
      <c r="I1602" t="n">
        <v>44.5082655622787</v>
      </c>
      <c r="J1602" t="n">
        <v>206.229205934221</v>
      </c>
      <c r="K1602" t="n">
        <v>4.79747565307905</v>
      </c>
      <c r="L1602" t="n">
        <v>0.497275825966779</v>
      </c>
      <c r="M1602" t="n">
        <v>2.05753139866178</v>
      </c>
    </row>
    <row r="1603">
      <c r="A1603" t="n">
        <v>31.048886765764</v>
      </c>
      <c r="B1603" t="n">
        <v>16.3616204138276</v>
      </c>
      <c r="C1603" t="n">
        <v>197.755605783719</v>
      </c>
      <c r="D1603" t="n">
        <v>72.405550233854</v>
      </c>
      <c r="E1603" t="n">
        <v>42.2734212759083</v>
      </c>
      <c r="F1603" t="n">
        <v>96.3938562248037</v>
      </c>
      <c r="G1603" t="n">
        <v>0.761512427614718</v>
      </c>
      <c r="H1603" t="n">
        <v>17.1933666095222</v>
      </c>
      <c r="I1603" t="n">
        <v>37.2291778202757</v>
      </c>
      <c r="J1603" t="n">
        <v>371.173206977975</v>
      </c>
      <c r="K1603" t="n">
        <v>9.8105593234057</v>
      </c>
      <c r="L1603" t="n">
        <v>0.0885463921140459</v>
      </c>
      <c r="M1603" t="n">
        <v>0.239742922846396</v>
      </c>
    </row>
    <row r="1604">
      <c r="A1604" t="n">
        <v>77.48589426689681</v>
      </c>
      <c r="B1604" t="n">
        <v>69.1777639141982</v>
      </c>
      <c r="C1604" t="n">
        <v>241.983337928418</v>
      </c>
      <c r="D1604" t="n">
        <v>92.5341031139028</v>
      </c>
      <c r="E1604" t="n">
        <v>12.2386186259047</v>
      </c>
      <c r="F1604" t="n">
        <v>83.34002412516141</v>
      </c>
      <c r="G1604" t="n">
        <v>0.185188942354275</v>
      </c>
      <c r="H1604" t="n">
        <v>23.468719890986</v>
      </c>
      <c r="I1604" t="n">
        <v>36.0099523594952</v>
      </c>
      <c r="J1604" t="n">
        <v>684.462891356873</v>
      </c>
      <c r="K1604" t="n">
        <v>11.2059675221044</v>
      </c>
      <c r="L1604" t="n">
        <v>0.740864193164309</v>
      </c>
      <c r="M1604" t="n">
        <v>0.606089902017924</v>
      </c>
    </row>
    <row r="1605">
      <c r="A1605" t="n">
        <v>0.825869874063123</v>
      </c>
      <c r="B1605" t="n">
        <v>67.42935737000241</v>
      </c>
      <c r="C1605" t="n">
        <v>185.709468283632</v>
      </c>
      <c r="D1605" t="n">
        <v>45.5144456495116</v>
      </c>
      <c r="E1605" t="n">
        <v>37.1084955222857</v>
      </c>
      <c r="F1605" t="n">
        <v>97.9473295905573</v>
      </c>
      <c r="G1605" t="n">
        <v>0.367027027865277</v>
      </c>
      <c r="H1605" t="n">
        <v>18.7482672385002</v>
      </c>
      <c r="I1605" t="n">
        <v>39.7794239103416</v>
      </c>
      <c r="J1605" t="n">
        <v>477.725376134371</v>
      </c>
      <c r="K1605" t="n">
        <v>6.97680411421482</v>
      </c>
      <c r="L1605" t="n">
        <v>0.219564391874751</v>
      </c>
      <c r="M1605" t="n">
        <v>0.36753767865127</v>
      </c>
    </row>
    <row r="1606">
      <c r="A1606" t="n">
        <v>1.14960489738379</v>
      </c>
      <c r="B1606" t="n">
        <v>97.99554473582781</v>
      </c>
      <c r="C1606" t="n">
        <v>164.112280924921</v>
      </c>
      <c r="D1606" t="n">
        <v>26.1860002151987</v>
      </c>
      <c r="E1606" t="n">
        <v>10.8650061370484</v>
      </c>
      <c r="F1606" t="n">
        <v>84.86617038562601</v>
      </c>
      <c r="G1606" t="n">
        <v>0.93395921371473</v>
      </c>
      <c r="H1606" t="n">
        <v>30.112464813329</v>
      </c>
      <c r="I1606" t="n">
        <v>32.6651570319462</v>
      </c>
      <c r="J1606" t="n">
        <v>666.605901370752</v>
      </c>
      <c r="K1606" t="n">
        <v>5.20159870390456</v>
      </c>
      <c r="L1606" t="n">
        <v>0.0976976709376558</v>
      </c>
      <c r="M1606" t="n">
        <v>0.604129980220304</v>
      </c>
    </row>
    <row r="1607">
      <c r="A1607" t="n">
        <v>32.8603213652786</v>
      </c>
      <c r="B1607" t="n">
        <v>98.56007339528</v>
      </c>
      <c r="C1607" t="n">
        <v>239.125935549799</v>
      </c>
      <c r="D1607" t="n">
        <v>35.6589549444694</v>
      </c>
      <c r="E1607" t="n">
        <v>48.9267685501702</v>
      </c>
      <c r="F1607" t="n">
        <v>90.8267346754817</v>
      </c>
      <c r="G1607" t="n">
        <v>0.486210986003699</v>
      </c>
      <c r="H1607" t="n">
        <v>26.9278257919357</v>
      </c>
      <c r="I1607" t="n">
        <v>66.739122995785</v>
      </c>
      <c r="J1607" t="n">
        <v>537.822317938692</v>
      </c>
      <c r="K1607" t="n">
        <v>6.59259031977929</v>
      </c>
      <c r="L1607" t="n">
        <v>0.478057948825382</v>
      </c>
      <c r="M1607" t="n">
        <v>0.549586534429273</v>
      </c>
    </row>
    <row r="1608">
      <c r="A1608" t="n">
        <v>5.50820437512317</v>
      </c>
      <c r="B1608" t="n">
        <v>68.6678611724129</v>
      </c>
      <c r="C1608" t="n">
        <v>138.587424346887</v>
      </c>
      <c r="D1608" t="n">
        <v>50.9546534327324</v>
      </c>
      <c r="E1608" t="n">
        <v>26.4156136771231</v>
      </c>
      <c r="F1608" t="n">
        <v>72.0787794839992</v>
      </c>
      <c r="G1608" t="n">
        <v>0.944982706518383</v>
      </c>
      <c r="H1608" t="n">
        <v>15.1068781165122</v>
      </c>
      <c r="I1608" t="n">
        <v>60.5994229924582</v>
      </c>
      <c r="J1608" t="n">
        <v>214.195259111638</v>
      </c>
      <c r="K1608" t="n">
        <v>5.25069725390145</v>
      </c>
      <c r="L1608" t="n">
        <v>0.07460907779961309</v>
      </c>
      <c r="M1608" t="n">
        <v>0.53522940744351</v>
      </c>
    </row>
    <row r="1609">
      <c r="A1609" t="n">
        <v>16.2038631196037</v>
      </c>
      <c r="B1609" t="n">
        <v>24.3614791982194</v>
      </c>
      <c r="C1609" t="n">
        <v>169.858713262095</v>
      </c>
      <c r="D1609" t="n">
        <v>36.1585296428831</v>
      </c>
      <c r="E1609" t="n">
        <v>33.6003741058664</v>
      </c>
      <c r="F1609" t="n">
        <v>92.3545496058035</v>
      </c>
      <c r="G1609" t="n">
        <v>0.992260487396922</v>
      </c>
      <c r="H1609" t="n">
        <v>39.3927641570977</v>
      </c>
      <c r="I1609" t="n">
        <v>65.39093250884</v>
      </c>
      <c r="J1609" t="n">
        <v>238.856599024196</v>
      </c>
      <c r="K1609" t="n">
        <v>3.01115438189737</v>
      </c>
      <c r="L1609" t="n">
        <v>0.629443666981653</v>
      </c>
      <c r="M1609" t="n">
        <v>0.238818140676785</v>
      </c>
    </row>
    <row r="1610">
      <c r="A1610" t="n">
        <v>50.8290974008127</v>
      </c>
      <c r="B1610" t="n">
        <v>79.85558381305989</v>
      </c>
      <c r="C1610" t="n">
        <v>145.267658698873</v>
      </c>
      <c r="D1610" t="n">
        <v>31.0221174809679</v>
      </c>
      <c r="E1610" t="n">
        <v>49.9339052953816</v>
      </c>
      <c r="F1610" t="n">
        <v>80.1398809393576</v>
      </c>
      <c r="G1610" t="n">
        <v>0.573993843500274</v>
      </c>
      <c r="H1610" t="n">
        <v>23.7396162472385</v>
      </c>
      <c r="I1610" t="n">
        <v>44.0607306679712</v>
      </c>
      <c r="J1610" t="n">
        <v>561.089477683711</v>
      </c>
      <c r="K1610" t="n">
        <v>8.85410950624</v>
      </c>
      <c r="L1610" t="n">
        <v>0.640473250313245</v>
      </c>
      <c r="M1610" t="n">
        <v>0.899613041779362</v>
      </c>
    </row>
    <row r="1611">
      <c r="A1611" t="n">
        <v>120.387851936971</v>
      </c>
      <c r="B1611" t="n">
        <v>10.7029134211038</v>
      </c>
      <c r="C1611" t="n">
        <v>236.569244272059</v>
      </c>
      <c r="D1611" t="n">
        <v>76.2386039881371</v>
      </c>
      <c r="E1611" t="n">
        <v>12.322440864288</v>
      </c>
      <c r="F1611" t="n">
        <v>80.5407704299534</v>
      </c>
      <c r="G1611" t="n">
        <v>0.359239608806365</v>
      </c>
      <c r="H1611" t="n">
        <v>21.4551098209262</v>
      </c>
      <c r="I1611" t="n">
        <v>73.88133818018299</v>
      </c>
      <c r="J1611" t="n">
        <v>477.283895184509</v>
      </c>
      <c r="K1611" t="n">
        <v>3.38273977765977</v>
      </c>
      <c r="L1611" t="n">
        <v>0.256701973133009</v>
      </c>
      <c r="M1611" t="n">
        <v>0.554132745392658</v>
      </c>
    </row>
    <row r="1612">
      <c r="A1612" t="n">
        <v>85.8072965053951</v>
      </c>
      <c r="B1612" t="n">
        <v>78.06993041716279</v>
      </c>
      <c r="C1612" t="n">
        <v>65.21694535310139</v>
      </c>
      <c r="D1612" t="n">
        <v>10.706042911656</v>
      </c>
      <c r="E1612" t="n">
        <v>17.9270767795805</v>
      </c>
      <c r="F1612" t="n">
        <v>73.5596753412817</v>
      </c>
      <c r="G1612" t="n">
        <v>0.811699127715321</v>
      </c>
      <c r="H1612" t="n">
        <v>20.5610738948525</v>
      </c>
      <c r="I1612" t="n">
        <v>29.0726118667915</v>
      </c>
      <c r="J1612" t="n">
        <v>263.575832299937</v>
      </c>
      <c r="K1612" t="n">
        <v>4.89351666195507</v>
      </c>
      <c r="L1612" t="n">
        <v>0.964534421807593</v>
      </c>
      <c r="M1612" t="n">
        <v>2.51280128994823</v>
      </c>
    </row>
    <row r="1613">
      <c r="A1613" t="n">
        <v>76.9001588934624</v>
      </c>
      <c r="B1613" t="n">
        <v>91.01961241446961</v>
      </c>
      <c r="C1613" t="n">
        <v>150.223940165069</v>
      </c>
      <c r="D1613" t="n">
        <v>58.5307474602834</v>
      </c>
      <c r="E1613" t="n">
        <v>29.8980188222557</v>
      </c>
      <c r="F1613" t="n">
        <v>74.405714459206</v>
      </c>
      <c r="G1613" t="n">
        <v>0.243379661972513</v>
      </c>
      <c r="H1613" t="n">
        <v>18.9703974043391</v>
      </c>
      <c r="I1613" t="n">
        <v>59.9795696622952</v>
      </c>
      <c r="J1613" t="n">
        <v>507.031339176808</v>
      </c>
      <c r="K1613" t="n">
        <v>9.50204600516839</v>
      </c>
      <c r="L1613" t="n">
        <v>0.82445158674649</v>
      </c>
      <c r="M1613" t="n">
        <v>1.11779633795799</v>
      </c>
    </row>
    <row r="1614">
      <c r="A1614" t="n">
        <v>44.0233234812182</v>
      </c>
      <c r="B1614" t="n">
        <v>38.2833394768435</v>
      </c>
      <c r="C1614" t="n">
        <v>187.390488277087</v>
      </c>
      <c r="D1614" t="n">
        <v>81.4390126326778</v>
      </c>
      <c r="E1614" t="n">
        <v>21.496258177278</v>
      </c>
      <c r="F1614" t="n">
        <v>75.5727716861863</v>
      </c>
      <c r="G1614" t="n">
        <v>0.326842173704863</v>
      </c>
      <c r="H1614" t="n">
        <v>39.9784269054127</v>
      </c>
      <c r="I1614" t="n">
        <v>39.2817080572531</v>
      </c>
      <c r="J1614" t="n">
        <v>605.143680284098</v>
      </c>
      <c r="K1614" t="n">
        <v>8.991525125242051</v>
      </c>
      <c r="L1614" t="n">
        <v>0.109586957899727</v>
      </c>
      <c r="M1614" t="n">
        <v>0.439225401863153</v>
      </c>
    </row>
    <row r="1615">
      <c r="A1615" t="n">
        <v>139.763057914922</v>
      </c>
      <c r="B1615" t="n">
        <v>63.063529498308</v>
      </c>
      <c r="C1615" t="n">
        <v>208.381307684447</v>
      </c>
      <c r="D1615" t="n">
        <v>33.9605457685721</v>
      </c>
      <c r="E1615" t="n">
        <v>26.8950712887531</v>
      </c>
      <c r="F1615" t="n">
        <v>79.84618505714261</v>
      </c>
      <c r="G1615" t="n">
        <v>0.806391918549354</v>
      </c>
      <c r="H1615" t="n">
        <v>22.3777366970401</v>
      </c>
      <c r="I1615" t="n">
        <v>56.9326930488327</v>
      </c>
      <c r="J1615" t="n">
        <v>576.491215066306</v>
      </c>
      <c r="K1615" t="n">
        <v>3.65996020841549</v>
      </c>
      <c r="L1615" t="n">
        <v>0.748512127339095</v>
      </c>
      <c r="M1615" t="n">
        <v>0.973343476407337</v>
      </c>
    </row>
    <row r="1616">
      <c r="A1616" t="n">
        <v>59.5522561855787</v>
      </c>
      <c r="B1616" t="n">
        <v>43.0142732096826</v>
      </c>
      <c r="C1616" t="n">
        <v>166.603729488827</v>
      </c>
      <c r="D1616" t="n">
        <v>64.2962359550815</v>
      </c>
      <c r="E1616" t="n">
        <v>59.9087368946232</v>
      </c>
      <c r="F1616" t="n">
        <v>96.7590973832681</v>
      </c>
      <c r="G1616" t="n">
        <v>0.490281332258827</v>
      </c>
      <c r="H1616" t="n">
        <v>25.137837430607</v>
      </c>
      <c r="I1616" t="n">
        <v>42.6546022668167</v>
      </c>
      <c r="J1616" t="n">
        <v>323.081230016033</v>
      </c>
      <c r="K1616" t="n">
        <v>8.94049266971169</v>
      </c>
      <c r="L1616" t="n">
        <v>0.353074687609834</v>
      </c>
      <c r="M1616" t="n">
        <v>0.615631649389385</v>
      </c>
    </row>
    <row r="1617">
      <c r="A1617" t="n">
        <v>13.0639150193657</v>
      </c>
      <c r="B1617" t="n">
        <v>43.7765054988128</v>
      </c>
      <c r="C1617" t="n">
        <v>231.78354882429</v>
      </c>
      <c r="D1617" t="n">
        <v>70.2010095056756</v>
      </c>
      <c r="E1617" t="n">
        <v>51.2707218786905</v>
      </c>
      <c r="F1617" t="n">
        <v>81.0478071469024</v>
      </c>
      <c r="G1617" t="n">
        <v>0.2813841432889</v>
      </c>
      <c r="H1617" t="n">
        <v>36.7838979044522</v>
      </c>
      <c r="I1617" t="n">
        <v>75.33582355639059</v>
      </c>
      <c r="J1617" t="n">
        <v>329.097483328021</v>
      </c>
      <c r="K1617" t="n">
        <v>11.375174006182</v>
      </c>
      <c r="L1617" t="n">
        <v>0.750288521648958</v>
      </c>
      <c r="M1617" t="n">
        <v>0.245230606577851</v>
      </c>
    </row>
    <row r="1618">
      <c r="A1618" t="n">
        <v>92.5599774176702</v>
      </c>
      <c r="B1618" t="n">
        <v>31.037088910812</v>
      </c>
      <c r="C1618" t="n">
        <v>238.398289376774</v>
      </c>
      <c r="D1618" t="n">
        <v>68.95222267645801</v>
      </c>
      <c r="E1618" t="n">
        <v>54.1950907480054</v>
      </c>
      <c r="F1618" t="n">
        <v>91.7308811968965</v>
      </c>
      <c r="G1618" t="n">
        <v>0.686013170457092</v>
      </c>
      <c r="H1618" t="n">
        <v>31.0471875885719</v>
      </c>
      <c r="I1618" t="n">
        <v>82.38902871866659</v>
      </c>
      <c r="J1618" t="n">
        <v>683.918902551056</v>
      </c>
      <c r="K1618" t="n">
        <v>3.67052222116364</v>
      </c>
      <c r="L1618" t="n">
        <v>0.800794792352608</v>
      </c>
      <c r="M1618" t="n">
        <v>0.518447788082474</v>
      </c>
    </row>
    <row r="1619">
      <c r="A1619" t="n">
        <v>17.0757590214902</v>
      </c>
      <c r="B1619" t="n">
        <v>76.2129620450324</v>
      </c>
      <c r="C1619" t="n">
        <v>62.8638446387167</v>
      </c>
      <c r="D1619" t="n">
        <v>50.1264670778845</v>
      </c>
      <c r="E1619" t="n">
        <v>56.8527316782887</v>
      </c>
      <c r="F1619" t="n">
        <v>72.48242511669611</v>
      </c>
      <c r="G1619" t="n">
        <v>0.759485675243514</v>
      </c>
      <c r="H1619" t="n">
        <v>24.2173602936318</v>
      </c>
      <c r="I1619" t="n">
        <v>71.9806856360141</v>
      </c>
      <c r="J1619" t="n">
        <v>643.702401076358</v>
      </c>
      <c r="K1619" t="n">
        <v>6.74119404908972</v>
      </c>
      <c r="L1619" t="n">
        <v>0.151378056060461</v>
      </c>
      <c r="M1619" t="n">
        <v>1.48398049974002</v>
      </c>
    </row>
    <row r="1620">
      <c r="A1620" t="n">
        <v>51.7834714202538</v>
      </c>
      <c r="B1620" t="n">
        <v>93.6176564166505</v>
      </c>
      <c r="C1620" t="n">
        <v>130.474107908274</v>
      </c>
      <c r="D1620" t="n">
        <v>41.1920189088201</v>
      </c>
      <c r="E1620" t="n">
        <v>27.0467940157097</v>
      </c>
      <c r="F1620" t="n">
        <v>87.7329639781597</v>
      </c>
      <c r="G1620" t="n">
        <v>0.212564115505512</v>
      </c>
      <c r="H1620" t="n">
        <v>37.4582108980963</v>
      </c>
      <c r="I1620" t="n">
        <v>32.2908598994472</v>
      </c>
      <c r="J1620" t="n">
        <v>359.168657215436</v>
      </c>
      <c r="K1620" t="n">
        <v>9.564905011027269</v>
      </c>
      <c r="L1620" t="n">
        <v>0.661841984837902</v>
      </c>
      <c r="M1620" t="n">
        <v>1.11440598486189</v>
      </c>
    </row>
    <row r="1621">
      <c r="A1621" t="n">
        <v>76.1117908076713</v>
      </c>
      <c r="B1621" t="n">
        <v>94.0750859234461</v>
      </c>
      <c r="C1621" t="n">
        <v>54.6918043442308</v>
      </c>
      <c r="D1621" t="n">
        <v>85.23316657250319</v>
      </c>
      <c r="E1621" t="n">
        <v>24.8538478898236</v>
      </c>
      <c r="F1621" t="n">
        <v>84.4567369381131</v>
      </c>
      <c r="G1621" t="n">
        <v>0.34928223397744</v>
      </c>
      <c r="H1621" t="n">
        <v>33.74310505534</v>
      </c>
      <c r="I1621" t="n">
        <v>39.2406828871853</v>
      </c>
      <c r="J1621" t="n">
        <v>612.027244834504</v>
      </c>
      <c r="K1621" t="n">
        <v>9.00950702860122</v>
      </c>
      <c r="L1621" t="n">
        <v>0.8627299604893079</v>
      </c>
      <c r="M1621" t="n">
        <v>3.11174362703807</v>
      </c>
    </row>
    <row r="1622">
      <c r="A1622" t="n">
        <v>131.133378702776</v>
      </c>
      <c r="B1622" t="n">
        <v>17.4781284874933</v>
      </c>
      <c r="C1622" t="n">
        <v>115.883331474888</v>
      </c>
      <c r="D1622" t="n">
        <v>78.2601361299877</v>
      </c>
      <c r="E1622" t="n">
        <v>21.7031246286037</v>
      </c>
      <c r="F1622" t="n">
        <v>99.33873840863509</v>
      </c>
      <c r="G1622" t="n">
        <v>0.299149079835009</v>
      </c>
      <c r="H1622" t="n">
        <v>20.6975126885424</v>
      </c>
      <c r="I1622" t="n">
        <v>84.3550645862891</v>
      </c>
      <c r="J1622" t="n">
        <v>280.869264866272</v>
      </c>
      <c r="K1622" t="n">
        <v>5.03859488222548</v>
      </c>
      <c r="L1622" t="n">
        <v>0.323373624050673</v>
      </c>
      <c r="M1622" t="n">
        <v>1.28242348590098</v>
      </c>
    </row>
    <row r="1623">
      <c r="A1623" t="n">
        <v>74.03198705101779</v>
      </c>
      <c r="B1623" t="n">
        <v>87.4743649656566</v>
      </c>
      <c r="C1623" t="n">
        <v>157.37364359412</v>
      </c>
      <c r="D1623" t="n">
        <v>38.9129656072521</v>
      </c>
      <c r="E1623" t="n">
        <v>51.5058455654061</v>
      </c>
      <c r="F1623" t="n">
        <v>95.3862330963689</v>
      </c>
      <c r="G1623" t="n">
        <v>0.441869165886206</v>
      </c>
      <c r="H1623" t="n">
        <v>31.093474864998</v>
      </c>
      <c r="I1623" t="n">
        <v>50.605408936074</v>
      </c>
      <c r="J1623" t="n">
        <v>298.420550663282</v>
      </c>
      <c r="K1623" t="n">
        <v>4.46760549747035</v>
      </c>
      <c r="L1623" t="n">
        <v>0.0803283041809643</v>
      </c>
      <c r="M1623" t="n">
        <v>1.02626047984853</v>
      </c>
    </row>
    <row r="1624">
      <c r="A1624" t="n">
        <v>105.338814904749</v>
      </c>
      <c r="B1624" t="n">
        <v>73.7431441427122</v>
      </c>
      <c r="C1624" t="n">
        <v>232.158986101989</v>
      </c>
      <c r="D1624" t="n">
        <v>19.2717274997985</v>
      </c>
      <c r="E1624" t="n">
        <v>43.9775931142592</v>
      </c>
      <c r="F1624" t="n">
        <v>83.6448931731594</v>
      </c>
      <c r="G1624" t="n">
        <v>0.787100406018458</v>
      </c>
      <c r="H1624" t="n">
        <v>38.05996245731</v>
      </c>
      <c r="I1624" t="n">
        <v>85.8826286544486</v>
      </c>
      <c r="J1624" t="n">
        <v>290.598026922672</v>
      </c>
      <c r="K1624" t="n">
        <v>10.0582230363683</v>
      </c>
      <c r="L1624" t="n">
        <v>0.0272674799391987</v>
      </c>
      <c r="M1624" t="n">
        <v>0.77137637996667</v>
      </c>
    </row>
    <row r="1625">
      <c r="A1625" t="n">
        <v>148.92252584986</v>
      </c>
      <c r="B1625" t="n">
        <v>25.2837400690289</v>
      </c>
      <c r="C1625" t="n">
        <v>219.31086449308</v>
      </c>
      <c r="D1625" t="n">
        <v>16.4626790900922</v>
      </c>
      <c r="E1625" t="n">
        <v>21.8085991241438</v>
      </c>
      <c r="F1625" t="n">
        <v>93.2542829213601</v>
      </c>
      <c r="G1625" t="n">
        <v>0.742337292046891</v>
      </c>
      <c r="H1625" t="n">
        <v>27.4115219612603</v>
      </c>
      <c r="I1625" t="n">
        <v>47.4716182203586</v>
      </c>
      <c r="J1625" t="n">
        <v>243.860387506757</v>
      </c>
      <c r="K1625" t="n">
        <v>11.6062018971491</v>
      </c>
      <c r="L1625" t="n">
        <v>0.110000960396728</v>
      </c>
      <c r="M1625" t="n">
        <v>0.794334861281124</v>
      </c>
    </row>
    <row r="1626">
      <c r="A1626" t="n">
        <v>19.7233679846972</v>
      </c>
      <c r="B1626" t="n">
        <v>6.72846129215145</v>
      </c>
      <c r="C1626" t="n">
        <v>75.4999453343971</v>
      </c>
      <c r="D1626" t="n">
        <v>18.4848380109042</v>
      </c>
      <c r="E1626" t="n">
        <v>28.8496914605227</v>
      </c>
      <c r="F1626" t="n">
        <v>75.7911622388133</v>
      </c>
      <c r="G1626" t="n">
        <v>0.696271519345333</v>
      </c>
      <c r="H1626" t="n">
        <v>33.3403100707916</v>
      </c>
      <c r="I1626" t="n">
        <v>86.62422624134641</v>
      </c>
      <c r="J1626" t="n">
        <v>627.339058080677</v>
      </c>
      <c r="K1626" t="n">
        <v>9.90825120788546</v>
      </c>
      <c r="L1626" t="n">
        <v>0.00420592128301389</v>
      </c>
      <c r="M1626" t="n">
        <v>0.350355603693952</v>
      </c>
    </row>
    <row r="1627">
      <c r="A1627" t="n">
        <v>41.2097288279279</v>
      </c>
      <c r="B1627" t="n">
        <v>26.7997266884377</v>
      </c>
      <c r="C1627" t="n">
        <v>68.6060749481791</v>
      </c>
      <c r="D1627" t="n">
        <v>62.4582425072838</v>
      </c>
      <c r="E1627" t="n">
        <v>35.3355881966399</v>
      </c>
      <c r="F1627" t="n">
        <v>86.8700898217533</v>
      </c>
      <c r="G1627" t="n">
        <v>0.105656991281732</v>
      </c>
      <c r="H1627" t="n">
        <v>39.2775935997289</v>
      </c>
      <c r="I1627" t="n">
        <v>84.8017291413331</v>
      </c>
      <c r="J1627" t="n">
        <v>489.403449102287</v>
      </c>
      <c r="K1627" t="n">
        <v>11.6688403397797</v>
      </c>
      <c r="L1627" t="n">
        <v>0.326945942392828</v>
      </c>
      <c r="M1627" t="n">
        <v>0.991303679396208</v>
      </c>
    </row>
    <row r="1628">
      <c r="A1628" t="n">
        <v>59.1864113396469</v>
      </c>
      <c r="B1628" t="n">
        <v>91.2208236781525</v>
      </c>
      <c r="C1628" t="n">
        <v>167.853467751333</v>
      </c>
      <c r="D1628" t="n">
        <v>14.649595824609</v>
      </c>
      <c r="E1628" t="n">
        <v>36.4070028636876</v>
      </c>
      <c r="F1628" t="n">
        <v>72.23857166706119</v>
      </c>
      <c r="G1628" t="n">
        <v>0.22792898204235</v>
      </c>
      <c r="H1628" t="n">
        <v>32.2603535223803</v>
      </c>
      <c r="I1628" t="n">
        <v>66.2368822990631</v>
      </c>
      <c r="J1628" t="n">
        <v>329.478046246969</v>
      </c>
      <c r="K1628" t="n">
        <v>8.444958817233379</v>
      </c>
      <c r="L1628" t="n">
        <v>0.299328587962448</v>
      </c>
      <c r="M1628" t="n">
        <v>0.89606271551421</v>
      </c>
    </row>
    <row r="1629">
      <c r="A1629" t="n">
        <v>63.2742267808247</v>
      </c>
      <c r="B1629" t="n">
        <v>63.3178674895772</v>
      </c>
      <c r="C1629" t="n">
        <v>156.423594491756</v>
      </c>
      <c r="D1629" t="n">
        <v>40.3234187467634</v>
      </c>
      <c r="E1629" t="n">
        <v>54.4363864275857</v>
      </c>
      <c r="F1629" t="n">
        <v>80.4426709675505</v>
      </c>
      <c r="G1629" t="n">
        <v>0.30096779419186</v>
      </c>
      <c r="H1629" t="n">
        <v>17.560967244152</v>
      </c>
      <c r="I1629" t="n">
        <v>20.6178933923052</v>
      </c>
      <c r="J1629" t="n">
        <v>624.327516363797</v>
      </c>
      <c r="K1629" t="n">
        <v>11.3618897462272</v>
      </c>
      <c r="L1629" t="n">
        <v>0.110341267687418</v>
      </c>
      <c r="M1629" t="n">
        <v>0.809290272816119</v>
      </c>
    </row>
    <row r="1630">
      <c r="A1630" t="n">
        <v>61.6531612898318</v>
      </c>
      <c r="B1630" t="n">
        <v>72.1054660897871</v>
      </c>
      <c r="C1630" t="n">
        <v>103.275528286004</v>
      </c>
      <c r="D1630" t="n">
        <v>77.7879731722806</v>
      </c>
      <c r="E1630" t="n">
        <v>29.0283066473608</v>
      </c>
      <c r="F1630" t="n">
        <v>76.7758654486651</v>
      </c>
      <c r="G1630" t="n">
        <v>0.344760261434964</v>
      </c>
      <c r="H1630" t="n">
        <v>21.1139887732822</v>
      </c>
      <c r="I1630" t="n">
        <v>48.0234277383155</v>
      </c>
      <c r="J1630" t="n">
        <v>601.32337969641</v>
      </c>
      <c r="K1630" t="n">
        <v>9.213921250903979</v>
      </c>
      <c r="L1630" t="n">
        <v>0.651117878102797</v>
      </c>
      <c r="M1630" t="n">
        <v>1.29516283580785</v>
      </c>
    </row>
    <row r="1631">
      <c r="A1631" t="n">
        <v>136.141650383483</v>
      </c>
      <c r="B1631" t="n">
        <v>25.7152351109095</v>
      </c>
      <c r="C1631" t="n">
        <v>229.890616910767</v>
      </c>
      <c r="D1631" t="n">
        <v>36.491334986384</v>
      </c>
      <c r="E1631" t="n">
        <v>55.4262015250256</v>
      </c>
      <c r="F1631" t="n">
        <v>91.5672944597563</v>
      </c>
      <c r="G1631" t="n">
        <v>0.23178388748401</v>
      </c>
      <c r="H1631" t="n">
        <v>29.8774109335662</v>
      </c>
      <c r="I1631" t="n">
        <v>83.78645907869171</v>
      </c>
      <c r="J1631" t="n">
        <v>250.475759063877</v>
      </c>
      <c r="K1631" t="n">
        <v>11.1799627518097</v>
      </c>
      <c r="L1631" t="n">
        <v>0.991906357839609</v>
      </c>
      <c r="M1631" t="n">
        <v>0.70406042214919</v>
      </c>
    </row>
    <row r="1632">
      <c r="A1632" t="n">
        <v>107.104896670028</v>
      </c>
      <c r="B1632" t="n">
        <v>71.938815557482</v>
      </c>
      <c r="C1632" t="n">
        <v>235.47328189231</v>
      </c>
      <c r="D1632" t="n">
        <v>78.6977269462116</v>
      </c>
      <c r="E1632" t="n">
        <v>32.0683780159894</v>
      </c>
      <c r="F1632" t="n">
        <v>84.70272073643081</v>
      </c>
      <c r="G1632" t="n">
        <v>0.4692839963265</v>
      </c>
      <c r="H1632" t="n">
        <v>21.8888953842976</v>
      </c>
      <c r="I1632" t="n">
        <v>81.957720237568</v>
      </c>
      <c r="J1632" t="n">
        <v>522.069686867485</v>
      </c>
      <c r="K1632" t="n">
        <v>4.45430071172631</v>
      </c>
      <c r="L1632" t="n">
        <v>0.900926414844588</v>
      </c>
      <c r="M1632" t="n">
        <v>0.760356801537407</v>
      </c>
    </row>
    <row r="1633">
      <c r="A1633" t="n">
        <v>91.1857821136055</v>
      </c>
      <c r="B1633" t="n">
        <v>2.81215062779237</v>
      </c>
      <c r="C1633" t="n">
        <v>130.522287668032</v>
      </c>
      <c r="D1633" t="n">
        <v>77.0920334386349</v>
      </c>
      <c r="E1633" t="n">
        <v>47.3186337396176</v>
      </c>
      <c r="F1633" t="n">
        <v>92.53211436544029</v>
      </c>
      <c r="G1633" t="n">
        <v>0.167662526512623</v>
      </c>
      <c r="H1633" t="n">
        <v>38.9385426347284</v>
      </c>
      <c r="I1633" t="n">
        <v>33.1171460067279</v>
      </c>
      <c r="J1633" t="n">
        <v>560.916800762885</v>
      </c>
      <c r="K1633" t="n">
        <v>10.3400869416955</v>
      </c>
      <c r="L1633" t="n">
        <v>0.252850599677054</v>
      </c>
      <c r="M1633" t="n">
        <v>0.720167671748923</v>
      </c>
    </row>
    <row r="1634">
      <c r="A1634" t="n">
        <v>46.4059076794173</v>
      </c>
      <c r="B1634" t="n">
        <v>37.5321345773013</v>
      </c>
      <c r="C1634" t="n">
        <v>228.060511422704</v>
      </c>
      <c r="D1634" t="n">
        <v>32.1244419369894</v>
      </c>
      <c r="E1634" t="n">
        <v>56.5127159992528</v>
      </c>
      <c r="F1634" t="n">
        <v>85.45886312894331</v>
      </c>
      <c r="G1634" t="n">
        <v>0.775019971349002</v>
      </c>
      <c r="H1634" t="n">
        <v>25.1338008505543</v>
      </c>
      <c r="I1634" t="n">
        <v>47.9427747178371</v>
      </c>
      <c r="J1634" t="n">
        <v>557.913668492982</v>
      </c>
      <c r="K1634" t="n">
        <v>4.77071220858107</v>
      </c>
      <c r="L1634" t="n">
        <v>0.769981632971547</v>
      </c>
      <c r="M1634" t="n">
        <v>0.368051625268392</v>
      </c>
    </row>
    <row r="1635">
      <c r="A1635" t="n">
        <v>123.568557633194</v>
      </c>
      <c r="B1635" t="n">
        <v>62.6753348542331</v>
      </c>
      <c r="C1635" t="n">
        <v>126.789778852594</v>
      </c>
      <c r="D1635" t="n">
        <v>75.59399620834709</v>
      </c>
      <c r="E1635" t="n">
        <v>55.3787851981633</v>
      </c>
      <c r="F1635" t="n">
        <v>72.5945332645491</v>
      </c>
      <c r="G1635" t="n">
        <v>0.808948708566494</v>
      </c>
      <c r="H1635" t="n">
        <v>26.4307601433091</v>
      </c>
      <c r="I1635" t="n">
        <v>78.485694951563</v>
      </c>
      <c r="J1635" t="n">
        <v>561.571353926968</v>
      </c>
      <c r="K1635" t="n">
        <v>3.24686191751361</v>
      </c>
      <c r="L1635" t="n">
        <v>0.936863263285019</v>
      </c>
      <c r="M1635" t="n">
        <v>1.46891880957561</v>
      </c>
    </row>
    <row r="1636">
      <c r="A1636" t="n">
        <v>143.259076722748</v>
      </c>
      <c r="B1636" t="n">
        <v>14.609656554132</v>
      </c>
      <c r="C1636" t="n">
        <v>197.36336636594</v>
      </c>
      <c r="D1636" t="n">
        <v>77.29989744448901</v>
      </c>
      <c r="E1636" t="n">
        <v>12.847643364784</v>
      </c>
      <c r="F1636" t="n">
        <v>92.0610294919758</v>
      </c>
      <c r="G1636" t="n">
        <v>0.616840020640808</v>
      </c>
      <c r="H1636" t="n">
        <v>32.5400523367529</v>
      </c>
      <c r="I1636" t="n">
        <v>60.4514497275038</v>
      </c>
      <c r="J1636" t="n">
        <v>284.728892824518</v>
      </c>
      <c r="K1636" t="n">
        <v>7.65827520638666</v>
      </c>
      <c r="L1636" t="n">
        <v>0.906364237045548</v>
      </c>
      <c r="M1636" t="n">
        <v>0.799888730030477</v>
      </c>
    </row>
    <row r="1637">
      <c r="A1637" t="n">
        <v>123.179742382533</v>
      </c>
      <c r="B1637" t="n">
        <v>82.3003574446934</v>
      </c>
      <c r="C1637" t="n">
        <v>145.188443509544</v>
      </c>
      <c r="D1637" t="n">
        <v>45.7708533100324</v>
      </c>
      <c r="E1637" t="n">
        <v>20.2852147488284</v>
      </c>
      <c r="F1637" t="n">
        <v>94.9968779196341</v>
      </c>
      <c r="G1637" t="n">
        <v>0.180734389337771</v>
      </c>
      <c r="H1637" t="n">
        <v>28.1062432835468</v>
      </c>
      <c r="I1637" t="n">
        <v>79.310946341234</v>
      </c>
      <c r="J1637" t="n">
        <v>357.543227134384</v>
      </c>
      <c r="K1637" t="n">
        <v>5.86426602505659</v>
      </c>
      <c r="L1637" t="n">
        <v>0.8845495213112879</v>
      </c>
      <c r="M1637" t="n">
        <v>1.41526483406686</v>
      </c>
    </row>
    <row r="1638">
      <c r="A1638" t="n">
        <v>0.234765778720935</v>
      </c>
      <c r="B1638" t="n">
        <v>23.5031298811918</v>
      </c>
      <c r="C1638" t="n">
        <v>74.5166313014366</v>
      </c>
      <c r="D1638" t="n">
        <v>28.9378435367366</v>
      </c>
      <c r="E1638" t="n">
        <v>33.8452712766137</v>
      </c>
      <c r="F1638" t="n">
        <v>97.1059367773837</v>
      </c>
      <c r="G1638" t="n">
        <v>0.901074852592082</v>
      </c>
      <c r="H1638" t="n">
        <v>24.5536491722192</v>
      </c>
      <c r="I1638" t="n">
        <v>77.8597169113994</v>
      </c>
      <c r="J1638" t="n">
        <v>622.0892542522309</v>
      </c>
      <c r="K1638" t="n">
        <v>3.39178225609216</v>
      </c>
      <c r="L1638" t="n">
        <v>0.786450512177593</v>
      </c>
      <c r="M1638" t="n">
        <v>0.318558353038388</v>
      </c>
    </row>
    <row r="1639">
      <c r="A1639" t="n">
        <v>95.46020552751099</v>
      </c>
      <c r="B1639" t="n">
        <v>65.2281112818446</v>
      </c>
      <c r="C1639" t="n">
        <v>235.586840247404</v>
      </c>
      <c r="D1639" t="n">
        <v>56.9143726202682</v>
      </c>
      <c r="E1639" t="n">
        <v>31.5777144976553</v>
      </c>
      <c r="F1639" t="n">
        <v>87.15975835920121</v>
      </c>
      <c r="G1639" t="n">
        <v>0.969072245837303</v>
      </c>
      <c r="H1639" t="n">
        <v>16.9159468788644</v>
      </c>
      <c r="I1639" t="n">
        <v>83.5237404866738</v>
      </c>
      <c r="J1639" t="n">
        <v>649.195875113774</v>
      </c>
      <c r="K1639" t="n">
        <v>11.8227394085534</v>
      </c>
      <c r="L1639" t="n">
        <v>0.292991476111047</v>
      </c>
      <c r="M1639" t="n">
        <v>0.68207679154969</v>
      </c>
    </row>
    <row r="1640">
      <c r="A1640" t="n">
        <v>7.6703072163151</v>
      </c>
      <c r="B1640" t="n">
        <v>40.5197142575329</v>
      </c>
      <c r="C1640" t="n">
        <v>140.819318675507</v>
      </c>
      <c r="D1640" t="n">
        <v>92.9257829200176</v>
      </c>
      <c r="E1640" t="n">
        <v>42.0445832418603</v>
      </c>
      <c r="F1640" t="n">
        <v>92.6075607699848</v>
      </c>
      <c r="G1640" t="n">
        <v>0.28212720428961</v>
      </c>
      <c r="H1640" t="n">
        <v>29.9111397376965</v>
      </c>
      <c r="I1640" t="n">
        <v>28.2054411736207</v>
      </c>
      <c r="J1640" t="n">
        <v>339.594443282435</v>
      </c>
      <c r="K1640" t="n">
        <v>8.99819485940993</v>
      </c>
      <c r="L1640" t="n">
        <v>0.08356306621079219</v>
      </c>
      <c r="M1640" t="n">
        <v>0.342211719136928</v>
      </c>
    </row>
    <row r="1641">
      <c r="A1641" t="n">
        <v>38.6410830500582</v>
      </c>
      <c r="B1641" t="n">
        <v>59.6043595477647</v>
      </c>
      <c r="C1641" t="n">
        <v>196.89740806448</v>
      </c>
      <c r="D1641" t="n">
        <v>67.56550591888551</v>
      </c>
      <c r="E1641" t="n">
        <v>57.2354525412706</v>
      </c>
      <c r="F1641" t="n">
        <v>92.56133010647881</v>
      </c>
      <c r="G1641" t="n">
        <v>0.7341758374966471</v>
      </c>
      <c r="H1641" t="n">
        <v>36.6895007698508</v>
      </c>
      <c r="I1641" t="n">
        <v>30.165059901746</v>
      </c>
      <c r="J1641" t="n">
        <v>211.509758088876</v>
      </c>
      <c r="K1641" t="n">
        <v>11.1163095589403</v>
      </c>
      <c r="L1641" t="n">
        <v>0.487819352845955</v>
      </c>
      <c r="M1641" t="n">
        <v>0.498967675931424</v>
      </c>
    </row>
    <row r="1642">
      <c r="A1642" t="n">
        <v>8.92870505216575</v>
      </c>
      <c r="B1642" t="n">
        <v>10.7450552628908</v>
      </c>
      <c r="C1642" t="n">
        <v>123.434762886258</v>
      </c>
      <c r="D1642" t="n">
        <v>25.5630247864535</v>
      </c>
      <c r="E1642" t="n">
        <v>15.6202355638974</v>
      </c>
      <c r="F1642" t="n">
        <v>74.6724927939683</v>
      </c>
      <c r="G1642" t="n">
        <v>0.857744767578237</v>
      </c>
      <c r="H1642" t="n">
        <v>32.1440610440014</v>
      </c>
      <c r="I1642" t="n">
        <v>25.7966320278336</v>
      </c>
      <c r="J1642" t="n">
        <v>629.883473583054</v>
      </c>
      <c r="K1642" t="n">
        <v>11.9917432728475</v>
      </c>
      <c r="L1642" t="n">
        <v>0.0547911343563368</v>
      </c>
      <c r="M1642" t="n">
        <v>0.159385894991344</v>
      </c>
    </row>
    <row r="1643">
      <c r="A1643" t="n">
        <v>90.56931794240811</v>
      </c>
      <c r="B1643" t="n">
        <v>1.69127999216073</v>
      </c>
      <c r="C1643" t="n">
        <v>53.7761757152469</v>
      </c>
      <c r="D1643" t="n">
        <v>71.4481232260167</v>
      </c>
      <c r="E1643" t="n">
        <v>32.592933256712</v>
      </c>
      <c r="F1643" t="n">
        <v>74.9266206237871</v>
      </c>
      <c r="G1643" t="n">
        <v>0.585859170288432</v>
      </c>
      <c r="H1643" t="n">
        <v>24.5373752511738</v>
      </c>
      <c r="I1643" t="n">
        <v>85.4688188766802</v>
      </c>
      <c r="J1643" t="n">
        <v>388.545918912541</v>
      </c>
      <c r="K1643" t="n">
        <v>6.52770063003982</v>
      </c>
      <c r="L1643" t="n">
        <v>0.998473684535028</v>
      </c>
      <c r="M1643" t="n">
        <v>1.7156407087678</v>
      </c>
    </row>
    <row r="1644">
      <c r="A1644" t="n">
        <v>102.988487023891</v>
      </c>
      <c r="B1644" t="n">
        <v>90.95644273803011</v>
      </c>
      <c r="C1644" t="n">
        <v>70.10607173836711</v>
      </c>
      <c r="D1644" t="n">
        <v>48.4482724553651</v>
      </c>
      <c r="E1644" t="n">
        <v>19.6205518943569</v>
      </c>
      <c r="F1644" t="n">
        <v>72.12656517427369</v>
      </c>
      <c r="G1644" t="n">
        <v>0.390990789574073</v>
      </c>
      <c r="H1644" t="n">
        <v>18.1931516155782</v>
      </c>
      <c r="I1644" t="n">
        <v>53.2613669064525</v>
      </c>
      <c r="J1644" t="n">
        <v>364.731777979968</v>
      </c>
      <c r="K1644" t="n">
        <v>5.29263325860703</v>
      </c>
      <c r="L1644" t="n">
        <v>0.358309683064738</v>
      </c>
      <c r="M1644" t="n">
        <v>2.766449783683</v>
      </c>
    </row>
    <row r="1645">
      <c r="A1645" t="n">
        <v>17.1731457098857</v>
      </c>
      <c r="B1645" t="n">
        <v>26.9630008767182</v>
      </c>
      <c r="C1645" t="n">
        <v>149.243895897984</v>
      </c>
      <c r="D1645" t="n">
        <v>63.2375917619835</v>
      </c>
      <c r="E1645" t="n">
        <v>54.7053799198973</v>
      </c>
      <c r="F1645" t="n">
        <v>79.597409054209</v>
      </c>
      <c r="G1645" t="n">
        <v>0.530702843572317</v>
      </c>
      <c r="H1645" t="n">
        <v>35.4084546726061</v>
      </c>
      <c r="I1645" t="n">
        <v>24.5027698437713</v>
      </c>
      <c r="J1645" t="n">
        <v>373.499839844312</v>
      </c>
      <c r="K1645" t="n">
        <v>4.65495953418145</v>
      </c>
      <c r="L1645" t="n">
        <v>0.958339918388894</v>
      </c>
      <c r="M1645" t="n">
        <v>0.295731668121565</v>
      </c>
    </row>
    <row r="1646">
      <c r="A1646" t="n">
        <v>57.5758324567469</v>
      </c>
      <c r="B1646" t="n">
        <v>81.9677002780459</v>
      </c>
      <c r="C1646" t="n">
        <v>187.992871425272</v>
      </c>
      <c r="D1646" t="n">
        <v>76.0657631520797</v>
      </c>
      <c r="E1646" t="n">
        <v>58.2290092900826</v>
      </c>
      <c r="F1646" t="n">
        <v>84.20525763223191</v>
      </c>
      <c r="G1646" t="n">
        <v>0.5610418757060061</v>
      </c>
      <c r="H1646" t="n">
        <v>38.5437090557801</v>
      </c>
      <c r="I1646" t="n">
        <v>42.5070931759828</v>
      </c>
      <c r="J1646" t="n">
        <v>407.84821198382</v>
      </c>
      <c r="K1646" t="n">
        <v>7.63668397012208</v>
      </c>
      <c r="L1646" t="n">
        <v>0.773120991900915</v>
      </c>
      <c r="M1646" t="n">
        <v>0.742280975520822</v>
      </c>
    </row>
    <row r="1647">
      <c r="A1647" t="n">
        <v>68.4354763433313</v>
      </c>
      <c r="B1647" t="n">
        <v>99.93503004722</v>
      </c>
      <c r="C1647" t="n">
        <v>116.947065315855</v>
      </c>
      <c r="D1647" t="n">
        <v>56.3452616363</v>
      </c>
      <c r="E1647" t="n">
        <v>33.9350840945175</v>
      </c>
      <c r="F1647" t="n">
        <v>99.9369355826265</v>
      </c>
      <c r="G1647" t="n">
        <v>0.460573339769225</v>
      </c>
      <c r="H1647" t="n">
        <v>24.7068247699066</v>
      </c>
      <c r="I1647" t="n">
        <v>44.5988848790976</v>
      </c>
      <c r="J1647" t="n">
        <v>389.13331082746</v>
      </c>
      <c r="K1647" t="n">
        <v>8.45472699751941</v>
      </c>
      <c r="L1647" t="n">
        <v>0.411290953690799</v>
      </c>
      <c r="M1647" t="n">
        <v>1.43971551997558</v>
      </c>
    </row>
    <row r="1648">
      <c r="A1648" t="n">
        <v>55.3579532641374</v>
      </c>
      <c r="B1648" t="n">
        <v>21.1431257998911</v>
      </c>
      <c r="C1648" t="n">
        <v>189.09769183553</v>
      </c>
      <c r="D1648" t="n">
        <v>83.2585577115977</v>
      </c>
      <c r="E1648" t="n">
        <v>15.200514886407</v>
      </c>
      <c r="F1648" t="n">
        <v>82.92980026204501</v>
      </c>
      <c r="G1648" t="n">
        <v>0.936858244270335</v>
      </c>
      <c r="H1648" t="n">
        <v>33.2160547296015</v>
      </c>
      <c r="I1648" t="n">
        <v>76.66918764337299</v>
      </c>
      <c r="J1648" t="n">
        <v>483.21544956678</v>
      </c>
      <c r="K1648" t="n">
        <v>7.25180462429272</v>
      </c>
      <c r="L1648" t="n">
        <v>0.118311412716039</v>
      </c>
      <c r="M1648" t="n">
        <v>0.404558500513098</v>
      </c>
    </row>
    <row r="1649">
      <c r="A1649" t="n">
        <v>18.1537500727789</v>
      </c>
      <c r="B1649" t="n">
        <v>26.5170741183355</v>
      </c>
      <c r="C1649" t="n">
        <v>189.727117886391</v>
      </c>
      <c r="D1649" t="n">
        <v>74.9940021384965</v>
      </c>
      <c r="E1649" t="n">
        <v>49.2647333361336</v>
      </c>
      <c r="F1649" t="n">
        <v>91.7872776552211</v>
      </c>
      <c r="G1649" t="n">
        <v>0.769494799848251</v>
      </c>
      <c r="H1649" t="n">
        <v>25.2690859972688</v>
      </c>
      <c r="I1649" t="n">
        <v>71.4833824519646</v>
      </c>
      <c r="J1649" t="n">
        <v>239.470139249095</v>
      </c>
      <c r="K1649" t="n">
        <v>6.48526813361114</v>
      </c>
      <c r="L1649" t="n">
        <v>0.237193090344716</v>
      </c>
      <c r="M1649" t="n">
        <v>0.235447754929876</v>
      </c>
    </row>
    <row r="1650">
      <c r="A1650" t="n">
        <v>62.8421685281213</v>
      </c>
      <c r="B1650" t="n">
        <v>66.2859787634665</v>
      </c>
      <c r="C1650" t="n">
        <v>190.787181465566</v>
      </c>
      <c r="D1650" t="n">
        <v>65.3566006016659</v>
      </c>
      <c r="E1650" t="n">
        <v>44.8570675246199</v>
      </c>
      <c r="F1650" t="n">
        <v>90.801910788176</v>
      </c>
      <c r="G1650" t="n">
        <v>0.317171478029467</v>
      </c>
      <c r="H1650" t="n">
        <v>27.5566734713049</v>
      </c>
      <c r="I1650" t="n">
        <v>68.2570934693798</v>
      </c>
      <c r="J1650" t="n">
        <v>685.770097154257</v>
      </c>
      <c r="K1650" t="n">
        <v>4.51445307113215</v>
      </c>
      <c r="L1650" t="n">
        <v>0.6730445761494021</v>
      </c>
      <c r="M1650" t="n">
        <v>0.676817727600193</v>
      </c>
    </row>
    <row r="1651">
      <c r="A1651" t="n">
        <v>112.676707171262</v>
      </c>
      <c r="B1651" t="n">
        <v>96.5448634600621</v>
      </c>
      <c r="C1651" t="n">
        <v>148.504370804101</v>
      </c>
      <c r="D1651" t="n">
        <v>23.5713534249116</v>
      </c>
      <c r="E1651" t="n">
        <v>27.7335413305155</v>
      </c>
      <c r="F1651" t="n">
        <v>76.13445850751739</v>
      </c>
      <c r="G1651" t="n">
        <v>0.627001468587881</v>
      </c>
      <c r="H1651" t="n">
        <v>35.9119095154102</v>
      </c>
      <c r="I1651" t="n">
        <v>21.5304486813965</v>
      </c>
      <c r="J1651" t="n">
        <v>668.22551723608</v>
      </c>
      <c r="K1651" t="n">
        <v>6.97673661429561</v>
      </c>
      <c r="L1651" t="n">
        <v>0.829935203378755</v>
      </c>
      <c r="M1651" t="n">
        <v>1.40885798909218</v>
      </c>
    </row>
    <row r="1652">
      <c r="A1652" t="n">
        <v>10.6511496799883</v>
      </c>
      <c r="B1652" t="n">
        <v>91.5814348190743</v>
      </c>
      <c r="C1652" t="n">
        <v>232.9772300243</v>
      </c>
      <c r="D1652" t="n">
        <v>85.23541998204109</v>
      </c>
      <c r="E1652" t="n">
        <v>54.3703736984481</v>
      </c>
      <c r="F1652" t="n">
        <v>71.75521454348301</v>
      </c>
      <c r="G1652" t="n">
        <v>0.71982023583805</v>
      </c>
      <c r="H1652" t="n">
        <v>17.0856085552788</v>
      </c>
      <c r="I1652" t="n">
        <v>83.74870574984649</v>
      </c>
      <c r="J1652" t="n">
        <v>667.203323307749</v>
      </c>
      <c r="K1652" t="n">
        <v>3.76718823371158</v>
      </c>
      <c r="L1652" t="n">
        <v>0.979440491831317</v>
      </c>
      <c r="M1652" t="n">
        <v>0.438809337932251</v>
      </c>
    </row>
    <row r="1653">
      <c r="A1653" t="n">
        <v>12.0270021122855</v>
      </c>
      <c r="B1653" t="n">
        <v>50.2875520065584</v>
      </c>
      <c r="C1653" t="n">
        <v>147.839303596123</v>
      </c>
      <c r="D1653" t="n">
        <v>94.2315026787834</v>
      </c>
      <c r="E1653" t="n">
        <v>58.7915944891353</v>
      </c>
      <c r="F1653" t="n">
        <v>86.3802025460076</v>
      </c>
      <c r="G1653" t="n">
        <v>0.226140779531917</v>
      </c>
      <c r="H1653" t="n">
        <v>28.2583837196676</v>
      </c>
      <c r="I1653" t="n">
        <v>35.0888686841019</v>
      </c>
      <c r="J1653" t="n">
        <v>639.6388120409561</v>
      </c>
      <c r="K1653" t="n">
        <v>10.7854298299883</v>
      </c>
      <c r="L1653" t="n">
        <v>0.132162184013704</v>
      </c>
      <c r="M1653" t="n">
        <v>0.421501942863428</v>
      </c>
    </row>
    <row r="1654">
      <c r="A1654" t="n">
        <v>53.2156937753976</v>
      </c>
      <c r="B1654" t="n">
        <v>79.5110282526724</v>
      </c>
      <c r="C1654" t="n">
        <v>140.053038699327</v>
      </c>
      <c r="D1654" t="n">
        <v>22.3268611428365</v>
      </c>
      <c r="E1654" t="n">
        <v>37.8926924565097</v>
      </c>
      <c r="F1654" t="n">
        <v>91.0091677694342</v>
      </c>
      <c r="G1654" t="n">
        <v>0.422583168142133</v>
      </c>
      <c r="H1654" t="n">
        <v>20.3655068667805</v>
      </c>
      <c r="I1654" t="n">
        <v>64.0342983284874</v>
      </c>
      <c r="J1654" t="n">
        <v>530.1631510908639</v>
      </c>
      <c r="K1654" t="n">
        <v>3.42212386888163</v>
      </c>
      <c r="L1654" t="n">
        <v>0.155947345384936</v>
      </c>
      <c r="M1654" t="n">
        <v>0.947688977783088</v>
      </c>
    </row>
    <row r="1655">
      <c r="A1655" t="n">
        <v>141.258856742838</v>
      </c>
      <c r="B1655" t="n">
        <v>13.5745853099901</v>
      </c>
      <c r="C1655" t="n">
        <v>89.8761638021254</v>
      </c>
      <c r="D1655" t="n">
        <v>53.9417016490087</v>
      </c>
      <c r="E1655" t="n">
        <v>38.2863955672146</v>
      </c>
      <c r="F1655" t="n">
        <v>99.94755370558759</v>
      </c>
      <c r="G1655" t="n">
        <v>0.914993453443524</v>
      </c>
      <c r="H1655" t="n">
        <v>23.495148637394</v>
      </c>
      <c r="I1655" t="n">
        <v>24.3273330107993</v>
      </c>
      <c r="J1655" t="n">
        <v>310.554281374216</v>
      </c>
      <c r="K1655" t="n">
        <v>6.42581455558399</v>
      </c>
      <c r="L1655" t="n">
        <v>0.0424394766901463</v>
      </c>
      <c r="M1655" t="n">
        <v>1.72274197940817</v>
      </c>
    </row>
    <row r="1656">
      <c r="A1656" t="n">
        <v>100.285897008437</v>
      </c>
      <c r="B1656" t="n">
        <v>97.7438184204012</v>
      </c>
      <c r="C1656" t="n">
        <v>111.531017471267</v>
      </c>
      <c r="D1656" t="n">
        <v>33.2999867773454</v>
      </c>
      <c r="E1656" t="n">
        <v>24.8756752556888</v>
      </c>
      <c r="F1656" t="n">
        <v>80.7583315684351</v>
      </c>
      <c r="G1656" t="n">
        <v>0.6104557901666809</v>
      </c>
      <c r="H1656" t="n">
        <v>31.1107206160568</v>
      </c>
      <c r="I1656" t="n">
        <v>25.7068264310438</v>
      </c>
      <c r="J1656" t="n">
        <v>224.741743573186</v>
      </c>
      <c r="K1656" t="n">
        <v>3.90124082138671</v>
      </c>
      <c r="L1656" t="n">
        <v>0.260364525502188</v>
      </c>
      <c r="M1656" t="n">
        <v>1.77555731260407</v>
      </c>
    </row>
    <row r="1657">
      <c r="A1657" t="n">
        <v>101.800493500884</v>
      </c>
      <c r="B1657" t="n">
        <v>96.4353234035986</v>
      </c>
      <c r="C1657" t="n">
        <v>58.4668985036606</v>
      </c>
      <c r="D1657" t="n">
        <v>77.90709766830081</v>
      </c>
      <c r="E1657" t="n">
        <v>39.2253017991657</v>
      </c>
      <c r="F1657" t="n">
        <v>96.89093686243289</v>
      </c>
      <c r="G1657" t="n">
        <v>0.295297971454285</v>
      </c>
      <c r="H1657" t="n">
        <v>15.6807103084212</v>
      </c>
      <c r="I1657" t="n">
        <v>20.6704107291085</v>
      </c>
      <c r="J1657" t="n">
        <v>249.660532390883</v>
      </c>
      <c r="K1657" t="n">
        <v>9.9748244952037</v>
      </c>
      <c r="L1657" t="n">
        <v>0.8210674388113099</v>
      </c>
      <c r="M1657" t="n">
        <v>3.39056489376645</v>
      </c>
    </row>
    <row r="1658">
      <c r="A1658" t="n">
        <v>54.2879986256797</v>
      </c>
      <c r="B1658" t="n">
        <v>16.372895787917</v>
      </c>
      <c r="C1658" t="n">
        <v>176.707058723234</v>
      </c>
      <c r="D1658" t="n">
        <v>74.946667240423</v>
      </c>
      <c r="E1658" t="n">
        <v>31.9821160262423</v>
      </c>
      <c r="F1658" t="n">
        <v>81.4579736760756</v>
      </c>
      <c r="G1658" t="n">
        <v>0.210506318307235</v>
      </c>
      <c r="H1658" t="n">
        <v>29.845627474329</v>
      </c>
      <c r="I1658" t="n">
        <v>59.6149351181731</v>
      </c>
      <c r="J1658" t="n">
        <v>361.996250232802</v>
      </c>
      <c r="K1658" t="n">
        <v>5.81463280945134</v>
      </c>
      <c r="L1658" t="n">
        <v>0.198256856730907</v>
      </c>
      <c r="M1658" t="n">
        <v>0.399875899266667</v>
      </c>
    </row>
    <row r="1659">
      <c r="A1659" t="n">
        <v>89.0491186812807</v>
      </c>
      <c r="B1659" t="n">
        <v>29.9423124803106</v>
      </c>
      <c r="C1659" t="n">
        <v>99.7071487854185</v>
      </c>
      <c r="D1659" t="n">
        <v>22.6796608513358</v>
      </c>
      <c r="E1659" t="n">
        <v>25.1095513464025</v>
      </c>
      <c r="F1659" t="n">
        <v>90.6823512529153</v>
      </c>
      <c r="G1659" t="n">
        <v>0.56640420412739</v>
      </c>
      <c r="H1659" t="n">
        <v>22.0860559863437</v>
      </c>
      <c r="I1659" t="n">
        <v>64.0565768731833</v>
      </c>
      <c r="J1659" t="n">
        <v>451.941512747892</v>
      </c>
      <c r="K1659" t="n">
        <v>4.01795051387299</v>
      </c>
      <c r="L1659" t="n">
        <v>0.5478647498950689</v>
      </c>
      <c r="M1659" t="n">
        <v>1.19340921305718</v>
      </c>
    </row>
    <row r="1660">
      <c r="A1660" t="n">
        <v>1.5196776041615</v>
      </c>
      <c r="B1660" t="n">
        <v>10.0154997506766</v>
      </c>
      <c r="C1660" t="n">
        <v>110.831050897093</v>
      </c>
      <c r="D1660" t="n">
        <v>88.9324544135473</v>
      </c>
      <c r="E1660" t="n">
        <v>13.359259826195</v>
      </c>
      <c r="F1660" t="n">
        <v>87.94758791551151</v>
      </c>
      <c r="G1660" t="n">
        <v>0.592917150726229</v>
      </c>
      <c r="H1660" t="n">
        <v>31.7371090202018</v>
      </c>
      <c r="I1660" t="n">
        <v>23.532361226326</v>
      </c>
      <c r="J1660" t="n">
        <v>696.626535592397</v>
      </c>
      <c r="K1660" t="n">
        <v>7.78342168978062</v>
      </c>
      <c r="L1660" t="n">
        <v>0.446407198006019</v>
      </c>
      <c r="M1660" t="n">
        <v>0.104078930564952</v>
      </c>
    </row>
    <row r="1661">
      <c r="A1661" t="n">
        <v>95.4144069614313</v>
      </c>
      <c r="B1661" t="n">
        <v>27.1717598898179</v>
      </c>
      <c r="C1661" t="n">
        <v>204.162904332864</v>
      </c>
      <c r="D1661" t="n">
        <v>26.2875757580202</v>
      </c>
      <c r="E1661" t="n">
        <v>22.6353929854562</v>
      </c>
      <c r="F1661" t="n">
        <v>71.5893637990779</v>
      </c>
      <c r="G1661" t="n">
        <v>0.400973006219151</v>
      </c>
      <c r="H1661" t="n">
        <v>18.5395337978263</v>
      </c>
      <c r="I1661" t="n">
        <v>40.3339419334827</v>
      </c>
      <c r="J1661" t="n">
        <v>417.721745897299</v>
      </c>
      <c r="K1661" t="n">
        <v>11.2464930650658</v>
      </c>
      <c r="L1661" t="n">
        <v>0.325826242340136</v>
      </c>
      <c r="M1661" t="n">
        <v>0.6004331034150719</v>
      </c>
    </row>
    <row r="1662">
      <c r="A1662" t="n">
        <v>136.993042136435</v>
      </c>
      <c r="B1662" t="n">
        <v>81.5955789415206</v>
      </c>
      <c r="C1662" t="n">
        <v>115.44423663229</v>
      </c>
      <c r="D1662" t="n">
        <v>81.7533123083296</v>
      </c>
      <c r="E1662" t="n">
        <v>19.8927324838832</v>
      </c>
      <c r="F1662" t="n">
        <v>72.3516528091077</v>
      </c>
      <c r="G1662" t="n">
        <v>0.6673744255772061</v>
      </c>
      <c r="H1662" t="n">
        <v>33.3952900954044</v>
      </c>
      <c r="I1662" t="n">
        <v>79.6018089924611</v>
      </c>
      <c r="J1662" t="n">
        <v>462.323045245688</v>
      </c>
      <c r="K1662" t="n">
        <v>11.1778038400728</v>
      </c>
      <c r="L1662" t="n">
        <v>0.618346413454464</v>
      </c>
      <c r="M1662" t="n">
        <v>1.89345631762234</v>
      </c>
    </row>
    <row r="1663">
      <c r="A1663" t="n">
        <v>91.8860202517228</v>
      </c>
      <c r="B1663" t="n">
        <v>37.8315607165259</v>
      </c>
      <c r="C1663" t="n">
        <v>98.4391784026284</v>
      </c>
      <c r="D1663" t="n">
        <v>51.1282323665204</v>
      </c>
      <c r="E1663" t="n">
        <v>37.1020992276974</v>
      </c>
      <c r="F1663" t="n">
        <v>70.62292269173381</v>
      </c>
      <c r="G1663" t="n">
        <v>0.161816217597449</v>
      </c>
      <c r="H1663" t="n">
        <v>31.1409929940744</v>
      </c>
      <c r="I1663" t="n">
        <v>27.0915856776039</v>
      </c>
      <c r="J1663" t="n">
        <v>547.57862359404</v>
      </c>
      <c r="K1663" t="n">
        <v>5.2468593701951</v>
      </c>
      <c r="L1663" t="n">
        <v>0.502325789330195</v>
      </c>
      <c r="M1663" t="n">
        <v>1.31774342040873</v>
      </c>
    </row>
    <row r="1664">
      <c r="A1664" t="n">
        <v>131.054789019951</v>
      </c>
      <c r="B1664" t="n">
        <v>8.83969671467583</v>
      </c>
      <c r="C1664" t="n">
        <v>83.8115498267411</v>
      </c>
      <c r="D1664" t="n">
        <v>39.5445064202336</v>
      </c>
      <c r="E1664" t="n">
        <v>40.0835010881796</v>
      </c>
      <c r="F1664" t="n">
        <v>81.1250225378196</v>
      </c>
      <c r="G1664" t="n">
        <v>0.230625723939526</v>
      </c>
      <c r="H1664" t="n">
        <v>39.2810458220087</v>
      </c>
      <c r="I1664" t="n">
        <v>35.1583015187331</v>
      </c>
      <c r="J1664" t="n">
        <v>290.366985223898</v>
      </c>
      <c r="K1664" t="n">
        <v>9.476937083642101</v>
      </c>
      <c r="L1664" t="n">
        <v>0.334763173484582</v>
      </c>
      <c r="M1664" t="n">
        <v>1.66915519823542</v>
      </c>
    </row>
    <row r="1665">
      <c r="A1665" t="n">
        <v>108.595958319914</v>
      </c>
      <c r="B1665" t="n">
        <v>34.2225524778904</v>
      </c>
      <c r="C1665" t="n">
        <v>204.971680436391</v>
      </c>
      <c r="D1665" t="n">
        <v>24.2415336406792</v>
      </c>
      <c r="E1665" t="n">
        <v>40.4285862153008</v>
      </c>
      <c r="F1665" t="n">
        <v>92.3740314629803</v>
      </c>
      <c r="G1665" t="n">
        <v>0.591646438910133</v>
      </c>
      <c r="H1665" t="n">
        <v>37.7808840814537</v>
      </c>
      <c r="I1665" t="n">
        <v>49.7073845930698</v>
      </c>
      <c r="J1665" t="n">
        <v>666.413500781127</v>
      </c>
      <c r="K1665" t="n">
        <v>3.27255773556892</v>
      </c>
      <c r="L1665" t="n">
        <v>0.688850885120004</v>
      </c>
      <c r="M1665" t="n">
        <v>0.6967719140369411</v>
      </c>
    </row>
    <row r="1666">
      <c r="A1666" t="n">
        <v>18.0837624605535</v>
      </c>
      <c r="B1666" t="n">
        <v>98.13833342412801</v>
      </c>
      <c r="C1666" t="n">
        <v>75.94125159800529</v>
      </c>
      <c r="D1666" t="n">
        <v>25.0852830531966</v>
      </c>
      <c r="E1666" t="n">
        <v>29.4090500522839</v>
      </c>
      <c r="F1666" t="n">
        <v>75.1826618197216</v>
      </c>
      <c r="G1666" t="n">
        <v>0.155634124460008</v>
      </c>
      <c r="H1666" t="n">
        <v>22.0825715799925</v>
      </c>
      <c r="I1666" t="n">
        <v>78.9591871843181</v>
      </c>
      <c r="J1666" t="n">
        <v>464.517302921367</v>
      </c>
      <c r="K1666" t="n">
        <v>4.18666616853082</v>
      </c>
      <c r="L1666" t="n">
        <v>0.279968191038539</v>
      </c>
      <c r="M1666" t="n">
        <v>1.53042110721958</v>
      </c>
    </row>
    <row r="1667">
      <c r="A1667" t="n">
        <v>135.367996092876</v>
      </c>
      <c r="B1667" t="n">
        <v>62.9683595259202</v>
      </c>
      <c r="C1667" t="n">
        <v>140.75075205007</v>
      </c>
      <c r="D1667" t="n">
        <v>69.570149923081</v>
      </c>
      <c r="E1667" t="n">
        <v>31.0614866842748</v>
      </c>
      <c r="F1667" t="n">
        <v>88.17558905151679</v>
      </c>
      <c r="G1667" t="n">
        <v>0.89281788849199</v>
      </c>
      <c r="H1667" t="n">
        <v>15.6829143181359</v>
      </c>
      <c r="I1667" t="n">
        <v>37.8394338132642</v>
      </c>
      <c r="J1667" t="n">
        <v>338.128172800884</v>
      </c>
      <c r="K1667" t="n">
        <v>7.49525133282401</v>
      </c>
      <c r="L1667" t="n">
        <v>0.6431833397944809</v>
      </c>
      <c r="M1667" t="n">
        <v>1.40913175468581</v>
      </c>
    </row>
    <row r="1668">
      <c r="A1668" t="n">
        <v>9.96657665336623</v>
      </c>
      <c r="B1668" t="n">
        <v>41.6160946406157</v>
      </c>
      <c r="C1668" t="n">
        <v>151.386023215438</v>
      </c>
      <c r="D1668" t="n">
        <v>59.5387349152408</v>
      </c>
      <c r="E1668" t="n">
        <v>51.711921482032</v>
      </c>
      <c r="F1668" t="n">
        <v>78.6648334009323</v>
      </c>
      <c r="G1668" t="n">
        <v>0.227931733410865</v>
      </c>
      <c r="H1668" t="n">
        <v>31.3842140277939</v>
      </c>
      <c r="I1668" t="n">
        <v>89.7995910754339</v>
      </c>
      <c r="J1668" t="n">
        <v>667.55449316942</v>
      </c>
      <c r="K1668" t="n">
        <v>5.05880791039516</v>
      </c>
      <c r="L1668" t="n">
        <v>0.95724586834155</v>
      </c>
      <c r="M1668" t="n">
        <v>0.340736019466197</v>
      </c>
    </row>
    <row r="1669">
      <c r="A1669" t="n">
        <v>80.09512088216449</v>
      </c>
      <c r="B1669" t="n">
        <v>16.653851349727</v>
      </c>
      <c r="C1669" t="n">
        <v>187.477982537142</v>
      </c>
      <c r="D1669" t="n">
        <v>20.9876879486109</v>
      </c>
      <c r="E1669" t="n">
        <v>33.8116406758581</v>
      </c>
      <c r="F1669" t="n">
        <v>93.9097787193721</v>
      </c>
      <c r="G1669" t="n">
        <v>0.706527886676082</v>
      </c>
      <c r="H1669" t="n">
        <v>30.0721847251168</v>
      </c>
      <c r="I1669" t="n">
        <v>44.8683269196969</v>
      </c>
      <c r="J1669" t="n">
        <v>512.725309279475</v>
      </c>
      <c r="K1669" t="n">
        <v>10.1843566856412</v>
      </c>
      <c r="L1669" t="n">
        <v>0.728951979181516</v>
      </c>
      <c r="M1669" t="n">
        <v>0.51605511434746</v>
      </c>
    </row>
    <row r="1670">
      <c r="A1670" t="n">
        <v>21.3205685690186</v>
      </c>
      <c r="B1670" t="n">
        <v>98.6176797283694</v>
      </c>
      <c r="C1670" t="n">
        <v>176.656696466599</v>
      </c>
      <c r="D1670" t="n">
        <v>20.1428074394492</v>
      </c>
      <c r="E1670" t="n">
        <v>59.3886666068561</v>
      </c>
      <c r="F1670" t="n">
        <v>93.95188447008969</v>
      </c>
      <c r="G1670" t="n">
        <v>0.452083097542982</v>
      </c>
      <c r="H1670" t="n">
        <v>15.6857192191611</v>
      </c>
      <c r="I1670" t="n">
        <v>47.0514060938536</v>
      </c>
      <c r="J1670" t="n">
        <v>441.844865624605</v>
      </c>
      <c r="K1670" t="n">
        <v>11.3796495484739</v>
      </c>
      <c r="L1670" t="n">
        <v>0.418399559636328</v>
      </c>
      <c r="M1670" t="n">
        <v>0.6789340569443461</v>
      </c>
    </row>
    <row r="1671">
      <c r="A1671" t="n">
        <v>1.7559916096356</v>
      </c>
      <c r="B1671" t="n">
        <v>82.0849009263128</v>
      </c>
      <c r="C1671" t="n">
        <v>212.144134589034</v>
      </c>
      <c r="D1671" t="n">
        <v>16.5079517295512</v>
      </c>
      <c r="E1671" t="n">
        <v>31.9808615004432</v>
      </c>
      <c r="F1671" t="n">
        <v>93.2624354489927</v>
      </c>
      <c r="G1671" t="n">
        <v>0.459808972788023</v>
      </c>
      <c r="H1671" t="n">
        <v>18.0669382300648</v>
      </c>
      <c r="I1671" t="n">
        <v>28.5474342961556</v>
      </c>
      <c r="J1671" t="n">
        <v>490.077954980387</v>
      </c>
      <c r="K1671" t="n">
        <v>3.03899984834504</v>
      </c>
      <c r="L1671" t="n">
        <v>0.747559321202525</v>
      </c>
      <c r="M1671" t="n">
        <v>0.395207212790292</v>
      </c>
    </row>
    <row r="1672">
      <c r="A1672" t="n">
        <v>63.3051390191458</v>
      </c>
      <c r="B1672" t="n">
        <v>28.1477302450919</v>
      </c>
      <c r="C1672" t="n">
        <v>58.9502867852476</v>
      </c>
      <c r="D1672" t="n">
        <v>76.9390612636189</v>
      </c>
      <c r="E1672" t="n">
        <v>42.4790472308919</v>
      </c>
      <c r="F1672" t="n">
        <v>85.7450054140413</v>
      </c>
      <c r="G1672" t="n">
        <v>0.788400575750029</v>
      </c>
      <c r="H1672" t="n">
        <v>29.6175426133996</v>
      </c>
      <c r="I1672" t="n">
        <v>67.61385305995709</v>
      </c>
      <c r="J1672" t="n">
        <v>574.151109452613</v>
      </c>
      <c r="K1672" t="n">
        <v>5.09624246640881</v>
      </c>
      <c r="L1672" t="n">
        <v>0.8092418168001499</v>
      </c>
      <c r="M1672" t="n">
        <v>1.55135577280631</v>
      </c>
    </row>
    <row r="1673">
      <c r="A1673" t="n">
        <v>44.2561061481234</v>
      </c>
      <c r="B1673" t="n">
        <v>7.00686957211894</v>
      </c>
      <c r="C1673" t="n">
        <v>109.288144955879</v>
      </c>
      <c r="D1673" t="n">
        <v>74.069387670636</v>
      </c>
      <c r="E1673" t="n">
        <v>12.5181499496697</v>
      </c>
      <c r="F1673" t="n">
        <v>78.5370013023955</v>
      </c>
      <c r="G1673" t="n">
        <v>0.5495159207556219</v>
      </c>
      <c r="H1673" t="n">
        <v>37.7956816010872</v>
      </c>
      <c r="I1673" t="n">
        <v>37.0425627949137</v>
      </c>
      <c r="J1673" t="n">
        <v>277.269001846476</v>
      </c>
      <c r="K1673" t="n">
        <v>6.95598011468604</v>
      </c>
      <c r="L1673" t="n">
        <v>0.325840466997975</v>
      </c>
      <c r="M1673" t="n">
        <v>0.469062543534572</v>
      </c>
    </row>
    <row r="1674">
      <c r="A1674" t="n">
        <v>72.9000740696404</v>
      </c>
      <c r="B1674" t="n">
        <v>5.6625557377558</v>
      </c>
      <c r="C1674" t="n">
        <v>106.026823755075</v>
      </c>
      <c r="D1674" t="n">
        <v>15.2587891769117</v>
      </c>
      <c r="E1674" t="n">
        <v>42.6669962209405</v>
      </c>
      <c r="F1674" t="n">
        <v>94.28332131635899</v>
      </c>
      <c r="G1674" t="n">
        <v>0.753089917279479</v>
      </c>
      <c r="H1674" t="n">
        <v>37.6625069128351</v>
      </c>
      <c r="I1674" t="n">
        <v>64.02073167065321</v>
      </c>
      <c r="J1674" t="n">
        <v>632.415215351612</v>
      </c>
      <c r="K1674" t="n">
        <v>8.06771359517149</v>
      </c>
      <c r="L1674" t="n">
        <v>0.705132215658288</v>
      </c>
      <c r="M1674" t="n">
        <v>0.74096937250434</v>
      </c>
    </row>
    <row r="1675">
      <c r="A1675" t="n">
        <v>86.5799830101826</v>
      </c>
      <c r="B1675" t="n">
        <v>12.0378149505533</v>
      </c>
      <c r="C1675" t="n">
        <v>79.2033811184216</v>
      </c>
      <c r="D1675" t="n">
        <v>60.4243068037275</v>
      </c>
      <c r="E1675" t="n">
        <v>52.5713197207503</v>
      </c>
      <c r="F1675" t="n">
        <v>75.5830168581772</v>
      </c>
      <c r="G1675" t="n">
        <v>0.554672105877492</v>
      </c>
      <c r="H1675" t="n">
        <v>18.7871263653018</v>
      </c>
      <c r="I1675" t="n">
        <v>35.6210409882048</v>
      </c>
      <c r="J1675" t="n">
        <v>679.753405149106</v>
      </c>
      <c r="K1675" t="n">
        <v>11.2431249983289</v>
      </c>
      <c r="L1675" t="n">
        <v>0.434396196073414</v>
      </c>
      <c r="M1675" t="n">
        <v>1.24512104563018</v>
      </c>
    </row>
    <row r="1676">
      <c r="A1676" t="n">
        <v>6.5608608463421</v>
      </c>
      <c r="B1676" t="n">
        <v>58.0768583614421</v>
      </c>
      <c r="C1676" t="n">
        <v>107.835650771288</v>
      </c>
      <c r="D1676" t="n">
        <v>17.620853971842</v>
      </c>
      <c r="E1676" t="n">
        <v>57.1228919266648</v>
      </c>
      <c r="F1676" t="n">
        <v>78.6927880608596</v>
      </c>
      <c r="G1676" t="n">
        <v>0.633614807264737</v>
      </c>
      <c r="H1676" t="n">
        <v>24.6143486601312</v>
      </c>
      <c r="I1676" t="n">
        <v>47.1510587058527</v>
      </c>
      <c r="J1676" t="n">
        <v>483.499825875037</v>
      </c>
      <c r="K1676" t="n">
        <v>11.0269514146376</v>
      </c>
      <c r="L1676" t="n">
        <v>0.818522481781868</v>
      </c>
      <c r="M1676" t="n">
        <v>0.599409547269914</v>
      </c>
    </row>
    <row r="1677">
      <c r="A1677" t="n">
        <v>18.4504942685618</v>
      </c>
      <c r="B1677" t="n">
        <v>92.8763421205492</v>
      </c>
      <c r="C1677" t="n">
        <v>111.95306282858</v>
      </c>
      <c r="D1677" t="n">
        <v>91.3371193548047</v>
      </c>
      <c r="E1677" t="n">
        <v>59.8660305819885</v>
      </c>
      <c r="F1677" t="n">
        <v>75.5184311848186</v>
      </c>
      <c r="G1677" t="n">
        <v>0.784643165082697</v>
      </c>
      <c r="H1677" t="n">
        <v>16.0800716088043</v>
      </c>
      <c r="I1677" t="n">
        <v>79.9670464368092</v>
      </c>
      <c r="J1677" t="n">
        <v>541.135423398799</v>
      </c>
      <c r="K1677" t="n">
        <v>8.734530895211689</v>
      </c>
      <c r="L1677" t="n">
        <v>0.29537759517536</v>
      </c>
      <c r="M1677" t="n">
        <v>0.994406339424274</v>
      </c>
    </row>
    <row r="1678">
      <c r="A1678" t="n">
        <v>83.7963594675638</v>
      </c>
      <c r="B1678" t="n">
        <v>49.6743428005984</v>
      </c>
      <c r="C1678" t="n">
        <v>154.376892385495</v>
      </c>
      <c r="D1678" t="n">
        <v>91.6405677262119</v>
      </c>
      <c r="E1678" t="n">
        <v>24.1089322824616</v>
      </c>
      <c r="F1678" t="n">
        <v>90.2263048116294</v>
      </c>
      <c r="G1678" t="n">
        <v>0.646577868629147</v>
      </c>
      <c r="H1678" t="n">
        <v>26.7317961590732</v>
      </c>
      <c r="I1678" t="n">
        <v>71.7234138031849</v>
      </c>
      <c r="J1678" t="n">
        <v>629.91674042312</v>
      </c>
      <c r="K1678" t="n">
        <v>5.31649212675496</v>
      </c>
      <c r="L1678" t="n">
        <v>0.9377596700244319</v>
      </c>
      <c r="M1678" t="n">
        <v>0.864576941154474</v>
      </c>
    </row>
    <row r="1679">
      <c r="A1679" t="n">
        <v>51.4751029758987</v>
      </c>
      <c r="B1679" t="n">
        <v>84.29454824561969</v>
      </c>
      <c r="C1679" t="n">
        <v>182.740895785251</v>
      </c>
      <c r="D1679" t="n">
        <v>72.8409690831817</v>
      </c>
      <c r="E1679" t="n">
        <v>38.7685032412858</v>
      </c>
      <c r="F1679" t="n">
        <v>90.5870808434745</v>
      </c>
      <c r="G1679" t="n">
        <v>0.654053598449909</v>
      </c>
      <c r="H1679" t="n">
        <v>33.8270864918301</v>
      </c>
      <c r="I1679" t="n">
        <v>30.8213629960606</v>
      </c>
      <c r="J1679" t="n">
        <v>387.40531570825</v>
      </c>
      <c r="K1679" t="n">
        <v>10.0495902889052</v>
      </c>
      <c r="L1679" t="n">
        <v>0.574786937263973</v>
      </c>
      <c r="M1679" t="n">
        <v>0.742962596824009</v>
      </c>
    </row>
    <row r="1680">
      <c r="A1680" t="n">
        <v>109.376023132417</v>
      </c>
      <c r="B1680" t="n">
        <v>44.5886619859807</v>
      </c>
      <c r="C1680" t="n">
        <v>126.220102722362</v>
      </c>
      <c r="D1680" t="n">
        <v>93.3570029295505</v>
      </c>
      <c r="E1680" t="n">
        <v>32.5358992766073</v>
      </c>
      <c r="F1680" t="n">
        <v>89.5752997836025</v>
      </c>
      <c r="G1680" t="n">
        <v>0.810297632284835</v>
      </c>
      <c r="H1680" t="n">
        <v>34.7493177841402</v>
      </c>
      <c r="I1680" t="n">
        <v>62.5395717161871</v>
      </c>
      <c r="J1680" t="n">
        <v>696.415897441199</v>
      </c>
      <c r="K1680" t="n">
        <v>4.82386594158508</v>
      </c>
      <c r="L1680" t="n">
        <v>0.353303313935715</v>
      </c>
      <c r="M1680" t="n">
        <v>1.21981111231743</v>
      </c>
    </row>
    <row r="1681">
      <c r="A1681" t="n">
        <v>97.84374728879089</v>
      </c>
      <c r="B1681" t="n">
        <v>70.8583545767825</v>
      </c>
      <c r="C1681" t="n">
        <v>193.894046262676</v>
      </c>
      <c r="D1681" t="n">
        <v>83.0307727372321</v>
      </c>
      <c r="E1681" t="n">
        <v>38.1908740287585</v>
      </c>
      <c r="F1681" t="n">
        <v>82.46804400594</v>
      </c>
      <c r="G1681" t="n">
        <v>0.954178134237435</v>
      </c>
      <c r="H1681" t="n">
        <v>27.4747366649143</v>
      </c>
      <c r="I1681" t="n">
        <v>64.00484561716659</v>
      </c>
      <c r="J1681" t="n">
        <v>540.250684653448</v>
      </c>
      <c r="K1681" t="n">
        <v>11.6865509168713</v>
      </c>
      <c r="L1681" t="n">
        <v>0.419371268711822</v>
      </c>
      <c r="M1681" t="n">
        <v>0.870073652323249</v>
      </c>
    </row>
    <row r="1682">
      <c r="A1682" t="n">
        <v>126.840654448486</v>
      </c>
      <c r="B1682" t="n">
        <v>73.18727372865</v>
      </c>
      <c r="C1682" t="n">
        <v>117.233067715916</v>
      </c>
      <c r="D1682" t="n">
        <v>84.5684718334344</v>
      </c>
      <c r="E1682" t="n">
        <v>17.8726478594923</v>
      </c>
      <c r="F1682" t="n">
        <v>73.005130216043</v>
      </c>
      <c r="G1682" t="n">
        <v>0.439044538541803</v>
      </c>
      <c r="H1682" t="n">
        <v>17.3967418677054</v>
      </c>
      <c r="I1682" t="n">
        <v>26.3397931451302</v>
      </c>
      <c r="J1682" t="n">
        <v>411.999349178991</v>
      </c>
      <c r="K1682" t="n">
        <v>3.05255924160598</v>
      </c>
      <c r="L1682" t="n">
        <v>0.347798613314032</v>
      </c>
      <c r="M1682" t="n">
        <v>1.70624150990922</v>
      </c>
    </row>
    <row r="1683">
      <c r="A1683" t="n">
        <v>103.873924000383</v>
      </c>
      <c r="B1683" t="n">
        <v>17.3963705903338</v>
      </c>
      <c r="C1683" t="n">
        <v>108.056735462952</v>
      </c>
      <c r="D1683" t="n">
        <v>61.2737065512939</v>
      </c>
      <c r="E1683" t="n">
        <v>52.807478629797</v>
      </c>
      <c r="F1683" t="n">
        <v>97.3350875354506</v>
      </c>
      <c r="G1683" t="n">
        <v>0.619405441503356</v>
      </c>
      <c r="H1683" t="n">
        <v>24.5340993795391</v>
      </c>
      <c r="I1683" t="n">
        <v>52.6063958035155</v>
      </c>
      <c r="J1683" t="n">
        <v>538.668987500813</v>
      </c>
      <c r="K1683" t="n">
        <v>8.127934535171111</v>
      </c>
      <c r="L1683" t="n">
        <v>0.146246335857155</v>
      </c>
      <c r="M1683" t="n">
        <v>1.12228352030875</v>
      </c>
    </row>
    <row r="1684">
      <c r="A1684" t="n">
        <v>64.4896616085222</v>
      </c>
      <c r="B1684" t="n">
        <v>36.1216058975811</v>
      </c>
      <c r="C1684" t="n">
        <v>158.237611171404</v>
      </c>
      <c r="D1684" t="n">
        <v>37.5453278394558</v>
      </c>
      <c r="E1684" t="n">
        <v>55.4784471672293</v>
      </c>
      <c r="F1684" t="n">
        <v>85.2319289203671</v>
      </c>
      <c r="G1684" t="n">
        <v>0.177645841960191</v>
      </c>
      <c r="H1684" t="n">
        <v>38.3025489993591</v>
      </c>
      <c r="I1684" t="n">
        <v>38.2467876967325</v>
      </c>
      <c r="J1684" t="n">
        <v>460.840016256718</v>
      </c>
      <c r="K1684" t="n">
        <v>3.79557522229464</v>
      </c>
      <c r="L1684" t="n">
        <v>0.06849239688746921</v>
      </c>
      <c r="M1684" t="n">
        <v>0.6358239746257039</v>
      </c>
    </row>
    <row r="1685">
      <c r="A1685" t="n">
        <v>100.944993359164</v>
      </c>
      <c r="B1685" t="n">
        <v>63.7302156538023</v>
      </c>
      <c r="C1685" t="n">
        <v>54.7432720611581</v>
      </c>
      <c r="D1685" t="n">
        <v>29.6019203604779</v>
      </c>
      <c r="E1685" t="n">
        <v>32.4830831556461</v>
      </c>
      <c r="F1685" t="n">
        <v>82.2091658473327</v>
      </c>
      <c r="G1685" t="n">
        <v>0.42292349251198</v>
      </c>
      <c r="H1685" t="n">
        <v>20.7403139129928</v>
      </c>
      <c r="I1685" t="n">
        <v>52.6991099934438</v>
      </c>
      <c r="J1685" t="n">
        <v>255.820785769182</v>
      </c>
      <c r="K1685" t="n">
        <v>6.66839577163819</v>
      </c>
      <c r="L1685" t="n">
        <v>0.32177869513826</v>
      </c>
      <c r="M1685" t="n">
        <v>3.00813597369297</v>
      </c>
    </row>
    <row r="1686">
      <c r="A1686" t="n">
        <v>41.3071761383127</v>
      </c>
      <c r="B1686" t="n">
        <v>7.06966081843661</v>
      </c>
      <c r="C1686" t="n">
        <v>65.9578247268</v>
      </c>
      <c r="D1686" t="n">
        <v>39.4480019835036</v>
      </c>
      <c r="E1686" t="n">
        <v>24.0214930786788</v>
      </c>
      <c r="F1686" t="n">
        <v>87.6647467974488</v>
      </c>
      <c r="G1686" t="n">
        <v>0.470844303300447</v>
      </c>
      <c r="H1686" t="n">
        <v>22.9938612478181</v>
      </c>
      <c r="I1686" t="n">
        <v>74.3949693926012</v>
      </c>
      <c r="J1686" t="n">
        <v>597.932652384659</v>
      </c>
      <c r="K1686" t="n">
        <v>8.71440186279375</v>
      </c>
      <c r="L1686" t="n">
        <v>0.458690441078189</v>
      </c>
      <c r="M1686" t="n">
        <v>0.7334510563936441</v>
      </c>
    </row>
    <row r="1687">
      <c r="A1687" t="n">
        <v>45.9470248167319</v>
      </c>
      <c r="B1687" t="n">
        <v>36.1540187762956</v>
      </c>
      <c r="C1687" t="n">
        <v>133.593908717305</v>
      </c>
      <c r="D1687" t="n">
        <v>66.56458870801551</v>
      </c>
      <c r="E1687" t="n">
        <v>17.0416713826506</v>
      </c>
      <c r="F1687" t="n">
        <v>75.7837130745731</v>
      </c>
      <c r="G1687" t="n">
        <v>0.851713585141645</v>
      </c>
      <c r="H1687" t="n">
        <v>33.6706793865767</v>
      </c>
      <c r="I1687" t="n">
        <v>31.0781691867223</v>
      </c>
      <c r="J1687" t="n">
        <v>482.187790126466</v>
      </c>
      <c r="K1687" t="n">
        <v>9.20638646032724</v>
      </c>
      <c r="L1687" t="n">
        <v>0.361816939436019</v>
      </c>
      <c r="M1687" t="n">
        <v>0.614556784562705</v>
      </c>
    </row>
    <row r="1688">
      <c r="A1688" t="n">
        <v>118.347773988119</v>
      </c>
      <c r="B1688" t="n">
        <v>53.4799466281192</v>
      </c>
      <c r="C1688" t="n">
        <v>238.582542278351</v>
      </c>
      <c r="D1688" t="n">
        <v>25.5390882249159</v>
      </c>
      <c r="E1688" t="n">
        <v>44.1882412388902</v>
      </c>
      <c r="F1688" t="n">
        <v>73.9764633731462</v>
      </c>
      <c r="G1688" t="n">
        <v>0.5620531619131089</v>
      </c>
      <c r="H1688" t="n">
        <v>33.3395197221484</v>
      </c>
      <c r="I1688" t="n">
        <v>28.631294391163</v>
      </c>
      <c r="J1688" t="n">
        <v>597.922778936944</v>
      </c>
      <c r="K1688" t="n">
        <v>10.0701252270654</v>
      </c>
      <c r="L1688" t="n">
        <v>0.0139195036673122</v>
      </c>
      <c r="M1688" t="n">
        <v>0.720202401463081</v>
      </c>
    </row>
    <row r="1689">
      <c r="A1689" t="n">
        <v>66.9629274602373</v>
      </c>
      <c r="B1689" t="n">
        <v>99.6224493044638</v>
      </c>
      <c r="C1689" t="n">
        <v>194.302355968684</v>
      </c>
      <c r="D1689" t="n">
        <v>33.2776212973589</v>
      </c>
      <c r="E1689" t="n">
        <v>25.6115919810367</v>
      </c>
      <c r="F1689" t="n">
        <v>82.16575664373831</v>
      </c>
      <c r="G1689" t="n">
        <v>0.757959735968612</v>
      </c>
      <c r="H1689" t="n">
        <v>37.8050572006233</v>
      </c>
      <c r="I1689" t="n">
        <v>38.8521546574041</v>
      </c>
      <c r="J1689" t="n">
        <v>277.455970183732</v>
      </c>
      <c r="K1689" t="n">
        <v>8.33994932488293</v>
      </c>
      <c r="L1689" t="n">
        <v>0.579006245952478</v>
      </c>
      <c r="M1689" t="n">
        <v>0.857351291891685</v>
      </c>
    </row>
    <row r="1690">
      <c r="A1690" t="n">
        <v>119.757051077752</v>
      </c>
      <c r="B1690" t="n">
        <v>47.453356262244</v>
      </c>
      <c r="C1690" t="n">
        <v>67.62531390011149</v>
      </c>
      <c r="D1690" t="n">
        <v>52.1254776515918</v>
      </c>
      <c r="E1690" t="n">
        <v>55.4769284956694</v>
      </c>
      <c r="F1690" t="n">
        <v>76.81662082299729</v>
      </c>
      <c r="G1690" t="n">
        <v>0.117106660023104</v>
      </c>
      <c r="H1690" t="n">
        <v>24.7029672680093</v>
      </c>
      <c r="I1690" t="n">
        <v>86.65928152426081</v>
      </c>
      <c r="J1690" t="n">
        <v>469.178578400387</v>
      </c>
      <c r="K1690" t="n">
        <v>5.26187416157395</v>
      </c>
      <c r="L1690" t="n">
        <v>0.14481647989094</v>
      </c>
      <c r="M1690" t="n">
        <v>2.47260079434722</v>
      </c>
    </row>
    <row r="1691">
      <c r="A1691" t="n">
        <v>123.363356050241</v>
      </c>
      <c r="B1691" t="n">
        <v>81.6056757114323</v>
      </c>
      <c r="C1691" t="n">
        <v>219.263602556174</v>
      </c>
      <c r="D1691" t="n">
        <v>30.9745088672154</v>
      </c>
      <c r="E1691" t="n">
        <v>43.5506237422435</v>
      </c>
      <c r="F1691" t="n">
        <v>77.3287088361149</v>
      </c>
      <c r="G1691" t="n">
        <v>0.518043402665484</v>
      </c>
      <c r="H1691" t="n">
        <v>27.8649680968572</v>
      </c>
      <c r="I1691" t="n">
        <v>72.3476947829476</v>
      </c>
      <c r="J1691" t="n">
        <v>583.312136106456</v>
      </c>
      <c r="K1691" t="n">
        <v>11.0032791864138</v>
      </c>
      <c r="L1691" t="n">
        <v>0.211005278561616</v>
      </c>
      <c r="M1691" t="n">
        <v>0.934806454137116</v>
      </c>
    </row>
    <row r="1692">
      <c r="A1692" t="n">
        <v>128.634350649192</v>
      </c>
      <c r="B1692" t="n">
        <v>43.2067285066617</v>
      </c>
      <c r="C1692" t="n">
        <v>196.460154121636</v>
      </c>
      <c r="D1692" t="n">
        <v>62.9779302744455</v>
      </c>
      <c r="E1692" t="n">
        <v>42.284266258712</v>
      </c>
      <c r="F1692" t="n">
        <v>96.7753446333558</v>
      </c>
      <c r="G1692" t="n">
        <v>0.911185898647225</v>
      </c>
      <c r="H1692" t="n">
        <v>26.6848115305119</v>
      </c>
      <c r="I1692" t="n">
        <v>21.3619103970182</v>
      </c>
      <c r="J1692" t="n">
        <v>694.1522837953989</v>
      </c>
      <c r="K1692" t="n">
        <v>10.2999667171231</v>
      </c>
      <c r="L1692" t="n">
        <v>0.1207485342812</v>
      </c>
      <c r="M1692" t="n">
        <v>0.874686671449794</v>
      </c>
    </row>
    <row r="1693">
      <c r="A1693" t="n">
        <v>137.495285376181</v>
      </c>
      <c r="B1693" t="n">
        <v>79.6390722619709</v>
      </c>
      <c r="C1693" t="n">
        <v>172.18930514053</v>
      </c>
      <c r="D1693" t="n">
        <v>93.0858425610696</v>
      </c>
      <c r="E1693" t="n">
        <v>37.970105794912</v>
      </c>
      <c r="F1693" t="n">
        <v>85.9227753155747</v>
      </c>
      <c r="G1693" t="n">
        <v>0.301882518375206</v>
      </c>
      <c r="H1693" t="n">
        <v>38.1938042755613</v>
      </c>
      <c r="I1693" t="n">
        <v>48.0703389738363</v>
      </c>
      <c r="J1693" t="n">
        <v>642.198638192629</v>
      </c>
      <c r="K1693" t="n">
        <v>4.44047085936165</v>
      </c>
      <c r="L1693" t="n">
        <v>0.520432730028516</v>
      </c>
      <c r="M1693" t="n">
        <v>1.26102115459446</v>
      </c>
    </row>
    <row r="1694">
      <c r="A1694" t="n">
        <v>64.6477830769944</v>
      </c>
      <c r="B1694" t="n">
        <v>59.5414801620108</v>
      </c>
      <c r="C1694" t="n">
        <v>214.058592121835</v>
      </c>
      <c r="D1694" t="n">
        <v>77.32804291328129</v>
      </c>
      <c r="E1694" t="n">
        <v>12.2888169714362</v>
      </c>
      <c r="F1694" t="n">
        <v>84.5040719297005</v>
      </c>
      <c r="G1694" t="n">
        <v>0.128369966776401</v>
      </c>
      <c r="H1694" t="n">
        <v>34.2332647206158</v>
      </c>
      <c r="I1694" t="n">
        <v>38.0178585356269</v>
      </c>
      <c r="J1694" t="n">
        <v>632.1748135303191</v>
      </c>
      <c r="K1694" t="n">
        <v>10.4386006578706</v>
      </c>
      <c r="L1694" t="n">
        <v>0.0951592924140201</v>
      </c>
      <c r="M1694" t="n">
        <v>0.580164811081985</v>
      </c>
    </row>
    <row r="1695">
      <c r="A1695" t="n">
        <v>47.8300227481708</v>
      </c>
      <c r="B1695" t="n">
        <v>88.6595441502398</v>
      </c>
      <c r="C1695" t="n">
        <v>130.821969548591</v>
      </c>
      <c r="D1695" t="n">
        <v>69.9783952734021</v>
      </c>
      <c r="E1695" t="n">
        <v>56.5961217842793</v>
      </c>
      <c r="F1695" t="n">
        <v>90.6843878118579</v>
      </c>
      <c r="G1695" t="n">
        <v>0.490067860342128</v>
      </c>
      <c r="H1695" t="n">
        <v>35.7860444958462</v>
      </c>
      <c r="I1695" t="n">
        <v>64.6701197860521</v>
      </c>
      <c r="J1695" t="n">
        <v>323.730069073199</v>
      </c>
      <c r="K1695" t="n">
        <v>11.7538006431943</v>
      </c>
      <c r="L1695" t="n">
        <v>0.256357249183912</v>
      </c>
      <c r="M1695" t="n">
        <v>1.0433229703394</v>
      </c>
    </row>
    <row r="1696">
      <c r="A1696" t="n">
        <v>87.329811989117</v>
      </c>
      <c r="B1696" t="n">
        <v>41.0942552350109</v>
      </c>
      <c r="C1696" t="n">
        <v>94.3002101707705</v>
      </c>
      <c r="D1696" t="n">
        <v>62.44493283854</v>
      </c>
      <c r="E1696" t="n">
        <v>41.396874664973</v>
      </c>
      <c r="F1696" t="n">
        <v>98.5464434103021</v>
      </c>
      <c r="G1696" t="n">
        <v>0.733988638582835</v>
      </c>
      <c r="H1696" t="n">
        <v>18.3274567207352</v>
      </c>
      <c r="I1696" t="n">
        <v>52.1504717473935</v>
      </c>
      <c r="J1696" t="n">
        <v>618.992300854523</v>
      </c>
      <c r="K1696" t="n">
        <v>8.73497205127126</v>
      </c>
      <c r="L1696" t="n">
        <v>0.451708717619993</v>
      </c>
      <c r="M1696" t="n">
        <v>1.36186404706519</v>
      </c>
    </row>
    <row r="1697">
      <c r="A1697" t="n">
        <v>55.6758635156441</v>
      </c>
      <c r="B1697" t="n">
        <v>60.4304419821478</v>
      </c>
      <c r="C1697" t="n">
        <v>152.404677821751</v>
      </c>
      <c r="D1697" t="n">
        <v>53.9153118331358</v>
      </c>
      <c r="E1697" t="n">
        <v>59.7030991691555</v>
      </c>
      <c r="F1697" t="n">
        <v>73.36595693411689</v>
      </c>
      <c r="G1697" t="n">
        <v>0.509017156157322</v>
      </c>
      <c r="H1697" t="n">
        <v>34.796167321704</v>
      </c>
      <c r="I1697" t="n">
        <v>87.51489674047581</v>
      </c>
      <c r="J1697" t="n">
        <v>284.640638771481</v>
      </c>
      <c r="K1697" t="n">
        <v>5.53624700802504</v>
      </c>
      <c r="L1697" t="n">
        <v>0.167708885171871</v>
      </c>
      <c r="M1697" t="n">
        <v>0.761829009420285</v>
      </c>
    </row>
    <row r="1698">
      <c r="A1698" t="n">
        <v>90.1611250200349</v>
      </c>
      <c r="B1698" t="n">
        <v>63.0018680618827</v>
      </c>
      <c r="C1698" t="n">
        <v>159.768351118694</v>
      </c>
      <c r="D1698" t="n">
        <v>26.7907473671193</v>
      </c>
      <c r="E1698" t="n">
        <v>36.8678202386443</v>
      </c>
      <c r="F1698" t="n">
        <v>95.00603701327771</v>
      </c>
      <c r="G1698" t="n">
        <v>0.513980482160139</v>
      </c>
      <c r="H1698" t="n">
        <v>25.8244691514374</v>
      </c>
      <c r="I1698" t="n">
        <v>35.3284915688966</v>
      </c>
      <c r="J1698" t="n">
        <v>299.053832274216</v>
      </c>
      <c r="K1698" t="n">
        <v>8.45934448146072</v>
      </c>
      <c r="L1698" t="n">
        <v>0.446241361701833</v>
      </c>
      <c r="M1698" t="n">
        <v>0.958656649147449</v>
      </c>
    </row>
    <row r="1699">
      <c r="A1699" t="n">
        <v>105.837879396573</v>
      </c>
      <c r="B1699" t="n">
        <v>41.7382941800473</v>
      </c>
      <c r="C1699" t="n">
        <v>157.665274401982</v>
      </c>
      <c r="D1699" t="n">
        <v>90.52394098841791</v>
      </c>
      <c r="E1699" t="n">
        <v>45.5055445953106</v>
      </c>
      <c r="F1699" t="n">
        <v>87.5205753960353</v>
      </c>
      <c r="G1699" t="n">
        <v>0.702824537114487</v>
      </c>
      <c r="H1699" t="n">
        <v>15.5834670707661</v>
      </c>
      <c r="I1699" t="n">
        <v>61.1499491199258</v>
      </c>
      <c r="J1699" t="n">
        <v>255.058371871736</v>
      </c>
      <c r="K1699" t="n">
        <v>6.08281562233469</v>
      </c>
      <c r="L1699" t="n">
        <v>0.342735125717391</v>
      </c>
      <c r="M1699" t="n">
        <v>0.936009360338614</v>
      </c>
    </row>
    <row r="1700">
      <c r="A1700" t="n">
        <v>103.26075277382</v>
      </c>
      <c r="B1700" t="n">
        <v>14.4312043687481</v>
      </c>
      <c r="C1700" t="n">
        <v>163.014758296021</v>
      </c>
      <c r="D1700" t="n">
        <v>32.3682401811552</v>
      </c>
      <c r="E1700" t="n">
        <v>12.8104778933111</v>
      </c>
      <c r="F1700" t="n">
        <v>74.38496061435509</v>
      </c>
      <c r="G1700" t="n">
        <v>0.328949927454744</v>
      </c>
      <c r="H1700" t="n">
        <v>16.5022088185821</v>
      </c>
      <c r="I1700" t="n">
        <v>69.01470104931551</v>
      </c>
      <c r="J1700" t="n">
        <v>628.798265356893</v>
      </c>
      <c r="K1700" t="n">
        <v>9.083518235780749</v>
      </c>
      <c r="L1700" t="n">
        <v>0.8605971773696049</v>
      </c>
      <c r="M1700" t="n">
        <v>0.72197117396499</v>
      </c>
    </row>
    <row r="1701">
      <c r="A1701" t="n">
        <v>56.1829330530182</v>
      </c>
      <c r="B1701" t="n">
        <v>9.355940691233551</v>
      </c>
      <c r="C1701" t="n">
        <v>239.740983647836</v>
      </c>
      <c r="D1701" t="n">
        <v>18.2177989820344</v>
      </c>
      <c r="E1701" t="n">
        <v>41.5868088411705</v>
      </c>
      <c r="F1701" t="n">
        <v>78.9144795606697</v>
      </c>
      <c r="G1701" t="n">
        <v>0.776700812477779</v>
      </c>
      <c r="H1701" t="n">
        <v>31.9476984933711</v>
      </c>
      <c r="I1701" t="n">
        <v>77.78951425417669</v>
      </c>
      <c r="J1701" t="n">
        <v>254.127248225659</v>
      </c>
      <c r="K1701" t="n">
        <v>7.90319963510286</v>
      </c>
      <c r="L1701" t="n">
        <v>0.794903212628289</v>
      </c>
      <c r="M1701" t="n">
        <v>0.273373673844395</v>
      </c>
    </row>
    <row r="1702">
      <c r="A1702" t="n">
        <v>25.0290302548129</v>
      </c>
      <c r="B1702" t="n">
        <v>1.66715505996331</v>
      </c>
      <c r="C1702" t="n">
        <v>230.449124619246</v>
      </c>
      <c r="D1702" t="n">
        <v>77.5013661305825</v>
      </c>
      <c r="E1702" t="n">
        <v>48.2324805795178</v>
      </c>
      <c r="F1702" t="n">
        <v>84.4708424939421</v>
      </c>
      <c r="G1702" t="n">
        <v>0.23780217781516</v>
      </c>
      <c r="H1702" t="n">
        <v>24.3003110286492</v>
      </c>
      <c r="I1702" t="n">
        <v>48.4879721299605</v>
      </c>
      <c r="J1702" t="n">
        <v>269.055739872505</v>
      </c>
      <c r="K1702" t="n">
        <v>11.3654155088077</v>
      </c>
      <c r="L1702" t="n">
        <v>0.992854583465531</v>
      </c>
      <c r="M1702" t="n">
        <v>0.115844159716554</v>
      </c>
    </row>
    <row r="1703">
      <c r="A1703" t="n">
        <v>64.5794007693311</v>
      </c>
      <c r="B1703" t="n">
        <v>87.3534264245214</v>
      </c>
      <c r="C1703" t="n">
        <v>225.143407311787</v>
      </c>
      <c r="D1703" t="n">
        <v>25.8053980898049</v>
      </c>
      <c r="E1703" t="n">
        <v>48.9257147426278</v>
      </c>
      <c r="F1703" t="n">
        <v>90.73531433732261</v>
      </c>
      <c r="G1703" t="n">
        <v>0.456175544757389</v>
      </c>
      <c r="H1703" t="n">
        <v>36.702889330587</v>
      </c>
      <c r="I1703" t="n">
        <v>68.0845335360237</v>
      </c>
      <c r="J1703" t="n">
        <v>322.943575041192</v>
      </c>
      <c r="K1703" t="n">
        <v>8.561176888807219</v>
      </c>
      <c r="L1703" t="n">
        <v>0.528911732965447</v>
      </c>
      <c r="M1703" t="n">
        <v>0.674826895146979</v>
      </c>
    </row>
    <row r="1704">
      <c r="A1704" t="n">
        <v>21.3891216122863</v>
      </c>
      <c r="B1704" t="n">
        <v>23.6474912238694</v>
      </c>
      <c r="C1704" t="n">
        <v>210.283362181725</v>
      </c>
      <c r="D1704" t="n">
        <v>43.4706399587058</v>
      </c>
      <c r="E1704" t="n">
        <v>48.5055826115142</v>
      </c>
      <c r="F1704" t="n">
        <v>77.27821050860349</v>
      </c>
      <c r="G1704" t="n">
        <v>0.690407297623826</v>
      </c>
      <c r="H1704" t="n">
        <v>33.3568283468966</v>
      </c>
      <c r="I1704" t="n">
        <v>41.2241029968997</v>
      </c>
      <c r="J1704" t="n">
        <v>486.33120456032</v>
      </c>
      <c r="K1704" t="n">
        <v>4.92583515354452</v>
      </c>
      <c r="L1704" t="n">
        <v>0.57539709355755</v>
      </c>
      <c r="M1704" t="n">
        <v>0.214171069716225</v>
      </c>
    </row>
    <row r="1705">
      <c r="A1705" t="n">
        <v>133.514555277571</v>
      </c>
      <c r="B1705" t="n">
        <v>21.1506749281768</v>
      </c>
      <c r="C1705" t="n">
        <v>238.685621453057</v>
      </c>
      <c r="D1705" t="n">
        <v>12.5456435461881</v>
      </c>
      <c r="E1705" t="n">
        <v>21.3141313646833</v>
      </c>
      <c r="F1705" t="n">
        <v>86.0463644640277</v>
      </c>
      <c r="G1705" t="n">
        <v>0.845532106507177</v>
      </c>
      <c r="H1705" t="n">
        <v>15.542000291674</v>
      </c>
      <c r="I1705" t="n">
        <v>50.4833264653274</v>
      </c>
      <c r="J1705" t="n">
        <v>640.090092650201</v>
      </c>
      <c r="K1705" t="n">
        <v>9.525988860076961</v>
      </c>
      <c r="L1705" t="n">
        <v>0.946645848115732</v>
      </c>
      <c r="M1705" t="n">
        <v>0.6479872085138531</v>
      </c>
    </row>
    <row r="1706">
      <c r="A1706" t="n">
        <v>51.8816191106786</v>
      </c>
      <c r="B1706" t="n">
        <v>73.6035400426065</v>
      </c>
      <c r="C1706" t="n">
        <v>69.69892833588059</v>
      </c>
      <c r="D1706" t="n">
        <v>22.3361148286403</v>
      </c>
      <c r="E1706" t="n">
        <v>58.7699238802612</v>
      </c>
      <c r="F1706" t="n">
        <v>90.5401488224758</v>
      </c>
      <c r="G1706" t="n">
        <v>0.812377964048549</v>
      </c>
      <c r="H1706" t="n">
        <v>32.1722077959</v>
      </c>
      <c r="I1706" t="n">
        <v>82.69389918423791</v>
      </c>
      <c r="J1706" t="n">
        <v>409.114077627784</v>
      </c>
      <c r="K1706" t="n">
        <v>5.70790486074793</v>
      </c>
      <c r="L1706" t="n">
        <v>0.399592214687518</v>
      </c>
      <c r="M1706" t="n">
        <v>1.80038861929384</v>
      </c>
    </row>
    <row r="1707">
      <c r="A1707" t="n">
        <v>23.1689620834985</v>
      </c>
      <c r="B1707" t="n">
        <v>32.0016113087391</v>
      </c>
      <c r="C1707" t="n">
        <v>103.024652289147</v>
      </c>
      <c r="D1707" t="n">
        <v>25.588326768392</v>
      </c>
      <c r="E1707" t="n">
        <v>59.7591060312469</v>
      </c>
      <c r="F1707" t="n">
        <v>83.4622225254251</v>
      </c>
      <c r="G1707" t="n">
        <v>0.749517039376928</v>
      </c>
      <c r="H1707" t="n">
        <v>19.8088118183089</v>
      </c>
      <c r="I1707" t="n">
        <v>86.4935326531668</v>
      </c>
      <c r="J1707" t="n">
        <v>473.142974595892</v>
      </c>
      <c r="K1707" t="n">
        <v>5.45151857653923</v>
      </c>
      <c r="L1707" t="n">
        <v>0.555682684508192</v>
      </c>
      <c r="M1707" t="n">
        <v>0.5355084596829121</v>
      </c>
    </row>
    <row r="1708">
      <c r="A1708" t="n">
        <v>3.81716398586263</v>
      </c>
      <c r="B1708" t="n">
        <v>50.6044692411836</v>
      </c>
      <c r="C1708" t="n">
        <v>149.011189130917</v>
      </c>
      <c r="D1708" t="n">
        <v>14.896911497516</v>
      </c>
      <c r="E1708" t="n">
        <v>13.77979375808</v>
      </c>
      <c r="F1708" t="n">
        <v>95.8907788336052</v>
      </c>
      <c r="G1708" t="n">
        <v>0.423186745182752</v>
      </c>
      <c r="H1708" t="n">
        <v>25.5645642175978</v>
      </c>
      <c r="I1708" t="n">
        <v>70.3172142849085</v>
      </c>
      <c r="J1708" t="n">
        <v>283.244699978626</v>
      </c>
      <c r="K1708" t="n">
        <v>6.52598963017053</v>
      </c>
      <c r="L1708" t="n">
        <v>0.379085495725473</v>
      </c>
      <c r="M1708" t="n">
        <v>0.365218432113943</v>
      </c>
    </row>
    <row r="1709">
      <c r="A1709" t="n">
        <v>96.8733579429726</v>
      </c>
      <c r="B1709" t="n">
        <v>16.2511065297456</v>
      </c>
      <c r="C1709" t="n">
        <v>219.306898624681</v>
      </c>
      <c r="D1709" t="n">
        <v>69.099126096056</v>
      </c>
      <c r="E1709" t="n">
        <v>56.8223211405878</v>
      </c>
      <c r="F1709" t="n">
        <v>96.0837730852121</v>
      </c>
      <c r="G1709" t="n">
        <v>0.210073884664351</v>
      </c>
      <c r="H1709" t="n">
        <v>30.618380053074</v>
      </c>
      <c r="I1709" t="n">
        <v>46.2046323543329</v>
      </c>
      <c r="J1709" t="n">
        <v>332.972927948895</v>
      </c>
      <c r="K1709" t="n">
        <v>3.10797011156408</v>
      </c>
      <c r="L1709" t="n">
        <v>0.545860705898092</v>
      </c>
      <c r="M1709" t="n">
        <v>0.515827202273699</v>
      </c>
    </row>
    <row r="1710">
      <c r="A1710" t="n">
        <v>95.5353476182114</v>
      </c>
      <c r="B1710" t="n">
        <v>95.97457214619691</v>
      </c>
      <c r="C1710" t="n">
        <v>151.033142304546</v>
      </c>
      <c r="D1710" t="n">
        <v>85.3307016222805</v>
      </c>
      <c r="E1710" t="n">
        <v>24.4724597152184</v>
      </c>
      <c r="F1710" t="n">
        <v>84.1207365292133</v>
      </c>
      <c r="G1710" t="n">
        <v>0.295150795923691</v>
      </c>
      <c r="H1710" t="n">
        <v>36.8179460323923</v>
      </c>
      <c r="I1710" t="n">
        <v>77.40404529822639</v>
      </c>
      <c r="J1710" t="n">
        <v>266.962881242887</v>
      </c>
      <c r="K1710" t="n">
        <v>11.7222659414515</v>
      </c>
      <c r="L1710" t="n">
        <v>0.0807664325175394</v>
      </c>
      <c r="M1710" t="n">
        <v>1.26799929852644</v>
      </c>
    </row>
    <row r="1711">
      <c r="A1711" t="n">
        <v>51.0906249871937</v>
      </c>
      <c r="B1711" t="n">
        <v>85.15814000172369</v>
      </c>
      <c r="C1711" t="n">
        <v>199.606947868317</v>
      </c>
      <c r="D1711" t="n">
        <v>43.5983865729346</v>
      </c>
      <c r="E1711" t="n">
        <v>44.4642040875482</v>
      </c>
      <c r="F1711" t="n">
        <v>99.1877713122669</v>
      </c>
      <c r="G1711" t="n">
        <v>0.878350433118836</v>
      </c>
      <c r="H1711" t="n">
        <v>26.4024472097984</v>
      </c>
      <c r="I1711" t="n">
        <v>21.8106957207794</v>
      </c>
      <c r="J1711" t="n">
        <v>404.959422433544</v>
      </c>
      <c r="K1711" t="n">
        <v>7.79098000222828</v>
      </c>
      <c r="L1711" t="n">
        <v>0.783794093343731</v>
      </c>
      <c r="M1711" t="n">
        <v>0.682585279527527</v>
      </c>
    </row>
    <row r="1712">
      <c r="A1712" t="n">
        <v>10.7567833271476</v>
      </c>
      <c r="B1712" t="n">
        <v>86.3789622965003</v>
      </c>
      <c r="C1712" t="n">
        <v>77.7919810497832</v>
      </c>
      <c r="D1712" t="n">
        <v>88.711882904638</v>
      </c>
      <c r="E1712" t="n">
        <v>26.9055460368066</v>
      </c>
      <c r="F1712" t="n">
        <v>72.2675527721634</v>
      </c>
      <c r="G1712" t="n">
        <v>0.871598233119393</v>
      </c>
      <c r="H1712" t="n">
        <v>35.2122613547783</v>
      </c>
      <c r="I1712" t="n">
        <v>27.1922137377594</v>
      </c>
      <c r="J1712" t="n">
        <v>495.167829339096</v>
      </c>
      <c r="K1712" t="n">
        <v>9.961445044856641</v>
      </c>
      <c r="L1712" t="n">
        <v>0.985279947429043</v>
      </c>
      <c r="M1712" t="n">
        <v>1.24866011977282</v>
      </c>
    </row>
    <row r="1713">
      <c r="A1713" t="n">
        <v>61.4443342342848</v>
      </c>
      <c r="B1713" t="n">
        <v>40.6773748572005</v>
      </c>
      <c r="C1713" t="n">
        <v>100.482762595312</v>
      </c>
      <c r="D1713" t="n">
        <v>29.2011917104113</v>
      </c>
      <c r="E1713" t="n">
        <v>58.387716168656</v>
      </c>
      <c r="F1713" t="n">
        <v>70.10087134968811</v>
      </c>
      <c r="G1713" t="n">
        <v>0.956404767285114</v>
      </c>
      <c r="H1713" t="n">
        <v>34.5741415700158</v>
      </c>
      <c r="I1713" t="n">
        <v>66.2961615462752</v>
      </c>
      <c r="J1713" t="n">
        <v>342.009765016727</v>
      </c>
      <c r="K1713" t="n">
        <v>5.3206700014009</v>
      </c>
      <c r="L1713" t="n">
        <v>0.0657404024395539</v>
      </c>
      <c r="M1713" t="n">
        <v>1.0163107127783</v>
      </c>
    </row>
    <row r="1714">
      <c r="A1714" t="n">
        <v>46.682624259509</v>
      </c>
      <c r="B1714" t="n">
        <v>76.2361213707172</v>
      </c>
      <c r="C1714" t="n">
        <v>196.355219007534</v>
      </c>
      <c r="D1714" t="n">
        <v>39.2851381205115</v>
      </c>
      <c r="E1714" t="n">
        <v>15.0751929151767</v>
      </c>
      <c r="F1714" t="n">
        <v>81.4200479141175</v>
      </c>
      <c r="G1714" t="n">
        <v>0.168389786705987</v>
      </c>
      <c r="H1714" t="n">
        <v>25.3634628212814</v>
      </c>
      <c r="I1714" t="n">
        <v>40.387400268904</v>
      </c>
      <c r="J1714" t="n">
        <v>622.997927787396</v>
      </c>
      <c r="K1714" t="n">
        <v>9.719563184702629</v>
      </c>
      <c r="L1714" t="n">
        <v>0.801039730231474</v>
      </c>
      <c r="M1714" t="n">
        <v>0.62600192460129</v>
      </c>
    </row>
    <row r="1715">
      <c r="A1715" t="n">
        <v>101.568095960251</v>
      </c>
      <c r="B1715" t="n">
        <v>14.387615538978</v>
      </c>
      <c r="C1715" t="n">
        <v>82.94680177754481</v>
      </c>
      <c r="D1715" t="n">
        <v>23.5663293728051</v>
      </c>
      <c r="E1715" t="n">
        <v>34.8873408478188</v>
      </c>
      <c r="F1715" t="n">
        <v>88.03291184117521</v>
      </c>
      <c r="G1715" t="n">
        <v>0.58312817674971</v>
      </c>
      <c r="H1715" t="n">
        <v>27.5245040858225</v>
      </c>
      <c r="I1715" t="n">
        <v>86.5970352880334</v>
      </c>
      <c r="J1715" t="n">
        <v>690.619175503317</v>
      </c>
      <c r="K1715" t="n">
        <v>8.10453452050321</v>
      </c>
      <c r="L1715" t="n">
        <v>0.241734800495033</v>
      </c>
      <c r="M1715" t="n">
        <v>1.39795275545714</v>
      </c>
    </row>
    <row r="1716">
      <c r="A1716" t="n">
        <v>90.8668874179035</v>
      </c>
      <c r="B1716" t="n">
        <v>0.861900259178027</v>
      </c>
      <c r="C1716" t="n">
        <v>120.271186930985</v>
      </c>
      <c r="D1716" t="n">
        <v>65.8503275877098</v>
      </c>
      <c r="E1716" t="n">
        <v>31.4023895971037</v>
      </c>
      <c r="F1716" t="n">
        <v>88.8760047234898</v>
      </c>
      <c r="G1716" t="n">
        <v>0.68381474041381</v>
      </c>
      <c r="H1716" t="n">
        <v>32.5121252512453</v>
      </c>
      <c r="I1716" t="n">
        <v>50.5242428464613</v>
      </c>
      <c r="J1716" t="n">
        <v>260.07742615729</v>
      </c>
      <c r="K1716" t="n">
        <v>6.81729756401552</v>
      </c>
      <c r="L1716" t="n">
        <v>0.197547053276981</v>
      </c>
      <c r="M1716" t="n">
        <v>0.762682977154244</v>
      </c>
    </row>
    <row r="1717">
      <c r="A1717" t="n">
        <v>54.689059229631</v>
      </c>
      <c r="B1717" t="n">
        <v>1.99729325780281</v>
      </c>
      <c r="C1717" t="n">
        <v>102.973251562714</v>
      </c>
      <c r="D1717" t="n">
        <v>47.7882631783276</v>
      </c>
      <c r="E1717" t="n">
        <v>26.3011726138992</v>
      </c>
      <c r="F1717" t="n">
        <v>84.29337208881481</v>
      </c>
      <c r="G1717" t="n">
        <v>0.73959163936017</v>
      </c>
      <c r="H1717" t="n">
        <v>15.7787108661734</v>
      </c>
      <c r="I1717" t="n">
        <v>50.0555374272423</v>
      </c>
      <c r="J1717" t="n">
        <v>208.930028007662</v>
      </c>
      <c r="K1717" t="n">
        <v>11.7360230357681</v>
      </c>
      <c r="L1717" t="n">
        <v>0.693370398273456</v>
      </c>
      <c r="M1717" t="n">
        <v>0.550495891667691</v>
      </c>
    </row>
    <row r="1718">
      <c r="A1718" t="n">
        <v>32.6838831382485</v>
      </c>
      <c r="B1718" t="n">
        <v>58.660173740456</v>
      </c>
      <c r="C1718" t="n">
        <v>119.972338844495</v>
      </c>
      <c r="D1718" t="n">
        <v>65.1955012157708</v>
      </c>
      <c r="E1718" t="n">
        <v>42.2766995440074</v>
      </c>
      <c r="F1718" t="n">
        <v>73.7464993972193</v>
      </c>
      <c r="G1718" t="n">
        <v>0.679476911509387</v>
      </c>
      <c r="H1718" t="n">
        <v>37.2702853449811</v>
      </c>
      <c r="I1718" t="n">
        <v>67.46556571336509</v>
      </c>
      <c r="J1718" t="n">
        <v>594.888453697391</v>
      </c>
      <c r="K1718" t="n">
        <v>7.44459342731765</v>
      </c>
      <c r="L1718" t="n">
        <v>0.0441322485565817</v>
      </c>
      <c r="M1718" t="n">
        <v>0.761375972137426</v>
      </c>
    </row>
    <row r="1719">
      <c r="A1719" t="n">
        <v>148.205394923338</v>
      </c>
      <c r="B1719" t="n">
        <v>45.539490524794</v>
      </c>
      <c r="C1719" t="n">
        <v>191.664809815594</v>
      </c>
      <c r="D1719" t="n">
        <v>78.55074148547649</v>
      </c>
      <c r="E1719" t="n">
        <v>16.5527871710833</v>
      </c>
      <c r="F1719" t="n">
        <v>75.1149256536368</v>
      </c>
      <c r="G1719" t="n">
        <v>0.793010250912053</v>
      </c>
      <c r="H1719" t="n">
        <v>34.2454039859423</v>
      </c>
      <c r="I1719" t="n">
        <v>73.72979936143319</v>
      </c>
      <c r="J1719" t="n">
        <v>295.321338901672</v>
      </c>
      <c r="K1719" t="n">
        <v>8.91712723700709</v>
      </c>
      <c r="L1719" t="n">
        <v>0.46323934725236</v>
      </c>
      <c r="M1719" t="n">
        <v>1.01085266838334</v>
      </c>
    </row>
    <row r="1720">
      <c r="A1720" t="n">
        <v>68.10024317941721</v>
      </c>
      <c r="B1720" t="n">
        <v>51.8015348908519</v>
      </c>
      <c r="C1720" t="n">
        <v>123.56943622856</v>
      </c>
      <c r="D1720" t="n">
        <v>59.1132714429653</v>
      </c>
      <c r="E1720" t="n">
        <v>45.8331209066848</v>
      </c>
      <c r="F1720" t="n">
        <v>95.5644395155602</v>
      </c>
      <c r="G1720" t="n">
        <v>0.423524418660407</v>
      </c>
      <c r="H1720" t="n">
        <v>21.2353970350582</v>
      </c>
      <c r="I1720" t="n">
        <v>53.2891116687595</v>
      </c>
      <c r="J1720" t="n">
        <v>376.573296330429</v>
      </c>
      <c r="K1720" t="n">
        <v>3.13807972340891</v>
      </c>
      <c r="L1720" t="n">
        <v>0.00144446591532132</v>
      </c>
      <c r="M1720" t="n">
        <v>0.970319042956333</v>
      </c>
    </row>
    <row r="1721">
      <c r="A1721" t="n">
        <v>103.241135367035</v>
      </c>
      <c r="B1721" t="n">
        <v>0.74631404172194</v>
      </c>
      <c r="C1721" t="n">
        <v>161.052664521588</v>
      </c>
      <c r="D1721" t="n">
        <v>66.4867319411609</v>
      </c>
      <c r="E1721" t="n">
        <v>59.0296061902393</v>
      </c>
      <c r="F1721" t="n">
        <v>96.0373339521778</v>
      </c>
      <c r="G1721" t="n">
        <v>0.261489494921933</v>
      </c>
      <c r="H1721" t="n">
        <v>39.5294988297243</v>
      </c>
      <c r="I1721" t="n">
        <v>34.9800631198206</v>
      </c>
      <c r="J1721" t="n">
        <v>397.115609137905</v>
      </c>
      <c r="K1721" t="n">
        <v>5.71309685848783</v>
      </c>
      <c r="L1721" t="n">
        <v>0.554394028646473</v>
      </c>
      <c r="M1721" t="n">
        <v>0.645673569400307</v>
      </c>
    </row>
    <row r="1722">
      <c r="A1722" t="n">
        <v>21.0829451367541</v>
      </c>
      <c r="B1722" t="n">
        <v>42.2686619657425</v>
      </c>
      <c r="C1722" t="n">
        <v>69.98637541088191</v>
      </c>
      <c r="D1722" t="n">
        <v>94.1725282954899</v>
      </c>
      <c r="E1722" t="n">
        <v>50.2279357234315</v>
      </c>
      <c r="F1722" t="n">
        <v>90.2169561358216</v>
      </c>
      <c r="G1722" t="n">
        <v>0.284125034935394</v>
      </c>
      <c r="H1722" t="n">
        <v>19.4847588147404</v>
      </c>
      <c r="I1722" t="n">
        <v>74.13160499079351</v>
      </c>
      <c r="J1722" t="n">
        <v>658.299694450472</v>
      </c>
      <c r="K1722" t="n">
        <v>10.9982240954405</v>
      </c>
      <c r="L1722" t="n">
        <v>0.462081667731623</v>
      </c>
      <c r="M1722" t="n">
        <v>0.905199130907517</v>
      </c>
    </row>
    <row r="1723">
      <c r="A1723" t="n">
        <v>72.8384549489096</v>
      </c>
      <c r="B1723" t="n">
        <v>71.806816120086</v>
      </c>
      <c r="C1723" t="n">
        <v>211.003538646925</v>
      </c>
      <c r="D1723" t="n">
        <v>36.9157878647958</v>
      </c>
      <c r="E1723" t="n">
        <v>53.0008376454772</v>
      </c>
      <c r="F1723" t="n">
        <v>89.9265391683664</v>
      </c>
      <c r="G1723" t="n">
        <v>0.110780820523147</v>
      </c>
      <c r="H1723" t="n">
        <v>37.85216684261</v>
      </c>
      <c r="I1723" t="n">
        <v>42.4245892411539</v>
      </c>
      <c r="J1723" t="n">
        <v>529.419107883081</v>
      </c>
      <c r="K1723" t="n">
        <v>9.830631550044171</v>
      </c>
      <c r="L1723" t="n">
        <v>0.9154826066806721</v>
      </c>
      <c r="M1723" t="n">
        <v>0.68551111185638</v>
      </c>
    </row>
    <row r="1724">
      <c r="A1724" t="n">
        <v>4.13050798041982</v>
      </c>
      <c r="B1724" t="n">
        <v>44.2693701967435</v>
      </c>
      <c r="C1724" t="n">
        <v>123.977725129624</v>
      </c>
      <c r="D1724" t="n">
        <v>42.3247544770557</v>
      </c>
      <c r="E1724" t="n">
        <v>27.9818371589501</v>
      </c>
      <c r="F1724" t="n">
        <v>87.93046384083419</v>
      </c>
      <c r="G1724" t="n">
        <v>0.4152896848956</v>
      </c>
      <c r="H1724" t="n">
        <v>23.1118364580777</v>
      </c>
      <c r="I1724" t="n">
        <v>32.25775385057</v>
      </c>
      <c r="J1724" t="n">
        <v>220.304745151445</v>
      </c>
      <c r="K1724" t="n">
        <v>7.83078632558084</v>
      </c>
      <c r="L1724" t="n">
        <v>0.720271902784415</v>
      </c>
      <c r="M1724" t="n">
        <v>0.39039172348232</v>
      </c>
    </row>
    <row r="1725">
      <c r="A1725" t="n">
        <v>75.81826768656749</v>
      </c>
      <c r="B1725" t="n">
        <v>73.2219206312222</v>
      </c>
      <c r="C1725" t="n">
        <v>179.706831806668</v>
      </c>
      <c r="D1725" t="n">
        <v>74.5933025538403</v>
      </c>
      <c r="E1725" t="n">
        <v>26.2443303240609</v>
      </c>
      <c r="F1725" t="n">
        <v>76.08777657105961</v>
      </c>
      <c r="G1725" t="n">
        <v>0.182569645791979</v>
      </c>
      <c r="H1725" t="n">
        <v>34.0786677541033</v>
      </c>
      <c r="I1725" t="n">
        <v>64.2148132947509</v>
      </c>
      <c r="J1725" t="n">
        <v>207.405120357077</v>
      </c>
      <c r="K1725" t="n">
        <v>11.1014373640195</v>
      </c>
      <c r="L1725" t="n">
        <v>0.126006171878941</v>
      </c>
      <c r="M1725" t="n">
        <v>0.829351817012598</v>
      </c>
    </row>
    <row r="1726">
      <c r="A1726" t="n">
        <v>144.602611067655</v>
      </c>
      <c r="B1726" t="n">
        <v>23.3018964396834</v>
      </c>
      <c r="C1726" t="n">
        <v>195.077920332366</v>
      </c>
      <c r="D1726" t="n">
        <v>65.0174965349848</v>
      </c>
      <c r="E1726" t="n">
        <v>35.8524177345066</v>
      </c>
      <c r="F1726" t="n">
        <v>82.8475210077971</v>
      </c>
      <c r="G1726" t="n">
        <v>0.389339823511171</v>
      </c>
      <c r="H1726" t="n">
        <v>26.4094148311986</v>
      </c>
      <c r="I1726" t="n">
        <v>26.3317566893245</v>
      </c>
      <c r="J1726" t="n">
        <v>299.78404876514</v>
      </c>
      <c r="K1726" t="n">
        <v>7.375984618868</v>
      </c>
      <c r="L1726" t="n">
        <v>0.354539959751947</v>
      </c>
      <c r="M1726" t="n">
        <v>0.860704821747968</v>
      </c>
    </row>
    <row r="1727">
      <c r="A1727" t="n">
        <v>57.63100694787</v>
      </c>
      <c r="B1727" t="n">
        <v>81.3142004481725</v>
      </c>
      <c r="C1727" t="n">
        <v>91.93218442234</v>
      </c>
      <c r="D1727" t="n">
        <v>26.0679614085743</v>
      </c>
      <c r="E1727" t="n">
        <v>12.2863307381136</v>
      </c>
      <c r="F1727" t="n">
        <v>90.8768395439013</v>
      </c>
      <c r="G1727" t="n">
        <v>0.6653890694496229</v>
      </c>
      <c r="H1727" t="n">
        <v>33.41168468625</v>
      </c>
      <c r="I1727" t="n">
        <v>87.99468725602379</v>
      </c>
      <c r="J1727" t="n">
        <v>359.085970436355</v>
      </c>
      <c r="K1727" t="n">
        <v>8.09856357768998</v>
      </c>
      <c r="L1727" t="n">
        <v>0.931579769678811</v>
      </c>
      <c r="M1727" t="n">
        <v>1.5113880602068</v>
      </c>
    </row>
    <row r="1728">
      <c r="A1728" t="n">
        <v>5.84940188623673</v>
      </c>
      <c r="B1728" t="n">
        <v>58.8431240453452</v>
      </c>
      <c r="C1728" t="n">
        <v>226.93499699067</v>
      </c>
      <c r="D1728" t="n">
        <v>43.8532579009441</v>
      </c>
      <c r="E1728" t="n">
        <v>57.2679067228266</v>
      </c>
      <c r="F1728" t="n">
        <v>86.11756816010011</v>
      </c>
      <c r="G1728" t="n">
        <v>0.905030250028138</v>
      </c>
      <c r="H1728" t="n">
        <v>18.8945761984841</v>
      </c>
      <c r="I1728" t="n">
        <v>64.2678085088495</v>
      </c>
      <c r="J1728" t="n">
        <v>442.261917043299</v>
      </c>
      <c r="K1728" t="n">
        <v>6.43937562477791</v>
      </c>
      <c r="L1728" t="n">
        <v>0.725334147274089</v>
      </c>
      <c r="M1728" t="n">
        <v>0.285070731726631</v>
      </c>
    </row>
    <row r="1729">
      <c r="A1729" t="n">
        <v>4.64336863790152</v>
      </c>
      <c r="B1729" t="n">
        <v>21.0763099429906</v>
      </c>
      <c r="C1729" t="n">
        <v>173.24485032139</v>
      </c>
      <c r="D1729" t="n">
        <v>52.1054211812243</v>
      </c>
      <c r="E1729" t="n">
        <v>17.1892586508096</v>
      </c>
      <c r="F1729" t="n">
        <v>70.5574100216529</v>
      </c>
      <c r="G1729" t="n">
        <v>0.855644905891464</v>
      </c>
      <c r="H1729" t="n">
        <v>21.737661459662</v>
      </c>
      <c r="I1729" t="n">
        <v>89.0126864645229</v>
      </c>
      <c r="J1729" t="n">
        <v>618.919706154427</v>
      </c>
      <c r="K1729" t="n">
        <v>8.58036033050595</v>
      </c>
      <c r="L1729" t="n">
        <v>0.594275114986289</v>
      </c>
      <c r="M1729" t="n">
        <v>0.148458545144172</v>
      </c>
    </row>
    <row r="1730">
      <c r="A1730" t="n">
        <v>58.1980139920304</v>
      </c>
      <c r="B1730" t="n">
        <v>23.6720475853832</v>
      </c>
      <c r="C1730" t="n">
        <v>135.745028350296</v>
      </c>
      <c r="D1730" t="n">
        <v>47.745085417155</v>
      </c>
      <c r="E1730" t="n">
        <v>55.1506519584046</v>
      </c>
      <c r="F1730" t="n">
        <v>98.60670420160289</v>
      </c>
      <c r="G1730" t="n">
        <v>0.327406790761819</v>
      </c>
      <c r="H1730" t="n">
        <v>17.4964456118006</v>
      </c>
      <c r="I1730" t="n">
        <v>43.7225396435045</v>
      </c>
      <c r="J1730" t="n">
        <v>357.408878017379</v>
      </c>
      <c r="K1730" t="n">
        <v>5.87101377828786</v>
      </c>
      <c r="L1730" t="n">
        <v>0.5590715907869011</v>
      </c>
      <c r="M1730" t="n">
        <v>0.60311646009626</v>
      </c>
    </row>
    <row r="1731">
      <c r="A1731" t="n">
        <v>24.0037404694791</v>
      </c>
      <c r="B1731" t="n">
        <v>62.8030464569537</v>
      </c>
      <c r="C1731" t="n">
        <v>86.4670367156439</v>
      </c>
      <c r="D1731" t="n">
        <v>26.0447327489836</v>
      </c>
      <c r="E1731" t="n">
        <v>14.1791111000177</v>
      </c>
      <c r="F1731" t="n">
        <v>95.3444815771643</v>
      </c>
      <c r="G1731" t="n">
        <v>0.220674827978242</v>
      </c>
      <c r="H1731" t="n">
        <v>36.628599535945</v>
      </c>
      <c r="I1731" t="n">
        <v>87.9843612833278</v>
      </c>
      <c r="J1731" t="n">
        <v>388.268609635827</v>
      </c>
      <c r="K1731" t="n">
        <v>6.46942959788121</v>
      </c>
      <c r="L1731" t="n">
        <v>0.398098466403877</v>
      </c>
      <c r="M1731" t="n">
        <v>1.00392923384175</v>
      </c>
    </row>
    <row r="1732">
      <c r="A1732" t="n">
        <v>3.50281444922788</v>
      </c>
      <c r="B1732" t="n">
        <v>82.9939593212443</v>
      </c>
      <c r="C1732" t="n">
        <v>238.460187580241</v>
      </c>
      <c r="D1732" t="n">
        <v>93.1987082605836</v>
      </c>
      <c r="E1732" t="n">
        <v>51.131246383928</v>
      </c>
      <c r="F1732" t="n">
        <v>77.81635042329211</v>
      </c>
      <c r="G1732" t="n">
        <v>0.273765046417058</v>
      </c>
      <c r="H1732" t="n">
        <v>22.4073246942374</v>
      </c>
      <c r="I1732" t="n">
        <v>30.1893573410036</v>
      </c>
      <c r="J1732" t="n">
        <v>364.668965004828</v>
      </c>
      <c r="K1732" t="n">
        <v>11.6969363688654</v>
      </c>
      <c r="L1732" t="n">
        <v>0.585201462668977</v>
      </c>
      <c r="M1732" t="n">
        <v>0.362730459476116</v>
      </c>
    </row>
    <row r="1733">
      <c r="A1733" t="n">
        <v>113.432042092526</v>
      </c>
      <c r="B1733" t="n">
        <v>41.5627782029155</v>
      </c>
      <c r="C1733" t="n">
        <v>201.013640826325</v>
      </c>
      <c r="D1733" t="n">
        <v>78.60868855245781</v>
      </c>
      <c r="E1733" t="n">
        <v>17.5981262939107</v>
      </c>
      <c r="F1733" t="n">
        <v>88.49376805498881</v>
      </c>
      <c r="G1733" t="n">
        <v>0.9738879867132459</v>
      </c>
      <c r="H1733" t="n">
        <v>32.3619057354165</v>
      </c>
      <c r="I1733" t="n">
        <v>22.8486340642919</v>
      </c>
      <c r="J1733" t="n">
        <v>204.482668016452</v>
      </c>
      <c r="K1733" t="n">
        <v>4.00177811819631</v>
      </c>
      <c r="L1733" t="n">
        <v>0.77166441486759</v>
      </c>
      <c r="M1733" t="n">
        <v>0.771066176838669</v>
      </c>
    </row>
    <row r="1734">
      <c r="A1734" t="n">
        <v>68.77845133228359</v>
      </c>
      <c r="B1734" t="n">
        <v>25.8300429127592</v>
      </c>
      <c r="C1734" t="n">
        <v>91.6049125466497</v>
      </c>
      <c r="D1734" t="n">
        <v>53.3220248897067</v>
      </c>
      <c r="E1734" t="n">
        <v>11.9065807045736</v>
      </c>
      <c r="F1734" t="n">
        <v>97.6971815118456</v>
      </c>
      <c r="G1734" t="n">
        <v>0.594527031716941</v>
      </c>
      <c r="H1734" t="n">
        <v>35.5055299435382</v>
      </c>
      <c r="I1734" t="n">
        <v>22.3088842318221</v>
      </c>
      <c r="J1734" t="n">
        <v>677.600769559059</v>
      </c>
      <c r="K1734" t="n">
        <v>3.94729810721436</v>
      </c>
      <c r="L1734" t="n">
        <v>0.127537676356367</v>
      </c>
      <c r="M1734" t="n">
        <v>1.03278842348192</v>
      </c>
    </row>
    <row r="1735">
      <c r="A1735" t="n">
        <v>43.3867157958981</v>
      </c>
      <c r="B1735" t="n">
        <v>86.70116069106</v>
      </c>
      <c r="C1735" t="n">
        <v>117.542154944844</v>
      </c>
      <c r="D1735" t="n">
        <v>71.20549254761529</v>
      </c>
      <c r="E1735" t="n">
        <v>45.9744725129704</v>
      </c>
      <c r="F1735" t="n">
        <v>72.8803303634095</v>
      </c>
      <c r="G1735" t="n">
        <v>0.264252000700517</v>
      </c>
      <c r="H1735" t="n">
        <v>37.5354559094836</v>
      </c>
      <c r="I1735" t="n">
        <v>52.5409259419458</v>
      </c>
      <c r="J1735" t="n">
        <v>269.497942068236</v>
      </c>
      <c r="K1735" t="n">
        <v>3.38984417509514</v>
      </c>
      <c r="L1735" t="n">
        <v>0.969830639648124</v>
      </c>
      <c r="M1735" t="n">
        <v>1.10673379640918</v>
      </c>
    </row>
    <row r="1736">
      <c r="A1736" t="n">
        <v>135.012477452472</v>
      </c>
      <c r="B1736" t="n">
        <v>66.9268291750835</v>
      </c>
      <c r="C1736" t="n">
        <v>211.934851617614</v>
      </c>
      <c r="D1736" t="n">
        <v>90.7554404921969</v>
      </c>
      <c r="E1736" t="n">
        <v>24.0132650087214</v>
      </c>
      <c r="F1736" t="n">
        <v>85.090884423901</v>
      </c>
      <c r="G1736" t="n">
        <v>0.856671539218133</v>
      </c>
      <c r="H1736" t="n">
        <v>17.6574278827929</v>
      </c>
      <c r="I1736" t="n">
        <v>25.8102938235016</v>
      </c>
      <c r="J1736" t="n">
        <v>343.833739101623</v>
      </c>
      <c r="K1736" t="n">
        <v>5.8804006778424</v>
      </c>
      <c r="L1736" t="n">
        <v>0.239364869088974</v>
      </c>
      <c r="M1736" t="n">
        <v>0.952836704927935</v>
      </c>
    </row>
    <row r="1737">
      <c r="A1737" t="n">
        <v>17.4208440300788</v>
      </c>
      <c r="B1737" t="n">
        <v>44.8085487283076</v>
      </c>
      <c r="C1737" t="n">
        <v>189.135532643067</v>
      </c>
      <c r="D1737" t="n">
        <v>22.2556728125414</v>
      </c>
      <c r="E1737" t="n">
        <v>45.7248076392174</v>
      </c>
      <c r="F1737" t="n">
        <v>83.6872907753888</v>
      </c>
      <c r="G1737" t="n">
        <v>0.455672119881299</v>
      </c>
      <c r="H1737" t="n">
        <v>37.3253733378153</v>
      </c>
      <c r="I1737" t="n">
        <v>55.8517518917321</v>
      </c>
      <c r="J1737" t="n">
        <v>264.65165104822</v>
      </c>
      <c r="K1737" t="n">
        <v>6.58406318221131</v>
      </c>
      <c r="L1737" t="n">
        <v>0.447742681437374</v>
      </c>
      <c r="M1737" t="n">
        <v>0.3290201029904</v>
      </c>
    </row>
    <row r="1738">
      <c r="A1738" t="n">
        <v>143.387824343297</v>
      </c>
      <c r="B1738" t="n">
        <v>48.7900195279301</v>
      </c>
      <c r="C1738" t="n">
        <v>203.156858543144</v>
      </c>
      <c r="D1738" t="n">
        <v>32.5335745636279</v>
      </c>
      <c r="E1738" t="n">
        <v>37.7542625236409</v>
      </c>
      <c r="F1738" t="n">
        <v>82.3061501585059</v>
      </c>
      <c r="G1738" t="n">
        <v>0.909299936777254</v>
      </c>
      <c r="H1738" t="n">
        <v>19.9313194432679</v>
      </c>
      <c r="I1738" t="n">
        <v>42.925035245623</v>
      </c>
      <c r="J1738" t="n">
        <v>445.271578078361</v>
      </c>
      <c r="K1738" t="n">
        <v>3.85064079662591</v>
      </c>
      <c r="L1738" t="n">
        <v>0.0227156246477819</v>
      </c>
      <c r="M1738" t="n">
        <v>0.945957937641848</v>
      </c>
    </row>
    <row r="1739">
      <c r="A1739" t="n">
        <v>47.0950076066029</v>
      </c>
      <c r="B1739" t="n">
        <v>20.4256467936396</v>
      </c>
      <c r="C1739" t="n">
        <v>138.240220442586</v>
      </c>
      <c r="D1739" t="n">
        <v>58.843112253098</v>
      </c>
      <c r="E1739" t="n">
        <v>15.4403695115032</v>
      </c>
      <c r="F1739" t="n">
        <v>95.0676582667877</v>
      </c>
      <c r="G1739" t="n">
        <v>0.334609414151037</v>
      </c>
      <c r="H1739" t="n">
        <v>33.422550289774</v>
      </c>
      <c r="I1739" t="n">
        <v>43.494029473188</v>
      </c>
      <c r="J1739" t="n">
        <v>666.083057471249</v>
      </c>
      <c r="K1739" t="n">
        <v>7.94217895830146</v>
      </c>
      <c r="L1739" t="n">
        <v>0.5503459229584849</v>
      </c>
      <c r="M1739" t="n">
        <v>0.488429877322534</v>
      </c>
    </row>
    <row r="1740">
      <c r="A1740" t="n">
        <v>133.260550846302</v>
      </c>
      <c r="B1740" t="n">
        <v>62.6802630064843</v>
      </c>
      <c r="C1740" t="n">
        <v>193.295252528433</v>
      </c>
      <c r="D1740" t="n">
        <v>81.9109334217122</v>
      </c>
      <c r="E1740" t="n">
        <v>56.6065036650581</v>
      </c>
      <c r="F1740" t="n">
        <v>81.4193844009237</v>
      </c>
      <c r="G1740" t="n">
        <v>0.453899582923812</v>
      </c>
      <c r="H1740" t="n">
        <v>33.2212254841152</v>
      </c>
      <c r="I1740" t="n">
        <v>64.4926297581618</v>
      </c>
      <c r="J1740" t="n">
        <v>250.350358812743</v>
      </c>
      <c r="K1740" t="n">
        <v>8.249713761493821</v>
      </c>
      <c r="L1740" t="n">
        <v>0.381866847261623</v>
      </c>
      <c r="M1740" t="n">
        <v>1.01368662849222</v>
      </c>
    </row>
    <row r="1741">
      <c r="A1741" t="n">
        <v>90.4414314719192</v>
      </c>
      <c r="B1741" t="n">
        <v>35.8742510542888</v>
      </c>
      <c r="C1741" t="n">
        <v>127.298744572782</v>
      </c>
      <c r="D1741" t="n">
        <v>13.2629405897374</v>
      </c>
      <c r="E1741" t="n">
        <v>32.6157087381738</v>
      </c>
      <c r="F1741" t="n">
        <v>71.9098999972302</v>
      </c>
      <c r="G1741" t="n">
        <v>0.554452986511076</v>
      </c>
      <c r="H1741" t="n">
        <v>15.2125785435238</v>
      </c>
      <c r="I1741" t="n">
        <v>31.4168604306134</v>
      </c>
      <c r="J1741" t="n">
        <v>420.448461794248</v>
      </c>
      <c r="K1741" t="n">
        <v>9.759240242519949</v>
      </c>
      <c r="L1741" t="n">
        <v>0.249755872272998</v>
      </c>
      <c r="M1741" t="n">
        <v>0.992277511909867</v>
      </c>
    </row>
    <row r="1742">
      <c r="A1742" t="n">
        <v>124.006103961223</v>
      </c>
      <c r="B1742" t="n">
        <v>99.5645176674349</v>
      </c>
      <c r="C1742" t="n">
        <v>92.25258338763921</v>
      </c>
      <c r="D1742" t="n">
        <v>98.5616335176724</v>
      </c>
      <c r="E1742" t="n">
        <v>46.7223638899344</v>
      </c>
      <c r="F1742" t="n">
        <v>71.975132264929</v>
      </c>
      <c r="G1742" t="n">
        <v>0.903353800680128</v>
      </c>
      <c r="H1742" t="n">
        <v>20.5155977077563</v>
      </c>
      <c r="I1742" t="n">
        <v>73.65873592378109</v>
      </c>
      <c r="J1742" t="n">
        <v>211.187422885789</v>
      </c>
      <c r="K1742" t="n">
        <v>11.7837130495422</v>
      </c>
      <c r="L1742" t="n">
        <v>0.985524253782355</v>
      </c>
      <c r="M1742" t="n">
        <v>2.42346188036563</v>
      </c>
    </row>
    <row r="1743">
      <c r="A1743" t="n">
        <v>147.601974481569</v>
      </c>
      <c r="B1743" t="n">
        <v>48.0183515261887</v>
      </c>
      <c r="C1743" t="n">
        <v>176.535406968271</v>
      </c>
      <c r="D1743" t="n">
        <v>50.9415942594157</v>
      </c>
      <c r="E1743" t="n">
        <v>35.0510286007812</v>
      </c>
      <c r="F1743" t="n">
        <v>71.28233819573821</v>
      </c>
      <c r="G1743" t="n">
        <v>0.8818816884445499</v>
      </c>
      <c r="H1743" t="n">
        <v>27.2977128666216</v>
      </c>
      <c r="I1743" t="n">
        <v>60.7421643845044</v>
      </c>
      <c r="J1743" t="n">
        <v>585.449110693074</v>
      </c>
      <c r="K1743" t="n">
        <v>8.57417022563159</v>
      </c>
      <c r="L1743" t="n">
        <v>0.428141142672274</v>
      </c>
      <c r="M1743" t="n">
        <v>1.10810815948558</v>
      </c>
    </row>
    <row r="1744">
      <c r="A1744" t="n">
        <v>43.2608156728118</v>
      </c>
      <c r="B1744" t="n">
        <v>48.5885606189613</v>
      </c>
      <c r="C1744" t="n">
        <v>245.202785119758</v>
      </c>
      <c r="D1744" t="n">
        <v>42.330802655955</v>
      </c>
      <c r="E1744" t="n">
        <v>40.2180737480602</v>
      </c>
      <c r="F1744" t="n">
        <v>82.2743626562211</v>
      </c>
      <c r="G1744" t="n">
        <v>0.61691956327349</v>
      </c>
      <c r="H1744" t="n">
        <v>25.500867666582</v>
      </c>
      <c r="I1744" t="n">
        <v>84.0461240193257</v>
      </c>
      <c r="J1744" t="n">
        <v>520.613071777212</v>
      </c>
      <c r="K1744" t="n">
        <v>4.0048572601285</v>
      </c>
      <c r="L1744" t="n">
        <v>0.414296363593897</v>
      </c>
      <c r="M1744" t="n">
        <v>0.374585369706661</v>
      </c>
    </row>
    <row r="1745">
      <c r="A1745" t="n">
        <v>144.170322811138</v>
      </c>
      <c r="B1745" t="n">
        <v>56.5851787410671</v>
      </c>
      <c r="C1745" t="n">
        <v>112.120194279065</v>
      </c>
      <c r="D1745" t="n">
        <v>36.3451994055794</v>
      </c>
      <c r="E1745" t="n">
        <v>25.1386796178346</v>
      </c>
      <c r="F1745" t="n">
        <v>91.5521883309508</v>
      </c>
      <c r="G1745" t="n">
        <v>0.299597958802801</v>
      </c>
      <c r="H1745" t="n">
        <v>37.9643369971152</v>
      </c>
      <c r="I1745" t="n">
        <v>45.5388457637266</v>
      </c>
      <c r="J1745" t="n">
        <v>549.849331853575</v>
      </c>
      <c r="K1745" t="n">
        <v>3.79671818921204</v>
      </c>
      <c r="L1745" t="n">
        <v>0.463103264480976</v>
      </c>
      <c r="M1745" t="n">
        <v>1.7905382795002</v>
      </c>
    </row>
    <row r="1746">
      <c r="A1746" t="n">
        <v>58.422284235363</v>
      </c>
      <c r="B1746" t="n">
        <v>91.6756003118746</v>
      </c>
      <c r="C1746" t="n">
        <v>142.193918442507</v>
      </c>
      <c r="D1746" t="n">
        <v>25.6921036885784</v>
      </c>
      <c r="E1746" t="n">
        <v>20.0180152001725</v>
      </c>
      <c r="F1746" t="n">
        <v>76.11167385791541</v>
      </c>
      <c r="G1746" t="n">
        <v>0.463021274564087</v>
      </c>
      <c r="H1746" t="n">
        <v>23.993521737563</v>
      </c>
      <c r="I1746" t="n">
        <v>88.7900494446987</v>
      </c>
      <c r="J1746" t="n">
        <v>436.168180447866</v>
      </c>
      <c r="K1746" t="n">
        <v>9.99792177285334</v>
      </c>
      <c r="L1746" t="n">
        <v>0.116153779066161</v>
      </c>
      <c r="M1746" t="n">
        <v>1.05558581643799</v>
      </c>
    </row>
    <row r="1747">
      <c r="A1747" t="n">
        <v>57.8267857105383</v>
      </c>
      <c r="B1747" t="n">
        <v>80.081809985975</v>
      </c>
      <c r="C1747" t="n">
        <v>184.80027421397</v>
      </c>
      <c r="D1747" t="n">
        <v>81.2416518037025</v>
      </c>
      <c r="E1747" t="n">
        <v>37.1285101704033</v>
      </c>
      <c r="F1747" t="n">
        <v>89.3940556129464</v>
      </c>
      <c r="G1747" t="n">
        <v>0.978069758828954</v>
      </c>
      <c r="H1747" t="n">
        <v>38.424592870899</v>
      </c>
      <c r="I1747" t="n">
        <v>60.3079352699816</v>
      </c>
      <c r="J1747" t="n">
        <v>653.816514778202</v>
      </c>
      <c r="K1747" t="n">
        <v>8.85300715682334</v>
      </c>
      <c r="L1747" t="n">
        <v>0.393096109814945</v>
      </c>
      <c r="M1747" t="n">
        <v>0.746257523355071</v>
      </c>
    </row>
    <row r="1748">
      <c r="A1748" t="n">
        <v>51.0580656381758</v>
      </c>
      <c r="B1748" t="n">
        <v>45.1130069797841</v>
      </c>
      <c r="C1748" t="n">
        <v>158.301256424497</v>
      </c>
      <c r="D1748" t="n">
        <v>95.9872748271486</v>
      </c>
      <c r="E1748" t="n">
        <v>32.0109486485501</v>
      </c>
      <c r="F1748" t="n">
        <v>90.6126541631111</v>
      </c>
      <c r="G1748" t="n">
        <v>0.646995901489661</v>
      </c>
      <c r="H1748" t="n">
        <v>26.4857329598132</v>
      </c>
      <c r="I1748" t="n">
        <v>88.1381369331273</v>
      </c>
      <c r="J1748" t="n">
        <v>404.778725436304</v>
      </c>
      <c r="K1748" t="n">
        <v>4.45722955235905</v>
      </c>
      <c r="L1748" t="n">
        <v>0.336404259105561</v>
      </c>
      <c r="M1748" t="n">
        <v>0.6075193222254039</v>
      </c>
    </row>
    <row r="1749">
      <c r="A1749" t="n">
        <v>81.2111411021377</v>
      </c>
      <c r="B1749" t="n">
        <v>71.8699265972796</v>
      </c>
      <c r="C1749" t="n">
        <v>218.685559141809</v>
      </c>
      <c r="D1749" t="n">
        <v>47.2280279360858</v>
      </c>
      <c r="E1749" t="n">
        <v>29.5056606716966</v>
      </c>
      <c r="F1749" t="n">
        <v>77.6560637204679</v>
      </c>
      <c r="G1749" t="n">
        <v>0.802987979611777</v>
      </c>
      <c r="H1749" t="n">
        <v>39.1088224160041</v>
      </c>
      <c r="I1749" t="n">
        <v>21.894245783298</v>
      </c>
      <c r="J1749" t="n">
        <v>457.042537393538</v>
      </c>
      <c r="K1749" t="n">
        <v>5.2802397541518</v>
      </c>
      <c r="L1749" t="n">
        <v>0.465124458762554</v>
      </c>
      <c r="M1749" t="n">
        <v>0.700005375755718</v>
      </c>
    </row>
    <row r="1750">
      <c r="A1750" t="n">
        <v>23.121756476773</v>
      </c>
      <c r="B1750" t="n">
        <v>58.6235498780761</v>
      </c>
      <c r="C1750" t="n">
        <v>202.348541293903</v>
      </c>
      <c r="D1750" t="n">
        <v>95.71786252781099</v>
      </c>
      <c r="E1750" t="n">
        <v>43.6283597547311</v>
      </c>
      <c r="F1750" t="n">
        <v>88.0167296818188</v>
      </c>
      <c r="G1750" t="n">
        <v>0.504878225825277</v>
      </c>
      <c r="H1750" t="n">
        <v>33.4338702506215</v>
      </c>
      <c r="I1750" t="n">
        <v>70.9583425688671</v>
      </c>
      <c r="J1750" t="n">
        <v>547.644611135314</v>
      </c>
      <c r="K1750" t="n">
        <v>9.752163485632661</v>
      </c>
      <c r="L1750" t="n">
        <v>0.856621166841282</v>
      </c>
      <c r="M1750" t="n">
        <v>0.403982679727523</v>
      </c>
    </row>
    <row r="1751">
      <c r="A1751" t="n">
        <v>83.0567228037016</v>
      </c>
      <c r="B1751" t="n">
        <v>49.2367048701248</v>
      </c>
      <c r="C1751" t="n">
        <v>61.6594407724714</v>
      </c>
      <c r="D1751" t="n">
        <v>84.141785389153</v>
      </c>
      <c r="E1751" t="n">
        <v>44.5253316005568</v>
      </c>
      <c r="F1751" t="n">
        <v>90.5460502008054</v>
      </c>
      <c r="G1751" t="n">
        <v>0.578806547920125</v>
      </c>
      <c r="H1751" t="n">
        <v>35.7333647908039</v>
      </c>
      <c r="I1751" t="n">
        <v>77.1635067004915</v>
      </c>
      <c r="J1751" t="n">
        <v>460.280320547729</v>
      </c>
      <c r="K1751" t="n">
        <v>8.09540203625081</v>
      </c>
      <c r="L1751" t="n">
        <v>0.192785394559106</v>
      </c>
      <c r="M1751" t="n">
        <v>2.14555020076244</v>
      </c>
    </row>
    <row r="1752">
      <c r="A1752" t="n">
        <v>81.2557218615006</v>
      </c>
      <c r="B1752" t="n">
        <v>19.231577278435</v>
      </c>
      <c r="C1752" t="n">
        <v>249.684246784754</v>
      </c>
      <c r="D1752" t="n">
        <v>53.2946014728686</v>
      </c>
      <c r="E1752" t="n">
        <v>12.2960028045631</v>
      </c>
      <c r="F1752" t="n">
        <v>83.9984086840637</v>
      </c>
      <c r="G1752" t="n">
        <v>0.486058701009289</v>
      </c>
      <c r="H1752" t="n">
        <v>17.621922208725</v>
      </c>
      <c r="I1752" t="n">
        <v>23.7221300673541</v>
      </c>
      <c r="J1752" t="n">
        <v>294.667823958164</v>
      </c>
      <c r="K1752" t="n">
        <v>8.26500056252285</v>
      </c>
      <c r="L1752" t="n">
        <v>0.607739325719622</v>
      </c>
      <c r="M1752" t="n">
        <v>0.402457503953404</v>
      </c>
    </row>
    <row r="1753">
      <c r="A1753" t="n">
        <v>114.28527189073</v>
      </c>
      <c r="B1753" t="n">
        <v>46.393626345489</v>
      </c>
      <c r="C1753" t="n">
        <v>200.480490743893</v>
      </c>
      <c r="D1753" t="n">
        <v>70.66235612135191</v>
      </c>
      <c r="E1753" t="n">
        <v>26.9372247121836</v>
      </c>
      <c r="F1753" t="n">
        <v>80.1014979184028</v>
      </c>
      <c r="G1753" t="n">
        <v>0.732628898255771</v>
      </c>
      <c r="H1753" t="n">
        <v>29.6535358310591</v>
      </c>
      <c r="I1753" t="n">
        <v>60.5278764811372</v>
      </c>
      <c r="J1753" t="n">
        <v>358.535309022456</v>
      </c>
      <c r="K1753" t="n">
        <v>4.89007804159118</v>
      </c>
      <c r="L1753" t="n">
        <v>0.0376370897519281</v>
      </c>
      <c r="M1753" t="n">
        <v>0.801468995005663</v>
      </c>
    </row>
    <row r="1754">
      <c r="A1754" t="n">
        <v>125.047494290637</v>
      </c>
      <c r="B1754" t="n">
        <v>24.5818587022574</v>
      </c>
      <c r="C1754" t="n">
        <v>222.780663258822</v>
      </c>
      <c r="D1754" t="n">
        <v>49.1485761253416</v>
      </c>
      <c r="E1754" t="n">
        <v>30.5882275113188</v>
      </c>
      <c r="F1754" t="n">
        <v>88.5745465472298</v>
      </c>
      <c r="G1754" t="n">
        <v>0.866323912498189</v>
      </c>
      <c r="H1754" t="n">
        <v>18.5675089957337</v>
      </c>
      <c r="I1754" t="n">
        <v>76.13596055126131</v>
      </c>
      <c r="J1754" t="n">
        <v>246.147234069402</v>
      </c>
      <c r="K1754" t="n">
        <v>8.6615218349194</v>
      </c>
      <c r="L1754" t="n">
        <v>0.31679250210002</v>
      </c>
      <c r="M1754" t="n">
        <v>0.671644253735856</v>
      </c>
    </row>
    <row r="1755">
      <c r="A1755" t="n">
        <v>66.06620254686359</v>
      </c>
      <c r="B1755" t="n">
        <v>91.48421498516539</v>
      </c>
      <c r="C1755" t="n">
        <v>180.239542419069</v>
      </c>
      <c r="D1755" t="n">
        <v>60.2851067391297</v>
      </c>
      <c r="E1755" t="n">
        <v>14.8446080582084</v>
      </c>
      <c r="F1755" t="n">
        <v>99.3354126198417</v>
      </c>
      <c r="G1755" t="n">
        <v>0.5566271889021071</v>
      </c>
      <c r="H1755" t="n">
        <v>22.4405250512743</v>
      </c>
      <c r="I1755" t="n">
        <v>59.272710765615</v>
      </c>
      <c r="J1755" t="n">
        <v>416.306748608648</v>
      </c>
      <c r="K1755" t="n">
        <v>9.93565735866529</v>
      </c>
      <c r="L1755" t="n">
        <v>0.472657619092692</v>
      </c>
      <c r="M1755" t="n">
        <v>0.8741168255498381</v>
      </c>
    </row>
    <row r="1756">
      <c r="A1756" t="n">
        <v>45.349987402724</v>
      </c>
      <c r="B1756" t="n">
        <v>33.5406813496346</v>
      </c>
      <c r="C1756" t="n">
        <v>221.257025609352</v>
      </c>
      <c r="D1756" t="n">
        <v>15.2241703316653</v>
      </c>
      <c r="E1756" t="n">
        <v>21.7950433349144</v>
      </c>
      <c r="F1756" t="n">
        <v>82.8052422810693</v>
      </c>
      <c r="G1756" t="n">
        <v>0.532780712772603</v>
      </c>
      <c r="H1756" t="n">
        <v>30.5891351541817</v>
      </c>
      <c r="I1756" t="n">
        <v>24.4669513283826</v>
      </c>
      <c r="J1756" t="n">
        <v>504.696046543164</v>
      </c>
      <c r="K1756" t="n">
        <v>10.9672700291746</v>
      </c>
      <c r="L1756" t="n">
        <v>0.0742791507975564</v>
      </c>
      <c r="M1756" t="n">
        <v>0.35655667058948</v>
      </c>
    </row>
    <row r="1757">
      <c r="A1757" t="n">
        <v>38.9002345975641</v>
      </c>
      <c r="B1757" t="n">
        <v>95.2264014533372</v>
      </c>
      <c r="C1757" t="n">
        <v>72.4765949857418</v>
      </c>
      <c r="D1757" t="n">
        <v>72.66371277704791</v>
      </c>
      <c r="E1757" t="n">
        <v>12.5820898611378</v>
      </c>
      <c r="F1757" t="n">
        <v>81.75205288855361</v>
      </c>
      <c r="G1757" t="n">
        <v>0.406257820388557</v>
      </c>
      <c r="H1757" t="n">
        <v>33.1556426173472</v>
      </c>
      <c r="I1757" t="n">
        <v>68.5413068628818</v>
      </c>
      <c r="J1757" t="n">
        <v>259.26497213457</v>
      </c>
      <c r="K1757" t="n">
        <v>9.63045592336244</v>
      </c>
      <c r="L1757" t="n">
        <v>0.5439679346235</v>
      </c>
      <c r="M1757" t="n">
        <v>1.8506199722361</v>
      </c>
    </row>
    <row r="1758">
      <c r="A1758" t="n">
        <v>29.1935755057307</v>
      </c>
      <c r="B1758" t="n">
        <v>53.3055290094711</v>
      </c>
      <c r="C1758" t="n">
        <v>119.547567111863</v>
      </c>
      <c r="D1758" t="n">
        <v>14.7542180035723</v>
      </c>
      <c r="E1758" t="n">
        <v>59.812104930851</v>
      </c>
      <c r="F1758" t="n">
        <v>83.9280070727834</v>
      </c>
      <c r="G1758" t="n">
        <v>0.259387024864675</v>
      </c>
      <c r="H1758" t="n">
        <v>15.9795945502812</v>
      </c>
      <c r="I1758" t="n">
        <v>24.2417840271316</v>
      </c>
      <c r="J1758" t="n">
        <v>515.293560735064</v>
      </c>
      <c r="K1758" t="n">
        <v>8.18738085908114</v>
      </c>
      <c r="L1758" t="n">
        <v>0.31032562107208</v>
      </c>
      <c r="M1758" t="n">
        <v>0.690094376809119</v>
      </c>
    </row>
    <row r="1759">
      <c r="A1759" t="n">
        <v>8.647137329853731</v>
      </c>
      <c r="B1759" t="n">
        <v>63.154437867616</v>
      </c>
      <c r="C1759" t="n">
        <v>225.284188720898</v>
      </c>
      <c r="D1759" t="n">
        <v>83.5376452227684</v>
      </c>
      <c r="E1759" t="n">
        <v>46.8278601484922</v>
      </c>
      <c r="F1759" t="n">
        <v>72.2865518033514</v>
      </c>
      <c r="G1759" t="n">
        <v>0.945322950587598</v>
      </c>
      <c r="H1759" t="n">
        <v>28.2735932768091</v>
      </c>
      <c r="I1759" t="n">
        <v>77.22282265115069</v>
      </c>
      <c r="J1759" t="n">
        <v>646.436069876054</v>
      </c>
      <c r="K1759" t="n">
        <v>9.059333765220989</v>
      </c>
      <c r="L1759" t="n">
        <v>0.992810013592312</v>
      </c>
      <c r="M1759" t="n">
        <v>0.318715553392467</v>
      </c>
    </row>
    <row r="1760">
      <c r="A1760" t="n">
        <v>51.367196825207</v>
      </c>
      <c r="B1760" t="n">
        <v>54.2940444489327</v>
      </c>
      <c r="C1760" t="n">
        <v>90.3310422533784</v>
      </c>
      <c r="D1760" t="n">
        <v>84.2452236514501</v>
      </c>
      <c r="E1760" t="n">
        <v>14.3725078251376</v>
      </c>
      <c r="F1760" t="n">
        <v>86.59489839014169</v>
      </c>
      <c r="G1760" t="n">
        <v>0.384471746811554</v>
      </c>
      <c r="H1760" t="n">
        <v>29.1328496572471</v>
      </c>
      <c r="I1760" t="n">
        <v>23.0123928314686</v>
      </c>
      <c r="J1760" t="n">
        <v>368.861866492759</v>
      </c>
      <c r="K1760" t="n">
        <v>7.36600316262489</v>
      </c>
      <c r="L1760" t="n">
        <v>0.630969502185671</v>
      </c>
      <c r="M1760" t="n">
        <v>1.16971129158511</v>
      </c>
    </row>
    <row r="1761">
      <c r="A1761" t="n">
        <v>40.5371538196174</v>
      </c>
      <c r="B1761" t="n">
        <v>12.93806169667</v>
      </c>
      <c r="C1761" t="n">
        <v>65.6484197160045</v>
      </c>
      <c r="D1761" t="n">
        <v>31.3369558800593</v>
      </c>
      <c r="E1761" t="n">
        <v>11.0124689895046</v>
      </c>
      <c r="F1761" t="n">
        <v>79.8609216165179</v>
      </c>
      <c r="G1761" t="n">
        <v>0.820622317216856</v>
      </c>
      <c r="H1761" t="n">
        <v>16.970699927755</v>
      </c>
      <c r="I1761" t="n">
        <v>29.6178166707259</v>
      </c>
      <c r="J1761" t="n">
        <v>311.016548109409</v>
      </c>
      <c r="K1761" t="n">
        <v>5.0420841880586</v>
      </c>
      <c r="L1761" t="n">
        <v>0.244175196015717</v>
      </c>
      <c r="M1761" t="n">
        <v>0.814569717489803</v>
      </c>
    </row>
    <row r="1762">
      <c r="A1762" t="n">
        <v>144.962607879961</v>
      </c>
      <c r="B1762" t="n">
        <v>37.5821219007941</v>
      </c>
      <c r="C1762" t="n">
        <v>207.623787989043</v>
      </c>
      <c r="D1762" t="n">
        <v>39.129650293222</v>
      </c>
      <c r="E1762" t="n">
        <v>45.964390007614</v>
      </c>
      <c r="F1762" t="n">
        <v>73.6426636699378</v>
      </c>
      <c r="G1762" t="n">
        <v>0.743812319158726</v>
      </c>
      <c r="H1762" t="n">
        <v>27.517200855019</v>
      </c>
      <c r="I1762" t="n">
        <v>39.2575313366287</v>
      </c>
      <c r="J1762" t="n">
        <v>646.503031920951</v>
      </c>
      <c r="K1762" t="n">
        <v>10.9398627549474</v>
      </c>
      <c r="L1762" t="n">
        <v>0.102673245447535</v>
      </c>
      <c r="M1762" t="n">
        <v>0.87920912468459</v>
      </c>
    </row>
    <row r="1763">
      <c r="A1763" t="n">
        <v>83.6563239375065</v>
      </c>
      <c r="B1763" t="n">
        <v>9.914611227762389</v>
      </c>
      <c r="C1763" t="n">
        <v>217.097231128659</v>
      </c>
      <c r="D1763" t="n">
        <v>53.3179340702463</v>
      </c>
      <c r="E1763" t="n">
        <v>31.9596082841333</v>
      </c>
      <c r="F1763" t="n">
        <v>83.9877022335212</v>
      </c>
      <c r="G1763" t="n">
        <v>0.811825840250316</v>
      </c>
      <c r="H1763" t="n">
        <v>32.8460570012456</v>
      </c>
      <c r="I1763" t="n">
        <v>64.335535458256</v>
      </c>
      <c r="J1763" t="n">
        <v>545.972617948774</v>
      </c>
      <c r="K1763" t="n">
        <v>7.79360369850682</v>
      </c>
      <c r="L1763" t="n">
        <v>0.0407197793715394</v>
      </c>
      <c r="M1763" t="n">
        <v>0.431009341979153</v>
      </c>
    </row>
    <row r="1764">
      <c r="A1764" t="n">
        <v>52.0915558545761</v>
      </c>
      <c r="B1764" t="n">
        <v>62.2954044183381</v>
      </c>
      <c r="C1764" t="n">
        <v>82.5304436379801</v>
      </c>
      <c r="D1764" t="n">
        <v>63.6996616239233</v>
      </c>
      <c r="E1764" t="n">
        <v>49.3398354532288</v>
      </c>
      <c r="F1764" t="n">
        <v>70.10151959721929</v>
      </c>
      <c r="G1764" t="n">
        <v>0.943091320034892</v>
      </c>
      <c r="H1764" t="n">
        <v>16.3306821218882</v>
      </c>
      <c r="I1764" t="n">
        <v>88.3451369741914</v>
      </c>
      <c r="J1764" t="n">
        <v>252.697434028276</v>
      </c>
      <c r="K1764" t="n">
        <v>8.34886480032511</v>
      </c>
      <c r="L1764" t="n">
        <v>0.0907732643752116</v>
      </c>
      <c r="M1764" t="n">
        <v>1.38599714050581</v>
      </c>
    </row>
    <row r="1765">
      <c r="A1765" t="n">
        <v>87.0701401490544</v>
      </c>
      <c r="B1765" t="n">
        <v>44.6874195200438</v>
      </c>
      <c r="C1765" t="n">
        <v>220.869196556543</v>
      </c>
      <c r="D1765" t="n">
        <v>35.8618295567797</v>
      </c>
      <c r="E1765" t="n">
        <v>56.1738018909191</v>
      </c>
      <c r="F1765" t="n">
        <v>82.0535573548827</v>
      </c>
      <c r="G1765" t="n">
        <v>0.661033684198807</v>
      </c>
      <c r="H1765" t="n">
        <v>34.006694408099</v>
      </c>
      <c r="I1765" t="n">
        <v>28.2475996833954</v>
      </c>
      <c r="J1765" t="n">
        <v>404.055976030866</v>
      </c>
      <c r="K1765" t="n">
        <v>11.9109802237786</v>
      </c>
      <c r="L1765" t="n">
        <v>0.680059527028933</v>
      </c>
      <c r="M1765" t="n">
        <v>0.596541125366147</v>
      </c>
    </row>
    <row r="1766">
      <c r="A1766" t="n">
        <v>20.8795052018543</v>
      </c>
      <c r="B1766" t="n">
        <v>77.79849715709361</v>
      </c>
      <c r="C1766" t="n">
        <v>187.353559119433</v>
      </c>
      <c r="D1766" t="n">
        <v>63.3237764168732</v>
      </c>
      <c r="E1766" t="n">
        <v>39.9650194508186</v>
      </c>
      <c r="F1766" t="n">
        <v>73.17205803779351</v>
      </c>
      <c r="G1766" t="n">
        <v>0.90815530904384</v>
      </c>
      <c r="H1766" t="n">
        <v>29.4106626226034</v>
      </c>
      <c r="I1766" t="n">
        <v>29.9895368449742</v>
      </c>
      <c r="J1766" t="n">
        <v>537.044799877274</v>
      </c>
      <c r="K1766" t="n">
        <v>11.8651411044537</v>
      </c>
      <c r="L1766" t="n">
        <v>0.85499227599434</v>
      </c>
      <c r="M1766" t="n">
        <v>0.52669403397535</v>
      </c>
    </row>
    <row r="1767">
      <c r="A1767" t="n">
        <v>66.6065623803304</v>
      </c>
      <c r="B1767" t="n">
        <v>22.0470480999369</v>
      </c>
      <c r="C1767" t="n">
        <v>154.016536643316</v>
      </c>
      <c r="D1767" t="n">
        <v>36.8008365906369</v>
      </c>
      <c r="E1767" t="n">
        <v>19.3554211458626</v>
      </c>
      <c r="F1767" t="n">
        <v>70.72878110199341</v>
      </c>
      <c r="G1767" t="n">
        <v>0.250927590621064</v>
      </c>
      <c r="H1767" t="n">
        <v>35.8306802067947</v>
      </c>
      <c r="I1767" t="n">
        <v>45.8209277690686</v>
      </c>
      <c r="J1767" t="n">
        <v>487.191937487727</v>
      </c>
      <c r="K1767" t="n">
        <v>8.27679886499943</v>
      </c>
      <c r="L1767" t="n">
        <v>0.156733114711077</v>
      </c>
      <c r="M1767" t="n">
        <v>0.575610982020503</v>
      </c>
    </row>
    <row r="1768">
      <c r="A1768" t="n">
        <v>93.93514821315949</v>
      </c>
      <c r="B1768" t="n">
        <v>16.4566058429334</v>
      </c>
      <c r="C1768" t="n">
        <v>216.050038556277</v>
      </c>
      <c r="D1768" t="n">
        <v>14.9941648963954</v>
      </c>
      <c r="E1768" t="n">
        <v>49.1097018023226</v>
      </c>
      <c r="F1768" t="n">
        <v>94.73425138733499</v>
      </c>
      <c r="G1768" t="n">
        <v>0.664041318361108</v>
      </c>
      <c r="H1768" t="n">
        <v>20.4515643213517</v>
      </c>
      <c r="I1768" t="n">
        <v>78.5353396428724</v>
      </c>
      <c r="J1768" t="n">
        <v>509.273559674936</v>
      </c>
      <c r="K1768" t="n">
        <v>3.30561535815719</v>
      </c>
      <c r="L1768" t="n">
        <v>0.402134453552754</v>
      </c>
      <c r="M1768" t="n">
        <v>0.510954565353542</v>
      </c>
    </row>
    <row r="1769">
      <c r="A1769" t="n">
        <v>73.3346747688677</v>
      </c>
      <c r="B1769" t="n">
        <v>40.6332230963767</v>
      </c>
      <c r="C1769" t="n">
        <v>133.849849863793</v>
      </c>
      <c r="D1769" t="n">
        <v>10.2274794848718</v>
      </c>
      <c r="E1769" t="n">
        <v>57.7905871587187</v>
      </c>
      <c r="F1769" t="n">
        <v>97.48746409847899</v>
      </c>
      <c r="G1769" t="n">
        <v>0.795048051623151</v>
      </c>
      <c r="H1769" t="n">
        <v>35.8318421053279</v>
      </c>
      <c r="I1769" t="n">
        <v>52.7061666925569</v>
      </c>
      <c r="J1769" t="n">
        <v>483.567586986963</v>
      </c>
      <c r="K1769" t="n">
        <v>6.56532784240359</v>
      </c>
      <c r="L1769" t="n">
        <v>0.354235343195891</v>
      </c>
      <c r="M1769" t="n">
        <v>0.851460775860103</v>
      </c>
    </row>
    <row r="1770">
      <c r="A1770" t="n">
        <v>60.2668200981486</v>
      </c>
      <c r="B1770" t="n">
        <v>92.65853832183809</v>
      </c>
      <c r="C1770" t="n">
        <v>88.79879124467941</v>
      </c>
      <c r="D1770" t="n">
        <v>19.1035952126585</v>
      </c>
      <c r="E1770" t="n">
        <v>39.0115643529977</v>
      </c>
      <c r="F1770" t="n">
        <v>76.2302394507732</v>
      </c>
      <c r="G1770" t="n">
        <v>0.344477017669756</v>
      </c>
      <c r="H1770" t="n">
        <v>17.3640243816867</v>
      </c>
      <c r="I1770" t="n">
        <v>42.5127420179075</v>
      </c>
      <c r="J1770" t="n">
        <v>599.030682652445</v>
      </c>
      <c r="K1770" t="n">
        <v>11.435639520458</v>
      </c>
      <c r="L1770" t="n">
        <v>0.644518091188072</v>
      </c>
      <c r="M1770" t="n">
        <v>1.72215583741961</v>
      </c>
    </row>
    <row r="1771">
      <c r="A1771" t="n">
        <v>149.077258334954</v>
      </c>
      <c r="B1771" t="n">
        <v>71.0421815012411</v>
      </c>
      <c r="C1771" t="n">
        <v>106.970535322122</v>
      </c>
      <c r="D1771" t="n">
        <v>81.3025630147616</v>
      </c>
      <c r="E1771" t="n">
        <v>44.0998723640366</v>
      </c>
      <c r="F1771" t="n">
        <v>86.17894791502781</v>
      </c>
      <c r="G1771" t="n">
        <v>0.766678421162768</v>
      </c>
      <c r="H1771" t="n">
        <v>25.0957424111167</v>
      </c>
      <c r="I1771" t="n">
        <v>59.2842682546202</v>
      </c>
      <c r="J1771" t="n">
        <v>360.213478398489</v>
      </c>
      <c r="K1771" t="n">
        <v>5.59475933138408</v>
      </c>
      <c r="L1771" t="n">
        <v>0.182677881723669</v>
      </c>
      <c r="M1771" t="n">
        <v>2.05775765369022</v>
      </c>
    </row>
    <row r="1772">
      <c r="A1772" t="n">
        <v>132.047214322339</v>
      </c>
      <c r="B1772" t="n">
        <v>41.8923624792918</v>
      </c>
      <c r="C1772" t="n">
        <v>151.032803658662</v>
      </c>
      <c r="D1772" t="n">
        <v>96.5288181145003</v>
      </c>
      <c r="E1772" t="n">
        <v>26.8737347518336</v>
      </c>
      <c r="F1772" t="n">
        <v>78.3387447139295</v>
      </c>
      <c r="G1772" t="n">
        <v>0.800629146204613</v>
      </c>
      <c r="H1772" t="n">
        <v>19.9871197881162</v>
      </c>
      <c r="I1772" t="n">
        <v>38.2366238212025</v>
      </c>
      <c r="J1772" t="n">
        <v>554.231173949681</v>
      </c>
      <c r="K1772" t="n">
        <v>11.9934181667668</v>
      </c>
      <c r="L1772" t="n">
        <v>0.9533193104475109</v>
      </c>
      <c r="M1772" t="n">
        <v>1.15166752808926</v>
      </c>
    </row>
    <row r="1773">
      <c r="A1773" t="n">
        <v>93.510893723916</v>
      </c>
      <c r="B1773" t="n">
        <v>51.727216975431</v>
      </c>
      <c r="C1773" t="n">
        <v>156.266158534635</v>
      </c>
      <c r="D1773" t="n">
        <v>48.4269579353097</v>
      </c>
      <c r="E1773" t="n">
        <v>29.0763847330155</v>
      </c>
      <c r="F1773" t="n">
        <v>84.8073231601654</v>
      </c>
      <c r="G1773" t="n">
        <v>0.8480691604148</v>
      </c>
      <c r="H1773" t="n">
        <v>36.9005208072718</v>
      </c>
      <c r="I1773" t="n">
        <v>48.0811935073264</v>
      </c>
      <c r="J1773" t="n">
        <v>695.539721247142</v>
      </c>
      <c r="K1773" t="n">
        <v>3.75885774170897</v>
      </c>
      <c r="L1773" t="n">
        <v>0.728556381890656</v>
      </c>
      <c r="M1773" t="n">
        <v>0.929427786104618</v>
      </c>
    </row>
    <row r="1774">
      <c r="A1774" t="n">
        <v>85.4066041773424</v>
      </c>
      <c r="B1774" t="n">
        <v>8.421301117709829</v>
      </c>
      <c r="C1774" t="n">
        <v>211.116165288246</v>
      </c>
      <c r="D1774" t="n">
        <v>56.1415558104948</v>
      </c>
      <c r="E1774" t="n">
        <v>46.7327248926531</v>
      </c>
      <c r="F1774" t="n">
        <v>83.0989396268248</v>
      </c>
      <c r="G1774" t="n">
        <v>0.381594621336339</v>
      </c>
      <c r="H1774" t="n">
        <v>32.6229954075443</v>
      </c>
      <c r="I1774" t="n">
        <v>43.2823604462429</v>
      </c>
      <c r="J1774" t="n">
        <v>394.97942889059</v>
      </c>
      <c r="K1774" t="n">
        <v>8.11302762904668</v>
      </c>
      <c r="L1774" t="n">
        <v>0.955071878884645</v>
      </c>
      <c r="M1774" t="n">
        <v>0.444437330142423</v>
      </c>
    </row>
    <row r="1775">
      <c r="A1775" t="n">
        <v>93.0990719736876</v>
      </c>
      <c r="B1775" t="n">
        <v>98.45758963761131</v>
      </c>
      <c r="C1775" t="n">
        <v>208.270544730466</v>
      </c>
      <c r="D1775" t="n">
        <v>23.2163352166083</v>
      </c>
      <c r="E1775" t="n">
        <v>56.3885549203409</v>
      </c>
      <c r="F1775" t="n">
        <v>78.07153165241451</v>
      </c>
      <c r="G1775" t="n">
        <v>0.713445931151478</v>
      </c>
      <c r="H1775" t="n">
        <v>15.6340444290182</v>
      </c>
      <c r="I1775" t="n">
        <v>76.28987156902519</v>
      </c>
      <c r="J1775" t="n">
        <v>595.5241572773959</v>
      </c>
      <c r="K1775" t="n">
        <v>7.63904424157224</v>
      </c>
      <c r="L1775" t="n">
        <v>0.277369244953366</v>
      </c>
      <c r="M1775" t="n">
        <v>0.919749170193282</v>
      </c>
    </row>
    <row r="1776">
      <c r="A1776" t="n">
        <v>30.1968161733649</v>
      </c>
      <c r="B1776" t="n">
        <v>66.6407304694919</v>
      </c>
      <c r="C1776" t="n">
        <v>166.273311440914</v>
      </c>
      <c r="D1776" t="n">
        <v>59.5928217412141</v>
      </c>
      <c r="E1776" t="n">
        <v>41.4494193612176</v>
      </c>
      <c r="F1776" t="n">
        <v>91.0118073890589</v>
      </c>
      <c r="G1776" t="n">
        <v>0.373827955068785</v>
      </c>
      <c r="H1776" t="n">
        <v>15.2380838903489</v>
      </c>
      <c r="I1776" t="n">
        <v>84.69790085066001</v>
      </c>
      <c r="J1776" t="n">
        <v>323.054618568085</v>
      </c>
      <c r="K1776" t="n">
        <v>5.2981762203093</v>
      </c>
      <c r="L1776" t="n">
        <v>0.587715637858555</v>
      </c>
      <c r="M1776" t="n">
        <v>0.58239981643036</v>
      </c>
    </row>
    <row r="1777">
      <c r="A1777" t="n">
        <v>59.2706614896477</v>
      </c>
      <c r="B1777" t="n">
        <v>28.5404068463422</v>
      </c>
      <c r="C1777" t="n">
        <v>206.157096673095</v>
      </c>
      <c r="D1777" t="n">
        <v>23.0189411806279</v>
      </c>
      <c r="E1777" t="n">
        <v>49.4923954242673</v>
      </c>
      <c r="F1777" t="n">
        <v>73.7947287796076</v>
      </c>
      <c r="G1777" t="n">
        <v>0.765136348748609</v>
      </c>
      <c r="H1777" t="n">
        <v>22.2812313620417</v>
      </c>
      <c r="I1777" t="n">
        <v>73.1700534509838</v>
      </c>
      <c r="J1777" t="n">
        <v>340.948356142024</v>
      </c>
      <c r="K1777" t="n">
        <v>11.5374641758059</v>
      </c>
      <c r="L1777" t="n">
        <v>0.732267937110335</v>
      </c>
      <c r="M1777" t="n">
        <v>0.425942493986952</v>
      </c>
    </row>
    <row r="1778">
      <c r="A1778" t="n">
        <v>5.91892993363489</v>
      </c>
      <c r="B1778" t="n">
        <v>58.5808394215244</v>
      </c>
      <c r="C1778" t="n">
        <v>88.3546916587342</v>
      </c>
      <c r="D1778" t="n">
        <v>65.0092898078947</v>
      </c>
      <c r="E1778" t="n">
        <v>18.5817508707686</v>
      </c>
      <c r="F1778" t="n">
        <v>71.59218346514101</v>
      </c>
      <c r="G1778" t="n">
        <v>0.516676298631141</v>
      </c>
      <c r="H1778" t="n">
        <v>18.5820778570141</v>
      </c>
      <c r="I1778" t="n">
        <v>50.7358503220988</v>
      </c>
      <c r="J1778" t="n">
        <v>667.431937091771</v>
      </c>
      <c r="K1778" t="n">
        <v>8.572540889975789</v>
      </c>
      <c r="L1778" t="n">
        <v>0.710956222767733</v>
      </c>
      <c r="M1778" t="n">
        <v>0.730009549173427</v>
      </c>
    </row>
    <row r="1779">
      <c r="A1779" t="n">
        <v>71.331905623024</v>
      </c>
      <c r="B1779" t="n">
        <v>10.9482366068993</v>
      </c>
      <c r="C1779" t="n">
        <v>60.0129054186588</v>
      </c>
      <c r="D1779" t="n">
        <v>93.9932800822768</v>
      </c>
      <c r="E1779" t="n">
        <v>20.5979545128986</v>
      </c>
      <c r="F1779" t="n">
        <v>93.03026299111831</v>
      </c>
      <c r="G1779" t="n">
        <v>0.637789937074497</v>
      </c>
      <c r="H1779" t="n">
        <v>30.7576119390048</v>
      </c>
      <c r="I1779" t="n">
        <v>55.3034484247664</v>
      </c>
      <c r="J1779" t="n">
        <v>212.969178124344</v>
      </c>
      <c r="K1779" t="n">
        <v>5.07205455100208</v>
      </c>
      <c r="L1779" t="n">
        <v>0.0213460994283635</v>
      </c>
      <c r="M1779" t="n">
        <v>1.3710407833929</v>
      </c>
    </row>
    <row r="1780">
      <c r="A1780" t="n">
        <v>81.45368759364941</v>
      </c>
      <c r="B1780" t="n">
        <v>96.5836668807583</v>
      </c>
      <c r="C1780" t="n">
        <v>224.72676452694</v>
      </c>
      <c r="D1780" t="n">
        <v>27.6128685372735</v>
      </c>
      <c r="E1780" t="n">
        <v>36.6017343416695</v>
      </c>
      <c r="F1780" t="n">
        <v>89.9779009366203</v>
      </c>
      <c r="G1780" t="n">
        <v>0.474255983287512</v>
      </c>
      <c r="H1780" t="n">
        <v>31.5949233470639</v>
      </c>
      <c r="I1780" t="n">
        <v>28.7551585750605</v>
      </c>
      <c r="J1780" t="n">
        <v>308.713672430414</v>
      </c>
      <c r="K1780" t="n">
        <v>6.45643378054502</v>
      </c>
      <c r="L1780" t="n">
        <v>0.9982891634898849</v>
      </c>
      <c r="M1780" t="n">
        <v>0.792239206829437</v>
      </c>
    </row>
    <row r="1781">
      <c r="A1781" t="n">
        <v>34.1624604154814</v>
      </c>
      <c r="B1781" t="n">
        <v>17.4784987883365</v>
      </c>
      <c r="C1781" t="n">
        <v>65.11089875255389</v>
      </c>
      <c r="D1781" t="n">
        <v>78.8107346251391</v>
      </c>
      <c r="E1781" t="n">
        <v>18.827709612142</v>
      </c>
      <c r="F1781" t="n">
        <v>84.95578372439191</v>
      </c>
      <c r="G1781" t="n">
        <v>0.245784634236841</v>
      </c>
      <c r="H1781" t="n">
        <v>38.5487725915341</v>
      </c>
      <c r="I1781" t="n">
        <v>72.28052977941761</v>
      </c>
      <c r="J1781" t="n">
        <v>441.460348906001</v>
      </c>
      <c r="K1781" t="n">
        <v>9.491064841938559</v>
      </c>
      <c r="L1781" t="n">
        <v>0.928059972768785</v>
      </c>
      <c r="M1781" t="n">
        <v>0.7931231084207589</v>
      </c>
    </row>
    <row r="1782">
      <c r="A1782" t="n">
        <v>144.604327074827</v>
      </c>
      <c r="B1782" t="n">
        <v>64.8030318055214</v>
      </c>
      <c r="C1782" t="n">
        <v>99.3376859487994</v>
      </c>
      <c r="D1782" t="n">
        <v>12.1152180536491</v>
      </c>
      <c r="E1782" t="n">
        <v>41.7497535110461</v>
      </c>
      <c r="F1782" t="n">
        <v>84.0336931141762</v>
      </c>
      <c r="G1782" t="n">
        <v>0.260226576644827</v>
      </c>
      <c r="H1782" t="n">
        <v>38.800998113646</v>
      </c>
      <c r="I1782" t="n">
        <v>61.753297557653</v>
      </c>
      <c r="J1782" t="n">
        <v>400.923810852093</v>
      </c>
      <c r="K1782" t="n">
        <v>5.67927041426682</v>
      </c>
      <c r="L1782" t="n">
        <v>0.11975208127261</v>
      </c>
      <c r="M1782" t="n">
        <v>2.10803538226414</v>
      </c>
    </row>
    <row r="1783">
      <c r="A1783" t="n">
        <v>136.418191640586</v>
      </c>
      <c r="B1783" t="n">
        <v>24.545446253893</v>
      </c>
      <c r="C1783" t="n">
        <v>189.063789924876</v>
      </c>
      <c r="D1783" t="n">
        <v>43.7947517189458</v>
      </c>
      <c r="E1783" t="n">
        <v>24.5826592697349</v>
      </c>
      <c r="F1783" t="n">
        <v>84.92234138474279</v>
      </c>
      <c r="G1783" t="n">
        <v>0.169812016535921</v>
      </c>
      <c r="H1783" t="n">
        <v>31.4724176352836</v>
      </c>
      <c r="I1783" t="n">
        <v>83.1707997296205</v>
      </c>
      <c r="J1783" t="n">
        <v>514.584865617515</v>
      </c>
      <c r="K1783" t="n">
        <v>10.9164558185506</v>
      </c>
      <c r="L1783" t="n">
        <v>0.54356677429517</v>
      </c>
      <c r="M1783" t="n">
        <v>0.851372106245542</v>
      </c>
    </row>
    <row r="1784">
      <c r="A1784" t="n">
        <v>108.321485318385</v>
      </c>
      <c r="B1784" t="n">
        <v>71.7561382648535</v>
      </c>
      <c r="C1784" t="n">
        <v>131.889587525461</v>
      </c>
      <c r="D1784" t="n">
        <v>19.9673657047458</v>
      </c>
      <c r="E1784" t="n">
        <v>49.5766309333445</v>
      </c>
      <c r="F1784" t="n">
        <v>83.1107222829601</v>
      </c>
      <c r="G1784" t="n">
        <v>0.656265411749495</v>
      </c>
      <c r="H1784" t="n">
        <v>15.1418778213177</v>
      </c>
      <c r="I1784" t="n">
        <v>34.0427800502607</v>
      </c>
      <c r="J1784" t="n">
        <v>296.36102518019</v>
      </c>
      <c r="K1784" t="n">
        <v>4.49106508161861</v>
      </c>
      <c r="L1784" t="n">
        <v>0.314556455319416</v>
      </c>
      <c r="M1784" t="n">
        <v>1.36536648265056</v>
      </c>
    </row>
    <row r="1785">
      <c r="A1785" t="n">
        <v>80.00799431480429</v>
      </c>
      <c r="B1785" t="n">
        <v>77.6821367240281</v>
      </c>
      <c r="C1785" t="n">
        <v>225.262793983101</v>
      </c>
      <c r="D1785" t="n">
        <v>41.7227897436129</v>
      </c>
      <c r="E1785" t="n">
        <v>50.4055173307171</v>
      </c>
      <c r="F1785" t="n">
        <v>81.78676887493531</v>
      </c>
      <c r="G1785" t="n">
        <v>0.8637745581577529</v>
      </c>
      <c r="H1785" t="n">
        <v>23.9749479142403</v>
      </c>
      <c r="I1785" t="n">
        <v>73.1808285352828</v>
      </c>
      <c r="J1785" t="n">
        <v>235.273502184265</v>
      </c>
      <c r="K1785" t="n">
        <v>5.38054580878363</v>
      </c>
      <c r="L1785" t="n">
        <v>0.878894015924286</v>
      </c>
      <c r="M1785" t="n">
        <v>0.700027410432609</v>
      </c>
    </row>
    <row r="1786">
      <c r="A1786" t="n">
        <v>130.495373947152</v>
      </c>
      <c r="B1786" t="n">
        <v>67.3419728911432</v>
      </c>
      <c r="C1786" t="n">
        <v>109.595958932453</v>
      </c>
      <c r="D1786" t="n">
        <v>25.6183227674995</v>
      </c>
      <c r="E1786" t="n">
        <v>33.1893727877676</v>
      </c>
      <c r="F1786" t="n">
        <v>84.9907180865836</v>
      </c>
      <c r="G1786" t="n">
        <v>0.118753143635872</v>
      </c>
      <c r="H1786" t="n">
        <v>27.8285378311816</v>
      </c>
      <c r="I1786" t="n">
        <v>67.9270163203432</v>
      </c>
      <c r="J1786" t="n">
        <v>384.666698902378</v>
      </c>
      <c r="K1786" t="n">
        <v>4.3040875202949</v>
      </c>
      <c r="L1786" t="n">
        <v>0.697519630588154</v>
      </c>
      <c r="M1786" t="n">
        <v>1.80515182275174</v>
      </c>
    </row>
    <row r="1787">
      <c r="A1787" t="n">
        <v>19.5978515735194</v>
      </c>
      <c r="B1787" t="n">
        <v>61.4499460255192</v>
      </c>
      <c r="C1787" t="n">
        <v>52.3742693338718</v>
      </c>
      <c r="D1787" t="n">
        <v>43.5974491110598</v>
      </c>
      <c r="E1787" t="n">
        <v>19.0405317518817</v>
      </c>
      <c r="F1787" t="n">
        <v>85.85545513479281</v>
      </c>
      <c r="G1787" t="n">
        <v>0.159615551879518</v>
      </c>
      <c r="H1787" t="n">
        <v>27.4794939127116</v>
      </c>
      <c r="I1787" t="n">
        <v>38.6091873666826</v>
      </c>
      <c r="J1787" t="n">
        <v>462.17762107209</v>
      </c>
      <c r="K1787" t="n">
        <v>3.93760954883548</v>
      </c>
      <c r="L1787" t="n">
        <v>0.223517156732393</v>
      </c>
      <c r="M1787" t="n">
        <v>1.54747354153825</v>
      </c>
    </row>
    <row r="1788">
      <c r="A1788" t="n">
        <v>118.576469141232</v>
      </c>
      <c r="B1788" t="n">
        <v>89.2469093952011</v>
      </c>
      <c r="C1788" t="n">
        <v>110.131128112148</v>
      </c>
      <c r="D1788" t="n">
        <v>47.5770525496777</v>
      </c>
      <c r="E1788" t="n">
        <v>42.3387480540966</v>
      </c>
      <c r="F1788" t="n">
        <v>90.75706942250859</v>
      </c>
      <c r="G1788" t="n">
        <v>0.511720293072619</v>
      </c>
      <c r="H1788" t="n">
        <v>30.0835157375556</v>
      </c>
      <c r="I1788" t="n">
        <v>66.7165047678577</v>
      </c>
      <c r="J1788" t="n">
        <v>481.000918542455</v>
      </c>
      <c r="K1788" t="n">
        <v>5.70283881117534</v>
      </c>
      <c r="L1788" t="n">
        <v>0.0338611453672907</v>
      </c>
      <c r="M1788" t="n">
        <v>1.88705391665242</v>
      </c>
    </row>
    <row r="1789">
      <c r="A1789" t="n">
        <v>18.7231220950272</v>
      </c>
      <c r="B1789" t="n">
        <v>7.8626710989758</v>
      </c>
      <c r="C1789" t="n">
        <v>165.615009836966</v>
      </c>
      <c r="D1789" t="n">
        <v>37.0532010502826</v>
      </c>
      <c r="E1789" t="n">
        <v>59.6393509131793</v>
      </c>
      <c r="F1789" t="n">
        <v>91.33621482202059</v>
      </c>
      <c r="G1789" t="n">
        <v>0.76394866255137</v>
      </c>
      <c r="H1789" t="n">
        <v>39.013787070119</v>
      </c>
      <c r="I1789" t="n">
        <v>84.7061366403654</v>
      </c>
      <c r="J1789" t="n">
        <v>500.746761771233</v>
      </c>
      <c r="K1789" t="n">
        <v>11.9926087170189</v>
      </c>
      <c r="L1789" t="n">
        <v>0.291741802614774</v>
      </c>
      <c r="M1789" t="n">
        <v>0.160527678376777</v>
      </c>
    </row>
    <row r="1790">
      <c r="A1790" t="n">
        <v>119.13159938241</v>
      </c>
      <c r="B1790" t="n">
        <v>33.0914765780195</v>
      </c>
      <c r="C1790" t="n">
        <v>125.187675080658</v>
      </c>
      <c r="D1790" t="n">
        <v>69.0959754525816</v>
      </c>
      <c r="E1790" t="n">
        <v>41.1295448971261</v>
      </c>
      <c r="F1790" t="n">
        <v>81.3288724042043</v>
      </c>
      <c r="G1790" t="n">
        <v>0.241936880240756</v>
      </c>
      <c r="H1790" t="n">
        <v>37.1298172988788</v>
      </c>
      <c r="I1790" t="n">
        <v>84.29051913669829</v>
      </c>
      <c r="J1790" t="n">
        <v>474.330997880777</v>
      </c>
      <c r="K1790" t="n">
        <v>3.84896471935501</v>
      </c>
      <c r="L1790" t="n">
        <v>0.038137272807838</v>
      </c>
      <c r="M1790" t="n">
        <v>1.21595895639402</v>
      </c>
    </row>
    <row r="1791">
      <c r="A1791" t="n">
        <v>41.3651352377035</v>
      </c>
      <c r="B1791" t="n">
        <v>24.8287479630845</v>
      </c>
      <c r="C1791" t="n">
        <v>156.974551151751</v>
      </c>
      <c r="D1791" t="n">
        <v>92.6966846133018</v>
      </c>
      <c r="E1791" t="n">
        <v>11.7887345357003</v>
      </c>
      <c r="F1791" t="n">
        <v>82.40621568230461</v>
      </c>
      <c r="G1791" t="n">
        <v>0.344486187594274</v>
      </c>
      <c r="H1791" t="n">
        <v>17.7227008362622</v>
      </c>
      <c r="I1791" t="n">
        <v>70.3738602161298</v>
      </c>
      <c r="J1791" t="n">
        <v>322.875985485593</v>
      </c>
      <c r="K1791" t="n">
        <v>4.91701972662559</v>
      </c>
      <c r="L1791" t="n">
        <v>0.141310712998362</v>
      </c>
      <c r="M1791" t="n">
        <v>0.421685440687207</v>
      </c>
    </row>
    <row r="1792">
      <c r="A1792" t="n">
        <v>131.563587152728</v>
      </c>
      <c r="B1792" t="n">
        <v>98.80139620654209</v>
      </c>
      <c r="C1792" t="n">
        <v>225.319623767003</v>
      </c>
      <c r="D1792" t="n">
        <v>46.0535836694745</v>
      </c>
      <c r="E1792" t="n">
        <v>10.8646987883541</v>
      </c>
      <c r="F1792" t="n">
        <v>81.21091509208669</v>
      </c>
      <c r="G1792" t="n">
        <v>0.308805581153626</v>
      </c>
      <c r="H1792" t="n">
        <v>21.6495097848348</v>
      </c>
      <c r="I1792" t="n">
        <v>23.3651178773842</v>
      </c>
      <c r="J1792" t="n">
        <v>582.2748679845</v>
      </c>
      <c r="K1792" t="n">
        <v>5.44455119170201</v>
      </c>
      <c r="L1792" t="n">
        <v>0.636138041613711</v>
      </c>
      <c r="M1792" t="n">
        <v>1.02239200689901</v>
      </c>
    </row>
    <row r="1793">
      <c r="A1793" t="n">
        <v>141.606314073809</v>
      </c>
      <c r="B1793" t="n">
        <v>38.9389779666873</v>
      </c>
      <c r="C1793" t="n">
        <v>232.497010846073</v>
      </c>
      <c r="D1793" t="n">
        <v>27.3108840827519</v>
      </c>
      <c r="E1793" t="n">
        <v>26.0180985246153</v>
      </c>
      <c r="F1793" t="n">
        <v>86.0960732087713</v>
      </c>
      <c r="G1793" t="n">
        <v>0.459146096804038</v>
      </c>
      <c r="H1793" t="n">
        <v>35.8277354354909</v>
      </c>
      <c r="I1793" t="n">
        <v>81.0585036124113</v>
      </c>
      <c r="J1793" t="n">
        <v>243.890130869699</v>
      </c>
      <c r="K1793" t="n">
        <v>8.57216716024983</v>
      </c>
      <c r="L1793" t="n">
        <v>0.745085068118024</v>
      </c>
      <c r="M1793" t="n">
        <v>0.776548870916364</v>
      </c>
    </row>
    <row r="1794">
      <c r="A1794" t="n">
        <v>22.3193954107673</v>
      </c>
      <c r="B1794" t="n">
        <v>73.26126992403979</v>
      </c>
      <c r="C1794" t="n">
        <v>103.194812930822</v>
      </c>
      <c r="D1794" t="n">
        <v>34.3650482376385</v>
      </c>
      <c r="E1794" t="n">
        <v>19.7891903430202</v>
      </c>
      <c r="F1794" t="n">
        <v>83.6006061374258</v>
      </c>
      <c r="G1794" t="n">
        <v>0.302498809315814</v>
      </c>
      <c r="H1794" t="n">
        <v>35.6076727204801</v>
      </c>
      <c r="I1794" t="n">
        <v>66.0445024903178</v>
      </c>
      <c r="J1794" t="n">
        <v>299.176939776091</v>
      </c>
      <c r="K1794" t="n">
        <v>9.70811126767067</v>
      </c>
      <c r="L1794" t="n">
        <v>0.468016900005759</v>
      </c>
      <c r="M1794" t="n">
        <v>0.926215782499308</v>
      </c>
    </row>
    <row r="1795">
      <c r="A1795" t="n">
        <v>69.401340759809</v>
      </c>
      <c r="B1795" t="n">
        <v>68.4725163881004</v>
      </c>
      <c r="C1795" t="n">
        <v>142.42809465398</v>
      </c>
      <c r="D1795" t="n">
        <v>86.8600741146732</v>
      </c>
      <c r="E1795" t="n">
        <v>50.6525603571654</v>
      </c>
      <c r="F1795" t="n">
        <v>96.6878938940858</v>
      </c>
      <c r="G1795" t="n">
        <v>0.417338810690277</v>
      </c>
      <c r="H1795" t="n">
        <v>21.8842681030417</v>
      </c>
      <c r="I1795" t="n">
        <v>41.7303977227914</v>
      </c>
      <c r="J1795" t="n">
        <v>569.689004509557</v>
      </c>
      <c r="K1795" t="n">
        <v>9.76740307368641</v>
      </c>
      <c r="L1795" t="n">
        <v>0.600287870694128</v>
      </c>
      <c r="M1795" t="n">
        <v>0.968024296855482</v>
      </c>
    </row>
    <row r="1796">
      <c r="A1796" t="n">
        <v>147.148106724402</v>
      </c>
      <c r="B1796" t="n">
        <v>21.2081237477377</v>
      </c>
      <c r="C1796" t="n">
        <v>159.82880304829</v>
      </c>
      <c r="D1796" t="n">
        <v>61.4475750943133</v>
      </c>
      <c r="E1796" t="n">
        <v>52.2402833518</v>
      </c>
      <c r="F1796" t="n">
        <v>90.8908380074941</v>
      </c>
      <c r="G1796" t="n">
        <v>0.755688338795749</v>
      </c>
      <c r="H1796" t="n">
        <v>33.2647007671529</v>
      </c>
      <c r="I1796" t="n">
        <v>33.1075253193989</v>
      </c>
      <c r="J1796" t="n">
        <v>339.863067052625</v>
      </c>
      <c r="K1796" t="n">
        <v>3.07772383744948</v>
      </c>
      <c r="L1796" t="n">
        <v>0.155885036266009</v>
      </c>
      <c r="M1796" t="n">
        <v>1.05335350204631</v>
      </c>
    </row>
    <row r="1797">
      <c r="A1797" t="n">
        <v>72.511115395972</v>
      </c>
      <c r="B1797" t="n">
        <v>23.8997680211551</v>
      </c>
      <c r="C1797" t="n">
        <v>239.822491377649</v>
      </c>
      <c r="D1797" t="n">
        <v>50.9509929076261</v>
      </c>
      <c r="E1797" t="n">
        <v>22.9309385655238</v>
      </c>
      <c r="F1797" t="n">
        <v>96.9596915126333</v>
      </c>
      <c r="G1797" t="n">
        <v>0.64990832360877</v>
      </c>
      <c r="H1797" t="n">
        <v>31.8009344679464</v>
      </c>
      <c r="I1797" t="n">
        <v>28.1342704098121</v>
      </c>
      <c r="J1797" t="n">
        <v>446.736720804702</v>
      </c>
      <c r="K1797" t="n">
        <v>8.866654129195179</v>
      </c>
      <c r="L1797" t="n">
        <v>0.316795170532707</v>
      </c>
      <c r="M1797" t="n">
        <v>0.402009346418218</v>
      </c>
    </row>
    <row r="1798">
      <c r="A1798" t="n">
        <v>129.532128377181</v>
      </c>
      <c r="B1798" t="n">
        <v>28.1284563553034</v>
      </c>
      <c r="C1798" t="n">
        <v>249.723463832876</v>
      </c>
      <c r="D1798" t="n">
        <v>23.4673049358034</v>
      </c>
      <c r="E1798" t="n">
        <v>26.2822388474946</v>
      </c>
      <c r="F1798" t="n">
        <v>91.2741097467827</v>
      </c>
      <c r="G1798" t="n">
        <v>0.173063534852523</v>
      </c>
      <c r="H1798" t="n">
        <v>26.838099124249</v>
      </c>
      <c r="I1798" t="n">
        <v>23.5165829480432</v>
      </c>
      <c r="J1798" t="n">
        <v>363.598870427779</v>
      </c>
      <c r="K1798" t="n">
        <v>8.67663191430392</v>
      </c>
      <c r="L1798" t="n">
        <v>0.712883847277753</v>
      </c>
      <c r="M1798" t="n">
        <v>0.631340690543424</v>
      </c>
    </row>
    <row r="1799">
      <c r="A1799" t="n">
        <v>88.3097283196979</v>
      </c>
      <c r="B1799" t="n">
        <v>41.1127278259379</v>
      </c>
      <c r="C1799" t="n">
        <v>97.0814497683053</v>
      </c>
      <c r="D1799" t="n">
        <v>50.4754577491403</v>
      </c>
      <c r="E1799" t="n">
        <v>21.8123483857557</v>
      </c>
      <c r="F1799" t="n">
        <v>99.12976445571439</v>
      </c>
      <c r="G1799" t="n">
        <v>0.673971099621146</v>
      </c>
      <c r="H1799" t="n">
        <v>20.0363738169757</v>
      </c>
      <c r="I1799" t="n">
        <v>72.7872273565529</v>
      </c>
      <c r="J1799" t="n">
        <v>453.490605808001</v>
      </c>
      <c r="K1799" t="n">
        <v>7.65889213700889</v>
      </c>
      <c r="L1799" t="n">
        <v>0.364891116085095</v>
      </c>
      <c r="M1799" t="n">
        <v>1.33313269549829</v>
      </c>
    </row>
    <row r="1800">
      <c r="A1800" t="n">
        <v>56.2994861879402</v>
      </c>
      <c r="B1800" t="n">
        <v>23.4325065650526</v>
      </c>
      <c r="C1800" t="n">
        <v>195.395974269163</v>
      </c>
      <c r="D1800" t="n">
        <v>35.0642803021648</v>
      </c>
      <c r="E1800" t="n">
        <v>55.4191273685632</v>
      </c>
      <c r="F1800" t="n">
        <v>89.072103347658</v>
      </c>
      <c r="G1800" t="n">
        <v>0.529369454403292</v>
      </c>
      <c r="H1800" t="n">
        <v>37.2160795223521</v>
      </c>
      <c r="I1800" t="n">
        <v>36.5090099260292</v>
      </c>
      <c r="J1800" t="n">
        <v>373.327899973682</v>
      </c>
      <c r="K1800" t="n">
        <v>6.41287705263383</v>
      </c>
      <c r="L1800" t="n">
        <v>0.348811223587789</v>
      </c>
      <c r="M1800" t="n">
        <v>0.408053403572719</v>
      </c>
    </row>
    <row r="1801">
      <c r="A1801" t="n">
        <v>42.8675333288805</v>
      </c>
      <c r="B1801" t="n">
        <v>1.96514827468478</v>
      </c>
      <c r="C1801" t="n">
        <v>125.606212446639</v>
      </c>
      <c r="D1801" t="n">
        <v>94.8846815068014</v>
      </c>
      <c r="E1801" t="n">
        <v>35.1324667311141</v>
      </c>
      <c r="F1801" t="n">
        <v>98.9065041448916</v>
      </c>
      <c r="G1801" t="n">
        <v>0.941109017236424</v>
      </c>
      <c r="H1801" t="n">
        <v>31.9462796076708</v>
      </c>
      <c r="I1801" t="n">
        <v>21.6977055230278</v>
      </c>
      <c r="J1801" t="n">
        <v>697.103994953025</v>
      </c>
      <c r="K1801" t="n">
        <v>10.176997777151</v>
      </c>
      <c r="L1801" t="n">
        <v>0.193992637026045</v>
      </c>
      <c r="M1801" t="n">
        <v>0.356930444548521</v>
      </c>
    </row>
    <row r="1802">
      <c r="A1802" t="n">
        <v>30.483463662913</v>
      </c>
      <c r="B1802" t="n">
        <v>87.9393056807195</v>
      </c>
      <c r="C1802" t="n">
        <v>51.6216393772426</v>
      </c>
      <c r="D1802" t="n">
        <v>89.56630984741579</v>
      </c>
      <c r="E1802" t="n">
        <v>42.8068522041009</v>
      </c>
      <c r="F1802" t="n">
        <v>74.7450967122827</v>
      </c>
      <c r="G1802" t="n">
        <v>0.360373885393647</v>
      </c>
      <c r="H1802" t="n">
        <v>19.2248231219593</v>
      </c>
      <c r="I1802" t="n">
        <v>47.8089456289392</v>
      </c>
      <c r="J1802" t="n">
        <v>378.738794679073</v>
      </c>
      <c r="K1802" t="n">
        <v>6.09492715890017</v>
      </c>
      <c r="L1802" t="n">
        <v>0.594824876065241</v>
      </c>
      <c r="M1802" t="n">
        <v>2.29405281347547</v>
      </c>
    </row>
    <row r="1803">
      <c r="A1803" t="n">
        <v>114.269728706654</v>
      </c>
      <c r="B1803" t="n">
        <v>96.5609831380884</v>
      </c>
      <c r="C1803" t="n">
        <v>51.8505044871804</v>
      </c>
      <c r="D1803" t="n">
        <v>17.5512287645378</v>
      </c>
      <c r="E1803" t="n">
        <v>30.7741043349801</v>
      </c>
      <c r="F1803" t="n">
        <v>71.57433042488211</v>
      </c>
      <c r="G1803" t="n">
        <v>0.753549777729243</v>
      </c>
      <c r="H1803" t="n">
        <v>32.6200586210215</v>
      </c>
      <c r="I1803" t="n">
        <v>53.7824956414637</v>
      </c>
      <c r="J1803" t="n">
        <v>513.524708698822</v>
      </c>
      <c r="K1803" t="n">
        <v>5.07011044895941</v>
      </c>
      <c r="L1803" t="n">
        <v>0.809538606019198</v>
      </c>
      <c r="M1803" t="n">
        <v>4.06612645072223</v>
      </c>
    </row>
    <row r="1804">
      <c r="A1804" t="n">
        <v>57.9810760234541</v>
      </c>
      <c r="B1804" t="n">
        <v>34.1570387031567</v>
      </c>
      <c r="C1804" t="n">
        <v>142.113201512451</v>
      </c>
      <c r="D1804" t="n">
        <v>56.4988140335118</v>
      </c>
      <c r="E1804" t="n">
        <v>41.5507096752265</v>
      </c>
      <c r="F1804" t="n">
        <v>87.3737555561157</v>
      </c>
      <c r="G1804" t="n">
        <v>0.757774740740112</v>
      </c>
      <c r="H1804" t="n">
        <v>33.5358429894244</v>
      </c>
      <c r="I1804" t="n">
        <v>31.8461161630088</v>
      </c>
      <c r="J1804" t="n">
        <v>644.1716088254381</v>
      </c>
      <c r="K1804" t="n">
        <v>5.79085657110851</v>
      </c>
      <c r="L1804" t="n">
        <v>0.469445028605635</v>
      </c>
      <c r="M1804" t="n">
        <v>0.648343103228135</v>
      </c>
    </row>
    <row r="1805">
      <c r="A1805" t="n">
        <v>76.69131933011261</v>
      </c>
      <c r="B1805" t="n">
        <v>33.8506879425472</v>
      </c>
      <c r="C1805" t="n">
        <v>147.666982600866</v>
      </c>
      <c r="D1805" t="n">
        <v>30.2552510963204</v>
      </c>
      <c r="E1805" t="n">
        <v>29.2927688360868</v>
      </c>
      <c r="F1805" t="n">
        <v>99.5047961739932</v>
      </c>
      <c r="G1805" t="n">
        <v>0.299350702908268</v>
      </c>
      <c r="H1805" t="n">
        <v>37.172007128026</v>
      </c>
      <c r="I1805" t="n">
        <v>23.0833835313784</v>
      </c>
      <c r="J1805" t="n">
        <v>518.967497182375</v>
      </c>
      <c r="K1805" t="n">
        <v>6.95683125410849</v>
      </c>
      <c r="L1805" t="n">
        <v>0.115539256471089</v>
      </c>
      <c r="M1805" t="n">
        <v>0.748589864688012</v>
      </c>
    </row>
    <row r="1806">
      <c r="A1806" t="n">
        <v>73.84882200017729</v>
      </c>
      <c r="B1806" t="n">
        <v>0.709181277437098</v>
      </c>
      <c r="C1806" t="n">
        <v>54.5139393146885</v>
      </c>
      <c r="D1806" t="n">
        <v>46.9699380571861</v>
      </c>
      <c r="E1806" t="n">
        <v>26.9839218864612</v>
      </c>
      <c r="F1806" t="n">
        <v>82.5281574190719</v>
      </c>
      <c r="G1806" t="n">
        <v>0.912901262473842</v>
      </c>
      <c r="H1806" t="n">
        <v>20.5709813810483</v>
      </c>
      <c r="I1806" t="n">
        <v>33.2387838168648</v>
      </c>
      <c r="J1806" t="n">
        <v>482.928627554804</v>
      </c>
      <c r="K1806" t="n">
        <v>4.92651649202465</v>
      </c>
      <c r="L1806" t="n">
        <v>0.838367431909449</v>
      </c>
      <c r="M1806" t="n">
        <v>1.3676869227801</v>
      </c>
    </row>
    <row r="1807">
      <c r="A1807" t="n">
        <v>86.59185438496959</v>
      </c>
      <c r="B1807" t="n">
        <v>68.02506883303739</v>
      </c>
      <c r="C1807" t="n">
        <v>187.38548335486</v>
      </c>
      <c r="D1807" t="n">
        <v>88.916319842631</v>
      </c>
      <c r="E1807" t="n">
        <v>41.724003658674</v>
      </c>
      <c r="F1807" t="n">
        <v>76.36130086578871</v>
      </c>
      <c r="G1807" t="n">
        <v>0.542064880386642</v>
      </c>
      <c r="H1807" t="n">
        <v>39.7188526353351</v>
      </c>
      <c r="I1807" t="n">
        <v>67.53719332856021</v>
      </c>
      <c r="J1807" t="n">
        <v>484.614727378104</v>
      </c>
      <c r="K1807" t="n">
        <v>8.46814121584937</v>
      </c>
      <c r="L1807" t="n">
        <v>0.0713971046015333</v>
      </c>
      <c r="M1807" t="n">
        <v>0.825127537228027</v>
      </c>
    </row>
    <row r="1808">
      <c r="A1808" t="n">
        <v>129.836571843682</v>
      </c>
      <c r="B1808" t="n">
        <v>82.54398957486281</v>
      </c>
      <c r="C1808" t="n">
        <v>108.80067771899</v>
      </c>
      <c r="D1808" t="n">
        <v>57.476306789969</v>
      </c>
      <c r="E1808" t="n">
        <v>39.5531039024494</v>
      </c>
      <c r="F1808" t="n">
        <v>85.64624347580541</v>
      </c>
      <c r="G1808" t="n">
        <v>0.710995030200372</v>
      </c>
      <c r="H1808" t="n">
        <v>18.834835563173</v>
      </c>
      <c r="I1808" t="n">
        <v>25.7570574075844</v>
      </c>
      <c r="J1808" t="n">
        <v>448.230355461692</v>
      </c>
      <c r="K1808" t="n">
        <v>10.957882822607</v>
      </c>
      <c r="L1808" t="n">
        <v>0.4717273732012</v>
      </c>
      <c r="M1808" t="n">
        <v>1.95201504180943</v>
      </c>
    </row>
    <row r="1809">
      <c r="A1809" t="n">
        <v>147.110901537514</v>
      </c>
      <c r="B1809" t="n">
        <v>14.6608300360003</v>
      </c>
      <c r="C1809" t="n">
        <v>161.978620307189</v>
      </c>
      <c r="D1809" t="n">
        <v>40.0793764033683</v>
      </c>
      <c r="E1809" t="n">
        <v>24.6763977083974</v>
      </c>
      <c r="F1809" t="n">
        <v>89.4639587373666</v>
      </c>
      <c r="G1809" t="n">
        <v>0.231270002995154</v>
      </c>
      <c r="H1809" t="n">
        <v>30.0172222964895</v>
      </c>
      <c r="I1809" t="n">
        <v>58.8525921389895</v>
      </c>
      <c r="J1809" t="n">
        <v>603.790200702227</v>
      </c>
      <c r="K1809" t="n">
        <v>8.35914111745867</v>
      </c>
      <c r="L1809" t="n">
        <v>0.261077336157246</v>
      </c>
      <c r="M1809" t="n">
        <v>0.998722734321322</v>
      </c>
    </row>
    <row r="1810">
      <c r="A1810" t="n">
        <v>61.1376312860725</v>
      </c>
      <c r="B1810" t="n">
        <v>15.966634936715</v>
      </c>
      <c r="C1810" t="n">
        <v>110.183814633083</v>
      </c>
      <c r="D1810" t="n">
        <v>28.7099518694497</v>
      </c>
      <c r="E1810" t="n">
        <v>17.4674225159736</v>
      </c>
      <c r="F1810" t="n">
        <v>79.45536086547661</v>
      </c>
      <c r="G1810" t="n">
        <v>0.332023525292772</v>
      </c>
      <c r="H1810" t="n">
        <v>31.4294126318369</v>
      </c>
      <c r="I1810" t="n">
        <v>30.2488391535716</v>
      </c>
      <c r="J1810" t="n">
        <v>225.212039180691</v>
      </c>
      <c r="K1810" t="n">
        <v>7.02001476729643</v>
      </c>
      <c r="L1810" t="n">
        <v>0.936318156320084</v>
      </c>
      <c r="M1810" t="n">
        <v>0.699778509028474</v>
      </c>
    </row>
    <row r="1811">
      <c r="A1811" t="n">
        <v>124.127838315945</v>
      </c>
      <c r="B1811" t="n">
        <v>79.0083249971437</v>
      </c>
      <c r="C1811" t="n">
        <v>83.4268629738614</v>
      </c>
      <c r="D1811" t="n">
        <v>82.029237346584</v>
      </c>
      <c r="E1811" t="n">
        <v>28.4288346919068</v>
      </c>
      <c r="F1811" t="n">
        <v>91.4430807549777</v>
      </c>
      <c r="G1811" t="n">
        <v>0.6274964061435</v>
      </c>
      <c r="H1811" t="n">
        <v>25.4738223816465</v>
      </c>
      <c r="I1811" t="n">
        <v>33.6982421506293</v>
      </c>
      <c r="J1811" t="n">
        <v>642.564953964663</v>
      </c>
      <c r="K1811" t="n">
        <v>10.1718188960241</v>
      </c>
      <c r="L1811" t="n">
        <v>0.737543197948539</v>
      </c>
      <c r="M1811" t="n">
        <v>2.4349011054369</v>
      </c>
    </row>
    <row r="1812">
      <c r="A1812" t="n">
        <v>114.679169198207</v>
      </c>
      <c r="B1812" t="n">
        <v>61.6290748354144</v>
      </c>
      <c r="C1812" t="n">
        <v>131.434747719775</v>
      </c>
      <c r="D1812" t="n">
        <v>66.2066213827912</v>
      </c>
      <c r="E1812" t="n">
        <v>30.7598819570954</v>
      </c>
      <c r="F1812" t="n">
        <v>99.25343521137169</v>
      </c>
      <c r="G1812" t="n">
        <v>0.387124541536014</v>
      </c>
      <c r="H1812" t="n">
        <v>26.8759427192596</v>
      </c>
      <c r="I1812" t="n">
        <v>47.5154518286689</v>
      </c>
      <c r="J1812" t="n">
        <v>493.146110122821</v>
      </c>
      <c r="K1812" t="n">
        <v>9.73234760587075</v>
      </c>
      <c r="L1812" t="n">
        <v>0.56640898296792</v>
      </c>
      <c r="M1812" t="n">
        <v>1.34141272190902</v>
      </c>
    </row>
    <row r="1813">
      <c r="A1813" t="n">
        <v>86.0293427183359</v>
      </c>
      <c r="B1813" t="n">
        <v>4.4860557627717</v>
      </c>
      <c r="C1813" t="n">
        <v>96.4546729581001</v>
      </c>
      <c r="D1813" t="n">
        <v>52.1258914383608</v>
      </c>
      <c r="E1813" t="n">
        <v>41.4342166712302</v>
      </c>
      <c r="F1813" t="n">
        <v>96.90889365131849</v>
      </c>
      <c r="G1813" t="n">
        <v>0.549723626713876</v>
      </c>
      <c r="H1813" t="n">
        <v>37.2727524180534</v>
      </c>
      <c r="I1813" t="n">
        <v>27.0577735237611</v>
      </c>
      <c r="J1813" t="n">
        <v>624.436610627874</v>
      </c>
      <c r="K1813" t="n">
        <v>6.30352309377626</v>
      </c>
      <c r="L1813" t="n">
        <v>0.667755440689356</v>
      </c>
      <c r="M1813" t="n">
        <v>0.93842418170868</v>
      </c>
    </row>
    <row r="1814">
      <c r="A1814" t="n">
        <v>143.407071541789</v>
      </c>
      <c r="B1814" t="n">
        <v>62.2546990462281</v>
      </c>
      <c r="C1814" t="n">
        <v>156.960195383833</v>
      </c>
      <c r="D1814" t="n">
        <v>29.573591847668</v>
      </c>
      <c r="E1814" t="n">
        <v>55.7264381818431</v>
      </c>
      <c r="F1814" t="n">
        <v>78.7475612053658</v>
      </c>
      <c r="G1814" t="n">
        <v>0.43660467943596</v>
      </c>
      <c r="H1814" t="n">
        <v>31.1318557416365</v>
      </c>
      <c r="I1814" t="n">
        <v>32.1242451947549</v>
      </c>
      <c r="J1814" t="n">
        <v>205.196351272104</v>
      </c>
      <c r="K1814" t="n">
        <v>8.43738123598825</v>
      </c>
      <c r="L1814" t="n">
        <v>0.5327272628124901</v>
      </c>
      <c r="M1814" t="n">
        <v>1.3102797736382</v>
      </c>
    </row>
    <row r="1815">
      <c r="A1815" t="n">
        <v>30.0711773292604</v>
      </c>
      <c r="B1815" t="n">
        <v>30.8917722843766</v>
      </c>
      <c r="C1815" t="n">
        <v>89.765706057296</v>
      </c>
      <c r="D1815" t="n">
        <v>40.0821736741418</v>
      </c>
      <c r="E1815" t="n">
        <v>11.8092398766462</v>
      </c>
      <c r="F1815" t="n">
        <v>79.8017104943379</v>
      </c>
      <c r="G1815" t="n">
        <v>0.676498416979643</v>
      </c>
      <c r="H1815" t="n">
        <v>27.4250239558671</v>
      </c>
      <c r="I1815" t="n">
        <v>44.4266688015947</v>
      </c>
      <c r="J1815" t="n">
        <v>634.638201980808</v>
      </c>
      <c r="K1815" t="n">
        <v>9.56858574286192</v>
      </c>
      <c r="L1815" t="n">
        <v>0.147600945219409</v>
      </c>
      <c r="M1815" t="n">
        <v>0.679134065915899</v>
      </c>
    </row>
    <row r="1816">
      <c r="A1816" t="n">
        <v>16.3896315464432</v>
      </c>
      <c r="B1816" t="n">
        <v>36.8725155470845</v>
      </c>
      <c r="C1816" t="n">
        <v>151.681195328925</v>
      </c>
      <c r="D1816" t="n">
        <v>96.3859084064666</v>
      </c>
      <c r="E1816" t="n">
        <v>22.1830506270922</v>
      </c>
      <c r="F1816" t="n">
        <v>81.1462367334876</v>
      </c>
      <c r="G1816" t="n">
        <v>0.538430826502728</v>
      </c>
      <c r="H1816" t="n">
        <v>18.2087390608381</v>
      </c>
      <c r="I1816" t="n">
        <v>43.0768303848856</v>
      </c>
      <c r="J1816" t="n">
        <v>260.068759586633</v>
      </c>
      <c r="K1816" t="n">
        <v>5.20916932217496</v>
      </c>
      <c r="L1816" t="n">
        <v>0.709098679996538</v>
      </c>
      <c r="M1816" t="n">
        <v>0.351145352110931</v>
      </c>
    </row>
    <row r="1817">
      <c r="A1817" t="n">
        <v>128.094295043313</v>
      </c>
      <c r="B1817" t="n">
        <v>76.973141829688</v>
      </c>
      <c r="C1817" t="n">
        <v>81.47570297377349</v>
      </c>
      <c r="D1817" t="n">
        <v>56.808094384525</v>
      </c>
      <c r="E1817" t="n">
        <v>19.685797113978</v>
      </c>
      <c r="F1817" t="n">
        <v>81.8365833518093</v>
      </c>
      <c r="G1817" t="n">
        <v>0.104148942375851</v>
      </c>
      <c r="H1817" t="n">
        <v>15.1834406305783</v>
      </c>
      <c r="I1817" t="n">
        <v>72.4490039973012</v>
      </c>
      <c r="J1817" t="n">
        <v>560.609003196199</v>
      </c>
      <c r="K1817" t="n">
        <v>6.2964649117577</v>
      </c>
      <c r="L1817" t="n">
        <v>0.492673952269491</v>
      </c>
      <c r="M1817" t="n">
        <v>2.51691518908521</v>
      </c>
    </row>
    <row r="1818">
      <c r="A1818" t="n">
        <v>65.8724724950622</v>
      </c>
      <c r="B1818" t="n">
        <v>81.093519267261</v>
      </c>
      <c r="C1818" t="n">
        <v>184.194941897156</v>
      </c>
      <c r="D1818" t="n">
        <v>46.0629353118927</v>
      </c>
      <c r="E1818" t="n">
        <v>35.1147204346891</v>
      </c>
      <c r="F1818" t="n">
        <v>73.0095849757983</v>
      </c>
      <c r="G1818" t="n">
        <v>0.684712754150845</v>
      </c>
      <c r="H1818" t="n">
        <v>18.1242154537958</v>
      </c>
      <c r="I1818" t="n">
        <v>25.2347613588497</v>
      </c>
      <c r="J1818" t="n">
        <v>408.260696443921</v>
      </c>
      <c r="K1818" t="n">
        <v>3.95198463494973</v>
      </c>
      <c r="L1818" t="n">
        <v>0.634309271322734</v>
      </c>
      <c r="M1818" t="n">
        <v>0.79788288131439</v>
      </c>
    </row>
    <row r="1819">
      <c r="A1819" t="n">
        <v>127.045328131059</v>
      </c>
      <c r="B1819" t="n">
        <v>40.035662683983</v>
      </c>
      <c r="C1819" t="n">
        <v>200.787536888284</v>
      </c>
      <c r="D1819" t="n">
        <v>56.9279838113491</v>
      </c>
      <c r="E1819" t="n">
        <v>31.4850403521579</v>
      </c>
      <c r="F1819" t="n">
        <v>92.8588851666786</v>
      </c>
      <c r="G1819" t="n">
        <v>0.479909401345163</v>
      </c>
      <c r="H1819" t="n">
        <v>38.9046141869126</v>
      </c>
      <c r="I1819" t="n">
        <v>80.231551496644</v>
      </c>
      <c r="J1819" t="n">
        <v>540.536195548962</v>
      </c>
      <c r="K1819" t="n">
        <v>11.8891225047615</v>
      </c>
      <c r="L1819" t="n">
        <v>0.0452016639772699</v>
      </c>
      <c r="M1819" t="n">
        <v>0.832128291288692</v>
      </c>
    </row>
    <row r="1820">
      <c r="A1820" t="n">
        <v>133.963530779312</v>
      </c>
      <c r="B1820" t="n">
        <v>94.71529360063541</v>
      </c>
      <c r="C1820" t="n">
        <v>72.0788468499867</v>
      </c>
      <c r="D1820" t="n">
        <v>80.1089655309647</v>
      </c>
      <c r="E1820" t="n">
        <v>46.4518811910094</v>
      </c>
      <c r="F1820" t="n">
        <v>80.960177908321</v>
      </c>
      <c r="G1820" t="n">
        <v>0.4075285064412</v>
      </c>
      <c r="H1820" t="n">
        <v>34.1021695747832</v>
      </c>
      <c r="I1820" t="n">
        <v>77.13625195176181</v>
      </c>
      <c r="J1820" t="n">
        <v>514.094868838682</v>
      </c>
      <c r="K1820" t="n">
        <v>3.77289885380822</v>
      </c>
      <c r="L1820" t="n">
        <v>0.142034792563253</v>
      </c>
      <c r="M1820" t="n">
        <v>3.17262041779417</v>
      </c>
    </row>
    <row r="1821">
      <c r="A1821" t="n">
        <v>9.36863904286071</v>
      </c>
      <c r="B1821" t="n">
        <v>40.6462717952072</v>
      </c>
      <c r="C1821" t="n">
        <v>143.560482407467</v>
      </c>
      <c r="D1821" t="n">
        <v>40.6098042852581</v>
      </c>
      <c r="E1821" t="n">
        <v>22.1207956272431</v>
      </c>
      <c r="F1821" t="n">
        <v>96.3945993011635</v>
      </c>
      <c r="G1821" t="n">
        <v>0.184732077054901</v>
      </c>
      <c r="H1821" t="n">
        <v>39.1779081877561</v>
      </c>
      <c r="I1821" t="n">
        <v>73.6194147784357</v>
      </c>
      <c r="J1821" t="n">
        <v>281.69827353362</v>
      </c>
      <c r="K1821" t="n">
        <v>4.51745512611219</v>
      </c>
      <c r="L1821" t="n">
        <v>0.58937047593199</v>
      </c>
      <c r="M1821" t="n">
        <v>0.348389122486517</v>
      </c>
    </row>
    <row r="1822">
      <c r="A1822" t="n">
        <v>132.519714447909</v>
      </c>
      <c r="B1822" t="n">
        <v>77.1836035230109</v>
      </c>
      <c r="C1822" t="n">
        <v>64.1743401309747</v>
      </c>
      <c r="D1822" t="n">
        <v>26.0835508839347</v>
      </c>
      <c r="E1822" t="n">
        <v>39.7249182874879</v>
      </c>
      <c r="F1822" t="n">
        <v>97.80821869360319</v>
      </c>
      <c r="G1822" t="n">
        <v>0.298332721509842</v>
      </c>
      <c r="H1822" t="n">
        <v>15.8927177427042</v>
      </c>
      <c r="I1822" t="n">
        <v>41.6560653724192</v>
      </c>
      <c r="J1822" t="n">
        <v>457.306882223775</v>
      </c>
      <c r="K1822" t="n">
        <v>7.31848754697725</v>
      </c>
      <c r="L1822" t="n">
        <v>0.459428903082949</v>
      </c>
      <c r="M1822" t="n">
        <v>3.26771283156506</v>
      </c>
    </row>
    <row r="1823">
      <c r="A1823" t="n">
        <v>67.2478583054133</v>
      </c>
      <c r="B1823" t="n">
        <v>48.3877264564259</v>
      </c>
      <c r="C1823" t="n">
        <v>169.6364891084</v>
      </c>
      <c r="D1823" t="n">
        <v>62.6442506505143</v>
      </c>
      <c r="E1823" t="n">
        <v>54.1928631799979</v>
      </c>
      <c r="F1823" t="n">
        <v>70.73293927923061</v>
      </c>
      <c r="G1823" t="n">
        <v>0.301395062422768</v>
      </c>
      <c r="H1823" t="n">
        <v>32.0055100964659</v>
      </c>
      <c r="I1823" t="n">
        <v>77.60172498785511</v>
      </c>
      <c r="J1823" t="n">
        <v>338.61523659727</v>
      </c>
      <c r="K1823" t="n">
        <v>10.7874465019008</v>
      </c>
      <c r="L1823" t="n">
        <v>0.226873668953654</v>
      </c>
      <c r="M1823" t="n">
        <v>0.681666926072015</v>
      </c>
    </row>
    <row r="1824">
      <c r="A1824" t="n">
        <v>76.5648733506348</v>
      </c>
      <c r="B1824" t="n">
        <v>89.7532326522084</v>
      </c>
      <c r="C1824" t="n">
        <v>102.880859585929</v>
      </c>
      <c r="D1824" t="n">
        <v>69.868369313296</v>
      </c>
      <c r="E1824" t="n">
        <v>55.5338869959152</v>
      </c>
      <c r="F1824" t="n">
        <v>99.65509209784619</v>
      </c>
      <c r="G1824" t="n">
        <v>0.941832549464256</v>
      </c>
      <c r="H1824" t="n">
        <v>16.1073381600854</v>
      </c>
      <c r="I1824" t="n">
        <v>32.7961456202496</v>
      </c>
      <c r="J1824" t="n">
        <v>480.218421424006</v>
      </c>
      <c r="K1824" t="n">
        <v>6.20293820653163</v>
      </c>
      <c r="L1824" t="n">
        <v>0.240760920533554</v>
      </c>
      <c r="M1824" t="n">
        <v>1.61660881388068</v>
      </c>
    </row>
    <row r="1825">
      <c r="A1825" t="n">
        <v>93.9888766639815</v>
      </c>
      <c r="B1825" t="n">
        <v>90.77612436501779</v>
      </c>
      <c r="C1825" t="n">
        <v>155.524891367741</v>
      </c>
      <c r="D1825" t="n">
        <v>74.1446202662694</v>
      </c>
      <c r="E1825" t="n">
        <v>57.9392302362515</v>
      </c>
      <c r="F1825" t="n">
        <v>91.30068194500549</v>
      </c>
      <c r="G1825" t="n">
        <v>0.489261677271892</v>
      </c>
      <c r="H1825" t="n">
        <v>34.5514117217205</v>
      </c>
      <c r="I1825" t="n">
        <v>28.7086444098519</v>
      </c>
      <c r="J1825" t="n">
        <v>569.001641526422</v>
      </c>
      <c r="K1825" t="n">
        <v>9.917365327782109</v>
      </c>
      <c r="L1825" t="n">
        <v>0.631658312555942</v>
      </c>
      <c r="M1825" t="n">
        <v>1.18800918757184</v>
      </c>
    </row>
    <row r="1826">
      <c r="A1826" t="n">
        <v>138.957391009513</v>
      </c>
      <c r="B1826" t="n">
        <v>8.741680787108381</v>
      </c>
      <c r="C1826" t="n">
        <v>153.492201876858</v>
      </c>
      <c r="D1826" t="n">
        <v>89.3788831689516</v>
      </c>
      <c r="E1826" t="n">
        <v>48.6630576039994</v>
      </c>
      <c r="F1826" t="n">
        <v>85.61176677978879</v>
      </c>
      <c r="G1826" t="n">
        <v>0.137859262493653</v>
      </c>
      <c r="H1826" t="n">
        <v>24.5237543183798</v>
      </c>
      <c r="I1826" t="n">
        <v>23.1469433442641</v>
      </c>
      <c r="J1826" t="n">
        <v>240.629207290918</v>
      </c>
      <c r="K1826" t="n">
        <v>9.084306659846121</v>
      </c>
      <c r="L1826" t="n">
        <v>0.0589670269290739</v>
      </c>
      <c r="M1826" t="n">
        <v>0.962257815239745</v>
      </c>
    </row>
    <row r="1827">
      <c r="A1827" t="n">
        <v>2.8674141644646</v>
      </c>
      <c r="B1827" t="n">
        <v>93.6493331310225</v>
      </c>
      <c r="C1827" t="n">
        <v>234.87086923876</v>
      </c>
      <c r="D1827" t="n">
        <v>43.4056708620201</v>
      </c>
      <c r="E1827" t="n">
        <v>55.2993953129457</v>
      </c>
      <c r="F1827" t="n">
        <v>81.6858282511766</v>
      </c>
      <c r="G1827" t="n">
        <v>0.224935014018988</v>
      </c>
      <c r="H1827" t="n">
        <v>17.3941340026623</v>
      </c>
      <c r="I1827" t="n">
        <v>85.75172541039031</v>
      </c>
      <c r="J1827" t="n">
        <v>457.881211765512</v>
      </c>
      <c r="K1827" t="n">
        <v>8.74797669443711</v>
      </c>
      <c r="L1827" t="n">
        <v>0.434258344223573</v>
      </c>
      <c r="M1827" t="n">
        <v>0.410935367154608</v>
      </c>
    </row>
    <row r="1828">
      <c r="A1828" t="n">
        <v>71.52652024767249</v>
      </c>
      <c r="B1828" t="n">
        <v>82.55348415204151</v>
      </c>
      <c r="C1828" t="n">
        <v>159.816644513744</v>
      </c>
      <c r="D1828" t="n">
        <v>16.7819406606002</v>
      </c>
      <c r="E1828" t="n">
        <v>21.7265435992637</v>
      </c>
      <c r="F1828" t="n">
        <v>85.5555439782913</v>
      </c>
      <c r="G1828" t="n">
        <v>0.17112940815962</v>
      </c>
      <c r="H1828" t="n">
        <v>29.2011660446878</v>
      </c>
      <c r="I1828" t="n">
        <v>41.5607628393691</v>
      </c>
      <c r="J1828" t="n">
        <v>508.814910381129</v>
      </c>
      <c r="K1828" t="n">
        <v>10.6051552587015</v>
      </c>
      <c r="L1828" t="n">
        <v>0.523103504726609</v>
      </c>
      <c r="M1828" t="n">
        <v>0.964104858442063</v>
      </c>
    </row>
    <row r="1829">
      <c r="A1829" t="n">
        <v>103.158306364584</v>
      </c>
      <c r="B1829" t="n">
        <v>79.13107143126661</v>
      </c>
      <c r="C1829" t="n">
        <v>166.599695943663</v>
      </c>
      <c r="D1829" t="n">
        <v>96.25137252678481</v>
      </c>
      <c r="E1829" t="n">
        <v>19.8790472175238</v>
      </c>
      <c r="F1829" t="n">
        <v>79.7387417193533</v>
      </c>
      <c r="G1829" t="n">
        <v>0.62998245118649</v>
      </c>
      <c r="H1829" t="n">
        <v>22.0030049150347</v>
      </c>
      <c r="I1829" t="n">
        <v>84.2332516124534</v>
      </c>
      <c r="J1829" t="n">
        <v>347.683726798606</v>
      </c>
      <c r="K1829" t="n">
        <v>3.12753260665763</v>
      </c>
      <c r="L1829" t="n">
        <v>0.308142602742334</v>
      </c>
      <c r="M1829" t="n">
        <v>1.09417592672748</v>
      </c>
    </row>
    <row r="1830">
      <c r="A1830" t="n">
        <v>108.406043654734</v>
      </c>
      <c r="B1830" t="n">
        <v>20.0911339685522</v>
      </c>
      <c r="C1830" t="n">
        <v>130.330625152876</v>
      </c>
      <c r="D1830" t="n">
        <v>49.1510734693727</v>
      </c>
      <c r="E1830" t="n">
        <v>10.3244041890263</v>
      </c>
      <c r="F1830" t="n">
        <v>88.6806344108964</v>
      </c>
      <c r="G1830" t="n">
        <v>0.267959342410144</v>
      </c>
      <c r="H1830" t="n">
        <v>31.4893485467954</v>
      </c>
      <c r="I1830" t="n">
        <v>39.082949306353</v>
      </c>
      <c r="J1830" t="n">
        <v>676.501741398003</v>
      </c>
      <c r="K1830" t="n">
        <v>11.3623773470435</v>
      </c>
      <c r="L1830" t="n">
        <v>0.820549828492336</v>
      </c>
      <c r="M1830" t="n">
        <v>0.985932327775062</v>
      </c>
    </row>
    <row r="1831">
      <c r="A1831" t="n">
        <v>103.879864730566</v>
      </c>
      <c r="B1831" t="n">
        <v>80.5119208754664</v>
      </c>
      <c r="C1831" t="n">
        <v>239.815920636563</v>
      </c>
      <c r="D1831" t="n">
        <v>66.0931758705818</v>
      </c>
      <c r="E1831" t="n">
        <v>45.3422178714549</v>
      </c>
      <c r="F1831" t="n">
        <v>72.7894082933437</v>
      </c>
      <c r="G1831" t="n">
        <v>0.548701876253598</v>
      </c>
      <c r="H1831" t="n">
        <v>31.4543689878447</v>
      </c>
      <c r="I1831" t="n">
        <v>83.52961715354439</v>
      </c>
      <c r="J1831" t="n">
        <v>460.151412753414</v>
      </c>
      <c r="K1831" t="n">
        <v>10.4630356230266</v>
      </c>
      <c r="L1831" t="n">
        <v>0.0567695825688434</v>
      </c>
      <c r="M1831" t="n">
        <v>0.768888839188396</v>
      </c>
    </row>
    <row r="1832">
      <c r="A1832" t="n">
        <v>20.1652694112182</v>
      </c>
      <c r="B1832" t="n">
        <v>85.0132734685036</v>
      </c>
      <c r="C1832" t="n">
        <v>205.437181887921</v>
      </c>
      <c r="D1832" t="n">
        <v>69.9674790815463</v>
      </c>
      <c r="E1832" t="n">
        <v>56.8733593906872</v>
      </c>
      <c r="F1832" t="n">
        <v>88.6336780873543</v>
      </c>
      <c r="G1832" t="n">
        <v>0.433055856582978</v>
      </c>
      <c r="H1832" t="n">
        <v>32.6251868530188</v>
      </c>
      <c r="I1832" t="n">
        <v>83.2750336992261</v>
      </c>
      <c r="J1832" t="n">
        <v>291.258544922966</v>
      </c>
      <c r="K1832" t="n">
        <v>11.4408049768664</v>
      </c>
      <c r="L1832" t="n">
        <v>0.86578278524695</v>
      </c>
      <c r="M1832" t="n">
        <v>0.511974226871593</v>
      </c>
    </row>
    <row r="1833">
      <c r="A1833" t="n">
        <v>44.9093382557521</v>
      </c>
      <c r="B1833" t="n">
        <v>28.915033445415</v>
      </c>
      <c r="C1833" t="n">
        <v>107.081058060568</v>
      </c>
      <c r="D1833" t="n">
        <v>59.1862337831083</v>
      </c>
      <c r="E1833" t="n">
        <v>19.3467672520838</v>
      </c>
      <c r="F1833" t="n">
        <v>78.26034550415331</v>
      </c>
      <c r="G1833" t="n">
        <v>0.823488739429779</v>
      </c>
      <c r="H1833" t="n">
        <v>39.8116269694439</v>
      </c>
      <c r="I1833" t="n">
        <v>84.6573231507499</v>
      </c>
      <c r="J1833" t="n">
        <v>253.894130899642</v>
      </c>
      <c r="K1833" t="n">
        <v>10.1422909547101</v>
      </c>
      <c r="L1833" t="n">
        <v>0.72326299288777</v>
      </c>
      <c r="M1833" t="n">
        <v>0.68942511727877</v>
      </c>
    </row>
    <row r="1834">
      <c r="A1834" t="n">
        <v>53.807328812552</v>
      </c>
      <c r="B1834" t="n">
        <v>95.2260078362323</v>
      </c>
      <c r="C1834" t="n">
        <v>218.841917155246</v>
      </c>
      <c r="D1834" t="n">
        <v>28.4731776762643</v>
      </c>
      <c r="E1834" t="n">
        <v>41.8471787713439</v>
      </c>
      <c r="F1834" t="n">
        <v>70.52904487157031</v>
      </c>
      <c r="G1834" t="n">
        <v>0.388440673538826</v>
      </c>
      <c r="H1834" t="n">
        <v>24.6674427486851</v>
      </c>
      <c r="I1834" t="n">
        <v>54.7307407498935</v>
      </c>
      <c r="J1834" t="n">
        <v>470.829774582682</v>
      </c>
      <c r="K1834" t="n">
        <v>10.9073226670884</v>
      </c>
      <c r="L1834" t="n">
        <v>0.446254378933196</v>
      </c>
      <c r="M1834" t="n">
        <v>0.6810090950814101</v>
      </c>
    </row>
    <row r="1835">
      <c r="A1835" t="n">
        <v>120.665581151925</v>
      </c>
      <c r="B1835" t="n">
        <v>4.98601463991642</v>
      </c>
      <c r="C1835" t="n">
        <v>136.479272037018</v>
      </c>
      <c r="D1835" t="n">
        <v>77.96287451045271</v>
      </c>
      <c r="E1835" t="n">
        <v>47.3229879610888</v>
      </c>
      <c r="F1835" t="n">
        <v>86.58117298488629</v>
      </c>
      <c r="G1835" t="n">
        <v>0.512438934157127</v>
      </c>
      <c r="H1835" t="n">
        <v>26.6328868621275</v>
      </c>
      <c r="I1835" t="n">
        <v>80.61624007592241</v>
      </c>
      <c r="J1835" t="n">
        <v>387.619190563464</v>
      </c>
      <c r="K1835" t="n">
        <v>4.82770243379531</v>
      </c>
      <c r="L1835" t="n">
        <v>0.924467390212507</v>
      </c>
      <c r="M1835" t="n">
        <v>0.920664310380382</v>
      </c>
    </row>
    <row r="1836">
      <c r="A1836" t="n">
        <v>41.8139808621829</v>
      </c>
      <c r="B1836" t="n">
        <v>14.9909253247139</v>
      </c>
      <c r="C1836" t="n">
        <v>215.733428706718</v>
      </c>
      <c r="D1836" t="n">
        <v>82.3376776873673</v>
      </c>
      <c r="E1836" t="n">
        <v>56.3807117574028</v>
      </c>
      <c r="F1836" t="n">
        <v>87.35343267558081</v>
      </c>
      <c r="G1836" t="n">
        <v>0.749156993738043</v>
      </c>
      <c r="H1836" t="n">
        <v>35.1152925256335</v>
      </c>
      <c r="I1836" t="n">
        <v>86.55361273171241</v>
      </c>
      <c r="J1836" t="n">
        <v>296.273548884192</v>
      </c>
      <c r="K1836" t="n">
        <v>5.87306160189345</v>
      </c>
      <c r="L1836" t="n">
        <v>0.702238296494716</v>
      </c>
      <c r="M1836" t="n">
        <v>0.263310634166067</v>
      </c>
    </row>
    <row r="1837">
      <c r="A1837" t="n">
        <v>31.6057445800804</v>
      </c>
      <c r="B1837" t="n">
        <v>53.7581138051514</v>
      </c>
      <c r="C1837" t="n">
        <v>214.5776136587</v>
      </c>
      <c r="D1837" t="n">
        <v>59.7678027415695</v>
      </c>
      <c r="E1837" t="n">
        <v>42.343011200861</v>
      </c>
      <c r="F1837" t="n">
        <v>82.797070141346</v>
      </c>
      <c r="G1837" t="n">
        <v>0.490016086237575</v>
      </c>
      <c r="H1837" t="n">
        <v>29.4592505755471</v>
      </c>
      <c r="I1837" t="n">
        <v>42.7231859328025</v>
      </c>
      <c r="J1837" t="n">
        <v>215.349243392887</v>
      </c>
      <c r="K1837" t="n">
        <v>5.83698912123657</v>
      </c>
      <c r="L1837" t="n">
        <v>0.931045349659043</v>
      </c>
      <c r="M1837" t="n">
        <v>0.397822757611546</v>
      </c>
    </row>
    <row r="1838">
      <c r="A1838" t="n">
        <v>143.617202855714</v>
      </c>
      <c r="B1838" t="n">
        <v>57.5792471122309</v>
      </c>
      <c r="C1838" t="n">
        <v>87.7740373525708</v>
      </c>
      <c r="D1838" t="n">
        <v>53.9705044526357</v>
      </c>
      <c r="E1838" t="n">
        <v>58.5146866374376</v>
      </c>
      <c r="F1838" t="n">
        <v>72.1685869765095</v>
      </c>
      <c r="G1838" t="n">
        <v>0.8138939824118701</v>
      </c>
      <c r="H1838" t="n">
        <v>15.9314302671949</v>
      </c>
      <c r="I1838" t="n">
        <v>49.3212083977788</v>
      </c>
      <c r="J1838" t="n">
        <v>483.300040018939</v>
      </c>
      <c r="K1838" t="n">
        <v>3.98250071290251</v>
      </c>
      <c r="L1838" t="n">
        <v>0.472589779415566</v>
      </c>
      <c r="M1838" t="n">
        <v>2.29220910583809</v>
      </c>
    </row>
    <row r="1839">
      <c r="A1839" t="n">
        <v>1.32949276702033</v>
      </c>
      <c r="B1839" t="n">
        <v>64.5150083300903</v>
      </c>
      <c r="C1839" t="n">
        <v>190.228226276715</v>
      </c>
      <c r="D1839" t="n">
        <v>20.2544364815186</v>
      </c>
      <c r="E1839" t="n">
        <v>27.2336570506273</v>
      </c>
      <c r="F1839" t="n">
        <v>96.8002885841257</v>
      </c>
      <c r="G1839" t="n">
        <v>0.6955159206129981</v>
      </c>
      <c r="H1839" t="n">
        <v>36.0769630064964</v>
      </c>
      <c r="I1839" t="n">
        <v>70.34681311350199</v>
      </c>
      <c r="J1839" t="n">
        <v>499.30011841683</v>
      </c>
      <c r="K1839" t="n">
        <v>9.56621329756131</v>
      </c>
      <c r="L1839" t="n">
        <v>0.452973100995386</v>
      </c>
      <c r="M1839" t="n">
        <v>0.346134230654055</v>
      </c>
    </row>
    <row r="1840">
      <c r="A1840" t="n">
        <v>149.673128352296</v>
      </c>
      <c r="B1840" t="n">
        <v>1.69691293154664</v>
      </c>
      <c r="C1840" t="n">
        <v>108.128593861306</v>
      </c>
      <c r="D1840" t="n">
        <v>17.5556495349805</v>
      </c>
      <c r="E1840" t="n">
        <v>27.4964266885703</v>
      </c>
      <c r="F1840" t="n">
        <v>88.34292421683659</v>
      </c>
      <c r="G1840" t="n">
        <v>0.469476202552044</v>
      </c>
      <c r="H1840" t="n">
        <v>16.287467048451</v>
      </c>
      <c r="I1840" t="n">
        <v>41.025187520631</v>
      </c>
      <c r="J1840" t="n">
        <v>270.901300590734</v>
      </c>
      <c r="K1840" t="n">
        <v>4.22553803418365</v>
      </c>
      <c r="L1840" t="n">
        <v>0.5307426314461779</v>
      </c>
      <c r="M1840" t="n">
        <v>1.39990759593243</v>
      </c>
    </row>
    <row r="1841">
      <c r="A1841" t="n">
        <v>101.523194828609</v>
      </c>
      <c r="B1841" t="n">
        <v>96.03667746221301</v>
      </c>
      <c r="C1841" t="n">
        <v>109.498533998533</v>
      </c>
      <c r="D1841" t="n">
        <v>40.5608361007175</v>
      </c>
      <c r="E1841" t="n">
        <v>37.1506255007172</v>
      </c>
      <c r="F1841" t="n">
        <v>73.47139898706909</v>
      </c>
      <c r="G1841" t="n">
        <v>0.553583733117726</v>
      </c>
      <c r="H1841" t="n">
        <v>19.2705034122946</v>
      </c>
      <c r="I1841" t="n">
        <v>72.7666516238861</v>
      </c>
      <c r="J1841" t="n">
        <v>500.869024885152</v>
      </c>
      <c r="K1841" t="n">
        <v>3.47258249471154</v>
      </c>
      <c r="L1841" t="n">
        <v>0.0654267039858026</v>
      </c>
      <c r="M1841" t="n">
        <v>1.80422388567543</v>
      </c>
    </row>
    <row r="1842">
      <c r="A1842" t="n">
        <v>124.270394917367</v>
      </c>
      <c r="B1842" t="n">
        <v>4.45880927341439</v>
      </c>
      <c r="C1842" t="n">
        <v>109.269615376116</v>
      </c>
      <c r="D1842" t="n">
        <v>37.9761539965653</v>
      </c>
      <c r="E1842" t="n">
        <v>29.1750940557953</v>
      </c>
      <c r="F1842" t="n">
        <v>85.3279172978244</v>
      </c>
      <c r="G1842" t="n">
        <v>0.970483110257974</v>
      </c>
      <c r="H1842" t="n">
        <v>17.5519991743546</v>
      </c>
      <c r="I1842" t="n">
        <v>25.1724501649473</v>
      </c>
      <c r="J1842" t="n">
        <v>675.986377353799</v>
      </c>
      <c r="K1842" t="n">
        <v>9.97902183049557</v>
      </c>
      <c r="L1842" t="n">
        <v>0.908494251336636</v>
      </c>
      <c r="M1842" t="n">
        <v>1.17808782038443</v>
      </c>
    </row>
    <row r="1843">
      <c r="A1843" t="n">
        <v>44.1929094519289</v>
      </c>
      <c r="B1843" t="n">
        <v>14.3061952723402</v>
      </c>
      <c r="C1843" t="n">
        <v>195.113649511989</v>
      </c>
      <c r="D1843" t="n">
        <v>95.8290805866944</v>
      </c>
      <c r="E1843" t="n">
        <v>10.0712864143766</v>
      </c>
      <c r="F1843" t="n">
        <v>84.9176294784541</v>
      </c>
      <c r="G1843" t="n">
        <v>0.695450346857553</v>
      </c>
      <c r="H1843" t="n">
        <v>16.948178322028</v>
      </c>
      <c r="I1843" t="n">
        <v>56.6448869001979</v>
      </c>
      <c r="J1843" t="n">
        <v>689.147804994869</v>
      </c>
      <c r="K1843" t="n">
        <v>11.1419685275873</v>
      </c>
      <c r="L1843" t="n">
        <v>0.66771705164185</v>
      </c>
      <c r="M1843" t="n">
        <v>0.299820666420643</v>
      </c>
    </row>
    <row r="1844">
      <c r="A1844" t="n">
        <v>2.14729165005899</v>
      </c>
      <c r="B1844" t="n">
        <v>1.40145175260569</v>
      </c>
      <c r="C1844" t="n">
        <v>95.9652083585072</v>
      </c>
      <c r="D1844" t="n">
        <v>80.5260468199086</v>
      </c>
      <c r="E1844" t="n">
        <v>46.5886012543493</v>
      </c>
      <c r="F1844" t="n">
        <v>71.81205606378779</v>
      </c>
      <c r="G1844" t="n">
        <v>0.914495703375092</v>
      </c>
      <c r="H1844" t="n">
        <v>15.6421218826177</v>
      </c>
      <c r="I1844" t="n">
        <v>28.5619438858621</v>
      </c>
      <c r="J1844" t="n">
        <v>644.246468278502</v>
      </c>
      <c r="K1844" t="n">
        <v>9.8771101316862</v>
      </c>
      <c r="L1844" t="n">
        <v>0.617585677909368</v>
      </c>
      <c r="M1844" t="n">
        <v>0.036979478567147</v>
      </c>
    </row>
    <row r="1845">
      <c r="A1845" t="n">
        <v>110.680427784229</v>
      </c>
      <c r="B1845" t="n">
        <v>56.6858433294094</v>
      </c>
      <c r="C1845" t="n">
        <v>50.181167049218</v>
      </c>
      <c r="D1845" t="n">
        <v>69.3931865733154</v>
      </c>
      <c r="E1845" t="n">
        <v>47.5858520739241</v>
      </c>
      <c r="F1845" t="n">
        <v>88.20579110808841</v>
      </c>
      <c r="G1845" t="n">
        <v>0.260882653123958</v>
      </c>
      <c r="H1845" t="n">
        <v>16.3756928493091</v>
      </c>
      <c r="I1845" t="n">
        <v>40.5326433505673</v>
      </c>
      <c r="J1845" t="n">
        <v>603.53929041787</v>
      </c>
      <c r="K1845" t="n">
        <v>10.4281699154877</v>
      </c>
      <c r="L1845" t="n">
        <v>0.926463536470563</v>
      </c>
      <c r="M1845" t="n">
        <v>3.33524064145906</v>
      </c>
    </row>
    <row r="1846">
      <c r="A1846" t="n">
        <v>125.121689550101</v>
      </c>
      <c r="B1846" t="n">
        <v>93.2266883920972</v>
      </c>
      <c r="C1846" t="n">
        <v>193.047370696526</v>
      </c>
      <c r="D1846" t="n">
        <v>56.5883280115844</v>
      </c>
      <c r="E1846" t="n">
        <v>47.3487302343385</v>
      </c>
      <c r="F1846" t="n">
        <v>94.2497919676469</v>
      </c>
      <c r="G1846" t="n">
        <v>0.534912540620636</v>
      </c>
      <c r="H1846" t="n">
        <v>26.0609797294702</v>
      </c>
      <c r="I1846" t="n">
        <v>38.103777474053</v>
      </c>
      <c r="J1846" t="n">
        <v>304.683918356665</v>
      </c>
      <c r="K1846" t="n">
        <v>8.360595100476941</v>
      </c>
      <c r="L1846" t="n">
        <v>0.993637177608386</v>
      </c>
      <c r="M1846" t="n">
        <v>1.13106112776011</v>
      </c>
    </row>
    <row r="1847">
      <c r="A1847" t="n">
        <v>111.071419793027</v>
      </c>
      <c r="B1847" t="n">
        <v>66.5947166080464</v>
      </c>
      <c r="C1847" t="n">
        <v>84.236948767025</v>
      </c>
      <c r="D1847" t="n">
        <v>25.0630777653986</v>
      </c>
      <c r="E1847" t="n">
        <v>27.2510333305233</v>
      </c>
      <c r="F1847" t="n">
        <v>92.4702416274543</v>
      </c>
      <c r="G1847" t="n">
        <v>0.917795502860545</v>
      </c>
      <c r="H1847" t="n">
        <v>21.3213067495653</v>
      </c>
      <c r="I1847" t="n">
        <v>78.72524514938659</v>
      </c>
      <c r="J1847" t="n">
        <v>278.217591247965</v>
      </c>
      <c r="K1847" t="n">
        <v>10.9897170412327</v>
      </c>
      <c r="L1847" t="n">
        <v>0.163393390658476</v>
      </c>
      <c r="M1847" t="n">
        <v>2.10912357216693</v>
      </c>
    </row>
    <row r="1848">
      <c r="A1848" t="n">
        <v>21.4275430951257</v>
      </c>
      <c r="B1848" t="n">
        <v>82.2657468480427</v>
      </c>
      <c r="C1848" t="n">
        <v>70.89647906156689</v>
      </c>
      <c r="D1848" t="n">
        <v>98.0611004965855</v>
      </c>
      <c r="E1848" t="n">
        <v>36.1144736655585</v>
      </c>
      <c r="F1848" t="n">
        <v>76.08908242492549</v>
      </c>
      <c r="G1848" t="n">
        <v>0.390350855297275</v>
      </c>
      <c r="H1848" t="n">
        <v>18.1634220854704</v>
      </c>
      <c r="I1848" t="n">
        <v>33.5462078784338</v>
      </c>
      <c r="J1848" t="n">
        <v>422.473801142677</v>
      </c>
      <c r="K1848" t="n">
        <v>7.47033134122069</v>
      </c>
      <c r="L1848" t="n">
        <v>0.748996984905023</v>
      </c>
      <c r="M1848" t="n">
        <v>1.46260138519035</v>
      </c>
    </row>
    <row r="1849">
      <c r="A1849" t="n">
        <v>113.014188338545</v>
      </c>
      <c r="B1849" t="n">
        <v>1.328120345858</v>
      </c>
      <c r="C1849" t="n">
        <v>97.503224118812</v>
      </c>
      <c r="D1849" t="n">
        <v>43.7536628416189</v>
      </c>
      <c r="E1849" t="n">
        <v>27.9986759088334</v>
      </c>
      <c r="F1849" t="n">
        <v>95.8687758866263</v>
      </c>
      <c r="G1849" t="n">
        <v>0.970897778331778</v>
      </c>
      <c r="H1849" t="n">
        <v>31.4676385681631</v>
      </c>
      <c r="I1849" t="n">
        <v>76.5913544111383</v>
      </c>
      <c r="J1849" t="n">
        <v>509.815875659276</v>
      </c>
      <c r="K1849" t="n">
        <v>11.8949035663871</v>
      </c>
      <c r="L1849" t="n">
        <v>0.579945174488386</v>
      </c>
      <c r="M1849" t="n">
        <v>1.17270283670178</v>
      </c>
    </row>
    <row r="1850">
      <c r="A1850" t="n">
        <v>115.338417316146</v>
      </c>
      <c r="B1850" t="n">
        <v>54.2015298479726</v>
      </c>
      <c r="C1850" t="n">
        <v>125.98010446454</v>
      </c>
      <c r="D1850" t="n">
        <v>19.623304220252</v>
      </c>
      <c r="E1850" t="n">
        <v>10.8018200015322</v>
      </c>
      <c r="F1850" t="n">
        <v>80.2762649697805</v>
      </c>
      <c r="G1850" t="n">
        <v>0.187369741426291</v>
      </c>
      <c r="H1850" t="n">
        <v>20.6527977658564</v>
      </c>
      <c r="I1850" t="n">
        <v>75.5772242135545</v>
      </c>
      <c r="J1850" t="n">
        <v>625.339342004189</v>
      </c>
      <c r="K1850" t="n">
        <v>3.93073538492504</v>
      </c>
      <c r="L1850" t="n">
        <v>0.460997188590279</v>
      </c>
      <c r="M1850" t="n">
        <v>1.34576762369704</v>
      </c>
    </row>
    <row r="1851">
      <c r="A1851" t="n">
        <v>98.7810773505082</v>
      </c>
      <c r="B1851" t="n">
        <v>45.9562977505521</v>
      </c>
      <c r="C1851" t="n">
        <v>145.18126549464</v>
      </c>
      <c r="D1851" t="n">
        <v>54.4419006144171</v>
      </c>
      <c r="E1851" t="n">
        <v>38.1224470635709</v>
      </c>
      <c r="F1851" t="n">
        <v>98.39525134875819</v>
      </c>
      <c r="G1851" t="n">
        <v>0.912404053247533</v>
      </c>
      <c r="H1851" t="n">
        <v>15.4737288836202</v>
      </c>
      <c r="I1851" t="n">
        <v>54.921813889006</v>
      </c>
      <c r="J1851" t="n">
        <v>315.9815205684</v>
      </c>
      <c r="K1851" t="n">
        <v>10.2826263603124</v>
      </c>
      <c r="L1851" t="n">
        <v>0.977612601647145</v>
      </c>
      <c r="M1851" t="n">
        <v>0.996942502264256</v>
      </c>
    </row>
    <row r="1852">
      <c r="A1852" t="n">
        <v>114.917389919337</v>
      </c>
      <c r="B1852" t="n">
        <v>49.8967944220793</v>
      </c>
      <c r="C1852" t="n">
        <v>58.9140081425261</v>
      </c>
      <c r="D1852" t="n">
        <v>88.65982104517749</v>
      </c>
      <c r="E1852" t="n">
        <v>16.1880333042005</v>
      </c>
      <c r="F1852" t="n">
        <v>72.1524389267714</v>
      </c>
      <c r="G1852" t="n">
        <v>0.500690909859272</v>
      </c>
      <c r="H1852" t="n">
        <v>25.4604945941831</v>
      </c>
      <c r="I1852" t="n">
        <v>36.369027891729</v>
      </c>
      <c r="J1852" t="n">
        <v>439.823950260166</v>
      </c>
      <c r="K1852" t="n">
        <v>8.77250474410147</v>
      </c>
      <c r="L1852" t="n">
        <v>0.850263011155113</v>
      </c>
      <c r="M1852" t="n">
        <v>2.79753808542709</v>
      </c>
    </row>
    <row r="1853">
      <c r="A1853" t="n">
        <v>126.888215951659</v>
      </c>
      <c r="B1853" t="n">
        <v>7.22131853351879</v>
      </c>
      <c r="C1853" t="n">
        <v>244.114666525472</v>
      </c>
      <c r="D1853" t="n">
        <v>89.8561901599596</v>
      </c>
      <c r="E1853" t="n">
        <v>14.002066204572</v>
      </c>
      <c r="F1853" t="n">
        <v>84.5862606555952</v>
      </c>
      <c r="G1853" t="n">
        <v>0.166369748627044</v>
      </c>
      <c r="H1853" t="n">
        <v>22.7608247994576</v>
      </c>
      <c r="I1853" t="n">
        <v>35.8827437969355</v>
      </c>
      <c r="J1853" t="n">
        <v>523.720120978423</v>
      </c>
      <c r="K1853" t="n">
        <v>8.22581461399075</v>
      </c>
      <c r="L1853" t="n">
        <v>0.696749984093469</v>
      </c>
      <c r="M1853" t="n">
        <v>0.549371063380224</v>
      </c>
    </row>
    <row r="1854">
      <c r="A1854" t="n">
        <v>92.0406171356187</v>
      </c>
      <c r="B1854" t="n">
        <v>68.44353610693069</v>
      </c>
      <c r="C1854" t="n">
        <v>193.212610683911</v>
      </c>
      <c r="D1854" t="n">
        <v>10.9869324450802</v>
      </c>
      <c r="E1854" t="n">
        <v>47.7749534348393</v>
      </c>
      <c r="F1854" t="n">
        <v>87.9137313153264</v>
      </c>
      <c r="G1854" t="n">
        <v>0.891569433327478</v>
      </c>
      <c r="H1854" t="n">
        <v>22.9651107836623</v>
      </c>
      <c r="I1854" t="n">
        <v>52.5447252981093</v>
      </c>
      <c r="J1854" t="n">
        <v>422.796927267209</v>
      </c>
      <c r="K1854" t="n">
        <v>9.53229477775009</v>
      </c>
      <c r="L1854" t="n">
        <v>0.382676167190139</v>
      </c>
      <c r="M1854" t="n">
        <v>0.830609098670512</v>
      </c>
    </row>
    <row r="1855">
      <c r="A1855" t="n">
        <v>13.2907070954518</v>
      </c>
      <c r="B1855" t="n">
        <v>50.3220414858634</v>
      </c>
      <c r="C1855" t="n">
        <v>114.638813064867</v>
      </c>
      <c r="D1855" t="n">
        <v>89.7666170276259</v>
      </c>
      <c r="E1855" t="n">
        <v>10.4753101209052</v>
      </c>
      <c r="F1855" t="n">
        <v>77.4295029542381</v>
      </c>
      <c r="G1855" t="n">
        <v>0.326746191168202</v>
      </c>
      <c r="H1855" t="n">
        <v>26.131750704539</v>
      </c>
      <c r="I1855" t="n">
        <v>20.6166305175461</v>
      </c>
      <c r="J1855" t="n">
        <v>427.096838539642</v>
      </c>
      <c r="K1855" t="n">
        <v>10.5626237771896</v>
      </c>
      <c r="L1855" t="n">
        <v>0.666040804154684</v>
      </c>
      <c r="M1855" t="n">
        <v>0.554897127122413</v>
      </c>
    </row>
    <row r="1856">
      <c r="A1856" t="n">
        <v>73.1441714500816</v>
      </c>
      <c r="B1856" t="n">
        <v>76.5148849861263</v>
      </c>
      <c r="C1856" t="n">
        <v>113.739451457079</v>
      </c>
      <c r="D1856" t="n">
        <v>34.4335795749872</v>
      </c>
      <c r="E1856" t="n">
        <v>57.9504221804363</v>
      </c>
      <c r="F1856" t="n">
        <v>93.1414056616068</v>
      </c>
      <c r="G1856" t="n">
        <v>0.120025112945702</v>
      </c>
      <c r="H1856" t="n">
        <v>31.7228481808569</v>
      </c>
      <c r="I1856" t="n">
        <v>57.1945528227956</v>
      </c>
      <c r="J1856" t="n">
        <v>312.558580514139</v>
      </c>
      <c r="K1856" t="n">
        <v>10.7659566015645</v>
      </c>
      <c r="L1856" t="n">
        <v>0.531694123559403</v>
      </c>
      <c r="M1856" t="n">
        <v>1.31580602159732</v>
      </c>
    </row>
    <row r="1857">
      <c r="A1857" t="n">
        <v>11.6474002007407</v>
      </c>
      <c r="B1857" t="n">
        <v>48.5290634061715</v>
      </c>
      <c r="C1857" t="n">
        <v>139.708509873691</v>
      </c>
      <c r="D1857" t="n">
        <v>13.507512757158</v>
      </c>
      <c r="E1857" t="n">
        <v>35.7627682056288</v>
      </c>
      <c r="F1857" t="n">
        <v>88.80687039432151</v>
      </c>
      <c r="G1857" t="n">
        <v>0.222226395012273</v>
      </c>
      <c r="H1857" t="n">
        <v>30.4119780009498</v>
      </c>
      <c r="I1857" t="n">
        <v>86.6945668036938</v>
      </c>
      <c r="J1857" t="n">
        <v>693.330452455538</v>
      </c>
      <c r="K1857" t="n">
        <v>4.57842866649586</v>
      </c>
      <c r="L1857" t="n">
        <v>0.249368449742698</v>
      </c>
      <c r="M1857" t="n">
        <v>0.430728688113473</v>
      </c>
    </row>
    <row r="1858">
      <c r="A1858" t="n">
        <v>61.1314546548646</v>
      </c>
      <c r="B1858" t="n">
        <v>14.9381636226432</v>
      </c>
      <c r="C1858" t="n">
        <v>175.248964552606</v>
      </c>
      <c r="D1858" t="n">
        <v>86.3011243326586</v>
      </c>
      <c r="E1858" t="n">
        <v>59.1508215353074</v>
      </c>
      <c r="F1858" t="n">
        <v>70.5432831186386</v>
      </c>
      <c r="G1858" t="n">
        <v>0.693203267709785</v>
      </c>
      <c r="H1858" t="n">
        <v>38.4315402447218</v>
      </c>
      <c r="I1858" t="n">
        <v>30.8294817303817</v>
      </c>
      <c r="J1858" t="n">
        <v>437.596641703721</v>
      </c>
      <c r="K1858" t="n">
        <v>4.77332336777672</v>
      </c>
      <c r="L1858" t="n">
        <v>0.450381323145674</v>
      </c>
      <c r="M1858" t="n">
        <v>0.434066004541824</v>
      </c>
    </row>
    <row r="1859">
      <c r="A1859" t="n">
        <v>61.0659733688441</v>
      </c>
      <c r="B1859" t="n">
        <v>64.82569540778221</v>
      </c>
      <c r="C1859" t="n">
        <v>79.2746133177935</v>
      </c>
      <c r="D1859" t="n">
        <v>87.74800803893871</v>
      </c>
      <c r="E1859" t="n">
        <v>12.8998786236354</v>
      </c>
      <c r="F1859" t="n">
        <v>88.251057720887</v>
      </c>
      <c r="G1859" t="n">
        <v>0.980030340224375</v>
      </c>
      <c r="H1859" t="n">
        <v>27.942916657563</v>
      </c>
      <c r="I1859" t="n">
        <v>60.1341935032922</v>
      </c>
      <c r="J1859" t="n">
        <v>466.370972702746</v>
      </c>
      <c r="K1859" t="n">
        <v>3.14549858562237</v>
      </c>
      <c r="L1859" t="n">
        <v>0.212211968101712</v>
      </c>
      <c r="M1859" t="n">
        <v>1.58804517511691</v>
      </c>
    </row>
    <row r="1860">
      <c r="A1860" t="n">
        <v>9.901476621036229</v>
      </c>
      <c r="B1860" t="n">
        <v>17.2386362105166</v>
      </c>
      <c r="C1860" t="n">
        <v>87.7859627529904</v>
      </c>
      <c r="D1860" t="n">
        <v>63.6607971858115</v>
      </c>
      <c r="E1860" t="n">
        <v>39.1764774432956</v>
      </c>
      <c r="F1860" t="n">
        <v>84.74434703255331</v>
      </c>
      <c r="G1860" t="n">
        <v>0.200315925625165</v>
      </c>
      <c r="H1860" t="n">
        <v>26.8142477431268</v>
      </c>
      <c r="I1860" t="n">
        <v>87.3245082051119</v>
      </c>
      <c r="J1860" t="n">
        <v>309.279645643414</v>
      </c>
      <c r="K1860" t="n">
        <v>4.18658212013045</v>
      </c>
      <c r="L1860" t="n">
        <v>0.500420293205184</v>
      </c>
      <c r="M1860" t="n">
        <v>0.309162326997046</v>
      </c>
    </row>
    <row r="1861">
      <c r="A1861" t="n">
        <v>52.3230800954219</v>
      </c>
      <c r="B1861" t="n">
        <v>87.23945633548141</v>
      </c>
      <c r="C1861" t="n">
        <v>221.88691656671</v>
      </c>
      <c r="D1861" t="n">
        <v>61.6990381566722</v>
      </c>
      <c r="E1861" t="n">
        <v>27.4663517987955</v>
      </c>
      <c r="F1861" t="n">
        <v>75.8808760511052</v>
      </c>
      <c r="G1861" t="n">
        <v>0.515753243312285</v>
      </c>
      <c r="H1861" t="n">
        <v>20.3353608804224</v>
      </c>
      <c r="I1861" t="n">
        <v>80.236549764412</v>
      </c>
      <c r="J1861" t="n">
        <v>457.068359165909</v>
      </c>
      <c r="K1861" t="n">
        <v>5.37494243564932</v>
      </c>
      <c r="L1861" t="n">
        <v>0.72023807594512</v>
      </c>
      <c r="M1861" t="n">
        <v>0.628980464289626</v>
      </c>
    </row>
    <row r="1862">
      <c r="A1862" t="n">
        <v>16.6497148186972</v>
      </c>
      <c r="B1862" t="n">
        <v>61.3116239069241</v>
      </c>
      <c r="C1862" t="n">
        <v>101.250984777814</v>
      </c>
      <c r="D1862" t="n">
        <v>83.1808245359277</v>
      </c>
      <c r="E1862" t="n">
        <v>52.1741246407142</v>
      </c>
      <c r="F1862" t="n">
        <v>99.87244681178581</v>
      </c>
      <c r="G1862" t="n">
        <v>0.262572895852779</v>
      </c>
      <c r="H1862" t="n">
        <v>33.8845322212039</v>
      </c>
      <c r="I1862" t="n">
        <v>79.5266081466938</v>
      </c>
      <c r="J1862" t="n">
        <v>327.674779267153</v>
      </c>
      <c r="K1862" t="n">
        <v>9.48932240295254</v>
      </c>
      <c r="L1862" t="n">
        <v>0.0366462238191289</v>
      </c>
      <c r="M1862" t="n">
        <v>0.769981034028646</v>
      </c>
    </row>
    <row r="1863">
      <c r="A1863" t="n">
        <v>121.235281501383</v>
      </c>
      <c r="B1863" t="n">
        <v>15.7203883556954</v>
      </c>
      <c r="C1863" t="n">
        <v>126.038999595035</v>
      </c>
      <c r="D1863" t="n">
        <v>80.7678597439251</v>
      </c>
      <c r="E1863" t="n">
        <v>28.0611367617143</v>
      </c>
      <c r="F1863" t="n">
        <v>96.9148658448284</v>
      </c>
      <c r="G1863" t="n">
        <v>0.770532880691432</v>
      </c>
      <c r="H1863" t="n">
        <v>18.5193944053571</v>
      </c>
      <c r="I1863" t="n">
        <v>77.5294951277332</v>
      </c>
      <c r="J1863" t="n">
        <v>301.168125691733</v>
      </c>
      <c r="K1863" t="n">
        <v>7.28190758102259</v>
      </c>
      <c r="L1863" t="n">
        <v>0.765379709318652</v>
      </c>
      <c r="M1863" t="n">
        <v>1.08661342291279</v>
      </c>
    </row>
    <row r="1864">
      <c r="A1864" t="n">
        <v>142.15320389467</v>
      </c>
      <c r="B1864" t="n">
        <v>96.2338057481206</v>
      </c>
      <c r="C1864" t="n">
        <v>224.254370190023</v>
      </c>
      <c r="D1864" t="n">
        <v>90.1094926098433</v>
      </c>
      <c r="E1864" t="n">
        <v>23.0243789528674</v>
      </c>
      <c r="F1864" t="n">
        <v>78.77523085087191</v>
      </c>
      <c r="G1864" t="n">
        <v>0.206253009785632</v>
      </c>
      <c r="H1864" t="n">
        <v>27.2783222455121</v>
      </c>
      <c r="I1864" t="n">
        <v>41.6316524239329</v>
      </c>
      <c r="J1864" t="n">
        <v>337.861125471467</v>
      </c>
      <c r="K1864" t="n">
        <v>9.82113182025615</v>
      </c>
      <c r="L1864" t="n">
        <v>0.0199939920083432</v>
      </c>
      <c r="M1864" t="n">
        <v>1.06302057069287</v>
      </c>
    </row>
    <row r="1865">
      <c r="A1865" t="n">
        <v>10.8474712886907</v>
      </c>
      <c r="B1865" t="n">
        <v>51.836546333532</v>
      </c>
      <c r="C1865" t="n">
        <v>182.629565879964</v>
      </c>
      <c r="D1865" t="n">
        <v>59.7472702837033</v>
      </c>
      <c r="E1865" t="n">
        <v>52.8776563549956</v>
      </c>
      <c r="F1865" t="n">
        <v>86.23212762395841</v>
      </c>
      <c r="G1865" t="n">
        <v>0.3158575736328</v>
      </c>
      <c r="H1865" t="n">
        <v>25.5330549596861</v>
      </c>
      <c r="I1865" t="n">
        <v>82.3431781886768</v>
      </c>
      <c r="J1865" t="n">
        <v>201.37982425264</v>
      </c>
      <c r="K1865" t="n">
        <v>7.37882263037901</v>
      </c>
      <c r="L1865" t="n">
        <v>0.517277702959325</v>
      </c>
      <c r="M1865" t="n">
        <v>0.343230390856824</v>
      </c>
    </row>
    <row r="1866">
      <c r="A1866" t="n">
        <v>143.267281093755</v>
      </c>
      <c r="B1866" t="n">
        <v>7.2898451871655</v>
      </c>
      <c r="C1866" t="n">
        <v>118.342375868337</v>
      </c>
      <c r="D1866" t="n">
        <v>97.0882383459527</v>
      </c>
      <c r="E1866" t="n">
        <v>28.732654582663</v>
      </c>
      <c r="F1866" t="n">
        <v>79.49506419730869</v>
      </c>
      <c r="G1866" t="n">
        <v>0.276765370884164</v>
      </c>
      <c r="H1866" t="n">
        <v>31.45752196011</v>
      </c>
      <c r="I1866" t="n">
        <v>85.8938245863219</v>
      </c>
      <c r="J1866" t="n">
        <v>485.075556000841</v>
      </c>
      <c r="K1866" t="n">
        <v>8.000377076189711</v>
      </c>
      <c r="L1866" t="n">
        <v>0.573476707150163</v>
      </c>
      <c r="M1866" t="n">
        <v>1.27221651503944</v>
      </c>
    </row>
    <row r="1867">
      <c r="A1867" t="n">
        <v>78.38648990051171</v>
      </c>
      <c r="B1867" t="n">
        <v>62.6832904415067</v>
      </c>
      <c r="C1867" t="n">
        <v>186.739909144924</v>
      </c>
      <c r="D1867" t="n">
        <v>99.6532147840004</v>
      </c>
      <c r="E1867" t="n">
        <v>10.841665993028</v>
      </c>
      <c r="F1867" t="n">
        <v>93.2648725490823</v>
      </c>
      <c r="G1867" t="n">
        <v>0.59726780233028</v>
      </c>
      <c r="H1867" t="n">
        <v>37.9405367489164</v>
      </c>
      <c r="I1867" t="n">
        <v>54.7054696309327</v>
      </c>
      <c r="J1867" t="n">
        <v>393.740002761421</v>
      </c>
      <c r="K1867" t="n">
        <v>3.99959927934224</v>
      </c>
      <c r="L1867" t="n">
        <v>0.7612434596277901</v>
      </c>
      <c r="M1867" t="n">
        <v>0.755434551899151</v>
      </c>
    </row>
    <row r="1868">
      <c r="A1868" t="n">
        <v>44.934851693081</v>
      </c>
      <c r="B1868" t="n">
        <v>25.319890701281</v>
      </c>
      <c r="C1868" t="n">
        <v>53.9366430762827</v>
      </c>
      <c r="D1868" t="n">
        <v>20.4890148998769</v>
      </c>
      <c r="E1868" t="n">
        <v>29.5144550419666</v>
      </c>
      <c r="F1868" t="n">
        <v>97.9099429958936</v>
      </c>
      <c r="G1868" t="n">
        <v>0.885865682800569</v>
      </c>
      <c r="H1868" t="n">
        <v>38.6648897874555</v>
      </c>
      <c r="I1868" t="n">
        <v>44.8199733081621</v>
      </c>
      <c r="J1868" t="n">
        <v>649.3445095969651</v>
      </c>
      <c r="K1868" t="n">
        <v>9.989024562084291</v>
      </c>
      <c r="L1868" t="n">
        <v>0.761028823340816</v>
      </c>
      <c r="M1868" t="n">
        <v>1.30254196562545</v>
      </c>
    </row>
    <row r="1869">
      <c r="A1869" t="n">
        <v>11.5293112914245</v>
      </c>
      <c r="B1869" t="n">
        <v>80.3693451877302</v>
      </c>
      <c r="C1869" t="n">
        <v>197.128532002273</v>
      </c>
      <c r="D1869" t="n">
        <v>86.4589383598709</v>
      </c>
      <c r="E1869" t="n">
        <v>42.726113450547</v>
      </c>
      <c r="F1869" t="n">
        <v>80.7648582074315</v>
      </c>
      <c r="G1869" t="n">
        <v>0.559981181040776</v>
      </c>
      <c r="H1869" t="n">
        <v>19.1949816790789</v>
      </c>
      <c r="I1869" t="n">
        <v>48.9960310924099</v>
      </c>
      <c r="J1869" t="n">
        <v>220.35358680626</v>
      </c>
      <c r="K1869" t="n">
        <v>9.823138789795991</v>
      </c>
      <c r="L1869" t="n">
        <v>0.417455445842906</v>
      </c>
      <c r="M1869" t="n">
        <v>0.46618647782508</v>
      </c>
    </row>
    <row r="1870">
      <c r="A1870" t="n">
        <v>75.0936402105626</v>
      </c>
      <c r="B1870" t="n">
        <v>81.782207356619</v>
      </c>
      <c r="C1870" t="n">
        <v>147.403208103247</v>
      </c>
      <c r="D1870" t="n">
        <v>54.984003197373</v>
      </c>
      <c r="E1870" t="n">
        <v>22.717976940319</v>
      </c>
      <c r="F1870" t="n">
        <v>94.1675274743088</v>
      </c>
      <c r="G1870" t="n">
        <v>0.152419107494324</v>
      </c>
      <c r="H1870" t="n">
        <v>21.5454304566794</v>
      </c>
      <c r="I1870" t="n">
        <v>43.3944509281885</v>
      </c>
      <c r="J1870" t="n">
        <v>221.600150427875</v>
      </c>
      <c r="K1870" t="n">
        <v>5.76805432512557</v>
      </c>
      <c r="L1870" t="n">
        <v>0.0663725108984346</v>
      </c>
      <c r="M1870" t="n">
        <v>1.0642634480047</v>
      </c>
    </row>
    <row r="1871">
      <c r="A1871" t="n">
        <v>119.177331673612</v>
      </c>
      <c r="B1871" t="n">
        <v>97.89473558546609</v>
      </c>
      <c r="C1871" t="n">
        <v>212.636429456892</v>
      </c>
      <c r="D1871" t="n">
        <v>44.8809704469848</v>
      </c>
      <c r="E1871" t="n">
        <v>31.5993796212578</v>
      </c>
      <c r="F1871" t="n">
        <v>84.95222628139609</v>
      </c>
      <c r="G1871" t="n">
        <v>0.607050037537148</v>
      </c>
      <c r="H1871" t="n">
        <v>35.2908829991176</v>
      </c>
      <c r="I1871" t="n">
        <v>34.8692909417178</v>
      </c>
      <c r="J1871" t="n">
        <v>642.936758656291</v>
      </c>
      <c r="K1871" t="n">
        <v>5.95720270020361</v>
      </c>
      <c r="L1871" t="n">
        <v>0.693500152775817</v>
      </c>
      <c r="M1871" t="n">
        <v>1.02086019217241</v>
      </c>
    </row>
    <row r="1872">
      <c r="A1872" t="n">
        <v>106.062971590004</v>
      </c>
      <c r="B1872" t="n">
        <v>50.1869531024503</v>
      </c>
      <c r="C1872" t="n">
        <v>240.927530401293</v>
      </c>
      <c r="D1872" t="n">
        <v>65.1765078894443</v>
      </c>
      <c r="E1872" t="n">
        <v>12.8357569141112</v>
      </c>
      <c r="F1872" t="n">
        <v>81.8973568393473</v>
      </c>
      <c r="G1872" t="n">
        <v>0.817768899386208</v>
      </c>
      <c r="H1872" t="n">
        <v>27.9569940612298</v>
      </c>
      <c r="I1872" t="n">
        <v>63.2913929177022</v>
      </c>
      <c r="J1872" t="n">
        <v>263.32232110217</v>
      </c>
      <c r="K1872" t="n">
        <v>4.97713305515822</v>
      </c>
      <c r="L1872" t="n">
        <v>0.510986007392418</v>
      </c>
      <c r="M1872" t="n">
        <v>0.648534950670299</v>
      </c>
    </row>
    <row r="1873">
      <c r="A1873" t="n">
        <v>7.53390171959606</v>
      </c>
      <c r="B1873" t="n">
        <v>45.4956879727737</v>
      </c>
      <c r="C1873" t="n">
        <v>235.157709898913</v>
      </c>
      <c r="D1873" t="n">
        <v>15.0369001535806</v>
      </c>
      <c r="E1873" t="n">
        <v>39.4046395756978</v>
      </c>
      <c r="F1873" t="n">
        <v>98.15265556296301</v>
      </c>
      <c r="G1873" t="n">
        <v>0.21894057757389</v>
      </c>
      <c r="H1873" t="n">
        <v>26.3258642088932</v>
      </c>
      <c r="I1873" t="n">
        <v>59.3817820371726</v>
      </c>
      <c r="J1873" t="n">
        <v>201.080052062</v>
      </c>
      <c r="K1873" t="n">
        <v>10.3245570843253</v>
      </c>
      <c r="L1873" t="n">
        <v>0.333058456663101</v>
      </c>
      <c r="M1873" t="n">
        <v>0.225506488771552</v>
      </c>
    </row>
    <row r="1874">
      <c r="A1874" t="n">
        <v>10.9352753051855</v>
      </c>
      <c r="B1874" t="n">
        <v>75.347560544648</v>
      </c>
      <c r="C1874" t="n">
        <v>231.853008691068</v>
      </c>
      <c r="D1874" t="n">
        <v>55.5815006890371</v>
      </c>
      <c r="E1874" t="n">
        <v>47.8147461930196</v>
      </c>
      <c r="F1874" t="n">
        <v>85.31214066157089</v>
      </c>
      <c r="G1874" t="n">
        <v>0.165440092910132</v>
      </c>
      <c r="H1874" t="n">
        <v>32.7656363095176</v>
      </c>
      <c r="I1874" t="n">
        <v>52.3809549727492</v>
      </c>
      <c r="J1874" t="n">
        <v>289.456931856506</v>
      </c>
      <c r="K1874" t="n">
        <v>9.723061217656021</v>
      </c>
      <c r="L1874" t="n">
        <v>0.23487378275299</v>
      </c>
      <c r="M1874" t="n">
        <v>0.372144558161228</v>
      </c>
    </row>
    <row r="1875">
      <c r="A1875" t="n">
        <v>60.4309923948955</v>
      </c>
      <c r="B1875" t="n">
        <v>13.2470656341926</v>
      </c>
      <c r="C1875" t="n">
        <v>152.433991186777</v>
      </c>
      <c r="D1875" t="n">
        <v>88.38015130239999</v>
      </c>
      <c r="E1875" t="n">
        <v>30.6656280700555</v>
      </c>
      <c r="F1875" t="n">
        <v>84.0223150077239</v>
      </c>
      <c r="G1875" t="n">
        <v>0.269026999801812</v>
      </c>
      <c r="H1875" t="n">
        <v>30.0481238151742</v>
      </c>
      <c r="I1875" t="n">
        <v>26.7091770679382</v>
      </c>
      <c r="J1875" t="n">
        <v>611.9380875488019</v>
      </c>
      <c r="K1875" t="n">
        <v>8.48232964365827</v>
      </c>
      <c r="L1875" t="n">
        <v>0.119758213110475</v>
      </c>
      <c r="M1875" t="n">
        <v>0.483344016463273</v>
      </c>
    </row>
    <row r="1876">
      <c r="A1876" t="n">
        <v>44.2935741071914</v>
      </c>
      <c r="B1876" t="n">
        <v>54.6915513793124</v>
      </c>
      <c r="C1876" t="n">
        <v>122.028422827787</v>
      </c>
      <c r="D1876" t="n">
        <v>29.2115364525071</v>
      </c>
      <c r="E1876" t="n">
        <v>31.011631640073</v>
      </c>
      <c r="F1876" t="n">
        <v>90.17303205887021</v>
      </c>
      <c r="G1876" t="n">
        <v>0.771477690539464</v>
      </c>
      <c r="H1876" t="n">
        <v>39.2678513605333</v>
      </c>
      <c r="I1876" t="n">
        <v>75.7825075294199</v>
      </c>
      <c r="J1876" t="n">
        <v>601.357041380051</v>
      </c>
      <c r="K1876" t="n">
        <v>5.14939892816727</v>
      </c>
      <c r="L1876" t="n">
        <v>0.295142497208605</v>
      </c>
      <c r="M1876" t="n">
        <v>0.811164500708429</v>
      </c>
    </row>
    <row r="1877">
      <c r="A1877" t="n">
        <v>34.8576484584071</v>
      </c>
      <c r="B1877" t="n">
        <v>54.624760013085</v>
      </c>
      <c r="C1877" t="n">
        <v>143.007064946134</v>
      </c>
      <c r="D1877" t="n">
        <v>48.3750905292482</v>
      </c>
      <c r="E1877" t="n">
        <v>14.4141249292458</v>
      </c>
      <c r="F1877" t="n">
        <v>77.8370260305485</v>
      </c>
      <c r="G1877" t="n">
        <v>0.632512377578801</v>
      </c>
      <c r="H1877" t="n">
        <v>29.5993663072066</v>
      </c>
      <c r="I1877" t="n">
        <v>32.2453493925552</v>
      </c>
      <c r="J1877" t="n">
        <v>370.066105421725</v>
      </c>
      <c r="K1877" t="n">
        <v>4.54667999352369</v>
      </c>
      <c r="L1877" t="n">
        <v>0.458489625125293</v>
      </c>
      <c r="M1877" t="n">
        <v>0.625720189974368</v>
      </c>
    </row>
    <row r="1878">
      <c r="A1878" t="n">
        <v>42.150674836307</v>
      </c>
      <c r="B1878" t="n">
        <v>8.94731228103872</v>
      </c>
      <c r="C1878" t="n">
        <v>187.979200662672</v>
      </c>
      <c r="D1878" t="n">
        <v>94.5532798943388</v>
      </c>
      <c r="E1878" t="n">
        <v>20.0970432255991</v>
      </c>
      <c r="F1878" t="n">
        <v>79.7437861236494</v>
      </c>
      <c r="G1878" t="n">
        <v>0.586535188565574</v>
      </c>
      <c r="H1878" t="n">
        <v>26.6493456586813</v>
      </c>
      <c r="I1878" t="n">
        <v>28.0193430377233</v>
      </c>
      <c r="J1878" t="n">
        <v>534.015458629926</v>
      </c>
      <c r="K1878" t="n">
        <v>3.45241966057151</v>
      </c>
      <c r="L1878" t="n">
        <v>0.477609168179252</v>
      </c>
      <c r="M1878" t="n">
        <v>0.271827875985136</v>
      </c>
    </row>
    <row r="1879">
      <c r="A1879" t="n">
        <v>120.522411494532</v>
      </c>
      <c r="B1879" t="n">
        <v>41.7984085506913</v>
      </c>
      <c r="C1879" t="n">
        <v>226.799555374237</v>
      </c>
      <c r="D1879" t="n">
        <v>48.5707454025127</v>
      </c>
      <c r="E1879" t="n">
        <v>17.7337651563956</v>
      </c>
      <c r="F1879" t="n">
        <v>97.9613750871586</v>
      </c>
      <c r="G1879" t="n">
        <v>0.324531905168591</v>
      </c>
      <c r="H1879" t="n">
        <v>28.5704340519543</v>
      </c>
      <c r="I1879" t="n">
        <v>63.6149976838063</v>
      </c>
      <c r="J1879" t="n">
        <v>453.624853667913</v>
      </c>
      <c r="K1879" t="n">
        <v>3.41050333600667</v>
      </c>
      <c r="L1879" t="n">
        <v>0.5827389314147861</v>
      </c>
      <c r="M1879" t="n">
        <v>0.715701664677781</v>
      </c>
    </row>
    <row r="1880">
      <c r="A1880" t="n">
        <v>139.384208044778</v>
      </c>
      <c r="B1880" t="n">
        <v>85.32847985672019</v>
      </c>
      <c r="C1880" t="n">
        <v>91.3972606000239</v>
      </c>
      <c r="D1880" t="n">
        <v>42.2530869099158</v>
      </c>
      <c r="E1880" t="n">
        <v>34.0843884330768</v>
      </c>
      <c r="F1880" t="n">
        <v>90.3558953631082</v>
      </c>
      <c r="G1880" t="n">
        <v>0.399012935722173</v>
      </c>
      <c r="H1880" t="n">
        <v>35.2134954174243</v>
      </c>
      <c r="I1880" t="n">
        <v>47.9051052866406</v>
      </c>
      <c r="J1880" t="n">
        <v>652.367494922953</v>
      </c>
      <c r="K1880" t="n">
        <v>4.68422525827494</v>
      </c>
      <c r="L1880" t="n">
        <v>0.36246856935405</v>
      </c>
      <c r="M1880" t="n">
        <v>2.45863698723156</v>
      </c>
    </row>
    <row r="1881">
      <c r="A1881" t="n">
        <v>60.7654041791349</v>
      </c>
      <c r="B1881" t="n">
        <v>85.61536219946601</v>
      </c>
      <c r="C1881" t="n">
        <v>233.63863169234</v>
      </c>
      <c r="D1881" t="n">
        <v>49.648298331104</v>
      </c>
      <c r="E1881" t="n">
        <v>36.4627770475375</v>
      </c>
      <c r="F1881" t="n">
        <v>94.7991144331301</v>
      </c>
      <c r="G1881" t="n">
        <v>0.969296511649008</v>
      </c>
      <c r="H1881" t="n">
        <v>30.3168764196305</v>
      </c>
      <c r="I1881" t="n">
        <v>24.186593274663</v>
      </c>
      <c r="J1881" t="n">
        <v>228.211737708711</v>
      </c>
      <c r="K1881" t="n">
        <v>3.90479279090899</v>
      </c>
      <c r="L1881" t="n">
        <v>0.919897869238796</v>
      </c>
      <c r="M1881" t="n">
        <v>0.626526378329553</v>
      </c>
    </row>
    <row r="1882">
      <c r="A1882" t="n">
        <v>135.916650319874</v>
      </c>
      <c r="B1882" t="n">
        <v>9.923766491968101</v>
      </c>
      <c r="C1882" t="n">
        <v>213.036046393977</v>
      </c>
      <c r="D1882" t="n">
        <v>56.75074898658</v>
      </c>
      <c r="E1882" t="n">
        <v>57.447006564213</v>
      </c>
      <c r="F1882" t="n">
        <v>78.13335285806281</v>
      </c>
      <c r="G1882" t="n">
        <v>0.316562704056447</v>
      </c>
      <c r="H1882" t="n">
        <v>31.1762022846679</v>
      </c>
      <c r="I1882" t="n">
        <v>44.889784847274</v>
      </c>
      <c r="J1882" t="n">
        <v>606.589564368315</v>
      </c>
      <c r="K1882" t="n">
        <v>8.004969056301981</v>
      </c>
      <c r="L1882" t="n">
        <v>0.495869613082618</v>
      </c>
      <c r="M1882" t="n">
        <v>0.684580936399617</v>
      </c>
    </row>
    <row r="1883">
      <c r="A1883" t="n">
        <v>48.2243551871823</v>
      </c>
      <c r="B1883" t="n">
        <v>9.072088274783081</v>
      </c>
      <c r="C1883" t="n">
        <v>245.771203035646</v>
      </c>
      <c r="D1883" t="n">
        <v>66.8792209718322</v>
      </c>
      <c r="E1883" t="n">
        <v>13.6615752138616</v>
      </c>
      <c r="F1883" t="n">
        <v>86.3137056978961</v>
      </c>
      <c r="G1883" t="n">
        <v>0.911480880929579</v>
      </c>
      <c r="H1883" t="n">
        <v>39.2859720009147</v>
      </c>
      <c r="I1883" t="n">
        <v>74.02462465994731</v>
      </c>
      <c r="J1883" t="n">
        <v>285.29933471373</v>
      </c>
      <c r="K1883" t="n">
        <v>6.22281115015029</v>
      </c>
      <c r="L1883" t="n">
        <v>0.423725040118455</v>
      </c>
      <c r="M1883" t="n">
        <v>0.233129197078983</v>
      </c>
    </row>
    <row r="1884">
      <c r="A1884" t="n">
        <v>71.46554795156869</v>
      </c>
      <c r="B1884" t="n">
        <v>26.2695477001935</v>
      </c>
      <c r="C1884" t="n">
        <v>226.050354656337</v>
      </c>
      <c r="D1884" t="n">
        <v>82.0623520825058</v>
      </c>
      <c r="E1884" t="n">
        <v>39.9933986577523</v>
      </c>
      <c r="F1884" t="n">
        <v>99.14188800968491</v>
      </c>
      <c r="G1884" t="n">
        <v>0.6224783540119621</v>
      </c>
      <c r="H1884" t="n">
        <v>30.4598871106364</v>
      </c>
      <c r="I1884" t="n">
        <v>63.0674443651968</v>
      </c>
      <c r="J1884" t="n">
        <v>395.810448715879</v>
      </c>
      <c r="K1884" t="n">
        <v>7.00451203951331</v>
      </c>
      <c r="L1884" t="n">
        <v>0.048167968351483</v>
      </c>
      <c r="M1884" t="n">
        <v>0.432359840213426</v>
      </c>
    </row>
    <row r="1885">
      <c r="A1885" t="n">
        <v>33.9043496723999</v>
      </c>
      <c r="B1885" t="n">
        <v>87.4766062553993</v>
      </c>
      <c r="C1885" t="n">
        <v>105.987465938381</v>
      </c>
      <c r="D1885" t="n">
        <v>50.6891985187882</v>
      </c>
      <c r="E1885" t="n">
        <v>36.324926366412</v>
      </c>
      <c r="F1885" t="n">
        <v>79.5611169708465</v>
      </c>
      <c r="G1885" t="n">
        <v>0.210966819734123</v>
      </c>
      <c r="H1885" t="n">
        <v>24.5071312083634</v>
      </c>
      <c r="I1885" t="n">
        <v>45.3950216090897</v>
      </c>
      <c r="J1885" t="n">
        <v>295.978575717382</v>
      </c>
      <c r="K1885" t="n">
        <v>8.3466046522847</v>
      </c>
      <c r="L1885" t="n">
        <v>0.599015082132883</v>
      </c>
      <c r="M1885" t="n">
        <v>1.14523876675312</v>
      </c>
    </row>
    <row r="1886">
      <c r="A1886" t="n">
        <v>96.0714063263765</v>
      </c>
      <c r="B1886" t="n">
        <v>12.8902585073498</v>
      </c>
      <c r="C1886" t="n">
        <v>71.1911822688095</v>
      </c>
      <c r="D1886" t="n">
        <v>83.5732841581126</v>
      </c>
      <c r="E1886" t="n">
        <v>35.8116548967914</v>
      </c>
      <c r="F1886" t="n">
        <v>74.8142942895112</v>
      </c>
      <c r="G1886" t="n">
        <v>0.520581140339561</v>
      </c>
      <c r="H1886" t="n">
        <v>32.2831506753199</v>
      </c>
      <c r="I1886" t="n">
        <v>33.4263354144211</v>
      </c>
      <c r="J1886" t="n">
        <v>551.3072047970689</v>
      </c>
      <c r="K1886" t="n">
        <v>8.93191570818162</v>
      </c>
      <c r="L1886" t="n">
        <v>0.602868936066718</v>
      </c>
      <c r="M1886" t="n">
        <v>1.53054998990956</v>
      </c>
    </row>
    <row r="1887">
      <c r="A1887" t="n">
        <v>146.847167276221</v>
      </c>
      <c r="B1887" t="n">
        <v>71.9996802627446</v>
      </c>
      <c r="C1887" t="n">
        <v>72.4482143983177</v>
      </c>
      <c r="D1887" t="n">
        <v>58.0348595216872</v>
      </c>
      <c r="E1887" t="n">
        <v>53.6579643691413</v>
      </c>
      <c r="F1887" t="n">
        <v>85.32658024673989</v>
      </c>
      <c r="G1887" t="n">
        <v>0.953693845624788</v>
      </c>
      <c r="H1887" t="n">
        <v>31.4864849244327</v>
      </c>
      <c r="I1887" t="n">
        <v>64.2256934563341</v>
      </c>
      <c r="J1887" t="n">
        <v>539.163089876628</v>
      </c>
      <c r="K1887" t="n">
        <v>8.833815478943199</v>
      </c>
      <c r="L1887" t="n">
        <v>0.583289630030703</v>
      </c>
      <c r="M1887" t="n">
        <v>3.02073482881191</v>
      </c>
    </row>
    <row r="1888">
      <c r="A1888" t="n">
        <v>90.52396440650671</v>
      </c>
      <c r="B1888" t="n">
        <v>10.1165619613103</v>
      </c>
      <c r="C1888" t="n">
        <v>108.244663715655</v>
      </c>
      <c r="D1888" t="n">
        <v>40.4632459331179</v>
      </c>
      <c r="E1888" t="n">
        <v>20.2769235347743</v>
      </c>
      <c r="F1888" t="n">
        <v>81.6346326617462</v>
      </c>
      <c r="G1888" t="n">
        <v>0.476709038323622</v>
      </c>
      <c r="H1888" t="n">
        <v>15.3461908876595</v>
      </c>
      <c r="I1888" t="n">
        <v>82.1288710662448</v>
      </c>
      <c r="J1888" t="n">
        <v>473.948800849513</v>
      </c>
      <c r="K1888" t="n">
        <v>5.34770928138749</v>
      </c>
      <c r="L1888" t="n">
        <v>0.88759691760822</v>
      </c>
      <c r="M1888" t="n">
        <v>0.929750455897173</v>
      </c>
    </row>
    <row r="1889">
      <c r="A1889" t="n">
        <v>53.6721126170323</v>
      </c>
      <c r="B1889" t="n">
        <v>62.3137853747825</v>
      </c>
      <c r="C1889" t="n">
        <v>172.836744796907</v>
      </c>
      <c r="D1889" t="n">
        <v>69.2155745307472</v>
      </c>
      <c r="E1889" t="n">
        <v>12.0386637170685</v>
      </c>
      <c r="F1889" t="n">
        <v>74.7873169836014</v>
      </c>
      <c r="G1889" t="n">
        <v>0.877047908310426</v>
      </c>
      <c r="H1889" t="n">
        <v>26.6832324196458</v>
      </c>
      <c r="I1889" t="n">
        <v>65.2390902611139</v>
      </c>
      <c r="J1889" t="n">
        <v>549.081518401827</v>
      </c>
      <c r="K1889" t="n">
        <v>10.2866431826649</v>
      </c>
      <c r="L1889" t="n">
        <v>0.76290083258929</v>
      </c>
      <c r="M1889" t="n">
        <v>0.671071984473164</v>
      </c>
    </row>
    <row r="1890">
      <c r="A1890" t="n">
        <v>97.17261689857919</v>
      </c>
      <c r="B1890" t="n">
        <v>35.6067299119144</v>
      </c>
      <c r="C1890" t="n">
        <v>210.864065219434</v>
      </c>
      <c r="D1890" t="n">
        <v>74.5950029269142</v>
      </c>
      <c r="E1890" t="n">
        <v>43.6135753817096</v>
      </c>
      <c r="F1890" t="n">
        <v>96.656541481101</v>
      </c>
      <c r="G1890" t="n">
        <v>0.330785825186536</v>
      </c>
      <c r="H1890" t="n">
        <v>33.5725900720599</v>
      </c>
      <c r="I1890" t="n">
        <v>76.90326982551569</v>
      </c>
      <c r="J1890" t="n">
        <v>519.782390302336</v>
      </c>
      <c r="K1890" t="n">
        <v>11.259387029273</v>
      </c>
      <c r="L1890" t="n">
        <v>0.867405619592426</v>
      </c>
      <c r="M1890" t="n">
        <v>0.629691673840329</v>
      </c>
    </row>
    <row r="1891">
      <c r="A1891" t="n">
        <v>18.4381017698081</v>
      </c>
      <c r="B1891" t="n">
        <v>78.89139629658671</v>
      </c>
      <c r="C1891" t="n">
        <v>229.850061396312</v>
      </c>
      <c r="D1891" t="n">
        <v>60.2244078066538</v>
      </c>
      <c r="E1891" t="n">
        <v>27.257873206799</v>
      </c>
      <c r="F1891" t="n">
        <v>99.72171731661329</v>
      </c>
      <c r="G1891" t="n">
        <v>0.613829936620335</v>
      </c>
      <c r="H1891" t="n">
        <v>27.4760364430282</v>
      </c>
      <c r="I1891" t="n">
        <v>56.5069486988059</v>
      </c>
      <c r="J1891" t="n">
        <v>588.221027842134</v>
      </c>
      <c r="K1891" t="n">
        <v>5.84344512500875</v>
      </c>
      <c r="L1891" t="n">
        <v>0.0594225569099307</v>
      </c>
      <c r="M1891" t="n">
        <v>0.423447777441004</v>
      </c>
    </row>
    <row r="1892">
      <c r="A1892" t="n">
        <v>133.298862039809</v>
      </c>
      <c r="B1892" t="n">
        <v>23.3690448825363</v>
      </c>
      <c r="C1892" t="n">
        <v>174.750676873846</v>
      </c>
      <c r="D1892" t="n">
        <v>15.0953475821251</v>
      </c>
      <c r="E1892" t="n">
        <v>10.8794958106262</v>
      </c>
      <c r="F1892" t="n">
        <v>87.0574654206999</v>
      </c>
      <c r="G1892" t="n">
        <v>0.859466852381776</v>
      </c>
      <c r="H1892" t="n">
        <v>34.4905283983847</v>
      </c>
      <c r="I1892" t="n">
        <v>70.257977471872</v>
      </c>
      <c r="J1892" t="n">
        <v>319.703325645274</v>
      </c>
      <c r="K1892" t="n">
        <v>3.15358874909461</v>
      </c>
      <c r="L1892" t="n">
        <v>0.318126432254841</v>
      </c>
      <c r="M1892" t="n">
        <v>0.896522456041318</v>
      </c>
    </row>
    <row r="1893">
      <c r="A1893" t="n">
        <v>75.4625926169754</v>
      </c>
      <c r="B1893" t="n">
        <v>63.9201829389959</v>
      </c>
      <c r="C1893" t="n">
        <v>51.1262625496107</v>
      </c>
      <c r="D1893" t="n">
        <v>25.2894587644742</v>
      </c>
      <c r="E1893" t="n">
        <v>22.5687003645206</v>
      </c>
      <c r="F1893" t="n">
        <v>93.2403030512036</v>
      </c>
      <c r="G1893" t="n">
        <v>0.928619597052725</v>
      </c>
      <c r="H1893" t="n">
        <v>26.2720924106903</v>
      </c>
      <c r="I1893" t="n">
        <v>82.7358741644846</v>
      </c>
      <c r="J1893" t="n">
        <v>414.45630747036</v>
      </c>
      <c r="K1893" t="n">
        <v>11.0923876798365</v>
      </c>
      <c r="L1893" t="n">
        <v>0.318711943694704</v>
      </c>
      <c r="M1893" t="n">
        <v>2.72624607938971</v>
      </c>
    </row>
    <row r="1894">
      <c r="A1894" t="n">
        <v>67.4024613059463</v>
      </c>
      <c r="B1894" t="n">
        <v>23.5682534575884</v>
      </c>
      <c r="C1894" t="n">
        <v>87.2633553037067</v>
      </c>
      <c r="D1894" t="n">
        <v>35.6767948801205</v>
      </c>
      <c r="E1894" t="n">
        <v>25.4663387108405</v>
      </c>
      <c r="F1894" t="n">
        <v>95.7711510863889</v>
      </c>
      <c r="G1894" t="n">
        <v>0.53724103043617</v>
      </c>
      <c r="H1894" t="n">
        <v>39.5830399409308</v>
      </c>
      <c r="I1894" t="n">
        <v>74.12252847810581</v>
      </c>
      <c r="J1894" t="n">
        <v>275.813264677114</v>
      </c>
      <c r="K1894" t="n">
        <v>11.3119385965812</v>
      </c>
      <c r="L1894" t="n">
        <v>0.65704505776862</v>
      </c>
      <c r="M1894" t="n">
        <v>1.04248471084386</v>
      </c>
    </row>
    <row r="1895">
      <c r="A1895" t="n">
        <v>87.8797182680278</v>
      </c>
      <c r="B1895" t="n">
        <v>71.3660283112153</v>
      </c>
      <c r="C1895" t="n">
        <v>69.94524077067349</v>
      </c>
      <c r="D1895" t="n">
        <v>35.4363045356343</v>
      </c>
      <c r="E1895" t="n">
        <v>40.8419188392121</v>
      </c>
      <c r="F1895" t="n">
        <v>91.02946018065479</v>
      </c>
      <c r="G1895" t="n">
        <v>0.675719291930886</v>
      </c>
      <c r="H1895" t="n">
        <v>22.3222897300972</v>
      </c>
      <c r="I1895" t="n">
        <v>83.6897767378702</v>
      </c>
      <c r="J1895" t="n">
        <v>414.796782110097</v>
      </c>
      <c r="K1895" t="n">
        <v>3.4585179637173</v>
      </c>
      <c r="L1895" t="n">
        <v>0.44861504870451</v>
      </c>
      <c r="M1895" t="n">
        <v>2.27672022496334</v>
      </c>
    </row>
    <row r="1896">
      <c r="A1896" t="n">
        <v>93.7175794184103</v>
      </c>
      <c r="B1896" t="n">
        <v>87.3678034560748</v>
      </c>
      <c r="C1896" t="n">
        <v>122.664895113802</v>
      </c>
      <c r="D1896" t="n">
        <v>70.6078720222183</v>
      </c>
      <c r="E1896" t="n">
        <v>18.6292897024636</v>
      </c>
      <c r="F1896" t="n">
        <v>71.3246814733519</v>
      </c>
      <c r="G1896" t="n">
        <v>0.102682117704097</v>
      </c>
      <c r="H1896" t="n">
        <v>17.3030652036518</v>
      </c>
      <c r="I1896" t="n">
        <v>50.1797721481241</v>
      </c>
      <c r="J1896" t="n">
        <v>550.84587571017</v>
      </c>
      <c r="K1896" t="n">
        <v>3.04460932673291</v>
      </c>
      <c r="L1896" t="n">
        <v>0.777472603252041</v>
      </c>
      <c r="M1896" t="n">
        <v>1.47626084243762</v>
      </c>
    </row>
    <row r="1897">
      <c r="A1897" t="n">
        <v>10.7663709339769</v>
      </c>
      <c r="B1897" t="n">
        <v>12.680179912676</v>
      </c>
      <c r="C1897" t="n">
        <v>150.270198726749</v>
      </c>
      <c r="D1897" t="n">
        <v>11.6513795506269</v>
      </c>
      <c r="E1897" t="n">
        <v>30.6527173976699</v>
      </c>
      <c r="F1897" t="n">
        <v>74.72902695150449</v>
      </c>
      <c r="G1897" t="n">
        <v>0.32790097676205</v>
      </c>
      <c r="H1897" t="n">
        <v>25.7502950288524</v>
      </c>
      <c r="I1897" t="n">
        <v>83.2954178588939</v>
      </c>
      <c r="J1897" t="n">
        <v>545.695580392175</v>
      </c>
      <c r="K1897" t="n">
        <v>10.3476430469346</v>
      </c>
      <c r="L1897" t="n">
        <v>0.384430566655694</v>
      </c>
      <c r="M1897" t="n">
        <v>0.156029278521543</v>
      </c>
    </row>
    <row r="1898">
      <c r="A1898" t="n">
        <v>102.39258318351</v>
      </c>
      <c r="B1898" t="n">
        <v>86.6595688595503</v>
      </c>
      <c r="C1898" t="n">
        <v>58.6794357157121</v>
      </c>
      <c r="D1898" t="n">
        <v>78.01135993445671</v>
      </c>
      <c r="E1898" t="n">
        <v>34.1237722208916</v>
      </c>
      <c r="F1898" t="n">
        <v>72.12967573454149</v>
      </c>
      <c r="G1898" t="n">
        <v>0.350840893372251</v>
      </c>
      <c r="H1898" t="n">
        <v>28.5427256218479</v>
      </c>
      <c r="I1898" t="n">
        <v>63.5097064137195</v>
      </c>
      <c r="J1898" t="n">
        <v>554.7134516474709</v>
      </c>
      <c r="K1898" t="n">
        <v>5.71317019034795</v>
      </c>
      <c r="L1898" t="n">
        <v>0.221607577312408</v>
      </c>
      <c r="M1898" t="n">
        <v>3.22177857566992</v>
      </c>
    </row>
    <row r="1899">
      <c r="A1899" t="n">
        <v>36.2897520473294</v>
      </c>
      <c r="B1899" t="n">
        <v>59.3575254414297</v>
      </c>
      <c r="C1899" t="n">
        <v>119.695595159131</v>
      </c>
      <c r="D1899" t="n">
        <v>33.8808227326239</v>
      </c>
      <c r="E1899" t="n">
        <v>32.9618695682045</v>
      </c>
      <c r="F1899" t="n">
        <v>70.2963881992617</v>
      </c>
      <c r="G1899" t="n">
        <v>0.184143710488987</v>
      </c>
      <c r="H1899" t="n">
        <v>23.7273432920615</v>
      </c>
      <c r="I1899" t="n">
        <v>80.9034136257185</v>
      </c>
      <c r="J1899" t="n">
        <v>354.383764322178</v>
      </c>
      <c r="K1899" t="n">
        <v>11.2312395056638</v>
      </c>
      <c r="L1899" t="n">
        <v>0.290951068294278</v>
      </c>
      <c r="M1899" t="n">
        <v>0.7990876904242949</v>
      </c>
    </row>
    <row r="1900">
      <c r="A1900" t="n">
        <v>107.092894875988</v>
      </c>
      <c r="B1900" t="n">
        <v>12.7110490867023</v>
      </c>
      <c r="C1900" t="n">
        <v>85.83593492506451</v>
      </c>
      <c r="D1900" t="n">
        <v>37.9019661594492</v>
      </c>
      <c r="E1900" t="n">
        <v>58.697038333339</v>
      </c>
      <c r="F1900" t="n">
        <v>79.179892262717</v>
      </c>
      <c r="G1900" t="n">
        <v>0.351725512021279</v>
      </c>
      <c r="H1900" t="n">
        <v>21.0570290029489</v>
      </c>
      <c r="I1900" t="n">
        <v>22.7563571306484</v>
      </c>
      <c r="J1900" t="n">
        <v>531.106986895461</v>
      </c>
      <c r="K1900" t="n">
        <v>4.95069215942592</v>
      </c>
      <c r="L1900" t="n">
        <v>0.182469726150814</v>
      </c>
      <c r="M1900" t="n">
        <v>1.39573178379834</v>
      </c>
    </row>
    <row r="1901">
      <c r="A1901" t="n">
        <v>123.380219157629</v>
      </c>
      <c r="B1901" t="n">
        <v>42.7541855359712</v>
      </c>
      <c r="C1901" t="n">
        <v>179.414033251774</v>
      </c>
      <c r="D1901" t="n">
        <v>57.5118845149531</v>
      </c>
      <c r="E1901" t="n">
        <v>12.2752118895148</v>
      </c>
      <c r="F1901" t="n">
        <v>81.7706788144468</v>
      </c>
      <c r="G1901" t="n">
        <v>0.389009829752325</v>
      </c>
      <c r="H1901" t="n">
        <v>31.8014672846372</v>
      </c>
      <c r="I1901" t="n">
        <v>66.0496667339475</v>
      </c>
      <c r="J1901" t="n">
        <v>383.733159794469</v>
      </c>
      <c r="K1901" t="n">
        <v>10.7503915451392</v>
      </c>
      <c r="L1901" t="n">
        <v>0.1978926917629</v>
      </c>
      <c r="M1901" t="n">
        <v>0.925983328932125</v>
      </c>
    </row>
    <row r="1902">
      <c r="A1902" t="n">
        <v>120.593776132878</v>
      </c>
      <c r="B1902" t="n">
        <v>16.0860293485097</v>
      </c>
      <c r="C1902" t="n">
        <v>142.854473864868</v>
      </c>
      <c r="D1902" t="n">
        <v>29.4333040845061</v>
      </c>
      <c r="E1902" t="n">
        <v>57.5484093226199</v>
      </c>
      <c r="F1902" t="n">
        <v>77.23089197007771</v>
      </c>
      <c r="G1902" t="n">
        <v>0.971889435611374</v>
      </c>
      <c r="H1902" t="n">
        <v>24.4281274964063</v>
      </c>
      <c r="I1902" t="n">
        <v>79.3582555214529</v>
      </c>
      <c r="J1902" t="n">
        <v>672.2460230525249</v>
      </c>
      <c r="K1902" t="n">
        <v>3.61779842752533</v>
      </c>
      <c r="L1902" t="n">
        <v>0.216838915430651</v>
      </c>
      <c r="M1902" t="n">
        <v>0.956776507076022</v>
      </c>
    </row>
    <row r="1903">
      <c r="A1903" t="n">
        <v>82.8751451111833</v>
      </c>
      <c r="B1903" t="n">
        <v>70.0347888866569</v>
      </c>
      <c r="C1903" t="n">
        <v>149.063529386781</v>
      </c>
      <c r="D1903" t="n">
        <v>89.60241822179739</v>
      </c>
      <c r="E1903" t="n">
        <v>39.0968606997016</v>
      </c>
      <c r="F1903" t="n">
        <v>71.9381394425896</v>
      </c>
      <c r="G1903" t="n">
        <v>0.701742142504753</v>
      </c>
      <c r="H1903" t="n">
        <v>30.7842132275159</v>
      </c>
      <c r="I1903" t="n">
        <v>32.1941423550239</v>
      </c>
      <c r="J1903" t="n">
        <v>371.683182940169</v>
      </c>
      <c r="K1903" t="n">
        <v>5.34573162582576</v>
      </c>
      <c r="L1903" t="n">
        <v>0.0160947115072245</v>
      </c>
      <c r="M1903" t="n">
        <v>1.02580378715758</v>
      </c>
    </row>
    <row r="1904">
      <c r="A1904" t="n">
        <v>78.0254838466126</v>
      </c>
      <c r="B1904" t="n">
        <v>75.8868134417949</v>
      </c>
      <c r="C1904" t="n">
        <v>135.538357606692</v>
      </c>
      <c r="D1904" t="n">
        <v>17.6831901393908</v>
      </c>
      <c r="E1904" t="n">
        <v>49.7863857484919</v>
      </c>
      <c r="F1904" t="n">
        <v>85.8958927251003</v>
      </c>
      <c r="G1904" t="n">
        <v>0.483404571474709</v>
      </c>
      <c r="H1904" t="n">
        <v>34.4767862149693</v>
      </c>
      <c r="I1904" t="n">
        <v>66.3250853425446</v>
      </c>
      <c r="J1904" t="n">
        <v>501.509117022194</v>
      </c>
      <c r="K1904" t="n">
        <v>11.7581599123107</v>
      </c>
      <c r="L1904" t="n">
        <v>0.716088034762545</v>
      </c>
      <c r="M1904" t="n">
        <v>1.13556264713986</v>
      </c>
    </row>
    <row r="1905">
      <c r="A1905" t="n">
        <v>21.4313942009117</v>
      </c>
      <c r="B1905" t="n">
        <v>10.5796520272798</v>
      </c>
      <c r="C1905" t="n">
        <v>241.203942097313</v>
      </c>
      <c r="D1905" t="n">
        <v>49.9944126070958</v>
      </c>
      <c r="E1905" t="n">
        <v>31.5196309008037</v>
      </c>
      <c r="F1905" t="n">
        <v>78.19957959871419</v>
      </c>
      <c r="G1905" t="n">
        <v>0.989249014625958</v>
      </c>
      <c r="H1905" t="n">
        <v>34.0250656940005</v>
      </c>
      <c r="I1905" t="n">
        <v>77.74682999516421</v>
      </c>
      <c r="J1905" t="n">
        <v>575.072857096088</v>
      </c>
      <c r="K1905" t="n">
        <v>5.08076988898154</v>
      </c>
      <c r="L1905" t="n">
        <v>0.399602342271135</v>
      </c>
      <c r="M1905" t="n">
        <v>0.132713610802277</v>
      </c>
    </row>
    <row r="1906">
      <c r="A1906" t="n">
        <v>116.30192256047</v>
      </c>
      <c r="B1906" t="n">
        <v>50.6139852694644</v>
      </c>
      <c r="C1906" t="n">
        <v>92.94702502431259</v>
      </c>
      <c r="D1906" t="n">
        <v>86.4480042509401</v>
      </c>
      <c r="E1906" t="n">
        <v>32.691894062849</v>
      </c>
      <c r="F1906" t="n">
        <v>93.88111464590681</v>
      </c>
      <c r="G1906" t="n">
        <v>0.23790908821115</v>
      </c>
      <c r="H1906" t="n">
        <v>24.3827327658922</v>
      </c>
      <c r="I1906" t="n">
        <v>40.1564558742845</v>
      </c>
      <c r="J1906" t="n">
        <v>653.20371451317</v>
      </c>
      <c r="K1906" t="n">
        <v>4.19711685667537</v>
      </c>
      <c r="L1906" t="n">
        <v>0.0226713318818289</v>
      </c>
      <c r="M1906" t="n">
        <v>1.79581762827219</v>
      </c>
    </row>
    <row r="1907">
      <c r="A1907" t="n">
        <v>40.7114070670071</v>
      </c>
      <c r="B1907" t="n">
        <v>81.4625056025917</v>
      </c>
      <c r="C1907" t="n">
        <v>153.332851968774</v>
      </c>
      <c r="D1907" t="n">
        <v>65.4259504979112</v>
      </c>
      <c r="E1907" t="n">
        <v>53.9663249507911</v>
      </c>
      <c r="F1907" t="n">
        <v>70.24157864875841</v>
      </c>
      <c r="G1907" t="n">
        <v>0.528446074537436</v>
      </c>
      <c r="H1907" t="n">
        <v>29.1974557237543</v>
      </c>
      <c r="I1907" t="n">
        <v>48.3672429534474</v>
      </c>
      <c r="J1907" t="n">
        <v>418.964301726955</v>
      </c>
      <c r="K1907" t="n">
        <v>10.7134918722569</v>
      </c>
      <c r="L1907" t="n">
        <v>0.37000754446584</v>
      </c>
      <c r="M1907" t="n">
        <v>0.796788883165688</v>
      </c>
    </row>
    <row r="1908">
      <c r="A1908" t="n">
        <v>74.50431342269189</v>
      </c>
      <c r="B1908" t="n">
        <v>93.6163041550996</v>
      </c>
      <c r="C1908" t="n">
        <v>197.203473673067</v>
      </c>
      <c r="D1908" t="n">
        <v>36.309656425837</v>
      </c>
      <c r="E1908" t="n">
        <v>54.7967248145951</v>
      </c>
      <c r="F1908" t="n">
        <v>95.2758115386283</v>
      </c>
      <c r="G1908" t="n">
        <v>0.682355986344144</v>
      </c>
      <c r="H1908" t="n">
        <v>26.2414556110685</v>
      </c>
      <c r="I1908" t="n">
        <v>59.8662402949453</v>
      </c>
      <c r="J1908" t="n">
        <v>380.242554104134</v>
      </c>
      <c r="K1908" t="n">
        <v>4.06020712585331</v>
      </c>
      <c r="L1908" t="n">
        <v>0.905368127115412</v>
      </c>
      <c r="M1908" t="n">
        <v>0.852523607185469</v>
      </c>
    </row>
    <row r="1909">
      <c r="A1909" t="n">
        <v>42.6411139391275</v>
      </c>
      <c r="B1909" t="n">
        <v>51.351786674177</v>
      </c>
      <c r="C1909" t="n">
        <v>161.368882626912</v>
      </c>
      <c r="D1909" t="n">
        <v>47.8684186998814</v>
      </c>
      <c r="E1909" t="n">
        <v>21.9344440715648</v>
      </c>
      <c r="F1909" t="n">
        <v>98.6426103683787</v>
      </c>
      <c r="G1909" t="n">
        <v>0.150022571035669</v>
      </c>
      <c r="H1909" t="n">
        <v>36.7701313177415</v>
      </c>
      <c r="I1909" t="n">
        <v>56.3417382219193</v>
      </c>
      <c r="J1909" t="n">
        <v>415.014087658294</v>
      </c>
      <c r="K1909" t="n">
        <v>3.87710497721553</v>
      </c>
      <c r="L1909" t="n">
        <v>0.511244316967444</v>
      </c>
      <c r="M1909" t="n">
        <v>0.582472274088588</v>
      </c>
    </row>
    <row r="1910">
      <c r="A1910" t="n">
        <v>20.0742544499539</v>
      </c>
      <c r="B1910" t="n">
        <v>95.0279223611407</v>
      </c>
      <c r="C1910" t="n">
        <v>235.80417714336</v>
      </c>
      <c r="D1910" t="n">
        <v>73.6024942308263</v>
      </c>
      <c r="E1910" t="n">
        <v>19.9620939292309</v>
      </c>
      <c r="F1910" t="n">
        <v>91.48405189460701</v>
      </c>
      <c r="G1910" t="n">
        <v>0.745298972274806</v>
      </c>
      <c r="H1910" t="n">
        <v>36.9689619949999</v>
      </c>
      <c r="I1910" t="n">
        <v>22.7432575125994</v>
      </c>
      <c r="J1910" t="n">
        <v>361.84817577489</v>
      </c>
      <c r="K1910" t="n">
        <v>5.91082620770582</v>
      </c>
      <c r="L1910" t="n">
        <v>0.98675201134635</v>
      </c>
      <c r="M1910" t="n">
        <v>0.488126112596346</v>
      </c>
    </row>
    <row r="1911">
      <c r="A1911" t="n">
        <v>94.4336545337604</v>
      </c>
      <c r="B1911" t="n">
        <v>53.5688970456029</v>
      </c>
      <c r="C1911" t="n">
        <v>125.593671128256</v>
      </c>
      <c r="D1911" t="n">
        <v>97.5934669027509</v>
      </c>
      <c r="E1911" t="n">
        <v>34.8117586934975</v>
      </c>
      <c r="F1911" t="n">
        <v>92.00932195787691</v>
      </c>
      <c r="G1911" t="n">
        <v>0.18988061762979</v>
      </c>
      <c r="H1911" t="n">
        <v>23.5935395722009</v>
      </c>
      <c r="I1911" t="n">
        <v>26.9070468659789</v>
      </c>
      <c r="J1911" t="n">
        <v>526.962245033656</v>
      </c>
      <c r="K1911" t="n">
        <v>8.717956559372629</v>
      </c>
      <c r="L1911" t="n">
        <v>0.539959431878056</v>
      </c>
      <c r="M1911" t="n">
        <v>1.17842363449826</v>
      </c>
    </row>
    <row r="1912">
      <c r="A1912" t="n">
        <v>8.149805223435569</v>
      </c>
      <c r="B1912" t="n">
        <v>39.4190494599907</v>
      </c>
      <c r="C1912" t="n">
        <v>142.735161154635</v>
      </c>
      <c r="D1912" t="n">
        <v>90.382484654149</v>
      </c>
      <c r="E1912" t="n">
        <v>55.0138513563845</v>
      </c>
      <c r="F1912" t="n">
        <v>98.00686934808191</v>
      </c>
      <c r="G1912" t="n">
        <v>0.226254077739709</v>
      </c>
      <c r="H1912" t="n">
        <v>17.2934361969682</v>
      </c>
      <c r="I1912" t="n">
        <v>27.0326605513052</v>
      </c>
      <c r="J1912" t="n">
        <v>666.358382004292</v>
      </c>
      <c r="K1912" t="n">
        <v>9.396717364008261</v>
      </c>
      <c r="L1912" t="n">
        <v>0.962798999051064</v>
      </c>
      <c r="M1912" t="n">
        <v>0.333266547397</v>
      </c>
    </row>
    <row r="1913">
      <c r="A1913" t="n">
        <v>112.29678511893</v>
      </c>
      <c r="B1913" t="n">
        <v>84.8203128552895</v>
      </c>
      <c r="C1913" t="n">
        <v>67.7044630429456</v>
      </c>
      <c r="D1913" t="n">
        <v>40.8189527544139</v>
      </c>
      <c r="E1913" t="n">
        <v>26.1177546703088</v>
      </c>
      <c r="F1913" t="n">
        <v>76.2721385590104</v>
      </c>
      <c r="G1913" t="n">
        <v>0.243720561215875</v>
      </c>
      <c r="H1913" t="n">
        <v>19.1895620831004</v>
      </c>
      <c r="I1913" t="n">
        <v>38.3587533849422</v>
      </c>
      <c r="J1913" t="n">
        <v>263.035503244683</v>
      </c>
      <c r="K1913" t="n">
        <v>10.9311490544465</v>
      </c>
      <c r="L1913" t="n">
        <v>0.201800728804412</v>
      </c>
      <c r="M1913" t="n">
        <v>2.9114342866548</v>
      </c>
    </row>
    <row r="1914">
      <c r="A1914" t="n">
        <v>47.6380192891675</v>
      </c>
      <c r="B1914" t="n">
        <v>49.2982710458089</v>
      </c>
      <c r="C1914" t="n">
        <v>171.799822210385</v>
      </c>
      <c r="D1914" t="n">
        <v>99.83780913590709</v>
      </c>
      <c r="E1914" t="n">
        <v>42.6007307669565</v>
      </c>
      <c r="F1914" t="n">
        <v>99.8369670462573</v>
      </c>
      <c r="G1914" t="n">
        <v>0.936000843989966</v>
      </c>
      <c r="H1914" t="n">
        <v>24.175043553272</v>
      </c>
      <c r="I1914" t="n">
        <v>37.2104878961714</v>
      </c>
      <c r="J1914" t="n">
        <v>480.461032385078</v>
      </c>
      <c r="K1914" t="n">
        <v>7.86820373363195</v>
      </c>
      <c r="L1914" t="n">
        <v>0.289934812719367</v>
      </c>
      <c r="M1914" t="n">
        <v>0.564239756034372</v>
      </c>
    </row>
    <row r="1915">
      <c r="A1915" t="n">
        <v>0.020203950672798</v>
      </c>
      <c r="B1915" t="n">
        <v>47.1902510564523</v>
      </c>
      <c r="C1915" t="n">
        <v>107.642393689621</v>
      </c>
      <c r="D1915" t="n">
        <v>10.3154197177952</v>
      </c>
      <c r="E1915" t="n">
        <v>45.40758438703</v>
      </c>
      <c r="F1915" t="n">
        <v>93.20443610135619</v>
      </c>
      <c r="G1915" t="n">
        <v>0.714911990624351</v>
      </c>
      <c r="H1915" t="n">
        <v>29.1062488690747</v>
      </c>
      <c r="I1915" t="n">
        <v>71.95556686507589</v>
      </c>
      <c r="J1915" t="n">
        <v>648.824362680165</v>
      </c>
      <c r="K1915" t="n">
        <v>6.54076008084877</v>
      </c>
      <c r="L1915" t="n">
        <v>0.699970110179761</v>
      </c>
      <c r="M1915" t="n">
        <v>0.438586071438236</v>
      </c>
    </row>
    <row r="1916">
      <c r="A1916" t="n">
        <v>76.6693708855844</v>
      </c>
      <c r="B1916" t="n">
        <v>49.0312489409828</v>
      </c>
      <c r="C1916" t="n">
        <v>82.0618079031137</v>
      </c>
      <c r="D1916" t="n">
        <v>12.4866780227573</v>
      </c>
      <c r="E1916" t="n">
        <v>48.9337332447077</v>
      </c>
      <c r="F1916" t="n">
        <v>91.79712124983379</v>
      </c>
      <c r="G1916" t="n">
        <v>0.689884750992793</v>
      </c>
      <c r="H1916" t="n">
        <v>31.4196752741107</v>
      </c>
      <c r="I1916" t="n">
        <v>60.0921070211301</v>
      </c>
      <c r="J1916" t="n">
        <v>250.057272328008</v>
      </c>
      <c r="K1916" t="n">
        <v>6.22950385651018</v>
      </c>
      <c r="L1916" t="n">
        <v>0.986821616999446</v>
      </c>
      <c r="M1916" t="n">
        <v>1.53177978290699</v>
      </c>
    </row>
    <row r="1917">
      <c r="A1917" t="n">
        <v>7.02778627914046</v>
      </c>
      <c r="B1917" t="n">
        <v>84.6785001869745</v>
      </c>
      <c r="C1917" t="n">
        <v>158.906258580901</v>
      </c>
      <c r="D1917" t="n">
        <v>84.1456463654074</v>
      </c>
      <c r="E1917" t="n">
        <v>38.1962228960481</v>
      </c>
      <c r="F1917" t="n">
        <v>80.8327173698587</v>
      </c>
      <c r="G1917" t="n">
        <v>0.599944146818493</v>
      </c>
      <c r="H1917" t="n">
        <v>23.28427615715</v>
      </c>
      <c r="I1917" t="n">
        <v>73.4783259251668</v>
      </c>
      <c r="J1917" t="n">
        <v>446.93270538314</v>
      </c>
      <c r="K1917" t="n">
        <v>10.6221245562972</v>
      </c>
      <c r="L1917" t="n">
        <v>0.825297411019376</v>
      </c>
      <c r="M1917" t="n">
        <v>0.577109339229182</v>
      </c>
    </row>
    <row r="1918">
      <c r="A1918" t="n">
        <v>41.4254336731349</v>
      </c>
      <c r="B1918" t="n">
        <v>83.1941541688052</v>
      </c>
      <c r="C1918" t="n">
        <v>156.462052675982</v>
      </c>
      <c r="D1918" t="n">
        <v>27.9516418149746</v>
      </c>
      <c r="E1918" t="n">
        <v>30.1227589139484</v>
      </c>
      <c r="F1918" t="n">
        <v>86.37332456216831</v>
      </c>
      <c r="G1918" t="n">
        <v>0.363525398825592</v>
      </c>
      <c r="H1918" t="n">
        <v>31.6874779905996</v>
      </c>
      <c r="I1918" t="n">
        <v>24.8927240187609</v>
      </c>
      <c r="J1918" t="n">
        <v>632.6147979302229</v>
      </c>
      <c r="K1918" t="n">
        <v>9.51433778534399</v>
      </c>
      <c r="L1918" t="n">
        <v>0.553705276675751</v>
      </c>
      <c r="M1918" t="n">
        <v>0.79648441851604</v>
      </c>
    </row>
    <row r="1919">
      <c r="A1919" t="n">
        <v>106.046473118357</v>
      </c>
      <c r="B1919" t="n">
        <v>40.3519992440211</v>
      </c>
      <c r="C1919" t="n">
        <v>65.1743282448095</v>
      </c>
      <c r="D1919" t="n">
        <v>15.4692341556616</v>
      </c>
      <c r="E1919" t="n">
        <v>58.3507994399486</v>
      </c>
      <c r="F1919" t="n">
        <v>89.61753364820041</v>
      </c>
      <c r="G1919" t="n">
        <v>0.658800734139416</v>
      </c>
      <c r="H1919" t="n">
        <v>38.4434995918439</v>
      </c>
      <c r="I1919" t="n">
        <v>53.964996623012</v>
      </c>
      <c r="J1919" t="n">
        <v>650.226105856041</v>
      </c>
      <c r="K1919" t="n">
        <v>11.1488611235262</v>
      </c>
      <c r="L1919" t="n">
        <v>0.0851526143589153</v>
      </c>
      <c r="M1919" t="n">
        <v>2.246259747645</v>
      </c>
    </row>
    <row r="1920">
      <c r="A1920" t="n">
        <v>9.403443243279879</v>
      </c>
      <c r="B1920" t="n">
        <v>33.3299859870525</v>
      </c>
      <c r="C1920" t="n">
        <v>189.643090698894</v>
      </c>
      <c r="D1920" t="n">
        <v>31.3433265912852</v>
      </c>
      <c r="E1920" t="n">
        <v>40.5665376651426</v>
      </c>
      <c r="F1920" t="n">
        <v>88.61028583951639</v>
      </c>
      <c r="G1920" t="n">
        <v>0.469134747899775</v>
      </c>
      <c r="H1920" t="n">
        <v>31.3003531792237</v>
      </c>
      <c r="I1920" t="n">
        <v>42.6642905485688</v>
      </c>
      <c r="J1920" t="n">
        <v>457.176080576458</v>
      </c>
      <c r="K1920" t="n">
        <v>11.6763191015845</v>
      </c>
      <c r="L1920" t="n">
        <v>0.364379109999793</v>
      </c>
      <c r="M1920" t="n">
        <v>0.225336071287966</v>
      </c>
    </row>
    <row r="1921">
      <c r="A1921" t="n">
        <v>125.9007738534</v>
      </c>
      <c r="B1921" t="n">
        <v>49.1928024039129</v>
      </c>
      <c r="C1921" t="n">
        <v>174.75443813017</v>
      </c>
      <c r="D1921" t="n">
        <v>48.3490138582774</v>
      </c>
      <c r="E1921" t="n">
        <v>46.4282605816635</v>
      </c>
      <c r="F1921" t="n">
        <v>91.1495391543274</v>
      </c>
      <c r="G1921" t="n">
        <v>0.230874535083353</v>
      </c>
      <c r="H1921" t="n">
        <v>18.9641307361087</v>
      </c>
      <c r="I1921" t="n">
        <v>79.49575175290219</v>
      </c>
      <c r="J1921" t="n">
        <v>212.475942233858</v>
      </c>
      <c r="K1921" t="n">
        <v>5.70045752475426</v>
      </c>
      <c r="L1921" t="n">
        <v>0.0864257005965906</v>
      </c>
      <c r="M1921" t="n">
        <v>1.00194064956993</v>
      </c>
    </row>
    <row r="1922">
      <c r="A1922" t="n">
        <v>0.572988398787466</v>
      </c>
      <c r="B1922" t="n">
        <v>57.2772509737109</v>
      </c>
      <c r="C1922" t="n">
        <v>87.8034565492994</v>
      </c>
      <c r="D1922" t="n">
        <v>75.7509643390064</v>
      </c>
      <c r="E1922" t="n">
        <v>27.2491422847939</v>
      </c>
      <c r="F1922" t="n">
        <v>72.4714521723523</v>
      </c>
      <c r="G1922" t="n">
        <v>0.720637561294959</v>
      </c>
      <c r="H1922" t="n">
        <v>29.4917228244406</v>
      </c>
      <c r="I1922" t="n">
        <v>69.5452409836932</v>
      </c>
      <c r="J1922" t="n">
        <v>252.81958921391</v>
      </c>
      <c r="K1922" t="n">
        <v>7.76706706830755</v>
      </c>
      <c r="L1922" t="n">
        <v>0.311281361866504</v>
      </c>
      <c r="M1922" t="n">
        <v>0.658860607397116</v>
      </c>
    </row>
    <row r="1923">
      <c r="A1923" t="n">
        <v>37.0235803802853</v>
      </c>
      <c r="B1923" t="n">
        <v>23.8337210627996</v>
      </c>
      <c r="C1923" t="n">
        <v>143.886972430808</v>
      </c>
      <c r="D1923" t="n">
        <v>66.1901973896085</v>
      </c>
      <c r="E1923" t="n">
        <v>43.497459050154</v>
      </c>
      <c r="F1923" t="n">
        <v>80.66945298495089</v>
      </c>
      <c r="G1923" t="n">
        <v>0.21662395113693</v>
      </c>
      <c r="H1923" t="n">
        <v>28.5473879191745</v>
      </c>
      <c r="I1923" t="n">
        <v>80.84809295787571</v>
      </c>
      <c r="J1923" t="n">
        <v>493.358372620616</v>
      </c>
      <c r="K1923" t="n">
        <v>8.686387266283489</v>
      </c>
      <c r="L1923" t="n">
        <v>0.258792100665324</v>
      </c>
      <c r="M1923" t="n">
        <v>0.422952126881378</v>
      </c>
    </row>
    <row r="1924">
      <c r="A1924" t="n">
        <v>111.13560842281</v>
      </c>
      <c r="B1924" t="n">
        <v>79.395508471559</v>
      </c>
      <c r="C1924" t="n">
        <v>194.064583295712</v>
      </c>
      <c r="D1924" t="n">
        <v>31.3859095804378</v>
      </c>
      <c r="E1924" t="n">
        <v>22.8898831082063</v>
      </c>
      <c r="F1924" t="n">
        <v>83.0200004978643</v>
      </c>
      <c r="G1924" t="n">
        <v>0.271601722919055</v>
      </c>
      <c r="H1924" t="n">
        <v>36.7675027724605</v>
      </c>
      <c r="I1924" t="n">
        <v>23.2498985684242</v>
      </c>
      <c r="J1924" t="n">
        <v>261.929303233172</v>
      </c>
      <c r="K1924" t="n">
        <v>4.47464052098811</v>
      </c>
      <c r="L1924" t="n">
        <v>0.388555296636718</v>
      </c>
      <c r="M1924" t="n">
        <v>0.981792312007027</v>
      </c>
    </row>
    <row r="1925">
      <c r="A1925" t="n">
        <v>47.440522459396</v>
      </c>
      <c r="B1925" t="n">
        <v>48.6482765732422</v>
      </c>
      <c r="C1925" t="n">
        <v>155.887148108255</v>
      </c>
      <c r="D1925" t="n">
        <v>55.2943403290525</v>
      </c>
      <c r="E1925" t="n">
        <v>22.2548458764318</v>
      </c>
      <c r="F1925" t="n">
        <v>77.81887893624889</v>
      </c>
      <c r="G1925" t="n">
        <v>0.8359293806628449</v>
      </c>
      <c r="H1925" t="n">
        <v>23.7575763803243</v>
      </c>
      <c r="I1925" t="n">
        <v>70.457644269662</v>
      </c>
      <c r="J1925" t="n">
        <v>274.708888455635</v>
      </c>
      <c r="K1925" t="n">
        <v>3.48012330532486</v>
      </c>
      <c r="L1925" t="n">
        <v>0.8372765899899181</v>
      </c>
      <c r="M1925" t="n">
        <v>0.616399745471705</v>
      </c>
    </row>
    <row r="1926">
      <c r="A1926" t="n">
        <v>15.283858209902</v>
      </c>
      <c r="B1926" t="n">
        <v>33.4045548419959</v>
      </c>
      <c r="C1926" t="n">
        <v>129.097815236714</v>
      </c>
      <c r="D1926" t="n">
        <v>93.3592694858711</v>
      </c>
      <c r="E1926" t="n">
        <v>45.7361100904713</v>
      </c>
      <c r="F1926" t="n">
        <v>75.1788181080767</v>
      </c>
      <c r="G1926" t="n">
        <v>0.694105386512638</v>
      </c>
      <c r="H1926" t="n">
        <v>25.5736402514169</v>
      </c>
      <c r="I1926" t="n">
        <v>57.8005846511704</v>
      </c>
      <c r="J1926" t="n">
        <v>586.0585488910569</v>
      </c>
      <c r="K1926" t="n">
        <v>10.8098752270378</v>
      </c>
      <c r="L1926" t="n">
        <v>0.15037667131038</v>
      </c>
      <c r="M1926" t="n">
        <v>0.377143583611227</v>
      </c>
    </row>
    <row r="1927">
      <c r="A1927" t="n">
        <v>54.0350878200641</v>
      </c>
      <c r="B1927" t="n">
        <v>10.682099296399</v>
      </c>
      <c r="C1927" t="n">
        <v>114.467691616188</v>
      </c>
      <c r="D1927" t="n">
        <v>83.35069992853811</v>
      </c>
      <c r="E1927" t="n">
        <v>36.0697368131467</v>
      </c>
      <c r="F1927" t="n">
        <v>74.1678243973858</v>
      </c>
      <c r="G1927" t="n">
        <v>0.667892038792278</v>
      </c>
      <c r="H1927" t="n">
        <v>29.9664763871623</v>
      </c>
      <c r="I1927" t="n">
        <v>77.75000203108959</v>
      </c>
      <c r="J1927" t="n">
        <v>575.34602928775</v>
      </c>
      <c r="K1927" t="n">
        <v>7.81971159679835</v>
      </c>
      <c r="L1927" t="n">
        <v>0.306063948853607</v>
      </c>
      <c r="M1927" t="n">
        <v>0.565375134567101</v>
      </c>
    </row>
    <row r="1928">
      <c r="A1928" t="n">
        <v>40.5589929576788</v>
      </c>
      <c r="B1928" t="n">
        <v>23.8845160403606</v>
      </c>
      <c r="C1928" t="n">
        <v>172.07877332881</v>
      </c>
      <c r="D1928" t="n">
        <v>39.0870806348614</v>
      </c>
      <c r="E1928" t="n">
        <v>44.1638305211194</v>
      </c>
      <c r="F1928" t="n">
        <v>80.9915017676975</v>
      </c>
      <c r="G1928" t="n">
        <v>0.476382505908451</v>
      </c>
      <c r="H1928" t="n">
        <v>28.1106327935506</v>
      </c>
      <c r="I1928" t="n">
        <v>55.5012413648074</v>
      </c>
      <c r="J1928" t="n">
        <v>621.386379712736</v>
      </c>
      <c r="K1928" t="n">
        <v>8.13696794724035</v>
      </c>
      <c r="L1928" t="n">
        <v>0.261117244321607</v>
      </c>
      <c r="M1928" t="n">
        <v>0.374500046559489</v>
      </c>
    </row>
    <row r="1929">
      <c r="A1929" t="n">
        <v>126.406785324083</v>
      </c>
      <c r="B1929" t="n">
        <v>94.9281171755983</v>
      </c>
      <c r="C1929" t="n">
        <v>237.821739662048</v>
      </c>
      <c r="D1929" t="n">
        <v>98.40381052201261</v>
      </c>
      <c r="E1929" t="n">
        <v>23.4719245374045</v>
      </c>
      <c r="F1929" t="n">
        <v>84.8032510168769</v>
      </c>
      <c r="G1929" t="n">
        <v>0.456652466415434</v>
      </c>
      <c r="H1929" t="n">
        <v>32.9754148101293</v>
      </c>
      <c r="I1929" t="n">
        <v>57.8146354531336</v>
      </c>
      <c r="J1929" t="n">
        <v>252.867568253052</v>
      </c>
      <c r="K1929" t="n">
        <v>7.99422910885159</v>
      </c>
      <c r="L1929" t="n">
        <v>0.296141647136907</v>
      </c>
      <c r="M1929" t="n">
        <v>0.930675647581796</v>
      </c>
    </row>
    <row r="1930">
      <c r="A1930" t="n">
        <v>47.0021876377714</v>
      </c>
      <c r="B1930" t="n">
        <v>30.5099686819526</v>
      </c>
      <c r="C1930" t="n">
        <v>184.348968095496</v>
      </c>
      <c r="D1930" t="n">
        <v>73.7758360391617</v>
      </c>
      <c r="E1930" t="n">
        <v>39.9361670528365</v>
      </c>
      <c r="F1930" t="n">
        <v>71.88929320439981</v>
      </c>
      <c r="G1930" t="n">
        <v>0.721236348266861</v>
      </c>
      <c r="H1930" t="n">
        <v>16.0097247728123</v>
      </c>
      <c r="I1930" t="n">
        <v>23.6237166659445</v>
      </c>
      <c r="J1930" t="n">
        <v>299.072440548408</v>
      </c>
      <c r="K1930" t="n">
        <v>9.794646343494209</v>
      </c>
      <c r="L1930" t="n">
        <v>0.360623474807092</v>
      </c>
      <c r="M1930" t="n">
        <v>0.420464278699444</v>
      </c>
    </row>
    <row r="1931">
      <c r="A1931" t="n">
        <v>118.339870766401</v>
      </c>
      <c r="B1931" t="n">
        <v>16.8859289367035</v>
      </c>
      <c r="C1931" t="n">
        <v>64.9491807272631</v>
      </c>
      <c r="D1931" t="n">
        <v>15.6204420100103</v>
      </c>
      <c r="E1931" t="n">
        <v>32.1966824851556</v>
      </c>
      <c r="F1931" t="n">
        <v>98.3937428377164</v>
      </c>
      <c r="G1931" t="n">
        <v>0.766004984748141</v>
      </c>
      <c r="H1931" t="n">
        <v>29.0879004801739</v>
      </c>
      <c r="I1931" t="n">
        <v>66.7966005525176</v>
      </c>
      <c r="J1931" t="n">
        <v>616.480714929325</v>
      </c>
      <c r="K1931" t="n">
        <v>4.30951750213838</v>
      </c>
      <c r="L1931" t="n">
        <v>0.244311749933638</v>
      </c>
      <c r="M1931" t="n">
        <v>2.08202468617617</v>
      </c>
    </row>
    <row r="1932">
      <c r="A1932" t="n">
        <v>133.78082172161</v>
      </c>
      <c r="B1932" t="n">
        <v>46.0672791654993</v>
      </c>
      <c r="C1932" t="n">
        <v>142.136994696426</v>
      </c>
      <c r="D1932" t="n">
        <v>13.1644641959774</v>
      </c>
      <c r="E1932" t="n">
        <v>39.8480143422764</v>
      </c>
      <c r="F1932" t="n">
        <v>92.9572996858227</v>
      </c>
      <c r="G1932" t="n">
        <v>0.559191882127879</v>
      </c>
      <c r="H1932" t="n">
        <v>18.0417973250968</v>
      </c>
      <c r="I1932" t="n">
        <v>39.1197912923535</v>
      </c>
      <c r="J1932" t="n">
        <v>560.5438043488959</v>
      </c>
      <c r="K1932" t="n">
        <v>8.52643596694379</v>
      </c>
      <c r="L1932" t="n">
        <v>0.942581272223123</v>
      </c>
      <c r="M1932" t="n">
        <v>1.26531519824173</v>
      </c>
    </row>
    <row r="1933">
      <c r="A1933" t="n">
        <v>65.0726129364794</v>
      </c>
      <c r="B1933" t="n">
        <v>30.7087743360248</v>
      </c>
      <c r="C1933" t="n">
        <v>228.164826302125</v>
      </c>
      <c r="D1933" t="n">
        <v>25.1567154109027</v>
      </c>
      <c r="E1933" t="n">
        <v>24.5439866122109</v>
      </c>
      <c r="F1933" t="n">
        <v>91.92555319556389</v>
      </c>
      <c r="G1933" t="n">
        <v>0.972342319913673</v>
      </c>
      <c r="H1933" t="n">
        <v>22.880224812993</v>
      </c>
      <c r="I1933" t="n">
        <v>21.3785745525174</v>
      </c>
      <c r="J1933" t="n">
        <v>602.97806391402</v>
      </c>
      <c r="K1933" t="n">
        <v>7.22531560419867</v>
      </c>
      <c r="L1933" t="n">
        <v>0.420101713912654</v>
      </c>
      <c r="M1933" t="n">
        <v>0.419790326164842</v>
      </c>
    </row>
    <row r="1934">
      <c r="A1934" t="n">
        <v>136.491471578158</v>
      </c>
      <c r="B1934" t="n">
        <v>3.51592502711941</v>
      </c>
      <c r="C1934" t="n">
        <v>68.8924851602173</v>
      </c>
      <c r="D1934" t="n">
        <v>75.5070281245132</v>
      </c>
      <c r="E1934" t="n">
        <v>45.7725481824561</v>
      </c>
      <c r="F1934" t="n">
        <v>75.1858157496618</v>
      </c>
      <c r="G1934" t="n">
        <v>0.960129603026984</v>
      </c>
      <c r="H1934" t="n">
        <v>31.5406715383097</v>
      </c>
      <c r="I1934" t="n">
        <v>24.6506013754221</v>
      </c>
      <c r="J1934" t="n">
        <v>694.872837453961</v>
      </c>
      <c r="K1934" t="n">
        <v>11.0726234355695</v>
      </c>
      <c r="L1934" t="n">
        <v>0.114113265197268</v>
      </c>
      <c r="M1934" t="n">
        <v>2.03225931315172</v>
      </c>
    </row>
    <row r="1935">
      <c r="A1935" t="n">
        <v>56.5977080944789</v>
      </c>
      <c r="B1935" t="n">
        <v>32.3145217279417</v>
      </c>
      <c r="C1935" t="n">
        <v>247.775142427508</v>
      </c>
      <c r="D1935" t="n">
        <v>26.5365033258185</v>
      </c>
      <c r="E1935" t="n">
        <v>50.2964683079732</v>
      </c>
      <c r="F1935" t="n">
        <v>88.11402304036559</v>
      </c>
      <c r="G1935" t="n">
        <v>0.471186541011482</v>
      </c>
      <c r="H1935" t="n">
        <v>18.9353550148044</v>
      </c>
      <c r="I1935" t="n">
        <v>87.0099926276218</v>
      </c>
      <c r="J1935" t="n">
        <v>632.215803077851</v>
      </c>
      <c r="K1935" t="n">
        <v>7.67658844106692</v>
      </c>
      <c r="L1935" t="n">
        <v>0.46765861002732</v>
      </c>
      <c r="M1935" t="n">
        <v>0.358842410874977</v>
      </c>
    </row>
    <row r="1936">
      <c r="A1936" t="n">
        <v>144.611762473516</v>
      </c>
      <c r="B1936" t="n">
        <v>54.4108623939468</v>
      </c>
      <c r="C1936" t="n">
        <v>239.813878729084</v>
      </c>
      <c r="D1936" t="n">
        <v>56.033809228795</v>
      </c>
      <c r="E1936" t="n">
        <v>22.9958236928861</v>
      </c>
      <c r="F1936" t="n">
        <v>85.89174840426</v>
      </c>
      <c r="G1936" t="n">
        <v>0.838560028854838</v>
      </c>
      <c r="H1936" t="n">
        <v>22.7210458876157</v>
      </c>
      <c r="I1936" t="n">
        <v>44.2254102705892</v>
      </c>
      <c r="J1936" t="n">
        <v>460.23162542488</v>
      </c>
      <c r="K1936" t="n">
        <v>11.4864147666674</v>
      </c>
      <c r="L1936" t="n">
        <v>0.184431901861358</v>
      </c>
      <c r="M1936" t="n">
        <v>0.829904528846692</v>
      </c>
    </row>
    <row r="1937">
      <c r="A1937" t="n">
        <v>13.3934286788359</v>
      </c>
      <c r="B1937" t="n">
        <v>55.1712372019966</v>
      </c>
      <c r="C1937" t="n">
        <v>65.6548961459751</v>
      </c>
      <c r="D1937" t="n">
        <v>18.3934108162748</v>
      </c>
      <c r="E1937" t="n">
        <v>25.0310279927821</v>
      </c>
      <c r="F1937" t="n">
        <v>99.47406537360079</v>
      </c>
      <c r="G1937" t="n">
        <v>0.5889410574385729</v>
      </c>
      <c r="H1937" t="n">
        <v>32.5751620708828</v>
      </c>
      <c r="I1937" t="n">
        <v>80.7652940034811</v>
      </c>
      <c r="J1937" t="n">
        <v>355.384092398628</v>
      </c>
      <c r="K1937" t="n">
        <v>6.17927694761916</v>
      </c>
      <c r="L1937" t="n">
        <v>0.216130642501319</v>
      </c>
      <c r="M1937" t="n">
        <v>1.04431914238458</v>
      </c>
    </row>
    <row r="1938">
      <c r="A1938" t="n">
        <v>103.052889975486</v>
      </c>
      <c r="B1938" t="n">
        <v>35.6558921176888</v>
      </c>
      <c r="C1938" t="n">
        <v>236.682664089911</v>
      </c>
      <c r="D1938" t="n">
        <v>92.8797542047175</v>
      </c>
      <c r="E1938" t="n">
        <v>43.0577134859546</v>
      </c>
      <c r="F1938" t="n">
        <v>92.4301531024047</v>
      </c>
      <c r="G1938" t="n">
        <v>0.560580298801457</v>
      </c>
      <c r="H1938" t="n">
        <v>31.2701310631708</v>
      </c>
      <c r="I1938" t="n">
        <v>87.1774063848479</v>
      </c>
      <c r="J1938" t="n">
        <v>484.83829328735</v>
      </c>
      <c r="K1938" t="n">
        <v>11.7020523575099</v>
      </c>
      <c r="L1938" t="n">
        <v>0.285041417644832</v>
      </c>
      <c r="M1938" t="n">
        <v>0.586053828828074</v>
      </c>
    </row>
    <row r="1939">
      <c r="A1939" t="n">
        <v>74.0721060685393</v>
      </c>
      <c r="B1939" t="n">
        <v>44.73027562526</v>
      </c>
      <c r="C1939" t="n">
        <v>122.626518051892</v>
      </c>
      <c r="D1939" t="n">
        <v>40.956455222521</v>
      </c>
      <c r="E1939" t="n">
        <v>44.7792587151772</v>
      </c>
      <c r="F1939" t="n">
        <v>87.27285651148691</v>
      </c>
      <c r="G1939" t="n">
        <v>0.149467655240786</v>
      </c>
      <c r="H1939" t="n">
        <v>17.2759917302434</v>
      </c>
      <c r="I1939" t="n">
        <v>86.02870321861251</v>
      </c>
      <c r="J1939" t="n">
        <v>519.293275117226</v>
      </c>
      <c r="K1939" t="n">
        <v>10.8764215328259</v>
      </c>
      <c r="L1939" t="n">
        <v>0.124759856025946</v>
      </c>
      <c r="M1939" t="n">
        <v>0.968814760561907</v>
      </c>
    </row>
    <row r="1940">
      <c r="A1940" t="n">
        <v>58.147320818347</v>
      </c>
      <c r="B1940" t="n">
        <v>96.55179182347661</v>
      </c>
      <c r="C1940" t="n">
        <v>218.941833415172</v>
      </c>
      <c r="D1940" t="n">
        <v>91.7318850904567</v>
      </c>
      <c r="E1940" t="n">
        <v>45.2049842198725</v>
      </c>
      <c r="F1940" t="n">
        <v>95.5243799941036</v>
      </c>
      <c r="G1940" t="n">
        <v>0.616577239421479</v>
      </c>
      <c r="H1940" t="n">
        <v>29.4317123373081</v>
      </c>
      <c r="I1940" t="n">
        <v>81.7207668489594</v>
      </c>
      <c r="J1940" t="n">
        <v>367.65607062981</v>
      </c>
      <c r="K1940" t="n">
        <v>8.25836960761819</v>
      </c>
      <c r="L1940" t="n">
        <v>0.72111893258</v>
      </c>
      <c r="M1940" t="n">
        <v>0.706576306236991</v>
      </c>
    </row>
    <row r="1941">
      <c r="A1941" t="n">
        <v>94.90678181229011</v>
      </c>
      <c r="B1941" t="n">
        <v>37.7348477230311</v>
      </c>
      <c r="C1941" t="n">
        <v>133.676667542654</v>
      </c>
      <c r="D1941" t="n">
        <v>95.0388077719489</v>
      </c>
      <c r="E1941" t="n">
        <v>44.1349252387918</v>
      </c>
      <c r="F1941" t="n">
        <v>74.6528281258212</v>
      </c>
      <c r="G1941" t="n">
        <v>0.910520137506848</v>
      </c>
      <c r="H1941" t="n">
        <v>18.6813615479659</v>
      </c>
      <c r="I1941" t="n">
        <v>82.63907387229099</v>
      </c>
      <c r="J1941" t="n">
        <v>585.468518742339</v>
      </c>
      <c r="K1941" t="n">
        <v>6.18338939987122</v>
      </c>
      <c r="L1941" t="n">
        <v>0.791946474731248</v>
      </c>
      <c r="M1941" t="n">
        <v>0.992257145404527</v>
      </c>
    </row>
    <row r="1942">
      <c r="A1942" t="n">
        <v>105.578563745149</v>
      </c>
      <c r="B1942" t="n">
        <v>25.8226813259982</v>
      </c>
      <c r="C1942" t="n">
        <v>138.171022540503</v>
      </c>
      <c r="D1942" t="n">
        <v>10.5515782582312</v>
      </c>
      <c r="E1942" t="n">
        <v>29.6403858476269</v>
      </c>
      <c r="F1942" t="n">
        <v>70.4564958907293</v>
      </c>
      <c r="G1942" t="n">
        <v>0.802120464275582</v>
      </c>
      <c r="H1942" t="n">
        <v>21.3067844678623</v>
      </c>
      <c r="I1942" t="n">
        <v>40.2305631038666</v>
      </c>
      <c r="J1942" t="n">
        <v>246.376896328943</v>
      </c>
      <c r="K1942" t="n">
        <v>6.38331021707303</v>
      </c>
      <c r="L1942" t="n">
        <v>0.3942849219156</v>
      </c>
      <c r="M1942" t="n">
        <v>0.951004354633222</v>
      </c>
    </row>
    <row r="1943">
      <c r="A1943" t="n">
        <v>0.654490447546363</v>
      </c>
      <c r="B1943" t="n">
        <v>24.346704406676</v>
      </c>
      <c r="C1943" t="n">
        <v>176.848618195508</v>
      </c>
      <c r="D1943" t="n">
        <v>51.7721668478858</v>
      </c>
      <c r="E1943" t="n">
        <v>29.7426837201839</v>
      </c>
      <c r="F1943" t="n">
        <v>90.70700000243561</v>
      </c>
      <c r="G1943" t="n">
        <v>0.807685430229335</v>
      </c>
      <c r="H1943" t="n">
        <v>26.4802819658944</v>
      </c>
      <c r="I1943" t="n">
        <v>30.602892318225</v>
      </c>
      <c r="J1943" t="n">
        <v>589.6964253408549</v>
      </c>
      <c r="K1943" t="n">
        <v>9.95476877812462</v>
      </c>
      <c r="L1943" t="n">
        <v>0.688992539433545</v>
      </c>
      <c r="M1943" t="n">
        <v>0.141370596886499</v>
      </c>
    </row>
    <row r="1944">
      <c r="A1944" t="n">
        <v>25.0429633120798</v>
      </c>
      <c r="B1944" t="n">
        <v>45.7764612704134</v>
      </c>
      <c r="C1944" t="n">
        <v>204.895483855196</v>
      </c>
      <c r="D1944" t="n">
        <v>12.2190450136203</v>
      </c>
      <c r="E1944" t="n">
        <v>22.740881182219</v>
      </c>
      <c r="F1944" t="n">
        <v>72.9493438071171</v>
      </c>
      <c r="G1944" t="n">
        <v>0.243936134718705</v>
      </c>
      <c r="H1944" t="n">
        <v>17.7336705824547</v>
      </c>
      <c r="I1944" t="n">
        <v>64.74837934615459</v>
      </c>
      <c r="J1944" t="n">
        <v>215.999259340974</v>
      </c>
      <c r="K1944" t="n">
        <v>8.2256821605214</v>
      </c>
      <c r="L1944" t="n">
        <v>0.388954290170695</v>
      </c>
      <c r="M1944" t="n">
        <v>0.345636823732561</v>
      </c>
    </row>
    <row r="1945">
      <c r="A1945" t="n">
        <v>106.956907595147</v>
      </c>
      <c r="B1945" t="n">
        <v>75.9520148716944</v>
      </c>
      <c r="C1945" t="n">
        <v>56.7578301896497</v>
      </c>
      <c r="D1945" t="n">
        <v>91.7823489672615</v>
      </c>
      <c r="E1945" t="n">
        <v>17.8416849948181</v>
      </c>
      <c r="F1945" t="n">
        <v>73.46300919950519</v>
      </c>
      <c r="G1945" t="n">
        <v>0.422604502420207</v>
      </c>
      <c r="H1945" t="n">
        <v>39.8411741979641</v>
      </c>
      <c r="I1945" t="n">
        <v>54.1673914308176</v>
      </c>
      <c r="J1945" t="n">
        <v>448.983030360745</v>
      </c>
      <c r="K1945" t="n">
        <v>6.61428826922388</v>
      </c>
      <c r="L1945" t="n">
        <v>0.164077323636363</v>
      </c>
      <c r="M1945" t="n">
        <v>3.22262000913447</v>
      </c>
    </row>
    <row r="1946">
      <c r="A1946" t="n">
        <v>99.9578120367309</v>
      </c>
      <c r="B1946" t="n">
        <v>20.5988184188473</v>
      </c>
      <c r="C1946" t="n">
        <v>168.631199105426</v>
      </c>
      <c r="D1946" t="n">
        <v>56.6566790261118</v>
      </c>
      <c r="E1946" t="n">
        <v>44.6288689698452</v>
      </c>
      <c r="F1946" t="n">
        <v>92.3404217927359</v>
      </c>
      <c r="G1946" t="n">
        <v>0.309884424985212</v>
      </c>
      <c r="H1946" t="n">
        <v>19.13423902635</v>
      </c>
      <c r="I1946" t="n">
        <v>26.9122703086619</v>
      </c>
      <c r="J1946" t="n">
        <v>630.718231741633</v>
      </c>
      <c r="K1946" t="n">
        <v>8.724494652709479</v>
      </c>
      <c r="L1946" t="n">
        <v>0.397168061331278</v>
      </c>
      <c r="M1946" t="n">
        <v>0.714912960236345</v>
      </c>
    </row>
    <row r="1947">
      <c r="A1947" t="n">
        <v>144.907125769301</v>
      </c>
      <c r="B1947" t="n">
        <v>70.9296127140768</v>
      </c>
      <c r="C1947" t="n">
        <v>87.3465988194742</v>
      </c>
      <c r="D1947" t="n">
        <v>16.7449611428647</v>
      </c>
      <c r="E1947" t="n">
        <v>14.6594392986156</v>
      </c>
      <c r="F1947" t="n">
        <v>78.11604532401959</v>
      </c>
      <c r="G1947" t="n">
        <v>0.384323754210072</v>
      </c>
      <c r="H1947" t="n">
        <v>34.5328157107151</v>
      </c>
      <c r="I1947" t="n">
        <v>67.4278921215687</v>
      </c>
      <c r="J1947" t="n">
        <v>243.247637010698</v>
      </c>
      <c r="K1947" t="n">
        <v>9.599100581108489</v>
      </c>
      <c r="L1947" t="n">
        <v>0.556987395481639</v>
      </c>
      <c r="M1947" t="n">
        <v>2.47103766980585</v>
      </c>
    </row>
    <row r="1948">
      <c r="A1948" t="n">
        <v>114.155668537617</v>
      </c>
      <c r="B1948" t="n">
        <v>2.11498233494162</v>
      </c>
      <c r="C1948" t="n">
        <v>119.18990357264</v>
      </c>
      <c r="D1948" t="n">
        <v>19.924905544891</v>
      </c>
      <c r="E1948" t="n">
        <v>56.889614339339</v>
      </c>
      <c r="F1948" t="n">
        <v>88.8589364670667</v>
      </c>
      <c r="G1948" t="n">
        <v>0.621585409144352</v>
      </c>
      <c r="H1948" t="n">
        <v>35.7459711255806</v>
      </c>
      <c r="I1948" t="n">
        <v>59.4002005239341</v>
      </c>
      <c r="J1948" t="n">
        <v>458.869468247084</v>
      </c>
      <c r="K1948" t="n">
        <v>3.20610461302619</v>
      </c>
      <c r="L1948" t="n">
        <v>0.0409943140768889</v>
      </c>
      <c r="M1948" t="n">
        <v>0.97550754226586</v>
      </c>
    </row>
    <row r="1949">
      <c r="A1949" t="n">
        <v>142.6159061597</v>
      </c>
      <c r="B1949" t="n">
        <v>41.8932977983946</v>
      </c>
      <c r="C1949" t="n">
        <v>119.593733231043</v>
      </c>
      <c r="D1949" t="n">
        <v>44.5158122043465</v>
      </c>
      <c r="E1949" t="n">
        <v>51.3343151835725</v>
      </c>
      <c r="F1949" t="n">
        <v>97.5222077827824</v>
      </c>
      <c r="G1949" t="n">
        <v>0.428305432033223</v>
      </c>
      <c r="H1949" t="n">
        <v>39.8615992474</v>
      </c>
      <c r="I1949" t="n">
        <v>80.41471805673071</v>
      </c>
      <c r="J1949" t="n">
        <v>279.695719480658</v>
      </c>
      <c r="K1949" t="n">
        <v>3.80876521005759</v>
      </c>
      <c r="L1949" t="n">
        <v>0.65448439068237</v>
      </c>
      <c r="M1949" t="n">
        <v>1.54279992295952</v>
      </c>
    </row>
    <row r="1950">
      <c r="A1950" t="n">
        <v>105.381075230221</v>
      </c>
      <c r="B1950" t="n">
        <v>77.5865065202786</v>
      </c>
      <c r="C1950" t="n">
        <v>143.81206804423</v>
      </c>
      <c r="D1950" t="n">
        <v>94.62107735856</v>
      </c>
      <c r="E1950" t="n">
        <v>52.8752869978628</v>
      </c>
      <c r="F1950" t="n">
        <v>79.4942359491357</v>
      </c>
      <c r="G1950" t="n">
        <v>0.604628035717839</v>
      </c>
      <c r="H1950" t="n">
        <v>25.7163304463067</v>
      </c>
      <c r="I1950" t="n">
        <v>62.6428656981879</v>
      </c>
      <c r="J1950" t="n">
        <v>647.407875030467</v>
      </c>
      <c r="K1950" t="n">
        <v>3.85036896366371</v>
      </c>
      <c r="L1950" t="n">
        <v>0.742607969004785</v>
      </c>
      <c r="M1950" t="n">
        <v>1.27226861393828</v>
      </c>
    </row>
    <row r="1951">
      <c r="A1951" t="n">
        <v>44.7078312959164</v>
      </c>
      <c r="B1951" t="n">
        <v>33.8732955774431</v>
      </c>
      <c r="C1951" t="n">
        <v>116.827282375234</v>
      </c>
      <c r="D1951" t="n">
        <v>72.3618236411272</v>
      </c>
      <c r="E1951" t="n">
        <v>55.3334407307595</v>
      </c>
      <c r="F1951" t="n">
        <v>76.5143247351975</v>
      </c>
      <c r="G1951" t="n">
        <v>0.494651123447119</v>
      </c>
      <c r="H1951" t="n">
        <v>36.8523630034835</v>
      </c>
      <c r="I1951" t="n">
        <v>60.1762325805227</v>
      </c>
      <c r="J1951" t="n">
        <v>616.1727635168151</v>
      </c>
      <c r="K1951" t="n">
        <v>5.08740424737001</v>
      </c>
      <c r="L1951" t="n">
        <v>0.8599702577085609</v>
      </c>
      <c r="M1951" t="n">
        <v>0.672626501302498</v>
      </c>
    </row>
    <row r="1952">
      <c r="A1952" t="n">
        <v>15.8047383376284</v>
      </c>
      <c r="B1952" t="n">
        <v>56.3737101445399</v>
      </c>
      <c r="C1952" t="n">
        <v>71.4722236901335</v>
      </c>
      <c r="D1952" t="n">
        <v>88.08569795702191</v>
      </c>
      <c r="E1952" t="n">
        <v>30.430248536162</v>
      </c>
      <c r="F1952" t="n">
        <v>73.1968865122315</v>
      </c>
      <c r="G1952" t="n">
        <v>0.357954002604754</v>
      </c>
      <c r="H1952" t="n">
        <v>38.9384859754212</v>
      </c>
      <c r="I1952" t="n">
        <v>50.8526206332839</v>
      </c>
      <c r="J1952" t="n">
        <v>666.958621646743</v>
      </c>
      <c r="K1952" t="n">
        <v>6.84291395304582</v>
      </c>
      <c r="L1952" t="n">
        <v>0.102770560249306</v>
      </c>
      <c r="M1952" t="n">
        <v>1.00988109430057</v>
      </c>
    </row>
    <row r="1953">
      <c r="A1953" t="n">
        <v>117.27357950174</v>
      </c>
      <c r="B1953" t="n">
        <v>20.497923282591</v>
      </c>
      <c r="C1953" t="n">
        <v>79.12574770509021</v>
      </c>
      <c r="D1953" t="n">
        <v>42.9810981705981</v>
      </c>
      <c r="E1953" t="n">
        <v>52.33503616752</v>
      </c>
      <c r="F1953" t="n">
        <v>73.91387084259171</v>
      </c>
      <c r="G1953" t="n">
        <v>0.185863090784642</v>
      </c>
      <c r="H1953" t="n">
        <v>19.3223536223666</v>
      </c>
      <c r="I1953" t="n">
        <v>52.3950948922209</v>
      </c>
      <c r="J1953" t="n">
        <v>637.491170765046</v>
      </c>
      <c r="K1953" t="n">
        <v>10.2328490936329</v>
      </c>
      <c r="L1953" t="n">
        <v>9.3593858272345e-05</v>
      </c>
      <c r="M1953" t="n">
        <v>1.74117155336905</v>
      </c>
    </row>
    <row r="1954">
      <c r="A1954" t="n">
        <v>96.6223832213873</v>
      </c>
      <c r="B1954" t="n">
        <v>74.1995391126172</v>
      </c>
      <c r="C1954" t="n">
        <v>56.6875971122195</v>
      </c>
      <c r="D1954" t="n">
        <v>13.8892329594998</v>
      </c>
      <c r="E1954" t="n">
        <v>17.9030650145824</v>
      </c>
      <c r="F1954" t="n">
        <v>71.8666808613652</v>
      </c>
      <c r="G1954" t="n">
        <v>0.902654611610304</v>
      </c>
      <c r="H1954" t="n">
        <v>26.9859022264883</v>
      </c>
      <c r="I1954" t="n">
        <v>86.8066858885381</v>
      </c>
      <c r="J1954" t="n">
        <v>568.276654932995</v>
      </c>
      <c r="K1954" t="n">
        <v>6.15989131499601</v>
      </c>
      <c r="L1954" t="n">
        <v>0.0732663690221623</v>
      </c>
      <c r="M1954" t="n">
        <v>3.01339142991811</v>
      </c>
    </row>
    <row r="1955">
      <c r="A1955" t="n">
        <v>7.22790185899443</v>
      </c>
      <c r="B1955" t="n">
        <v>5.22791032687596</v>
      </c>
      <c r="C1955" t="n">
        <v>144.04981706575</v>
      </c>
      <c r="D1955" t="n">
        <v>97.68858734839721</v>
      </c>
      <c r="E1955" t="n">
        <v>11.0820897304117</v>
      </c>
      <c r="F1955" t="n">
        <v>72.6292713648922</v>
      </c>
      <c r="G1955" t="n">
        <v>0.110236029404183</v>
      </c>
      <c r="H1955" t="n">
        <v>16.5002704714021</v>
      </c>
      <c r="I1955" t="n">
        <v>29.6912206580167</v>
      </c>
      <c r="J1955" t="n">
        <v>292.444597794251</v>
      </c>
      <c r="K1955" t="n">
        <v>3.15730009542544</v>
      </c>
      <c r="L1955" t="n">
        <v>0.9241168037861081</v>
      </c>
      <c r="M1955" t="n">
        <v>0.0864687811003343</v>
      </c>
    </row>
    <row r="1956">
      <c r="A1956" t="n">
        <v>54.0075698851467</v>
      </c>
      <c r="B1956" t="n">
        <v>85.25426448755</v>
      </c>
      <c r="C1956" t="n">
        <v>240.889538970597</v>
      </c>
      <c r="D1956" t="n">
        <v>11.5455691596132</v>
      </c>
      <c r="E1956" t="n">
        <v>49.2445697331925</v>
      </c>
      <c r="F1956" t="n">
        <v>82.9601376642746</v>
      </c>
      <c r="G1956" t="n">
        <v>0.101487239327774</v>
      </c>
      <c r="H1956" t="n">
        <v>30.518100300605</v>
      </c>
      <c r="I1956" t="n">
        <v>51.235317300753</v>
      </c>
      <c r="J1956" t="n">
        <v>351.25130783445</v>
      </c>
      <c r="K1956" t="n">
        <v>7.35025667656556</v>
      </c>
      <c r="L1956" t="n">
        <v>0.765555721041261</v>
      </c>
      <c r="M1956" t="n">
        <v>0.578114908558066</v>
      </c>
    </row>
    <row r="1957">
      <c r="A1957" t="n">
        <v>143.519972322642</v>
      </c>
      <c r="B1957" t="n">
        <v>19.8196386421668</v>
      </c>
      <c r="C1957" t="n">
        <v>73.1350447296233</v>
      </c>
      <c r="D1957" t="n">
        <v>95.28864877729799</v>
      </c>
      <c r="E1957" t="n">
        <v>13.7398323998469</v>
      </c>
      <c r="F1957" t="n">
        <v>79.62595135071901</v>
      </c>
      <c r="G1957" t="n">
        <v>0.844117965787191</v>
      </c>
      <c r="H1957" t="n">
        <v>29.5351539214141</v>
      </c>
      <c r="I1957" t="n">
        <v>65.90790637487891</v>
      </c>
      <c r="J1957" t="n">
        <v>448.427579154003</v>
      </c>
      <c r="K1957" t="n">
        <v>11.9696573588215</v>
      </c>
      <c r="L1957" t="n">
        <v>0.835435646761167</v>
      </c>
      <c r="M1957" t="n">
        <v>2.2333972630395</v>
      </c>
    </row>
    <row r="1958">
      <c r="A1958" t="n">
        <v>75.0601718565301</v>
      </c>
      <c r="B1958" t="n">
        <v>87.439803170833</v>
      </c>
      <c r="C1958" t="n">
        <v>239.252898600616</v>
      </c>
      <c r="D1958" t="n">
        <v>43.180968146423</v>
      </c>
      <c r="E1958" t="n">
        <v>59.426233366296</v>
      </c>
      <c r="F1958" t="n">
        <v>91.1968244296899</v>
      </c>
      <c r="G1958" t="n">
        <v>0.997129846293211</v>
      </c>
      <c r="H1958" t="n">
        <v>20.1031571165799</v>
      </c>
      <c r="I1958" t="n">
        <v>50.3107451913279</v>
      </c>
      <c r="J1958" t="n">
        <v>494.448390757361</v>
      </c>
      <c r="K1958" t="n">
        <v>6.14118896089427</v>
      </c>
      <c r="L1958" t="n">
        <v>0.517013797165972</v>
      </c>
      <c r="M1958" t="n">
        <v>0.679197515677442</v>
      </c>
    </row>
    <row r="1959">
      <c r="A1959" t="n">
        <v>64.9093704029557</v>
      </c>
      <c r="B1959" t="n">
        <v>35.2529241300517</v>
      </c>
      <c r="C1959" t="n">
        <v>196.672302946418</v>
      </c>
      <c r="D1959" t="n">
        <v>10.9081364519693</v>
      </c>
      <c r="E1959" t="n">
        <v>43.7398214800778</v>
      </c>
      <c r="F1959" t="n">
        <v>96.10724974740999</v>
      </c>
      <c r="G1959" t="n">
        <v>0.75439254494229</v>
      </c>
      <c r="H1959" t="n">
        <v>34.9475689723531</v>
      </c>
      <c r="I1959" t="n">
        <v>39.825093892853</v>
      </c>
      <c r="J1959" t="n">
        <v>591.091697656605</v>
      </c>
      <c r="K1959" t="n">
        <v>11.6512906689058</v>
      </c>
      <c r="L1959" t="n">
        <v>0.526719874563875</v>
      </c>
      <c r="M1959" t="n">
        <v>0.509285204490692</v>
      </c>
    </row>
    <row r="1960">
      <c r="A1960" t="n">
        <v>68.6549407738941</v>
      </c>
      <c r="B1960" t="n">
        <v>72.26835744744859</v>
      </c>
      <c r="C1960" t="n">
        <v>177.499760586832</v>
      </c>
      <c r="D1960" t="n">
        <v>72.0241508552057</v>
      </c>
      <c r="E1960" t="n">
        <v>47.6724855121052</v>
      </c>
      <c r="F1960" t="n">
        <v>93.54319609427149</v>
      </c>
      <c r="G1960" t="n">
        <v>0.113746454256596</v>
      </c>
      <c r="H1960" t="n">
        <v>15.9317180690884</v>
      </c>
      <c r="I1960" t="n">
        <v>40.1150159533998</v>
      </c>
      <c r="J1960" t="n">
        <v>313.47981409353</v>
      </c>
      <c r="K1960" t="n">
        <v>3.9121061802278</v>
      </c>
      <c r="L1960" t="n">
        <v>0.298505589839184</v>
      </c>
      <c r="M1960" t="n">
        <v>0.793935140878503</v>
      </c>
    </row>
    <row r="1961">
      <c r="A1961" t="n">
        <v>31.3324086007745</v>
      </c>
      <c r="B1961" t="n">
        <v>31.9225297786188</v>
      </c>
      <c r="C1961" t="n">
        <v>179.055551064712</v>
      </c>
      <c r="D1961" t="n">
        <v>98.24862736282179</v>
      </c>
      <c r="E1961" t="n">
        <v>22.2901928138933</v>
      </c>
      <c r="F1961" t="n">
        <v>85.9191176999695</v>
      </c>
      <c r="G1961" t="n">
        <v>0.304021204001662</v>
      </c>
      <c r="H1961" t="n">
        <v>35.1556831031889</v>
      </c>
      <c r="I1961" t="n">
        <v>36.3559232380401</v>
      </c>
      <c r="J1961" t="n">
        <v>264.138697073481</v>
      </c>
      <c r="K1961" t="n">
        <v>4.55789692114774</v>
      </c>
      <c r="L1961" t="n">
        <v>0.842753051968163</v>
      </c>
      <c r="M1961" t="n">
        <v>0.353269907858162</v>
      </c>
    </row>
    <row r="1962">
      <c r="A1962" t="n">
        <v>55.3060756297192</v>
      </c>
      <c r="B1962" t="n">
        <v>90.5911671234647</v>
      </c>
      <c r="C1962" t="n">
        <v>215.345529679256</v>
      </c>
      <c r="D1962" t="n">
        <v>96.9063150553833</v>
      </c>
      <c r="E1962" t="n">
        <v>43.6932696959844</v>
      </c>
      <c r="F1962" t="n">
        <v>73.0732634869796</v>
      </c>
      <c r="G1962" t="n">
        <v>0.974640430235765</v>
      </c>
      <c r="H1962" t="n">
        <v>15.6661322790966</v>
      </c>
      <c r="I1962" t="n">
        <v>44.0732240408162</v>
      </c>
      <c r="J1962" t="n">
        <v>441.305085296818</v>
      </c>
      <c r="K1962" t="n">
        <v>9.51709863131137</v>
      </c>
      <c r="L1962" t="n">
        <v>0.829769583083784</v>
      </c>
      <c r="M1962" t="n">
        <v>0.677502998520497</v>
      </c>
    </row>
    <row r="1963">
      <c r="A1963" t="n">
        <v>55.4719883980764</v>
      </c>
      <c r="B1963" t="n">
        <v>12.6637125518374</v>
      </c>
      <c r="C1963" t="n">
        <v>71.3839728759642</v>
      </c>
      <c r="D1963" t="n">
        <v>24.4843310082176</v>
      </c>
      <c r="E1963" t="n">
        <v>12.1609968627478</v>
      </c>
      <c r="F1963" t="n">
        <v>91.2930185182466</v>
      </c>
      <c r="G1963" t="n">
        <v>0.827743826956451</v>
      </c>
      <c r="H1963" t="n">
        <v>31.4207203034087</v>
      </c>
      <c r="I1963" t="n">
        <v>81.0172342908496</v>
      </c>
      <c r="J1963" t="n">
        <v>278.92070543646</v>
      </c>
      <c r="K1963" t="n">
        <v>7.51091204073635</v>
      </c>
      <c r="L1963" t="n">
        <v>0.392171345722161</v>
      </c>
      <c r="M1963" t="n">
        <v>0.954495767751813</v>
      </c>
    </row>
    <row r="1964">
      <c r="A1964" t="n">
        <v>7.85325302812086</v>
      </c>
      <c r="B1964" t="n">
        <v>17.8519789272598</v>
      </c>
      <c r="C1964" t="n">
        <v>150.950864713108</v>
      </c>
      <c r="D1964" t="n">
        <v>26.3123025459539</v>
      </c>
      <c r="E1964" t="n">
        <v>51.89128599618</v>
      </c>
      <c r="F1964" t="n">
        <v>80.8848617418062</v>
      </c>
      <c r="G1964" t="n">
        <v>0.61011985942424</v>
      </c>
      <c r="H1964" t="n">
        <v>16.9692378478725</v>
      </c>
      <c r="I1964" t="n">
        <v>55.3657185226096</v>
      </c>
      <c r="J1964" t="n">
        <v>546.868401164786</v>
      </c>
      <c r="K1964" t="n">
        <v>9.886096231192971</v>
      </c>
      <c r="L1964" t="n">
        <v>0.329267070471473</v>
      </c>
      <c r="M1964" t="n">
        <v>0.170288734906861</v>
      </c>
    </row>
    <row r="1965">
      <c r="A1965" t="n">
        <v>115.135144277687</v>
      </c>
      <c r="B1965" t="n">
        <v>49.3030125158802</v>
      </c>
      <c r="C1965" t="n">
        <v>189.418227652151</v>
      </c>
      <c r="D1965" t="n">
        <v>60.8985023157694</v>
      </c>
      <c r="E1965" t="n">
        <v>18.4812046515786</v>
      </c>
      <c r="F1965" t="n">
        <v>72.5695118174623</v>
      </c>
      <c r="G1965" t="n">
        <v>0.313174638496323</v>
      </c>
      <c r="H1965" t="n">
        <v>21.280637982808</v>
      </c>
      <c r="I1965" t="n">
        <v>36.8167109654472</v>
      </c>
      <c r="J1965" t="n">
        <v>487.815445045858</v>
      </c>
      <c r="K1965" t="n">
        <v>10.77202510526</v>
      </c>
      <c r="L1965" t="n">
        <v>0.738373271253024</v>
      </c>
      <c r="M1965" t="n">
        <v>0.868122133564783</v>
      </c>
    </row>
    <row r="1966">
      <c r="A1966" t="n">
        <v>62.4756647855818</v>
      </c>
      <c r="B1966" t="n">
        <v>8.19384390381461</v>
      </c>
      <c r="C1966" t="n">
        <v>167.364089014712</v>
      </c>
      <c r="D1966" t="n">
        <v>67.3574343785492</v>
      </c>
      <c r="E1966" t="n">
        <v>44.8679033416885</v>
      </c>
      <c r="F1966" t="n">
        <v>95.2739922163787</v>
      </c>
      <c r="G1966" t="n">
        <v>0.112933185334074</v>
      </c>
      <c r="H1966" t="n">
        <v>33.0478337327958</v>
      </c>
      <c r="I1966" t="n">
        <v>46.9168701918572</v>
      </c>
      <c r="J1966" t="n">
        <v>570.553898509442</v>
      </c>
      <c r="K1966" t="n">
        <v>5.25976388454931</v>
      </c>
      <c r="L1966" t="n">
        <v>0.0261681383379337</v>
      </c>
      <c r="M1966" t="n">
        <v>0.42225012954203</v>
      </c>
    </row>
    <row r="1967">
      <c r="A1967" t="n">
        <v>123.326983022463</v>
      </c>
      <c r="B1967" t="n">
        <v>19.5980184701761</v>
      </c>
      <c r="C1967" t="n">
        <v>216.555814204658</v>
      </c>
      <c r="D1967" t="n">
        <v>76.54761222992791</v>
      </c>
      <c r="E1967" t="n">
        <v>21.2240250616364</v>
      </c>
      <c r="F1967" t="n">
        <v>80.1464955154751</v>
      </c>
      <c r="G1967" t="n">
        <v>0.118775325373668</v>
      </c>
      <c r="H1967" t="n">
        <v>22.0101199906346</v>
      </c>
      <c r="I1967" t="n">
        <v>27.4081288454997</v>
      </c>
      <c r="J1967" t="n">
        <v>231.718279827554</v>
      </c>
      <c r="K1967" t="n">
        <v>9.145462533957669</v>
      </c>
      <c r="L1967" t="n">
        <v>0.859948898518387</v>
      </c>
      <c r="M1967" t="n">
        <v>0.659991519311391</v>
      </c>
    </row>
    <row r="1968">
      <c r="A1968" t="n">
        <v>127.552200167984</v>
      </c>
      <c r="B1968" t="n">
        <v>94.3766382212014</v>
      </c>
      <c r="C1968" t="n">
        <v>64.45434180227031</v>
      </c>
      <c r="D1968" t="n">
        <v>26.2945324424932</v>
      </c>
      <c r="E1968" t="n">
        <v>13.4226584713021</v>
      </c>
      <c r="F1968" t="n">
        <v>76.5474649753471</v>
      </c>
      <c r="G1968" t="n">
        <v>0.650782777177204</v>
      </c>
      <c r="H1968" t="n">
        <v>27.7793462179433</v>
      </c>
      <c r="I1968" t="n">
        <v>83.2825017817116</v>
      </c>
      <c r="J1968" t="n">
        <v>682.348780222101</v>
      </c>
      <c r="K1968" t="n">
        <v>8.468411129703799</v>
      </c>
      <c r="L1968" t="n">
        <v>0.446247989314172</v>
      </c>
      <c r="M1968" t="n">
        <v>3.44319449614136</v>
      </c>
    </row>
    <row r="1969">
      <c r="A1969" t="n">
        <v>31.7991082047987</v>
      </c>
      <c r="B1969" t="n">
        <v>97.64896611478871</v>
      </c>
      <c r="C1969" t="n">
        <v>188.140207899833</v>
      </c>
      <c r="D1969" t="n">
        <v>96.3106378087991</v>
      </c>
      <c r="E1969" t="n">
        <v>34.0746839274697</v>
      </c>
      <c r="F1969" t="n">
        <v>96.1435619385653</v>
      </c>
      <c r="G1969" t="n">
        <v>0.11964868871718</v>
      </c>
      <c r="H1969" t="n">
        <v>37.8812067380028</v>
      </c>
      <c r="I1969" t="n">
        <v>48.5738482464002</v>
      </c>
      <c r="J1969" t="n">
        <v>200.002768337868</v>
      </c>
      <c r="K1969" t="n">
        <v>10.7538152627291</v>
      </c>
      <c r="L1969" t="n">
        <v>0.44134424654286</v>
      </c>
      <c r="M1969" t="n">
        <v>0.688040451727712</v>
      </c>
    </row>
    <row r="1970">
      <c r="A1970" t="n">
        <v>98.60302232551921</v>
      </c>
      <c r="B1970" t="n">
        <v>37.6259329330421</v>
      </c>
      <c r="C1970" t="n">
        <v>156.805546076943</v>
      </c>
      <c r="D1970" t="n">
        <v>67.4865330660314</v>
      </c>
      <c r="E1970" t="n">
        <v>18.4643105136394</v>
      </c>
      <c r="F1970" t="n">
        <v>97.0640160534101</v>
      </c>
      <c r="G1970" t="n">
        <v>0.994267127732835</v>
      </c>
      <c r="H1970" t="n">
        <v>16.2408588509144</v>
      </c>
      <c r="I1970" t="n">
        <v>88.62738432151529</v>
      </c>
      <c r="J1970" t="n">
        <v>362.721207506767</v>
      </c>
      <c r="K1970" t="n">
        <v>6.87093510548894</v>
      </c>
      <c r="L1970" t="n">
        <v>0.669077847387394</v>
      </c>
      <c r="M1970" t="n">
        <v>0.868776378119549</v>
      </c>
    </row>
    <row r="1971">
      <c r="A1971" t="n">
        <v>70.8422706244472</v>
      </c>
      <c r="B1971" t="n">
        <v>92.3286021013935</v>
      </c>
      <c r="C1971" t="n">
        <v>125.832172795988</v>
      </c>
      <c r="D1971" t="n">
        <v>86.2342226983499</v>
      </c>
      <c r="E1971" t="n">
        <v>46.4721994163274</v>
      </c>
      <c r="F1971" t="n">
        <v>80.16912511574679</v>
      </c>
      <c r="G1971" t="n">
        <v>0.265045450144364</v>
      </c>
      <c r="H1971" t="n">
        <v>35.2769948433918</v>
      </c>
      <c r="I1971" t="n">
        <v>44.3277141283763</v>
      </c>
      <c r="J1971" t="n">
        <v>539.817396683119</v>
      </c>
      <c r="K1971" t="n">
        <v>3.46683387639594</v>
      </c>
      <c r="L1971" t="n">
        <v>0.645749360310531</v>
      </c>
      <c r="M1971" t="n">
        <v>1.2967341165892</v>
      </c>
    </row>
    <row r="1972">
      <c r="A1972" t="n">
        <v>132.023510688222</v>
      </c>
      <c r="B1972" t="n">
        <v>54.4824675673431</v>
      </c>
      <c r="C1972" t="n">
        <v>118.054996446806</v>
      </c>
      <c r="D1972" t="n">
        <v>58.6059143755754</v>
      </c>
      <c r="E1972" t="n">
        <v>21.8782921691742</v>
      </c>
      <c r="F1972" t="n">
        <v>80.6440425784412</v>
      </c>
      <c r="G1972" t="n">
        <v>0.739636625682349</v>
      </c>
      <c r="H1972" t="n">
        <v>16.6317999642122</v>
      </c>
      <c r="I1972" t="n">
        <v>78.54492330589839</v>
      </c>
      <c r="J1972" t="n">
        <v>222.571036931059</v>
      </c>
      <c r="K1972" t="n">
        <v>8.1676751454526</v>
      </c>
      <c r="L1972" t="n">
        <v>0.265974066056366</v>
      </c>
      <c r="M1972" t="n">
        <v>1.57982281385083</v>
      </c>
    </row>
    <row r="1973">
      <c r="A1973" t="n">
        <v>32.3611018764681</v>
      </c>
      <c r="B1973" t="n">
        <v>26.9742465873767</v>
      </c>
      <c r="C1973" t="n">
        <v>174.166526554838</v>
      </c>
      <c r="D1973" t="n">
        <v>47.2849162830894</v>
      </c>
      <c r="E1973" t="n">
        <v>27.1236278117914</v>
      </c>
      <c r="F1973" t="n">
        <v>87.3888558274943</v>
      </c>
      <c r="G1973" t="n">
        <v>0.239553749271172</v>
      </c>
      <c r="H1973" t="n">
        <v>18.1698711084169</v>
      </c>
      <c r="I1973" t="n">
        <v>37.9469719304017</v>
      </c>
      <c r="J1973" t="n">
        <v>241.674790678803</v>
      </c>
      <c r="K1973" t="n">
        <v>11.6299048720661</v>
      </c>
      <c r="L1973" t="n">
        <v>0.943278604514096</v>
      </c>
      <c r="M1973" t="n">
        <v>0.340681698698748</v>
      </c>
    </row>
    <row r="1974">
      <c r="A1974" t="n">
        <v>101.671980046506</v>
      </c>
      <c r="B1974" t="n">
        <v>70.2398721080598</v>
      </c>
      <c r="C1974" t="n">
        <v>228.199074928852</v>
      </c>
      <c r="D1974" t="n">
        <v>97.9464615935496</v>
      </c>
      <c r="E1974" t="n">
        <v>38.3719625632236</v>
      </c>
      <c r="F1974" t="n">
        <v>92.0032448143197</v>
      </c>
      <c r="G1974" t="n">
        <v>0.586084078987943</v>
      </c>
      <c r="H1974" t="n">
        <v>17.9829775972302</v>
      </c>
      <c r="I1974" t="n">
        <v>25.3307025364321</v>
      </c>
      <c r="J1974" t="n">
        <v>238.34071861411</v>
      </c>
      <c r="K1974" t="n">
        <v>3.13168061554701</v>
      </c>
      <c r="L1974" t="n">
        <v>0.986329979332655</v>
      </c>
      <c r="M1974" t="n">
        <v>0.753341578859699</v>
      </c>
    </row>
    <row r="1975">
      <c r="A1975" t="n">
        <v>91.16281833790831</v>
      </c>
      <c r="B1975" t="n">
        <v>65.8901806574857</v>
      </c>
      <c r="C1975" t="n">
        <v>149.235185220223</v>
      </c>
      <c r="D1975" t="n">
        <v>62.3909233737852</v>
      </c>
      <c r="E1975" t="n">
        <v>24.2484138788655</v>
      </c>
      <c r="F1975" t="n">
        <v>71.89447605720591</v>
      </c>
      <c r="G1975" t="n">
        <v>0.172550159619595</v>
      </c>
      <c r="H1975" t="n">
        <v>39.8525570802681</v>
      </c>
      <c r="I1975" t="n">
        <v>22.221335317166</v>
      </c>
      <c r="J1975" t="n">
        <v>490.754863360489</v>
      </c>
      <c r="K1975" t="n">
        <v>5.16232189580209</v>
      </c>
      <c r="L1975" t="n">
        <v>0.5259890142961851</v>
      </c>
      <c r="M1975" t="n">
        <v>1.05238585465785</v>
      </c>
    </row>
    <row r="1976">
      <c r="A1976" t="n">
        <v>44.2952216357749</v>
      </c>
      <c r="B1976" t="n">
        <v>98.9125319108733</v>
      </c>
      <c r="C1976" t="n">
        <v>214.944632815384</v>
      </c>
      <c r="D1976" t="n">
        <v>88.01862245192611</v>
      </c>
      <c r="E1976" t="n">
        <v>28.899405810498</v>
      </c>
      <c r="F1976" t="n">
        <v>87.80030971565409</v>
      </c>
      <c r="G1976" t="n">
        <v>0.790100582079918</v>
      </c>
      <c r="H1976" t="n">
        <v>19.5046579832883</v>
      </c>
      <c r="I1976" t="n">
        <v>62.4317898651348</v>
      </c>
      <c r="J1976" t="n">
        <v>647.962657519269</v>
      </c>
      <c r="K1976" t="n">
        <v>5.84461010967708</v>
      </c>
      <c r="L1976" t="n">
        <v>0.561380798170347</v>
      </c>
      <c r="M1976" t="n">
        <v>0.666254146496392</v>
      </c>
    </row>
    <row r="1977">
      <c r="A1977" t="n">
        <v>20.4901355476758</v>
      </c>
      <c r="B1977" t="n">
        <v>26.5047287409283</v>
      </c>
      <c r="C1977" t="n">
        <v>130.431276368793</v>
      </c>
      <c r="D1977" t="n">
        <v>95.796315672966</v>
      </c>
      <c r="E1977" t="n">
        <v>50.7810885520193</v>
      </c>
      <c r="F1977" t="n">
        <v>98.58460185350739</v>
      </c>
      <c r="G1977" t="n">
        <v>0.626428985252346</v>
      </c>
      <c r="H1977" t="n">
        <v>37.4190461564067</v>
      </c>
      <c r="I1977" t="n">
        <v>41.8101570171512</v>
      </c>
      <c r="J1977" t="n">
        <v>477.718488856131</v>
      </c>
      <c r="K1977" t="n">
        <v>9.89254999101877</v>
      </c>
      <c r="L1977" t="n">
        <v>0.5543179634236231</v>
      </c>
      <c r="M1977" t="n">
        <v>0.360303642168025</v>
      </c>
    </row>
    <row r="1978">
      <c r="A1978" t="n">
        <v>97.7459640715914</v>
      </c>
      <c r="B1978" t="n">
        <v>67.2059502661735</v>
      </c>
      <c r="C1978" t="n">
        <v>70.47889255863529</v>
      </c>
      <c r="D1978" t="n">
        <v>70.7819164307793</v>
      </c>
      <c r="E1978" t="n">
        <v>18.9604924780512</v>
      </c>
      <c r="F1978" t="n">
        <v>77.8628169153986</v>
      </c>
      <c r="G1978" t="n">
        <v>0.177550024061273</v>
      </c>
      <c r="H1978" t="n">
        <v>39.7733040736638</v>
      </c>
      <c r="I1978" t="n">
        <v>51.0463916333079</v>
      </c>
      <c r="J1978" t="n">
        <v>501.785676139835</v>
      </c>
      <c r="K1978" t="n">
        <v>5.90949230221345</v>
      </c>
      <c r="L1978" t="n">
        <v>0.48578740817826</v>
      </c>
      <c r="M1978" t="n">
        <v>2.34044415297939</v>
      </c>
    </row>
    <row r="1979">
      <c r="A1979" t="n">
        <v>110.789618719849</v>
      </c>
      <c r="B1979" t="n">
        <v>5.20237550294468</v>
      </c>
      <c r="C1979" t="n">
        <v>62.3011472917277</v>
      </c>
      <c r="D1979" t="n">
        <v>59.4044810666807</v>
      </c>
      <c r="E1979" t="n">
        <v>14.1100794740966</v>
      </c>
      <c r="F1979" t="n">
        <v>97.264816422908</v>
      </c>
      <c r="G1979" t="n">
        <v>0.863727570280004</v>
      </c>
      <c r="H1979" t="n">
        <v>24.5946192603074</v>
      </c>
      <c r="I1979" t="n">
        <v>77.3052924920556</v>
      </c>
      <c r="J1979" t="n">
        <v>373.000825603994</v>
      </c>
      <c r="K1979" t="n">
        <v>5.15175476876682</v>
      </c>
      <c r="L1979" t="n">
        <v>0.945187053677825</v>
      </c>
      <c r="M1979" t="n">
        <v>1.86179544684565</v>
      </c>
    </row>
    <row r="1980">
      <c r="A1980" t="n">
        <v>47.3441015645025</v>
      </c>
      <c r="B1980" t="n">
        <v>11.3646038696719</v>
      </c>
      <c r="C1980" t="n">
        <v>60.2668742647355</v>
      </c>
      <c r="D1980" t="n">
        <v>10.3159765819585</v>
      </c>
      <c r="E1980" t="n">
        <v>26.4178892566509</v>
      </c>
      <c r="F1980" t="n">
        <v>98.50505022289281</v>
      </c>
      <c r="G1980" t="n">
        <v>0.592316753299031</v>
      </c>
      <c r="H1980" t="n">
        <v>30.7762135882171</v>
      </c>
      <c r="I1980" t="n">
        <v>37.3675659986361</v>
      </c>
      <c r="J1980" t="n">
        <v>209.370579327766</v>
      </c>
      <c r="K1980" t="n">
        <v>8.837022130203369</v>
      </c>
      <c r="L1980" t="n">
        <v>0.244752448977412</v>
      </c>
      <c r="M1980" t="n">
        <v>0.974145501592434</v>
      </c>
    </row>
    <row r="1981">
      <c r="A1981" t="n">
        <v>96.72489060334701</v>
      </c>
      <c r="B1981" t="n">
        <v>0.391837495109326</v>
      </c>
      <c r="C1981" t="n">
        <v>126.030028391533</v>
      </c>
      <c r="D1981" t="n">
        <v>13.6017676665105</v>
      </c>
      <c r="E1981" t="n">
        <v>31.2188383506939</v>
      </c>
      <c r="F1981" t="n">
        <v>78.07460922913261</v>
      </c>
      <c r="G1981" t="n">
        <v>0.929433079011986</v>
      </c>
      <c r="H1981" t="n">
        <v>34.4772813440903</v>
      </c>
      <c r="I1981" t="n">
        <v>41.6056733714439</v>
      </c>
      <c r="J1981" t="n">
        <v>210.807358875608</v>
      </c>
      <c r="K1981" t="n">
        <v>3.41764760064899</v>
      </c>
      <c r="L1981" t="n">
        <v>0.107958176255389</v>
      </c>
      <c r="M1981" t="n">
        <v>0.770584031181541</v>
      </c>
    </row>
    <row r="1982">
      <c r="A1982" t="n">
        <v>59.2696361417254</v>
      </c>
      <c r="B1982" t="n">
        <v>99.9460681059673</v>
      </c>
      <c r="C1982" t="n">
        <v>117.447550167168</v>
      </c>
      <c r="D1982" t="n">
        <v>28.0766094446004</v>
      </c>
      <c r="E1982" t="n">
        <v>37.1329641068283</v>
      </c>
      <c r="F1982" t="n">
        <v>92.62605597656049</v>
      </c>
      <c r="G1982" t="n">
        <v>0.924961036310301</v>
      </c>
      <c r="H1982" t="n">
        <v>24.8161270459052</v>
      </c>
      <c r="I1982" t="n">
        <v>79.1735329541067</v>
      </c>
      <c r="J1982" t="n">
        <v>644.154983240455</v>
      </c>
      <c r="K1982" t="n">
        <v>4.53537173962872</v>
      </c>
      <c r="L1982" t="n">
        <v>0.929547284324831</v>
      </c>
      <c r="M1982" t="n">
        <v>1.35563238795054</v>
      </c>
    </row>
    <row r="1983">
      <c r="A1983" t="n">
        <v>106.981032492392</v>
      </c>
      <c r="B1983" t="n">
        <v>80.2273697147477</v>
      </c>
      <c r="C1983" t="n">
        <v>193.587404724513</v>
      </c>
      <c r="D1983" t="n">
        <v>26.7407588670395</v>
      </c>
      <c r="E1983" t="n">
        <v>28.6211848087503</v>
      </c>
      <c r="F1983" t="n">
        <v>77.1632502495868</v>
      </c>
      <c r="G1983" t="n">
        <v>0.928457010537924</v>
      </c>
      <c r="H1983" t="n">
        <v>19.0453535124451</v>
      </c>
      <c r="I1983" t="n">
        <v>54.4933591340452</v>
      </c>
      <c r="J1983" t="n">
        <v>251.286219359823</v>
      </c>
      <c r="K1983" t="n">
        <v>6.67227205802499</v>
      </c>
      <c r="L1983" t="n">
        <v>0.213038314211152</v>
      </c>
      <c r="M1983" t="n">
        <v>0.967048458067302</v>
      </c>
    </row>
    <row r="1984">
      <c r="A1984" t="n">
        <v>29.8822912341079</v>
      </c>
      <c r="B1984" t="n">
        <v>78.672301473354</v>
      </c>
      <c r="C1984" t="n">
        <v>198.564300316973</v>
      </c>
      <c r="D1984" t="n">
        <v>32.928291567986</v>
      </c>
      <c r="E1984" t="n">
        <v>49.4955850111402</v>
      </c>
      <c r="F1984" t="n">
        <v>92.1283348519639</v>
      </c>
      <c r="G1984" t="n">
        <v>0.170006680180421</v>
      </c>
      <c r="H1984" t="n">
        <v>25.844068594814</v>
      </c>
      <c r="I1984" t="n">
        <v>77.93656169367409</v>
      </c>
      <c r="J1984" t="n">
        <v>699.894685906297</v>
      </c>
      <c r="K1984" t="n">
        <v>6.20039966106027</v>
      </c>
      <c r="L1984" t="n">
        <v>0.749155353542086</v>
      </c>
      <c r="M1984" t="n">
        <v>0.546697427420116</v>
      </c>
    </row>
    <row r="1985">
      <c r="A1985" t="n">
        <v>133.532250395426</v>
      </c>
      <c r="B1985" t="n">
        <v>50.9726075288179</v>
      </c>
      <c r="C1985" t="n">
        <v>60.1707937667479</v>
      </c>
      <c r="D1985" t="n">
        <v>37.4441173927894</v>
      </c>
      <c r="E1985" t="n">
        <v>11.9659743834236</v>
      </c>
      <c r="F1985" t="n">
        <v>93.92259913866469</v>
      </c>
      <c r="G1985" t="n">
        <v>0.208861985579071</v>
      </c>
      <c r="H1985" t="n">
        <v>34.2971911250736</v>
      </c>
      <c r="I1985" t="n">
        <v>46.2133202426421</v>
      </c>
      <c r="J1985" t="n">
        <v>282.211305755639</v>
      </c>
      <c r="K1985" t="n">
        <v>6.12449237265026</v>
      </c>
      <c r="L1985" t="n">
        <v>0.203873309232115</v>
      </c>
      <c r="M1985" t="n">
        <v>3.06635234983146</v>
      </c>
    </row>
    <row r="1986">
      <c r="A1986" t="n">
        <v>43.1114394698369</v>
      </c>
      <c r="B1986" t="n">
        <v>30.0067082905439</v>
      </c>
      <c r="C1986" t="n">
        <v>94.224652577803</v>
      </c>
      <c r="D1986" t="n">
        <v>42.4058944195655</v>
      </c>
      <c r="E1986" t="n">
        <v>31.5883769099279</v>
      </c>
      <c r="F1986" t="n">
        <v>77.4161711113194</v>
      </c>
      <c r="G1986" t="n">
        <v>0.988935228744578</v>
      </c>
      <c r="H1986" t="n">
        <v>34.51906906871</v>
      </c>
      <c r="I1986" t="n">
        <v>47.8858986578976</v>
      </c>
      <c r="J1986" t="n">
        <v>537.317221977594</v>
      </c>
      <c r="K1986" t="n">
        <v>3.97699511807695</v>
      </c>
      <c r="L1986" t="n">
        <v>0.9601860156223579</v>
      </c>
      <c r="M1986" t="n">
        <v>0.775998053418216</v>
      </c>
    </row>
    <row r="1987">
      <c r="A1987" t="n">
        <v>55.1678981634229</v>
      </c>
      <c r="B1987" t="n">
        <v>15.1264284462675</v>
      </c>
      <c r="C1987" t="n">
        <v>104.852370031779</v>
      </c>
      <c r="D1987" t="n">
        <v>47.8483921061988</v>
      </c>
      <c r="E1987" t="n">
        <v>29.1127957328202</v>
      </c>
      <c r="F1987" t="n">
        <v>91.476086307497</v>
      </c>
      <c r="G1987" t="n">
        <v>0.538840739258835</v>
      </c>
      <c r="H1987" t="n">
        <v>20.7634698042728</v>
      </c>
      <c r="I1987" t="n">
        <v>31.6996853244779</v>
      </c>
      <c r="J1987" t="n">
        <v>674.477736090452</v>
      </c>
      <c r="K1987" t="n">
        <v>6.24756017504817</v>
      </c>
      <c r="L1987" t="n">
        <v>0.791121770337309</v>
      </c>
      <c r="M1987" t="n">
        <v>0.670412370440196</v>
      </c>
    </row>
    <row r="1988">
      <c r="A1988" t="n">
        <v>8.713792812052461</v>
      </c>
      <c r="B1988" t="n">
        <v>28.4674738846463</v>
      </c>
      <c r="C1988" t="n">
        <v>159.522396828561</v>
      </c>
      <c r="D1988" t="n">
        <v>18.8979704610413</v>
      </c>
      <c r="E1988" t="n">
        <v>42.3789245403429</v>
      </c>
      <c r="F1988" t="n">
        <v>94.3631361659227</v>
      </c>
      <c r="G1988" t="n">
        <v>0.314392647546232</v>
      </c>
      <c r="H1988" t="n">
        <v>19.3741409972686</v>
      </c>
      <c r="I1988" t="n">
        <v>84.14420975164759</v>
      </c>
      <c r="J1988" t="n">
        <v>381.144638821013</v>
      </c>
      <c r="K1988" t="n">
        <v>10.1819349479226</v>
      </c>
      <c r="L1988" t="n">
        <v>0.918718172114858</v>
      </c>
      <c r="M1988" t="n">
        <v>0.233078659817146</v>
      </c>
    </row>
    <row r="1989">
      <c r="A1989" t="n">
        <v>16.7268318481914</v>
      </c>
      <c r="B1989" t="n">
        <v>37.5971221929139</v>
      </c>
      <c r="C1989" t="n">
        <v>78.90304478138999</v>
      </c>
      <c r="D1989" t="n">
        <v>13.8125738757503</v>
      </c>
      <c r="E1989" t="n">
        <v>58.3138125948698</v>
      </c>
      <c r="F1989" t="n">
        <v>80.75736616320729</v>
      </c>
      <c r="G1989" t="n">
        <v>0.792698039648792</v>
      </c>
      <c r="H1989" t="n">
        <v>38.0140175525087</v>
      </c>
      <c r="I1989" t="n">
        <v>82.77485858088259</v>
      </c>
      <c r="J1989" t="n">
        <v>567.216594373994</v>
      </c>
      <c r="K1989" t="n">
        <v>6.72459781617655</v>
      </c>
      <c r="L1989" t="n">
        <v>0.950984820111659</v>
      </c>
      <c r="M1989" t="n">
        <v>0.688489949952199</v>
      </c>
    </row>
    <row r="1990">
      <c r="A1990" t="n">
        <v>77.37928540684921</v>
      </c>
      <c r="B1990" t="n">
        <v>75.6310096980294</v>
      </c>
      <c r="C1990" t="n">
        <v>76.78824388</v>
      </c>
      <c r="D1990" t="n">
        <v>70.65500041657209</v>
      </c>
      <c r="E1990" t="n">
        <v>35.5187703314431</v>
      </c>
      <c r="F1990" t="n">
        <v>75.0310832796918</v>
      </c>
      <c r="G1990" t="n">
        <v>0.337856699091233</v>
      </c>
      <c r="H1990" t="n">
        <v>16.0999757639577</v>
      </c>
      <c r="I1990" t="n">
        <v>88.8951910195341</v>
      </c>
      <c r="J1990" t="n">
        <v>375.428321721167</v>
      </c>
      <c r="K1990" t="n">
        <v>8.275540663341159</v>
      </c>
      <c r="L1990" t="n">
        <v>0.0844243842689997</v>
      </c>
      <c r="M1990" t="n">
        <v>1.99262654516968</v>
      </c>
    </row>
    <row r="1991">
      <c r="A1991" t="n">
        <v>40.1389015091957</v>
      </c>
      <c r="B1991" t="n">
        <v>53.9661788903152</v>
      </c>
      <c r="C1991" t="n">
        <v>238.757777841591</v>
      </c>
      <c r="D1991" t="n">
        <v>58.3601342358769</v>
      </c>
      <c r="E1991" t="n">
        <v>59.343842347086</v>
      </c>
      <c r="F1991" t="n">
        <v>72.7589370195254</v>
      </c>
      <c r="G1991" t="n">
        <v>0.754494119216778</v>
      </c>
      <c r="H1991" t="n">
        <v>33.3684618941271</v>
      </c>
      <c r="I1991" t="n">
        <v>48.1712989018798</v>
      </c>
      <c r="J1991" t="n">
        <v>352.470528380722</v>
      </c>
      <c r="K1991" t="n">
        <v>4.47221468385585</v>
      </c>
      <c r="L1991" t="n">
        <v>0.433388855824947</v>
      </c>
      <c r="M1991" t="n">
        <v>0.394144562979649</v>
      </c>
    </row>
    <row r="1992">
      <c r="A1992" t="n">
        <v>125.322033861329</v>
      </c>
      <c r="B1992" t="n">
        <v>7.74836265554826</v>
      </c>
      <c r="C1992" t="n">
        <v>210.840581459556</v>
      </c>
      <c r="D1992" t="n">
        <v>49.9729781998107</v>
      </c>
      <c r="E1992" t="n">
        <v>25.1124697456598</v>
      </c>
      <c r="F1992" t="n">
        <v>87.2614511082982</v>
      </c>
      <c r="G1992" t="n">
        <v>0.853557200064785</v>
      </c>
      <c r="H1992" t="n">
        <v>16.1605346361688</v>
      </c>
      <c r="I1992" t="n">
        <v>77.3030459231049</v>
      </c>
      <c r="J1992" t="n">
        <v>300.902041287719</v>
      </c>
      <c r="K1992" t="n">
        <v>3.62740227121718</v>
      </c>
      <c r="L1992" t="n">
        <v>0.648100337028309</v>
      </c>
      <c r="M1992" t="n">
        <v>0.631142235354065</v>
      </c>
    </row>
    <row r="1993">
      <c r="A1993" t="n">
        <v>2.20400829824307</v>
      </c>
      <c r="B1993" t="n">
        <v>1.80290089589122</v>
      </c>
      <c r="C1993" t="n">
        <v>86.130980418234</v>
      </c>
      <c r="D1993" t="n">
        <v>67.0995947051517</v>
      </c>
      <c r="E1993" t="n">
        <v>11.543406627123</v>
      </c>
      <c r="F1993" t="n">
        <v>99.3429435794714</v>
      </c>
      <c r="G1993" t="n">
        <v>0.805837039565752</v>
      </c>
      <c r="H1993" t="n">
        <v>35.9475012715247</v>
      </c>
      <c r="I1993" t="n">
        <v>49.0467612170483</v>
      </c>
      <c r="J1993" t="n">
        <v>610.467453449432</v>
      </c>
      <c r="K1993" t="n">
        <v>10.919604377384</v>
      </c>
      <c r="L1993" t="n">
        <v>0.80245610412623</v>
      </c>
      <c r="M1993" t="n">
        <v>0.046521113868163</v>
      </c>
    </row>
    <row r="1994">
      <c r="A1994" t="n">
        <v>56.8641073007904</v>
      </c>
      <c r="B1994" t="n">
        <v>10.2332179534063</v>
      </c>
      <c r="C1994" t="n">
        <v>131.313561581098</v>
      </c>
      <c r="D1994" t="n">
        <v>84.4911466483186</v>
      </c>
      <c r="E1994" t="n">
        <v>18.2831583738206</v>
      </c>
      <c r="F1994" t="n">
        <v>94.68850960066641</v>
      </c>
      <c r="G1994" t="n">
        <v>0.346643027378141</v>
      </c>
      <c r="H1994" t="n">
        <v>37.6353703334025</v>
      </c>
      <c r="I1994" t="n">
        <v>51.800915224468</v>
      </c>
      <c r="J1994" t="n">
        <v>328.693531804573</v>
      </c>
      <c r="K1994" t="n">
        <v>5.98235336531363</v>
      </c>
      <c r="L1994" t="n">
        <v>0.241471744414402</v>
      </c>
      <c r="M1994" t="n">
        <v>0.510970260309234</v>
      </c>
    </row>
    <row r="1995">
      <c r="A1995" t="n">
        <v>50.6018320153639</v>
      </c>
      <c r="B1995" t="n">
        <v>41.0498713697379</v>
      </c>
      <c r="C1995" t="n">
        <v>121.124399851513</v>
      </c>
      <c r="D1995" t="n">
        <v>48.4923618204584</v>
      </c>
      <c r="E1995" t="n">
        <v>29.7562442387283</v>
      </c>
      <c r="F1995" t="n">
        <v>83.0751891680365</v>
      </c>
      <c r="G1995" t="n">
        <v>0.461456716671313</v>
      </c>
      <c r="H1995" t="n">
        <v>22.4354781057274</v>
      </c>
      <c r="I1995" t="n">
        <v>78.0999575516377</v>
      </c>
      <c r="J1995" t="n">
        <v>341.579081452928</v>
      </c>
      <c r="K1995" t="n">
        <v>6.15303509761319</v>
      </c>
      <c r="L1995" t="n">
        <v>0.914604859389288</v>
      </c>
      <c r="M1995" t="n">
        <v>0.756674152695773</v>
      </c>
    </row>
    <row r="1996">
      <c r="A1996" t="n">
        <v>2.89914463764015</v>
      </c>
      <c r="B1996" t="n">
        <v>93.3192917049018</v>
      </c>
      <c r="C1996" t="n">
        <v>208.200814813081</v>
      </c>
      <c r="D1996" t="n">
        <v>67.7007518546781</v>
      </c>
      <c r="E1996" t="n">
        <v>25.8166954594276</v>
      </c>
      <c r="F1996" t="n">
        <v>86.0986270856487</v>
      </c>
      <c r="G1996" t="n">
        <v>0.471925902909948</v>
      </c>
      <c r="H1996" t="n">
        <v>16.8483910879174</v>
      </c>
      <c r="I1996" t="n">
        <v>32.4156739620479</v>
      </c>
      <c r="J1996" t="n">
        <v>699.484871099388</v>
      </c>
      <c r="K1996" t="n">
        <v>10.8991906453097</v>
      </c>
      <c r="L1996" t="n">
        <v>0.220976329098134</v>
      </c>
      <c r="M1996" t="n">
        <v>0.462142455911051</v>
      </c>
    </row>
    <row r="1997">
      <c r="A1997" t="n">
        <v>18.6552598500765</v>
      </c>
      <c r="B1997" t="n">
        <v>63.7402481209221</v>
      </c>
      <c r="C1997" t="n">
        <v>152.042583295624</v>
      </c>
      <c r="D1997" t="n">
        <v>95.82150014516419</v>
      </c>
      <c r="E1997" t="n">
        <v>14.8527065491688</v>
      </c>
      <c r="F1997" t="n">
        <v>78.3858365623545</v>
      </c>
      <c r="G1997" t="n">
        <v>0.542145626294024</v>
      </c>
      <c r="H1997" t="n">
        <v>27.0171134086857</v>
      </c>
      <c r="I1997" t="n">
        <v>35.4217654123226</v>
      </c>
      <c r="J1997" t="n">
        <v>363.655217722659</v>
      </c>
      <c r="K1997" t="n">
        <v>9.36994214017869</v>
      </c>
      <c r="L1997" t="n">
        <v>0.866176401540686</v>
      </c>
      <c r="M1997" t="n">
        <v>0.541923885026794</v>
      </c>
    </row>
    <row r="1998">
      <c r="A1998" t="n">
        <v>62.0464012377952</v>
      </c>
      <c r="B1998" t="n">
        <v>80.18258998755149</v>
      </c>
      <c r="C1998" t="n">
        <v>75.5699473986934</v>
      </c>
      <c r="D1998" t="n">
        <v>85.5662046275404</v>
      </c>
      <c r="E1998" t="n">
        <v>31.6330053845358</v>
      </c>
      <c r="F1998" t="n">
        <v>74.89197602080191</v>
      </c>
      <c r="G1998" t="n">
        <v>0.250635566386122</v>
      </c>
      <c r="H1998" t="n">
        <v>22.4615759186369</v>
      </c>
      <c r="I1998" t="n">
        <v>42.030976827707</v>
      </c>
      <c r="J1998" t="n">
        <v>411.387244416024</v>
      </c>
      <c r="K1998" t="n">
        <v>9.80636439888851</v>
      </c>
      <c r="L1998" t="n">
        <v>0.51271257966419</v>
      </c>
      <c r="M1998" t="n">
        <v>1.88208400613127</v>
      </c>
    </row>
    <row r="1999">
      <c r="A1999" t="n">
        <v>73.92968766711699</v>
      </c>
      <c r="B1999" t="n">
        <v>46.6374594504548</v>
      </c>
      <c r="C1999" t="n">
        <v>197.798412631248</v>
      </c>
      <c r="D1999" t="n">
        <v>48.3400729452168</v>
      </c>
      <c r="E1999" t="n">
        <v>26.9057885829781</v>
      </c>
      <c r="F1999" t="n">
        <v>84.4624347469682</v>
      </c>
      <c r="G1999" t="n">
        <v>0.507223045372908</v>
      </c>
      <c r="H1999" t="n">
        <v>25.4284035702594</v>
      </c>
      <c r="I1999" t="n">
        <v>75.172532275004</v>
      </c>
      <c r="J1999" t="n">
        <v>695.027728887417</v>
      </c>
      <c r="K1999" t="n">
        <v>9.138031357508959</v>
      </c>
      <c r="L1999" t="n">
        <v>0.515422171870189</v>
      </c>
      <c r="M1999" t="n">
        <v>0.60954557169676</v>
      </c>
    </row>
    <row r="2000">
      <c r="A2000" t="n">
        <v>60.6434620882303</v>
      </c>
      <c r="B2000" t="n">
        <v>36.1666083195042</v>
      </c>
      <c r="C2000" t="n">
        <v>129.377595644983</v>
      </c>
      <c r="D2000" t="n">
        <v>68.0245154033268</v>
      </c>
      <c r="E2000" t="n">
        <v>16.1309610228719</v>
      </c>
      <c r="F2000" t="n">
        <v>83.9050469850155</v>
      </c>
      <c r="G2000" t="n">
        <v>0.559704691463931</v>
      </c>
      <c r="H2000" t="n">
        <v>31.624636337217</v>
      </c>
      <c r="I2000" t="n">
        <v>46.0856084557657</v>
      </c>
      <c r="J2000" t="n">
        <v>384.650172708713</v>
      </c>
      <c r="K2000" t="n">
        <v>3.95213020312382</v>
      </c>
      <c r="L2000" t="n">
        <v>0.374005615481991</v>
      </c>
      <c r="M2000" t="n">
        <v>0.748275380886727</v>
      </c>
    </row>
    <row r="2001">
      <c r="A2001" t="n">
        <v>79.640651761814</v>
      </c>
      <c r="B2001" t="n">
        <v>10.8400372716622</v>
      </c>
      <c r="C2001" t="n">
        <v>102.584849526429</v>
      </c>
      <c r="D2001" t="n">
        <v>25.9363829724345</v>
      </c>
      <c r="E2001" t="n">
        <v>24.8058565305954</v>
      </c>
      <c r="F2001" t="n">
        <v>85.6578985841128</v>
      </c>
      <c r="G2001" t="n">
        <v>0.578538096922947</v>
      </c>
      <c r="H2001" t="n">
        <v>20.2456508987179</v>
      </c>
      <c r="I2001" t="n">
        <v>45.0717745796533</v>
      </c>
      <c r="J2001" t="n">
        <v>383.076003617933</v>
      </c>
      <c r="K2001" t="n">
        <v>11.621962389506</v>
      </c>
      <c r="L2001" t="n">
        <v>0.10350523141869</v>
      </c>
      <c r="M2001" t="n">
        <v>0.882008294296489</v>
      </c>
    </row>
    <row r="2002">
      <c r="A2002" t="n">
        <v>89.2697512358522</v>
      </c>
      <c r="B2002" t="n">
        <v>87.59330221862049</v>
      </c>
      <c r="C2002" t="n">
        <v>125.099724404144</v>
      </c>
      <c r="D2002" t="n">
        <v>60.446996640558</v>
      </c>
      <c r="E2002" t="n">
        <v>54.3218027677695</v>
      </c>
      <c r="F2002" t="n">
        <v>98.5841375669182</v>
      </c>
      <c r="G2002" t="n">
        <v>0.8379103869860119</v>
      </c>
      <c r="H2002" t="n">
        <v>23.9237892378521</v>
      </c>
      <c r="I2002" t="n">
        <v>89.91714416786689</v>
      </c>
      <c r="J2002" t="n">
        <v>613.85723310693</v>
      </c>
      <c r="K2002" t="n">
        <v>11.1822265841513</v>
      </c>
      <c r="L2002" t="n">
        <v>0.347090063119538</v>
      </c>
      <c r="M2002" t="n">
        <v>1.41377651216342</v>
      </c>
    </row>
    <row r="2003">
      <c r="A2003" t="n">
        <v>1.48857316917534</v>
      </c>
      <c r="B2003" t="n">
        <v>78.3160029027902</v>
      </c>
      <c r="C2003" t="n">
        <v>149.551312721379</v>
      </c>
      <c r="D2003" t="n">
        <v>98.3195462024598</v>
      </c>
      <c r="E2003" t="n">
        <v>25.102443274467</v>
      </c>
      <c r="F2003" t="n">
        <v>88.1168590043431</v>
      </c>
      <c r="G2003" t="n">
        <v>0.565601048631545</v>
      </c>
      <c r="H2003" t="n">
        <v>34.5640622573168</v>
      </c>
      <c r="I2003" t="n">
        <v>46.8664300169635</v>
      </c>
      <c r="J2003" t="n">
        <v>355.965184243846</v>
      </c>
      <c r="K2003" t="n">
        <v>5.12598114148309</v>
      </c>
      <c r="L2003" t="n">
        <v>0.426736714982473</v>
      </c>
      <c r="M2003" t="n">
        <v>0.533626713708748</v>
      </c>
    </row>
    <row r="2004">
      <c r="A2004" t="n">
        <v>69.6142739180255</v>
      </c>
      <c r="B2004" t="n">
        <v>16.8118097597725</v>
      </c>
      <c r="C2004" t="n">
        <v>118.623103283401</v>
      </c>
      <c r="D2004" t="n">
        <v>56.648360368227</v>
      </c>
      <c r="E2004" t="n">
        <v>45.6977711621025</v>
      </c>
      <c r="F2004" t="n">
        <v>88.1731550986712</v>
      </c>
      <c r="G2004" t="n">
        <v>0.307705530262307</v>
      </c>
      <c r="H2004" t="n">
        <v>31.0940487488205</v>
      </c>
      <c r="I2004" t="n">
        <v>37.343937542091</v>
      </c>
      <c r="J2004" t="n">
        <v>316.893051821203</v>
      </c>
      <c r="K2004" t="n">
        <v>10.2359477202945</v>
      </c>
      <c r="L2004" t="n">
        <v>0.47902105655297</v>
      </c>
      <c r="M2004" t="n">
        <v>0.728577153665764</v>
      </c>
    </row>
    <row r="2005">
      <c r="A2005" t="n">
        <v>144.524886133138</v>
      </c>
      <c r="B2005" t="n">
        <v>51.226056387626</v>
      </c>
      <c r="C2005" t="n">
        <v>98.38115451835149</v>
      </c>
      <c r="D2005" t="n">
        <v>93.4874469271132</v>
      </c>
      <c r="E2005" t="n">
        <v>40.6023539828877</v>
      </c>
      <c r="F2005" t="n">
        <v>73.8407428858323</v>
      </c>
      <c r="G2005" t="n">
        <v>0.6968158644197679</v>
      </c>
      <c r="H2005" t="n">
        <v>23.1568872787809</v>
      </c>
      <c r="I2005" t="n">
        <v>63.624957474066</v>
      </c>
      <c r="J2005" t="n">
        <v>411.605127587661</v>
      </c>
      <c r="K2005" t="n">
        <v>6.68456788347587</v>
      </c>
      <c r="L2005" t="n">
        <v>0.739095290410133</v>
      </c>
      <c r="M2005" t="n">
        <v>1.98971989594338</v>
      </c>
    </row>
    <row r="2006">
      <c r="A2006" t="n">
        <v>77.8548420194323</v>
      </c>
      <c r="B2006" t="n">
        <v>48.7374807921244</v>
      </c>
      <c r="C2006" t="n">
        <v>129.700405760796</v>
      </c>
      <c r="D2006" t="n">
        <v>46.6601428452934</v>
      </c>
      <c r="E2006" t="n">
        <v>31.3590581204185</v>
      </c>
      <c r="F2006" t="n">
        <v>99.8946659853046</v>
      </c>
      <c r="G2006" t="n">
        <v>0.817582729677962</v>
      </c>
      <c r="H2006" t="n">
        <v>31.6075400064982</v>
      </c>
      <c r="I2006" t="n">
        <v>76.13159663685001</v>
      </c>
      <c r="J2006" t="n">
        <v>550.320400288096</v>
      </c>
      <c r="K2006" t="n">
        <v>9.15390271078034</v>
      </c>
      <c r="L2006" t="n">
        <v>0.352070110465058</v>
      </c>
      <c r="M2006" t="n">
        <v>0.976036436377786</v>
      </c>
    </row>
    <row r="2007">
      <c r="A2007" t="n">
        <v>101.631340118842</v>
      </c>
      <c r="B2007" t="n">
        <v>62.5091552686528</v>
      </c>
      <c r="C2007" t="n">
        <v>53.8345821499796</v>
      </c>
      <c r="D2007" t="n">
        <v>99.8960344466168</v>
      </c>
      <c r="E2007" t="n">
        <v>21.9512818401834</v>
      </c>
      <c r="F2007" t="n">
        <v>93.18534832704</v>
      </c>
      <c r="G2007" t="n">
        <v>0.387434499794435</v>
      </c>
      <c r="H2007" t="n">
        <v>34.1328230722991</v>
      </c>
      <c r="I2007" t="n">
        <v>24.8725483606211</v>
      </c>
      <c r="J2007" t="n">
        <v>221.621512489632</v>
      </c>
      <c r="K2007" t="n">
        <v>4.4904269983191</v>
      </c>
      <c r="L2007" t="n">
        <v>0.406592860313986</v>
      </c>
      <c r="M2007" t="n">
        <v>3.048978663589</v>
      </c>
    </row>
    <row r="2008">
      <c r="A2008" t="n">
        <v>46.7795786875324</v>
      </c>
      <c r="B2008" t="n">
        <v>94.6186893991261</v>
      </c>
      <c r="C2008" t="n">
        <v>204.499569219262</v>
      </c>
      <c r="D2008" t="n">
        <v>62.1298031704802</v>
      </c>
      <c r="E2008" t="n">
        <v>28.4507349672972</v>
      </c>
      <c r="F2008" t="n">
        <v>96.31610032282011</v>
      </c>
      <c r="G2008" t="n">
        <v>0.680775336115844</v>
      </c>
      <c r="H2008" t="n">
        <v>29.8121395238196</v>
      </c>
      <c r="I2008" t="n">
        <v>63.3224561796932</v>
      </c>
      <c r="J2008" t="n">
        <v>386.958013609283</v>
      </c>
      <c r="K2008" t="n">
        <v>7.84698825590778</v>
      </c>
      <c r="L2008" t="n">
        <v>0.906098602322119</v>
      </c>
      <c r="M2008" t="n">
        <v>0.691435526906254</v>
      </c>
    </row>
    <row r="2009">
      <c r="A2009" t="n">
        <v>116.098706722914</v>
      </c>
      <c r="B2009" t="n">
        <v>57.9771441762479</v>
      </c>
      <c r="C2009" t="n">
        <v>84.1889787135171</v>
      </c>
      <c r="D2009" t="n">
        <v>13.8042094812341</v>
      </c>
      <c r="E2009" t="n">
        <v>39.6053606735521</v>
      </c>
      <c r="F2009" t="n">
        <v>82.4290123549298</v>
      </c>
      <c r="G2009" t="n">
        <v>0.232244196351411</v>
      </c>
      <c r="H2009" t="n">
        <v>20.9874208125252</v>
      </c>
      <c r="I2009" t="n">
        <v>22.5014819116157</v>
      </c>
      <c r="J2009" t="n">
        <v>373.12245097292</v>
      </c>
      <c r="K2009" t="n">
        <v>4.13954669603915</v>
      </c>
      <c r="L2009" t="n">
        <v>0.752567294633595</v>
      </c>
      <c r="M2009" t="n">
        <v>2.06767977817901</v>
      </c>
    </row>
    <row r="2010">
      <c r="A2010" t="n">
        <v>115.938222281417</v>
      </c>
      <c r="B2010" t="n">
        <v>54.0217266778618</v>
      </c>
      <c r="C2010" t="n">
        <v>58.7809227261274</v>
      </c>
      <c r="D2010" t="n">
        <v>62.8079317022249</v>
      </c>
      <c r="E2010" t="n">
        <v>27.5376607374677</v>
      </c>
      <c r="F2010" t="n">
        <v>85.0638428735687</v>
      </c>
      <c r="G2010" t="n">
        <v>0.407733674120257</v>
      </c>
      <c r="H2010" t="n">
        <v>15.0061322627998</v>
      </c>
      <c r="I2010" t="n">
        <v>56.8432645685662</v>
      </c>
      <c r="J2010" t="n">
        <v>322.409173631016</v>
      </c>
      <c r="K2010" t="n">
        <v>7.82550448822304</v>
      </c>
      <c r="L2010" t="n">
        <v>0.0228557695037915</v>
      </c>
      <c r="M2010" t="n">
        <v>2.89141337334469</v>
      </c>
    </row>
    <row r="2011">
      <c r="A2011" t="n">
        <v>78.1944071481208</v>
      </c>
      <c r="B2011" t="n">
        <v>5.03229329346639</v>
      </c>
      <c r="C2011" t="n">
        <v>180.739738581015</v>
      </c>
      <c r="D2011" t="n">
        <v>34.7115426111636</v>
      </c>
      <c r="E2011" t="n">
        <v>20.7448216787115</v>
      </c>
      <c r="F2011" t="n">
        <v>85.6625142748683</v>
      </c>
      <c r="G2011" t="n">
        <v>0.91830153659467</v>
      </c>
      <c r="H2011" t="n">
        <v>35.071227674707</v>
      </c>
      <c r="I2011" t="n">
        <v>37.9894094630466</v>
      </c>
      <c r="J2011" t="n">
        <v>527.143667952172</v>
      </c>
      <c r="K2011" t="n">
        <v>5.19234560451491</v>
      </c>
      <c r="L2011" t="n">
        <v>0.812088757723037</v>
      </c>
      <c r="M2011" t="n">
        <v>0.46047814738762</v>
      </c>
    </row>
    <row r="2012">
      <c r="A2012" t="n">
        <v>146.402073491882</v>
      </c>
      <c r="B2012" t="n">
        <v>6.29074760180239</v>
      </c>
      <c r="C2012" t="n">
        <v>204.787225764734</v>
      </c>
      <c r="D2012" t="n">
        <v>12.9233189832305</v>
      </c>
      <c r="E2012" t="n">
        <v>15.8231374445816</v>
      </c>
      <c r="F2012" t="n">
        <v>75.82283617868811</v>
      </c>
      <c r="G2012" t="n">
        <v>0.920177346846313</v>
      </c>
      <c r="H2012" t="n">
        <v>35.5658388829041</v>
      </c>
      <c r="I2012" t="n">
        <v>41.464918837123</v>
      </c>
      <c r="J2012" t="n">
        <v>344.995040206838</v>
      </c>
      <c r="K2012" t="n">
        <v>7.07219875891933</v>
      </c>
      <c r="L2012" t="n">
        <v>0.9899439243503591</v>
      </c>
      <c r="M2012" t="n">
        <v>0.745616919111378</v>
      </c>
    </row>
    <row r="2013">
      <c r="A2013" t="n">
        <v>18.832532214398</v>
      </c>
      <c r="B2013" t="n">
        <v>18.7346791326788</v>
      </c>
      <c r="C2013" t="n">
        <v>212.765826318568</v>
      </c>
      <c r="D2013" t="n">
        <v>83.8767974225197</v>
      </c>
      <c r="E2013" t="n">
        <v>53.9883468954782</v>
      </c>
      <c r="F2013" t="n">
        <v>90.6846746898087</v>
      </c>
      <c r="G2013" t="n">
        <v>0.617792120868757</v>
      </c>
      <c r="H2013" t="n">
        <v>32.440112534859</v>
      </c>
      <c r="I2013" t="n">
        <v>52.6967174787667</v>
      </c>
      <c r="J2013" t="n">
        <v>503.365779504001</v>
      </c>
      <c r="K2013" t="n">
        <v>9.011724304569871</v>
      </c>
      <c r="L2013" t="n">
        <v>0.939767741367821</v>
      </c>
      <c r="M2013" t="n">
        <v>0.176566001319509</v>
      </c>
    </row>
    <row r="2014">
      <c r="A2014" t="n">
        <v>2.54214973343714</v>
      </c>
      <c r="B2014" t="n">
        <v>3.24707716917482</v>
      </c>
      <c r="C2014" t="n">
        <v>148.701836532119</v>
      </c>
      <c r="D2014" t="n">
        <v>34.815667328268</v>
      </c>
      <c r="E2014" t="n">
        <v>32.0156487875952</v>
      </c>
      <c r="F2014" t="n">
        <v>97.08930170852361</v>
      </c>
      <c r="G2014" t="n">
        <v>0.732116314778596</v>
      </c>
      <c r="H2014" t="n">
        <v>16.9145232841903</v>
      </c>
      <c r="I2014" t="n">
        <v>84.8975222521911</v>
      </c>
      <c r="J2014" t="n">
        <v>452.168420727313</v>
      </c>
      <c r="K2014" t="n">
        <v>10.8936712349455</v>
      </c>
      <c r="L2014" t="n">
        <v>0.8359558994960889</v>
      </c>
      <c r="M2014" t="n">
        <v>0.0389317778360438</v>
      </c>
    </row>
    <row r="2015">
      <c r="A2015" t="n">
        <v>115.523731763564</v>
      </c>
      <c r="B2015" t="n">
        <v>74.3352895570012</v>
      </c>
      <c r="C2015" t="n">
        <v>91.07363693799699</v>
      </c>
      <c r="D2015" t="n">
        <v>81.6893698641848</v>
      </c>
      <c r="E2015" t="n">
        <v>41.2604160871465</v>
      </c>
      <c r="F2015" t="n">
        <v>74.9111745441525</v>
      </c>
      <c r="G2015" t="n">
        <v>0.868613873685347</v>
      </c>
      <c r="H2015" t="n">
        <v>29.6305571877011</v>
      </c>
      <c r="I2015" t="n">
        <v>69.74671146115131</v>
      </c>
      <c r="J2015" t="n">
        <v>308.594935412949</v>
      </c>
      <c r="K2015" t="n">
        <v>4.4876010277675</v>
      </c>
      <c r="L2015" t="n">
        <v>0.6291737473372671</v>
      </c>
      <c r="M2015" t="n">
        <v>2.08467593498155</v>
      </c>
    </row>
    <row r="2016">
      <c r="A2016" t="n">
        <v>121.073330604732</v>
      </c>
      <c r="B2016" t="n">
        <v>72.33303039939631</v>
      </c>
      <c r="C2016" t="n">
        <v>197.445535449965</v>
      </c>
      <c r="D2016" t="n">
        <v>35.939582466028</v>
      </c>
      <c r="E2016" t="n">
        <v>34.5205180568402</v>
      </c>
      <c r="F2016" t="n">
        <v>72.5895482045849</v>
      </c>
      <c r="G2016" t="n">
        <v>0.962697866781364</v>
      </c>
      <c r="H2016" t="n">
        <v>35.5255167817901</v>
      </c>
      <c r="I2016" t="n">
        <v>85.57919173991471</v>
      </c>
      <c r="J2016" t="n">
        <v>333.28302852109</v>
      </c>
      <c r="K2016" t="n">
        <v>11.0394220387592</v>
      </c>
      <c r="L2016" t="n">
        <v>0.278192122165261</v>
      </c>
      <c r="M2016" t="n">
        <v>0.9795428373896899</v>
      </c>
    </row>
    <row r="2017">
      <c r="A2017" t="n">
        <v>18.0310843680864</v>
      </c>
      <c r="B2017" t="n">
        <v>13.6056234431642</v>
      </c>
      <c r="C2017" t="n">
        <v>189.942615430867</v>
      </c>
      <c r="D2017" t="n">
        <v>27.4893718486396</v>
      </c>
      <c r="E2017" t="n">
        <v>53.6283259178981</v>
      </c>
      <c r="F2017" t="n">
        <v>92.1465671662102</v>
      </c>
      <c r="G2017" t="n">
        <v>0.540897796260792</v>
      </c>
      <c r="H2017" t="n">
        <v>24.7417080027041</v>
      </c>
      <c r="I2017" t="n">
        <v>66.1979703191074</v>
      </c>
      <c r="J2017" t="n">
        <v>285.300026653282</v>
      </c>
      <c r="K2017" t="n">
        <v>6.51033883134561</v>
      </c>
      <c r="L2017" t="n">
        <v>0.654430611380096</v>
      </c>
      <c r="M2017" t="n">
        <v>0.166559292515407</v>
      </c>
    </row>
    <row r="2018">
      <c r="A2018" t="n">
        <v>39.8374249437909</v>
      </c>
      <c r="B2018" t="n">
        <v>83.607890079528</v>
      </c>
      <c r="C2018" t="n">
        <v>99.2541468206346</v>
      </c>
      <c r="D2018" t="n">
        <v>97.6542016693984</v>
      </c>
      <c r="E2018" t="n">
        <v>37.3467426224105</v>
      </c>
      <c r="F2018" t="n">
        <v>78.19605495018941</v>
      </c>
      <c r="G2018" t="n">
        <v>0.60541816296343</v>
      </c>
      <c r="H2018" t="n">
        <v>19.9500183555063</v>
      </c>
      <c r="I2018" t="n">
        <v>20.4975422961501</v>
      </c>
      <c r="J2018" t="n">
        <v>228.314607425478</v>
      </c>
      <c r="K2018" t="n">
        <v>10.5941691174529</v>
      </c>
      <c r="L2018" t="n">
        <v>0.695592470875864</v>
      </c>
      <c r="M2018" t="n">
        <v>1.24372953406845</v>
      </c>
    </row>
    <row r="2019">
      <c r="A2019" t="n">
        <v>2.63285450499433</v>
      </c>
      <c r="B2019" t="n">
        <v>15.4786034846111</v>
      </c>
      <c r="C2019" t="n">
        <v>230.681551172558</v>
      </c>
      <c r="D2019" t="n">
        <v>42.5480794979517</v>
      </c>
      <c r="E2019" t="n">
        <v>34.0390708974556</v>
      </c>
      <c r="F2019" t="n">
        <v>88.71587624851981</v>
      </c>
      <c r="G2019" t="n">
        <v>0.474077409983047</v>
      </c>
      <c r="H2019" t="n">
        <v>29.6906824310367</v>
      </c>
      <c r="I2019" t="n">
        <v>38.5909638143374</v>
      </c>
      <c r="J2019" t="n">
        <v>509.594231552455</v>
      </c>
      <c r="K2019" t="n">
        <v>7.61293126575986</v>
      </c>
      <c r="L2019" t="n">
        <v>0.28155816103067</v>
      </c>
      <c r="M2019" t="n">
        <v>0.07851281482646461</v>
      </c>
    </row>
    <row r="2020">
      <c r="A2020" t="n">
        <v>43.9962916170847</v>
      </c>
      <c r="B2020" t="n">
        <v>30.1175586997358</v>
      </c>
      <c r="C2020" t="n">
        <v>70.8742916165658</v>
      </c>
      <c r="D2020" t="n">
        <v>64.1238590298844</v>
      </c>
      <c r="E2020" t="n">
        <v>56.2300495210856</v>
      </c>
      <c r="F2020" t="n">
        <v>90.8727501397654</v>
      </c>
      <c r="G2020" t="n">
        <v>0.164783743350785</v>
      </c>
      <c r="H2020" t="n">
        <v>35.6576656825219</v>
      </c>
      <c r="I2020" t="n">
        <v>83.4040804404261</v>
      </c>
      <c r="J2020" t="n">
        <v>536.394346957167</v>
      </c>
      <c r="K2020" t="n">
        <v>10.7598771458664</v>
      </c>
      <c r="L2020" t="n">
        <v>0.255329624408439</v>
      </c>
      <c r="M2020" t="n">
        <v>1.04570850135719</v>
      </c>
    </row>
    <row r="2021">
      <c r="A2021" t="n">
        <v>115.9712810878</v>
      </c>
      <c r="B2021" t="n">
        <v>24.8976899161365</v>
      </c>
      <c r="C2021" t="n">
        <v>246.537647918265</v>
      </c>
      <c r="D2021" t="n">
        <v>64.8983343533024</v>
      </c>
      <c r="E2021" t="n">
        <v>45.9844798022677</v>
      </c>
      <c r="F2021" t="n">
        <v>79.6573229074546</v>
      </c>
      <c r="G2021" t="n">
        <v>0.480523125203936</v>
      </c>
      <c r="H2021" t="n">
        <v>16.2217489676766</v>
      </c>
      <c r="I2021" t="n">
        <v>65.04118646774209</v>
      </c>
      <c r="J2021" t="n">
        <v>282.999996804334</v>
      </c>
      <c r="K2021" t="n">
        <v>8.96541660768179</v>
      </c>
      <c r="L2021" t="n">
        <v>0.39692385909227</v>
      </c>
      <c r="M2021" t="n">
        <v>0.5713892852553309</v>
      </c>
    </row>
    <row r="2022">
      <c r="A2022" t="n">
        <v>77.6940791568868</v>
      </c>
      <c r="B2022" t="n">
        <v>37.2307098573047</v>
      </c>
      <c r="C2022" t="n">
        <v>222.049562195492</v>
      </c>
      <c r="D2022" t="n">
        <v>60.4426133956151</v>
      </c>
      <c r="E2022" t="n">
        <v>15.5774953673428</v>
      </c>
      <c r="F2022" t="n">
        <v>94.4543379227735</v>
      </c>
      <c r="G2022" t="n">
        <v>0.811564605444769</v>
      </c>
      <c r="H2022" t="n">
        <v>29.9237804290183</v>
      </c>
      <c r="I2022" t="n">
        <v>88.7153065599192</v>
      </c>
      <c r="J2022" t="n">
        <v>507.696192343036</v>
      </c>
      <c r="K2022" t="n">
        <v>7.57844526555091</v>
      </c>
      <c r="L2022" t="n">
        <v>0.641146969033535</v>
      </c>
      <c r="M2022" t="n">
        <v>0.517563679749334</v>
      </c>
    </row>
    <row r="2023">
      <c r="A2023" t="n">
        <v>52.2143389752432</v>
      </c>
      <c r="B2023" t="n">
        <v>25.4663765889961</v>
      </c>
      <c r="C2023" t="n">
        <v>187.579729095815</v>
      </c>
      <c r="D2023" t="n">
        <v>92.3226169169093</v>
      </c>
      <c r="E2023" t="n">
        <v>18.8852230598407</v>
      </c>
      <c r="F2023" t="n">
        <v>86.4996694634265</v>
      </c>
      <c r="G2023" t="n">
        <v>0.824396948192375</v>
      </c>
      <c r="H2023" t="n">
        <v>31.0793448834835</v>
      </c>
      <c r="I2023" t="n">
        <v>30.9174813452806</v>
      </c>
      <c r="J2023" t="n">
        <v>691.042370028789</v>
      </c>
      <c r="K2023" t="n">
        <v>5.81284769700295</v>
      </c>
      <c r="L2023" t="n">
        <v>0.293062269282373</v>
      </c>
      <c r="M2023" t="n">
        <v>0.414121054148869</v>
      </c>
    </row>
    <row r="2024">
      <c r="A2024" t="n">
        <v>55.7608942359495</v>
      </c>
      <c r="B2024" t="n">
        <v>48.8950926438452</v>
      </c>
      <c r="C2024" t="n">
        <v>237.749977655966</v>
      </c>
      <c r="D2024" t="n">
        <v>70.6996964230181</v>
      </c>
      <c r="E2024" t="n">
        <v>49.356143146972</v>
      </c>
      <c r="F2024" t="n">
        <v>96.069982238554</v>
      </c>
      <c r="G2024" t="n">
        <v>0.903139403133969</v>
      </c>
      <c r="H2024" t="n">
        <v>30.0591759837069</v>
      </c>
      <c r="I2024" t="n">
        <v>40.7723483174563</v>
      </c>
      <c r="J2024" t="n">
        <v>237.201047468911</v>
      </c>
      <c r="K2024" t="n">
        <v>11.7201817885678</v>
      </c>
      <c r="L2024" t="n">
        <v>0.555666522178533</v>
      </c>
      <c r="M2024" t="n">
        <v>0.440193464880331</v>
      </c>
    </row>
    <row r="2025">
      <c r="A2025" t="n">
        <v>0.203043857320223</v>
      </c>
      <c r="B2025" t="n">
        <v>40.7407881354685</v>
      </c>
      <c r="C2025" t="n">
        <v>194.462233664741</v>
      </c>
      <c r="D2025" t="n">
        <v>46.3359703694437</v>
      </c>
      <c r="E2025" t="n">
        <v>51.7925660589977</v>
      </c>
      <c r="F2025" t="n">
        <v>92.89880657676839</v>
      </c>
      <c r="G2025" t="n">
        <v>0.146320034658372</v>
      </c>
      <c r="H2025" t="n">
        <v>31.2508421059262</v>
      </c>
      <c r="I2025" t="n">
        <v>45.3657361661925</v>
      </c>
      <c r="J2025" t="n">
        <v>445.185436249431</v>
      </c>
      <c r="K2025" t="n">
        <v>10.2080789189977</v>
      </c>
      <c r="L2025" t="n">
        <v>0.899237401854182</v>
      </c>
      <c r="M2025" t="n">
        <v>0.210549015151333</v>
      </c>
    </row>
    <row r="2026">
      <c r="A2026" t="n">
        <v>44.9700791347853</v>
      </c>
      <c r="B2026" t="n">
        <v>98.65694907793259</v>
      </c>
      <c r="C2026" t="n">
        <v>88.0913994060091</v>
      </c>
      <c r="D2026" t="n">
        <v>87.6142346071846</v>
      </c>
      <c r="E2026" t="n">
        <v>37.2595414545148</v>
      </c>
      <c r="F2026" t="n">
        <v>96.0572689611236</v>
      </c>
      <c r="G2026" t="n">
        <v>0.57443913062257</v>
      </c>
      <c r="H2026" t="n">
        <v>30.7843826901038</v>
      </c>
      <c r="I2026" t="n">
        <v>42.8590472717117</v>
      </c>
      <c r="J2026" t="n">
        <v>566.519106821926</v>
      </c>
      <c r="K2026" t="n">
        <v>6.43068466655035</v>
      </c>
      <c r="L2026" t="n">
        <v>0.295100324879249</v>
      </c>
      <c r="M2026" t="n">
        <v>1.63043188723016</v>
      </c>
    </row>
    <row r="2027">
      <c r="A2027" t="n">
        <v>96.96881124568949</v>
      </c>
      <c r="B2027" t="n">
        <v>5.59263501282256</v>
      </c>
      <c r="C2027" t="n">
        <v>138.431227622562</v>
      </c>
      <c r="D2027" t="n">
        <v>26.2956609204367</v>
      </c>
      <c r="E2027" t="n">
        <v>37.7227613933319</v>
      </c>
      <c r="F2027" t="n">
        <v>70.6048414635368</v>
      </c>
      <c r="G2027" t="n">
        <v>0.196682039143368</v>
      </c>
      <c r="H2027" t="n">
        <v>18.2600971245087</v>
      </c>
      <c r="I2027" t="n">
        <v>37.6394071104916</v>
      </c>
      <c r="J2027" t="n">
        <v>223.004598914863</v>
      </c>
      <c r="K2027" t="n">
        <v>4.50051233753141</v>
      </c>
      <c r="L2027" t="n">
        <v>0.965973736127511</v>
      </c>
      <c r="M2027" t="n">
        <v>0.740883739016357</v>
      </c>
    </row>
    <row r="2028">
      <c r="A2028" t="n">
        <v>146.129166572453</v>
      </c>
      <c r="B2028" t="n">
        <v>14.2181376387351</v>
      </c>
      <c r="C2028" t="n">
        <v>64.30060486632701</v>
      </c>
      <c r="D2028" t="n">
        <v>58.9813081849375</v>
      </c>
      <c r="E2028" t="n">
        <v>41.5966481425722</v>
      </c>
      <c r="F2028" t="n">
        <v>77.30518782215781</v>
      </c>
      <c r="G2028" t="n">
        <v>0.280667964849169</v>
      </c>
      <c r="H2028" t="n">
        <v>20.8734194237228</v>
      </c>
      <c r="I2028" t="n">
        <v>51.0426001029744</v>
      </c>
      <c r="J2028" t="n">
        <v>589.136746998807</v>
      </c>
      <c r="K2028" t="n">
        <v>10.0158187673396</v>
      </c>
      <c r="L2028" t="n">
        <v>0.473347978673215</v>
      </c>
      <c r="M2028" t="n">
        <v>2.49371373800941</v>
      </c>
    </row>
    <row r="2029">
      <c r="A2029" t="n">
        <v>127.059124047584</v>
      </c>
      <c r="B2029" t="n">
        <v>5.28258939086024</v>
      </c>
      <c r="C2029" t="n">
        <v>127.931484457623</v>
      </c>
      <c r="D2029" t="n">
        <v>95.549533474938</v>
      </c>
      <c r="E2029" t="n">
        <v>31.9557887141319</v>
      </c>
      <c r="F2029" t="n">
        <v>72.7002382133781</v>
      </c>
      <c r="G2029" t="n">
        <v>0.910194852142545</v>
      </c>
      <c r="H2029" t="n">
        <v>30.4748501322252</v>
      </c>
      <c r="I2029" t="n">
        <v>64.9608686358559</v>
      </c>
      <c r="J2029" t="n">
        <v>689.755618546443</v>
      </c>
      <c r="K2029" t="n">
        <v>11.9094985902982</v>
      </c>
      <c r="L2029" t="n">
        <v>0.100908337645893</v>
      </c>
      <c r="M2029" t="n">
        <v>1.03447335865011</v>
      </c>
    </row>
    <row r="2030">
      <c r="A2030" t="n">
        <v>3.53924469682936</v>
      </c>
      <c r="B2030" t="n">
        <v>62.5841194982375</v>
      </c>
      <c r="C2030" t="n">
        <v>198.320603947441</v>
      </c>
      <c r="D2030" t="n">
        <v>66.2857866892371</v>
      </c>
      <c r="E2030" t="n">
        <v>44.0099561741951</v>
      </c>
      <c r="F2030" t="n">
        <v>83.2624905156804</v>
      </c>
      <c r="G2030" t="n">
        <v>0.547112132586726</v>
      </c>
      <c r="H2030" t="n">
        <v>15.4423290284192</v>
      </c>
      <c r="I2030" t="n">
        <v>41.7879846020687</v>
      </c>
      <c r="J2030" t="n">
        <v>244.243931766376</v>
      </c>
      <c r="K2030" t="n">
        <v>5.51077458413224</v>
      </c>
      <c r="L2030" t="n">
        <v>0.0550393937295736</v>
      </c>
      <c r="M2030" t="n">
        <v>0.33341651117185</v>
      </c>
    </row>
    <row r="2031">
      <c r="A2031" t="n">
        <v>134.784090701225</v>
      </c>
      <c r="B2031" t="n">
        <v>5.45092774137195</v>
      </c>
      <c r="C2031" t="n">
        <v>127.288670186163</v>
      </c>
      <c r="D2031" t="n">
        <v>83.5271605427388</v>
      </c>
      <c r="E2031" t="n">
        <v>15.4240628783207</v>
      </c>
      <c r="F2031" t="n">
        <v>96.6988036484595</v>
      </c>
      <c r="G2031" t="n">
        <v>0.7826904288069521</v>
      </c>
      <c r="H2031" t="n">
        <v>30.8686129680811</v>
      </c>
      <c r="I2031" t="n">
        <v>25.5789946319978</v>
      </c>
      <c r="J2031" t="n">
        <v>611.114952732962</v>
      </c>
      <c r="K2031" t="n">
        <v>11.2427676510149</v>
      </c>
      <c r="L2031" t="n">
        <v>0.338674514299315</v>
      </c>
      <c r="M2031" t="n">
        <v>1.10170855847414</v>
      </c>
    </row>
    <row r="2032">
      <c r="A2032" t="n">
        <v>117.479761994793</v>
      </c>
      <c r="B2032" t="n">
        <v>83.6439737376123</v>
      </c>
      <c r="C2032" t="n">
        <v>116.058835093626</v>
      </c>
      <c r="D2032" t="n">
        <v>68.82046529906729</v>
      </c>
      <c r="E2032" t="n">
        <v>58.0639621183693</v>
      </c>
      <c r="F2032" t="n">
        <v>84.026207868006</v>
      </c>
      <c r="G2032" t="n">
        <v>0.157945695335812</v>
      </c>
      <c r="H2032" t="n">
        <v>31.6346655946258</v>
      </c>
      <c r="I2032" t="n">
        <v>69.5972768825214</v>
      </c>
      <c r="J2032" t="n">
        <v>389.290772256047</v>
      </c>
      <c r="K2032" t="n">
        <v>4.12833635029128</v>
      </c>
      <c r="L2032" t="n">
        <v>0.258758956729872</v>
      </c>
      <c r="M2032" t="n">
        <v>1.73294634430209</v>
      </c>
    </row>
    <row r="2033">
      <c r="A2033" t="n">
        <v>117.056418535647</v>
      </c>
      <c r="B2033" t="n">
        <v>51.1938630681927</v>
      </c>
      <c r="C2033" t="n">
        <v>169.071144502062</v>
      </c>
      <c r="D2033" t="n">
        <v>85.5433777184101</v>
      </c>
      <c r="E2033" t="n">
        <v>47.507741189746</v>
      </c>
      <c r="F2033" t="n">
        <v>95.4913913374118</v>
      </c>
      <c r="G2033" t="n">
        <v>0.475143853532366</v>
      </c>
      <c r="H2033" t="n">
        <v>20.9793689965414</v>
      </c>
      <c r="I2033" t="n">
        <v>52.1311589046888</v>
      </c>
      <c r="J2033" t="n">
        <v>272.058101217005</v>
      </c>
      <c r="K2033" t="n">
        <v>11.5698562882666</v>
      </c>
      <c r="L2033" t="n">
        <v>0.843713327203252</v>
      </c>
      <c r="M2033" t="n">
        <v>0.995144861083273</v>
      </c>
    </row>
    <row r="2034">
      <c r="A2034" t="n">
        <v>68.6993638505357</v>
      </c>
      <c r="B2034" t="n">
        <v>52.7007624581533</v>
      </c>
      <c r="C2034" t="n">
        <v>224.440905799779</v>
      </c>
      <c r="D2034" t="n">
        <v>95.00390918607189</v>
      </c>
      <c r="E2034" t="n">
        <v>41.5587102004503</v>
      </c>
      <c r="F2034" t="n">
        <v>79.8153471405795</v>
      </c>
      <c r="G2034" t="n">
        <v>0.706816252597903</v>
      </c>
      <c r="H2034" t="n">
        <v>29.9533207438284</v>
      </c>
      <c r="I2034" t="n">
        <v>58.9537614263044</v>
      </c>
      <c r="J2034" t="n">
        <v>446.596604598173</v>
      </c>
      <c r="K2034" t="n">
        <v>9.708050211987571</v>
      </c>
      <c r="L2034" t="n">
        <v>0.737638421416956</v>
      </c>
      <c r="M2034" t="n">
        <v>0.540900177421706</v>
      </c>
    </row>
    <row r="2035">
      <c r="A2035" t="n">
        <v>59.7007939431754</v>
      </c>
      <c r="B2035" t="n">
        <v>56.1594507712194</v>
      </c>
      <c r="C2035" t="n">
        <v>59.5166385092224</v>
      </c>
      <c r="D2035" t="n">
        <v>34.5629554779463</v>
      </c>
      <c r="E2035" t="n">
        <v>25.816102850474</v>
      </c>
      <c r="F2035" t="n">
        <v>80.1871021841575</v>
      </c>
      <c r="G2035" t="n">
        <v>0.220065833150391</v>
      </c>
      <c r="H2035" t="n">
        <v>28.3522515180941</v>
      </c>
      <c r="I2035" t="n">
        <v>51.878046001474</v>
      </c>
      <c r="J2035" t="n">
        <v>235.759367890607</v>
      </c>
      <c r="K2035" t="n">
        <v>6.11936606337333</v>
      </c>
      <c r="L2035" t="n">
        <v>0.884546286870058</v>
      </c>
      <c r="M2035" t="n">
        <v>1.94668660176019</v>
      </c>
    </row>
    <row r="2036">
      <c r="A2036" t="n">
        <v>45.4373593249788</v>
      </c>
      <c r="B2036" t="n">
        <v>17.081370630621</v>
      </c>
      <c r="C2036" t="n">
        <v>127.094086939947</v>
      </c>
      <c r="D2036" t="n">
        <v>25.2694973131046</v>
      </c>
      <c r="E2036" t="n">
        <v>18.0477743728364</v>
      </c>
      <c r="F2036" t="n">
        <v>96.8668519098063</v>
      </c>
      <c r="G2036" t="n">
        <v>0.393236091195114</v>
      </c>
      <c r="H2036" t="n">
        <v>21.5172887038278</v>
      </c>
      <c r="I2036" t="n">
        <v>82.3250252418437</v>
      </c>
      <c r="J2036" t="n">
        <v>461.050704083592</v>
      </c>
      <c r="K2036" t="n">
        <v>5.7416864006661</v>
      </c>
      <c r="L2036" t="n">
        <v>0.589253498211869</v>
      </c>
      <c r="M2036" t="n">
        <v>0.491909033448829</v>
      </c>
    </row>
    <row r="2037">
      <c r="A2037" t="n">
        <v>9.854228843154861</v>
      </c>
      <c r="B2037" t="n">
        <v>19.7690303114487</v>
      </c>
      <c r="C2037" t="n">
        <v>81.6481483630525</v>
      </c>
      <c r="D2037" t="n">
        <v>53.5591675299285</v>
      </c>
      <c r="E2037" t="n">
        <v>30.4671481914472</v>
      </c>
      <c r="F2037" t="n">
        <v>82.77451439535101</v>
      </c>
      <c r="G2037" t="n">
        <v>0.158093024521494</v>
      </c>
      <c r="H2037" t="n">
        <v>26.5743502968688</v>
      </c>
      <c r="I2037" t="n">
        <v>59.1121498016466</v>
      </c>
      <c r="J2037" t="n">
        <v>209.678394002024</v>
      </c>
      <c r="K2037" t="n">
        <v>8.79091818545416</v>
      </c>
      <c r="L2037" t="n">
        <v>0.4354572475905</v>
      </c>
      <c r="M2037" t="n">
        <v>0.36281605138265</v>
      </c>
    </row>
    <row r="2038">
      <c r="A2038" t="n">
        <v>34.2353045240548</v>
      </c>
      <c r="B2038" t="n">
        <v>31.8817322873004</v>
      </c>
      <c r="C2038" t="n">
        <v>189.070850146373</v>
      </c>
      <c r="D2038" t="n">
        <v>73.1676184141794</v>
      </c>
      <c r="E2038" t="n">
        <v>43.0788370287029</v>
      </c>
      <c r="F2038" t="n">
        <v>93.69296463383991</v>
      </c>
      <c r="G2038" t="n">
        <v>0.686205946782559</v>
      </c>
      <c r="H2038" t="n">
        <v>37.7406132353045</v>
      </c>
      <c r="I2038" t="n">
        <v>84.62937878962239</v>
      </c>
      <c r="J2038" t="n">
        <v>564.305720836365</v>
      </c>
      <c r="K2038" t="n">
        <v>8.3415642623283</v>
      </c>
      <c r="L2038" t="n">
        <v>0.270567928085737</v>
      </c>
      <c r="M2038" t="n">
        <v>0.349694500291687</v>
      </c>
    </row>
    <row r="2039">
      <c r="A2039" t="n">
        <v>36.9905452467037</v>
      </c>
      <c r="B2039" t="n">
        <v>59.3496415821851</v>
      </c>
      <c r="C2039" t="n">
        <v>71.1449120862269</v>
      </c>
      <c r="D2039" t="n">
        <v>30.4472127863994</v>
      </c>
      <c r="E2039" t="n">
        <v>41.6854871711555</v>
      </c>
      <c r="F2039" t="n">
        <v>77.099306436457</v>
      </c>
      <c r="G2039" t="n">
        <v>0.973802133152306</v>
      </c>
      <c r="H2039" t="n">
        <v>25.665069511497</v>
      </c>
      <c r="I2039" t="n">
        <v>55.74027390892</v>
      </c>
      <c r="J2039" t="n">
        <v>443.984842905794</v>
      </c>
      <c r="K2039" t="n">
        <v>11.2704303134431</v>
      </c>
      <c r="L2039" t="n">
        <v>0.583108834423249</v>
      </c>
      <c r="M2039" t="n">
        <v>1.35414019990614</v>
      </c>
    </row>
    <row r="2040">
      <c r="A2040" t="n">
        <v>72.6115604565302</v>
      </c>
      <c r="B2040" t="n">
        <v>21.0117775940214</v>
      </c>
      <c r="C2040" t="n">
        <v>182.961551716048</v>
      </c>
      <c r="D2040" t="n">
        <v>10.369130538715</v>
      </c>
      <c r="E2040" t="n">
        <v>29.1320577532785</v>
      </c>
      <c r="F2040" t="n">
        <v>98.464024890329</v>
      </c>
      <c r="G2040" t="n">
        <v>0.844340942028546</v>
      </c>
      <c r="H2040" t="n">
        <v>30.7461044219875</v>
      </c>
      <c r="I2040" t="n">
        <v>40.4811713568197</v>
      </c>
      <c r="J2040" t="n">
        <v>429.46983046759</v>
      </c>
      <c r="K2040" t="n">
        <v>9.89618820788292</v>
      </c>
      <c r="L2040" t="n">
        <v>0.618024778236153</v>
      </c>
      <c r="M2040" t="n">
        <v>0.5117104476909</v>
      </c>
    </row>
    <row r="2041">
      <c r="A2041" t="n">
        <v>112.116660989504</v>
      </c>
      <c r="B2041" t="n">
        <v>11.6331727133261</v>
      </c>
      <c r="C2041" t="n">
        <v>107.236174159581</v>
      </c>
      <c r="D2041" t="n">
        <v>40.8641604253034</v>
      </c>
      <c r="E2041" t="n">
        <v>40.6643196916564</v>
      </c>
      <c r="F2041" t="n">
        <v>87.2373473959171</v>
      </c>
      <c r="G2041" t="n">
        <v>0.977160805126809</v>
      </c>
      <c r="H2041" t="n">
        <v>15.8837705260173</v>
      </c>
      <c r="I2041" t="n">
        <v>44.8809811023337</v>
      </c>
      <c r="J2041" t="n">
        <v>298.095746871041</v>
      </c>
      <c r="K2041" t="n">
        <v>7.86328385316534</v>
      </c>
      <c r="L2041" t="n">
        <v>0.392947563741866</v>
      </c>
      <c r="M2041" t="n">
        <v>1.15399335642729</v>
      </c>
    </row>
    <row r="2042">
      <c r="A2042" t="n">
        <v>71.071474259692</v>
      </c>
      <c r="B2042" t="n">
        <v>97.01168864184319</v>
      </c>
      <c r="C2042" t="n">
        <v>89.7833627474449</v>
      </c>
      <c r="D2042" t="n">
        <v>97.1973401921009</v>
      </c>
      <c r="E2042" t="n">
        <v>50.6874147783773</v>
      </c>
      <c r="F2042" t="n">
        <v>92.779707057352</v>
      </c>
      <c r="G2042" t="n">
        <v>0.861044315588556</v>
      </c>
      <c r="H2042" t="n">
        <v>16.9450028330524</v>
      </c>
      <c r="I2042" t="n">
        <v>56.5490505509349</v>
      </c>
      <c r="J2042" t="n">
        <v>380.631577897382</v>
      </c>
      <c r="K2042" t="n">
        <v>11.3480925765568</v>
      </c>
      <c r="L2042" t="n">
        <v>0.93659542182739</v>
      </c>
      <c r="M2042" t="n">
        <v>1.87209696636386</v>
      </c>
    </row>
    <row r="2043">
      <c r="A2043" t="n">
        <v>8.676667417074089</v>
      </c>
      <c r="B2043" t="n">
        <v>2.19818148096229</v>
      </c>
      <c r="C2043" t="n">
        <v>237.270511564997</v>
      </c>
      <c r="D2043" t="n">
        <v>72.5470714545262</v>
      </c>
      <c r="E2043" t="n">
        <v>11.3142386168803</v>
      </c>
      <c r="F2043" t="n">
        <v>72.68547099384649</v>
      </c>
      <c r="G2043" t="n">
        <v>0.86967622557728</v>
      </c>
      <c r="H2043" t="n">
        <v>17.0327018325829</v>
      </c>
      <c r="I2043" t="n">
        <v>57.0992606463506</v>
      </c>
      <c r="J2043" t="n">
        <v>290.934716210833</v>
      </c>
      <c r="K2043" t="n">
        <v>8.33457568199897</v>
      </c>
      <c r="L2043" t="n">
        <v>0.639954588349515</v>
      </c>
      <c r="M2043" t="n">
        <v>0.0458331243123073</v>
      </c>
    </row>
    <row r="2044">
      <c r="A2044" t="n">
        <v>143.66847014823</v>
      </c>
      <c r="B2044" t="n">
        <v>80.2697405336021</v>
      </c>
      <c r="C2044" t="n">
        <v>53.7049153491911</v>
      </c>
      <c r="D2044" t="n">
        <v>46.1192899547101</v>
      </c>
      <c r="E2044" t="n">
        <v>32.5310523965137</v>
      </c>
      <c r="F2044" t="n">
        <v>84.77992677491579</v>
      </c>
      <c r="G2044" t="n">
        <v>0.619459475834208</v>
      </c>
      <c r="H2044" t="n">
        <v>34.4560190906611</v>
      </c>
      <c r="I2044" t="n">
        <v>68.1136391084264</v>
      </c>
      <c r="J2044" t="n">
        <v>567.695050267869</v>
      </c>
      <c r="K2044" t="n">
        <v>10.647163520946</v>
      </c>
      <c r="L2044" t="n">
        <v>0.837481200601532</v>
      </c>
      <c r="M2044" t="n">
        <v>4.16978976795679</v>
      </c>
    </row>
    <row r="2045">
      <c r="A2045" t="n">
        <v>141.408647864116</v>
      </c>
      <c r="B2045" t="n">
        <v>78.8035149575022</v>
      </c>
      <c r="C2045" t="n">
        <v>137.555454377913</v>
      </c>
      <c r="D2045" t="n">
        <v>27.3318487612156</v>
      </c>
      <c r="E2045" t="n">
        <v>47.9277614233395</v>
      </c>
      <c r="F2045" t="n">
        <v>97.0311549320207</v>
      </c>
      <c r="G2045" t="n">
        <v>0.566427080271888</v>
      </c>
      <c r="H2045" t="n">
        <v>23.7564223700863</v>
      </c>
      <c r="I2045" t="n">
        <v>35.7146410530641</v>
      </c>
      <c r="J2045" t="n">
        <v>299.512649716513</v>
      </c>
      <c r="K2045" t="n">
        <v>10.5684838688807</v>
      </c>
      <c r="L2045" t="n">
        <v>0.6203907473689561</v>
      </c>
      <c r="M2045" t="n">
        <v>1.6008973414876</v>
      </c>
    </row>
    <row r="2046">
      <c r="A2046" t="n">
        <v>117.778431472261</v>
      </c>
      <c r="B2046" t="n">
        <v>29.7214113845096</v>
      </c>
      <c r="C2046" t="n">
        <v>54.3253984923587</v>
      </c>
      <c r="D2046" t="n">
        <v>42.0480706379272</v>
      </c>
      <c r="E2046" t="n">
        <v>37.3072235231688</v>
      </c>
      <c r="F2046" t="n">
        <v>96.3111588712991</v>
      </c>
      <c r="G2046" t="n">
        <v>0.465628839785044</v>
      </c>
      <c r="H2046" t="n">
        <v>20.6902922091453</v>
      </c>
      <c r="I2046" t="n">
        <v>66.1190029975851</v>
      </c>
      <c r="J2046" t="n">
        <v>508.376663525857</v>
      </c>
      <c r="K2046" t="n">
        <v>11.2727537305458</v>
      </c>
      <c r="L2046" t="n">
        <v>0.316536785331704</v>
      </c>
      <c r="M2046" t="n">
        <v>2.71511750001061</v>
      </c>
    </row>
    <row r="2047">
      <c r="A2047" t="n">
        <v>148.699185234633</v>
      </c>
      <c r="B2047" t="n">
        <v>13.5626616007313</v>
      </c>
      <c r="C2047" t="n">
        <v>146.718609620865</v>
      </c>
      <c r="D2047" t="n">
        <v>25.2855489971123</v>
      </c>
      <c r="E2047" t="n">
        <v>42.5738043964535</v>
      </c>
      <c r="F2047" t="n">
        <v>71.4044187170268</v>
      </c>
      <c r="G2047" t="n">
        <v>0.836285405541291</v>
      </c>
      <c r="H2047" t="n">
        <v>33.683114211293</v>
      </c>
      <c r="I2047" t="n">
        <v>74.5011605866526</v>
      </c>
      <c r="J2047" t="n">
        <v>339.803750533876</v>
      </c>
      <c r="K2047" t="n">
        <v>3.60841828151194</v>
      </c>
      <c r="L2047" t="n">
        <v>0.7366191578787</v>
      </c>
      <c r="M2047" t="n">
        <v>1.10593909081284</v>
      </c>
    </row>
    <row r="2048">
      <c r="A2048" t="n">
        <v>81.67234992003939</v>
      </c>
      <c r="B2048" t="n">
        <v>14.5628646705423</v>
      </c>
      <c r="C2048" t="n">
        <v>150.209475558883</v>
      </c>
      <c r="D2048" t="n">
        <v>19.5675239181656</v>
      </c>
      <c r="E2048" t="n">
        <v>35.8338196302671</v>
      </c>
      <c r="F2048" t="n">
        <v>79.1109540738684</v>
      </c>
      <c r="G2048" t="n">
        <v>0.263860851050222</v>
      </c>
      <c r="H2048" t="n">
        <v>19.2490015639043</v>
      </c>
      <c r="I2048" t="n">
        <v>67.3614392626893</v>
      </c>
      <c r="J2048" t="n">
        <v>528.4910979616629</v>
      </c>
      <c r="K2048" t="n">
        <v>8.254377011520999</v>
      </c>
      <c r="L2048" t="n">
        <v>0.230254530883664</v>
      </c>
      <c r="M2048" t="n">
        <v>0.640673390222863</v>
      </c>
    </row>
    <row r="2049">
      <c r="A2049" t="n">
        <v>144.41525253798</v>
      </c>
      <c r="B2049" t="n">
        <v>69.7431617237192</v>
      </c>
      <c r="C2049" t="n">
        <v>114.332494278949</v>
      </c>
      <c r="D2049" t="n">
        <v>91.6068135315298</v>
      </c>
      <c r="E2049" t="n">
        <v>59.5937272341155</v>
      </c>
      <c r="F2049" t="n">
        <v>83.2996001943724</v>
      </c>
      <c r="G2049" t="n">
        <v>0.150602424241773</v>
      </c>
      <c r="H2049" t="n">
        <v>21.162313126757</v>
      </c>
      <c r="I2049" t="n">
        <v>53.7279676872313</v>
      </c>
      <c r="J2049" t="n">
        <v>470.227479460671</v>
      </c>
      <c r="K2049" t="n">
        <v>7.21553332053944</v>
      </c>
      <c r="L2049" t="n">
        <v>0.5966093649986079</v>
      </c>
      <c r="M2049" t="n">
        <v>1.87311939391504</v>
      </c>
    </row>
    <row r="2050">
      <c r="A2050" t="n">
        <v>11.3407560925126</v>
      </c>
      <c r="B2050" t="n">
        <v>64.2806591086173</v>
      </c>
      <c r="C2050" t="n">
        <v>76.43235550500469</v>
      </c>
      <c r="D2050" t="n">
        <v>99.7885304537926</v>
      </c>
      <c r="E2050" t="n">
        <v>12.7310768244519</v>
      </c>
      <c r="F2050" t="n">
        <v>75.1679444306736</v>
      </c>
      <c r="G2050" t="n">
        <v>0.953104440416207</v>
      </c>
      <c r="H2050" t="n">
        <v>25.7732860817505</v>
      </c>
      <c r="I2050" t="n">
        <v>89.41764557817829</v>
      </c>
      <c r="J2050" t="n">
        <v>411.71931582636</v>
      </c>
      <c r="K2050" t="n">
        <v>7.41488145118205</v>
      </c>
      <c r="L2050" t="n">
        <v>0.402366343019401</v>
      </c>
      <c r="M2050" t="n">
        <v>0.989390078483035</v>
      </c>
    </row>
    <row r="2051">
      <c r="A2051" t="n">
        <v>54.8521122392056</v>
      </c>
      <c r="B2051" t="n">
        <v>78.2745674251386</v>
      </c>
      <c r="C2051" t="n">
        <v>125.277507546895</v>
      </c>
      <c r="D2051" t="n">
        <v>24.7702995636211</v>
      </c>
      <c r="E2051" t="n">
        <v>34.5522410886188</v>
      </c>
      <c r="F2051" t="n">
        <v>91.8999493296991</v>
      </c>
      <c r="G2051" t="n">
        <v>0.103400366683129</v>
      </c>
      <c r="H2051" t="n">
        <v>23.2859517253653</v>
      </c>
      <c r="I2051" t="n">
        <v>48.3369211390451</v>
      </c>
      <c r="J2051" t="n">
        <v>536.500416705235</v>
      </c>
      <c r="K2051" t="n">
        <v>7.13919543258182</v>
      </c>
      <c r="L2051" t="n">
        <v>0.14988486880437</v>
      </c>
      <c r="M2051" t="n">
        <v>1.06265427217137</v>
      </c>
    </row>
    <row r="2052">
      <c r="A2052" t="n">
        <v>33.8071902010148</v>
      </c>
      <c r="B2052" t="n">
        <v>93.7481172399104</v>
      </c>
      <c r="C2052" t="n">
        <v>184.452587986513</v>
      </c>
      <c r="D2052" t="n">
        <v>14.9070302990451</v>
      </c>
      <c r="E2052" t="n">
        <v>14.5708274557258</v>
      </c>
      <c r="F2052" t="n">
        <v>75.5353598679613</v>
      </c>
      <c r="G2052" t="n">
        <v>0.979146389688266</v>
      </c>
      <c r="H2052" t="n">
        <v>29.6348052759161</v>
      </c>
      <c r="I2052" t="n">
        <v>27.461343020588</v>
      </c>
      <c r="J2052" t="n">
        <v>407.861035804114</v>
      </c>
      <c r="K2052" t="n">
        <v>10.537200204801</v>
      </c>
      <c r="L2052" t="n">
        <v>0.413240575527892</v>
      </c>
      <c r="M2052" t="n">
        <v>0.6915343836689209</v>
      </c>
    </row>
    <row r="2053">
      <c r="A2053" t="n">
        <v>29.3749626201405</v>
      </c>
      <c r="B2053" t="n">
        <v>69.1927363266592</v>
      </c>
      <c r="C2053" t="n">
        <v>206.479161728891</v>
      </c>
      <c r="D2053" t="n">
        <v>39.6757996431591</v>
      </c>
      <c r="E2053" t="n">
        <v>17.9892781056785</v>
      </c>
      <c r="F2053" t="n">
        <v>80.3991908310965</v>
      </c>
      <c r="G2053" t="n">
        <v>0.755968032886389</v>
      </c>
      <c r="H2053" t="n">
        <v>23.4460154768711</v>
      </c>
      <c r="I2053" t="n">
        <v>77.505295078514</v>
      </c>
      <c r="J2053" t="n">
        <v>610.685301287516</v>
      </c>
      <c r="K2053" t="n">
        <v>5.86589607675244</v>
      </c>
      <c r="L2053" t="n">
        <v>0.310280829454089</v>
      </c>
      <c r="M2053" t="n">
        <v>0.477373588908918</v>
      </c>
    </row>
    <row r="2054">
      <c r="A2054" t="n">
        <v>21.1204423339014</v>
      </c>
      <c r="B2054" t="n">
        <v>15.5851536551443</v>
      </c>
      <c r="C2054" t="n">
        <v>156.150120477628</v>
      </c>
      <c r="D2054" t="n">
        <v>51.5493262685273</v>
      </c>
      <c r="E2054" t="n">
        <v>29.151917520913</v>
      </c>
      <c r="F2054" t="n">
        <v>89.8984191057345</v>
      </c>
      <c r="G2054" t="n">
        <v>0.395649027728044</v>
      </c>
      <c r="H2054" t="n">
        <v>24.8237908964722</v>
      </c>
      <c r="I2054" t="n">
        <v>34.8540853216292</v>
      </c>
      <c r="J2054" t="n">
        <v>564.799229117633</v>
      </c>
      <c r="K2054" t="n">
        <v>7.164759734668</v>
      </c>
      <c r="L2054" t="n">
        <v>0.112222081708421</v>
      </c>
      <c r="M2054" t="n">
        <v>0.235066073863442</v>
      </c>
    </row>
    <row r="2055">
      <c r="A2055" t="n">
        <v>93.36204623489949</v>
      </c>
      <c r="B2055" t="n">
        <v>24.344261676541</v>
      </c>
      <c r="C2055" t="n">
        <v>167.966878887951</v>
      </c>
      <c r="D2055" t="n">
        <v>28.4339122368269</v>
      </c>
      <c r="E2055" t="n">
        <v>17.7770045750243</v>
      </c>
      <c r="F2055" t="n">
        <v>84.4626803357344</v>
      </c>
      <c r="G2055" t="n">
        <v>0.728037858777679</v>
      </c>
      <c r="H2055" t="n">
        <v>36.5721652062371</v>
      </c>
      <c r="I2055" t="n">
        <v>69.92999010317089</v>
      </c>
      <c r="J2055" t="n">
        <v>470.31949725654</v>
      </c>
      <c r="K2055" t="n">
        <v>4.80614288610977</v>
      </c>
      <c r="L2055" t="n">
        <v>0.8238282286598581</v>
      </c>
      <c r="M2055" t="n">
        <v>0.700770937639379</v>
      </c>
    </row>
    <row r="2056">
      <c r="A2056" t="n">
        <v>117.198278362095</v>
      </c>
      <c r="B2056" t="n">
        <v>84.2193730873114</v>
      </c>
      <c r="C2056" t="n">
        <v>90.1232742249305</v>
      </c>
      <c r="D2056" t="n">
        <v>37.1282420618702</v>
      </c>
      <c r="E2056" t="n">
        <v>58.1843582978325</v>
      </c>
      <c r="F2056" t="n">
        <v>92.1571311590468</v>
      </c>
      <c r="G2056" t="n">
        <v>0.836087641466614</v>
      </c>
      <c r="H2056" t="n">
        <v>37.1132859907</v>
      </c>
      <c r="I2056" t="n">
        <v>32.5283397900588</v>
      </c>
      <c r="J2056" t="n">
        <v>638.5303412929979</v>
      </c>
      <c r="K2056" t="n">
        <v>5.26544954332261</v>
      </c>
      <c r="L2056" t="n">
        <v>0.498582556434582</v>
      </c>
      <c r="M2056" t="n">
        <v>2.23491268983186</v>
      </c>
    </row>
    <row r="2057">
      <c r="A2057" t="n">
        <v>86.7447599130541</v>
      </c>
      <c r="B2057" t="n">
        <v>20.9306075834208</v>
      </c>
      <c r="C2057" t="n">
        <v>107.466066645529</v>
      </c>
      <c r="D2057" t="n">
        <v>28.0783662122491</v>
      </c>
      <c r="E2057" t="n">
        <v>57.3394888362579</v>
      </c>
      <c r="F2057" t="n">
        <v>98.8362370366857</v>
      </c>
      <c r="G2057" t="n">
        <v>0.320825850387792</v>
      </c>
      <c r="H2057" t="n">
        <v>35.6927797703351</v>
      </c>
      <c r="I2057" t="n">
        <v>21.1814173600557</v>
      </c>
      <c r="J2057" t="n">
        <v>614.430910734027</v>
      </c>
      <c r="K2057" t="n">
        <v>8.94378075009487</v>
      </c>
      <c r="L2057" t="n">
        <v>0.34635627227142</v>
      </c>
      <c r="M2057" t="n">
        <v>1.00194759011407</v>
      </c>
    </row>
    <row r="2058">
      <c r="A2058" t="n">
        <v>22.0444064382314</v>
      </c>
      <c r="B2058" t="n">
        <v>7.25223169544814</v>
      </c>
      <c r="C2058" t="n">
        <v>82.3791220104716</v>
      </c>
      <c r="D2058" t="n">
        <v>79.6834511589206</v>
      </c>
      <c r="E2058" t="n">
        <v>26.8054823110301</v>
      </c>
      <c r="F2058" t="n">
        <v>73.4964006314559</v>
      </c>
      <c r="G2058" t="n">
        <v>0.793806114951623</v>
      </c>
      <c r="H2058" t="n">
        <v>36.6207733176158</v>
      </c>
      <c r="I2058" t="n">
        <v>31.1859022652317</v>
      </c>
      <c r="J2058" t="n">
        <v>465.919697310249</v>
      </c>
      <c r="K2058" t="n">
        <v>4.05242344425595</v>
      </c>
      <c r="L2058" t="n">
        <v>0.50496424970295</v>
      </c>
      <c r="M2058" t="n">
        <v>0.355631828345095</v>
      </c>
    </row>
    <row r="2059">
      <c r="A2059" t="n">
        <v>121.66856549002</v>
      </c>
      <c r="B2059" t="n">
        <v>70.328005404225</v>
      </c>
      <c r="C2059" t="n">
        <v>99.8590700009222</v>
      </c>
      <c r="D2059" t="n">
        <v>74.13201489225339</v>
      </c>
      <c r="E2059" t="n">
        <v>41.9873856018839</v>
      </c>
      <c r="F2059" t="n">
        <v>91.2870314919418</v>
      </c>
      <c r="G2059" t="n">
        <v>0.823932662507416</v>
      </c>
      <c r="H2059" t="n">
        <v>29.2432167334779</v>
      </c>
      <c r="I2059" t="n">
        <v>46.3892087603075</v>
      </c>
      <c r="J2059" t="n">
        <v>234.223846850398</v>
      </c>
      <c r="K2059" t="n">
        <v>4.69039629895209</v>
      </c>
      <c r="L2059" t="n">
        <v>0.754583117508456</v>
      </c>
      <c r="M2059" t="n">
        <v>1.92267531602083</v>
      </c>
    </row>
    <row r="2060">
      <c r="A2060" t="n">
        <v>95.3932060745592</v>
      </c>
      <c r="B2060" t="n">
        <v>40.2526355490142</v>
      </c>
      <c r="C2060" t="n">
        <v>94.9773560451063</v>
      </c>
      <c r="D2060" t="n">
        <v>67.14563641848829</v>
      </c>
      <c r="E2060" t="n">
        <v>36.6876660296893</v>
      </c>
      <c r="F2060" t="n">
        <v>76.9103246689634</v>
      </c>
      <c r="G2060" t="n">
        <v>0.32441916711281</v>
      </c>
      <c r="H2060" t="n">
        <v>31.1558303687846</v>
      </c>
      <c r="I2060" t="n">
        <v>27.4632772990858</v>
      </c>
      <c r="J2060" t="n">
        <v>482.998176099622</v>
      </c>
      <c r="K2060" t="n">
        <v>7.75231103614182</v>
      </c>
      <c r="L2060" t="n">
        <v>0.0182953932192495</v>
      </c>
      <c r="M2060" t="n">
        <v>1.42819136943506</v>
      </c>
    </row>
    <row r="2061">
      <c r="A2061" t="n">
        <v>58.2248559190493</v>
      </c>
      <c r="B2061" t="n">
        <v>92.0040052545903</v>
      </c>
      <c r="C2061" t="n">
        <v>153.889757278247</v>
      </c>
      <c r="D2061" t="n">
        <v>44.8496071371284</v>
      </c>
      <c r="E2061" t="n">
        <v>50.7793490257884</v>
      </c>
      <c r="F2061" t="n">
        <v>82.434301822227</v>
      </c>
      <c r="G2061" t="n">
        <v>0.137733718940185</v>
      </c>
      <c r="H2061" t="n">
        <v>28.9293291638735</v>
      </c>
      <c r="I2061" t="n">
        <v>33.8375358964977</v>
      </c>
      <c r="J2061" t="n">
        <v>377.628494780142</v>
      </c>
      <c r="K2061" t="n">
        <v>3.39395725166712</v>
      </c>
      <c r="L2061" t="n">
        <v>0.546751760573621</v>
      </c>
      <c r="M2061" t="n">
        <v>0.976210911333107</v>
      </c>
    </row>
    <row r="2062">
      <c r="A2062" t="n">
        <v>101.119544330409</v>
      </c>
      <c r="B2062" t="n">
        <v>65.0255071093661</v>
      </c>
      <c r="C2062" t="n">
        <v>162.537751158145</v>
      </c>
      <c r="D2062" t="n">
        <v>91.81368471828119</v>
      </c>
      <c r="E2062" t="n">
        <v>41.3722804908471</v>
      </c>
      <c r="F2062" t="n">
        <v>70.9858817738541</v>
      </c>
      <c r="G2062" t="n">
        <v>0.283710056102287</v>
      </c>
      <c r="H2062" t="n">
        <v>34.6397021013229</v>
      </c>
      <c r="I2062" t="n">
        <v>73.5238394379075</v>
      </c>
      <c r="J2062" t="n">
        <v>470.056471401867</v>
      </c>
      <c r="K2062" t="n">
        <v>4.14234299478352</v>
      </c>
      <c r="L2062" t="n">
        <v>0.479150783283967</v>
      </c>
      <c r="M2062" t="n">
        <v>1.02219360876924</v>
      </c>
    </row>
    <row r="2063">
      <c r="A2063" t="n">
        <v>38.9857468864249</v>
      </c>
      <c r="B2063" t="n">
        <v>9.041897779166071</v>
      </c>
      <c r="C2063" t="n">
        <v>238.9894841643</v>
      </c>
      <c r="D2063" t="n">
        <v>97.2579287381518</v>
      </c>
      <c r="E2063" t="n">
        <v>10.0126227245281</v>
      </c>
      <c r="F2063" t="n">
        <v>74.07722146878091</v>
      </c>
      <c r="G2063" t="n">
        <v>0.280581768000455</v>
      </c>
      <c r="H2063" t="n">
        <v>28.7750121440361</v>
      </c>
      <c r="I2063" t="n">
        <v>73.89185255839909</v>
      </c>
      <c r="J2063" t="n">
        <v>523.565230248796</v>
      </c>
      <c r="K2063" t="n">
        <v>10.7701764507007</v>
      </c>
      <c r="L2063" t="n">
        <v>0.8930701915150731</v>
      </c>
      <c r="M2063" t="n">
        <v>0.20096132946005</v>
      </c>
    </row>
    <row r="2064">
      <c r="A2064" t="n">
        <v>51.7788312741315</v>
      </c>
      <c r="B2064" t="n">
        <v>94.785656725366</v>
      </c>
      <c r="C2064" t="n">
        <v>89.11412942030459</v>
      </c>
      <c r="D2064" t="n">
        <v>25.627538136287</v>
      </c>
      <c r="E2064" t="n">
        <v>48.1587192804869</v>
      </c>
      <c r="F2064" t="n">
        <v>79.5933186714669</v>
      </c>
      <c r="G2064" t="n">
        <v>0.158716408757934</v>
      </c>
      <c r="H2064" t="n">
        <v>17.7769241137695</v>
      </c>
      <c r="I2064" t="n">
        <v>77.22417590336831</v>
      </c>
      <c r="J2064" t="n">
        <v>522.419287425319</v>
      </c>
      <c r="K2064" t="n">
        <v>10.6153208921549</v>
      </c>
      <c r="L2064" t="n">
        <v>0.555971658787813</v>
      </c>
      <c r="M2064" t="n">
        <v>1.64468291738055</v>
      </c>
    </row>
    <row r="2065">
      <c r="A2065" t="n">
        <v>137.622876469798</v>
      </c>
      <c r="B2065" t="n">
        <v>25.8557263640245</v>
      </c>
      <c r="C2065" t="n">
        <v>178.335142032299</v>
      </c>
      <c r="D2065" t="n">
        <v>30.071137727069</v>
      </c>
      <c r="E2065" t="n">
        <v>47.3424060648059</v>
      </c>
      <c r="F2065" t="n">
        <v>80.2595741586395</v>
      </c>
      <c r="G2065" t="n">
        <v>0.753406646189676</v>
      </c>
      <c r="H2065" t="n">
        <v>35.2395030114215</v>
      </c>
      <c r="I2065" t="n">
        <v>78.88086655833141</v>
      </c>
      <c r="J2065" t="n">
        <v>536.762021759</v>
      </c>
      <c r="K2065" t="n">
        <v>6.12998494542284</v>
      </c>
      <c r="L2065" t="n">
        <v>0.137322842539067</v>
      </c>
      <c r="M2065" t="n">
        <v>0.916693143337511</v>
      </c>
    </row>
    <row r="2066">
      <c r="A2066" t="n">
        <v>43.575675850713</v>
      </c>
      <c r="B2066" t="n">
        <v>33.7212490406285</v>
      </c>
      <c r="C2066" t="n">
        <v>213.451853797504</v>
      </c>
      <c r="D2066" t="n">
        <v>57.3067925200332</v>
      </c>
      <c r="E2066" t="n">
        <v>35.486135278324</v>
      </c>
      <c r="F2066" t="n">
        <v>96.9875564938628</v>
      </c>
      <c r="G2066" t="n">
        <v>0.441977432012567</v>
      </c>
      <c r="H2066" t="n">
        <v>34.0146292669384</v>
      </c>
      <c r="I2066" t="n">
        <v>49.4305126229628</v>
      </c>
      <c r="J2066" t="n">
        <v>539.634312522507</v>
      </c>
      <c r="K2066" t="n">
        <v>6.13192183780066</v>
      </c>
      <c r="L2066" t="n">
        <v>0.38868321528514</v>
      </c>
      <c r="M2066" t="n">
        <v>0.362128148123476</v>
      </c>
    </row>
    <row r="2067">
      <c r="A2067" t="n">
        <v>70.4982402236904</v>
      </c>
      <c r="B2067" t="n">
        <v>40.2260413683542</v>
      </c>
      <c r="C2067" t="n">
        <v>162.04829275661</v>
      </c>
      <c r="D2067" t="n">
        <v>18.212551235402</v>
      </c>
      <c r="E2067" t="n">
        <v>55.1459486616526</v>
      </c>
      <c r="F2067" t="n">
        <v>92.25438727799541</v>
      </c>
      <c r="G2067" t="n">
        <v>0.895947550708472</v>
      </c>
      <c r="H2067" t="n">
        <v>35.5075148820656</v>
      </c>
      <c r="I2067" t="n">
        <v>80.728476248547</v>
      </c>
      <c r="J2067" t="n">
        <v>254.640709356752</v>
      </c>
      <c r="K2067" t="n">
        <v>11.428639043376</v>
      </c>
      <c r="L2067" t="n">
        <v>0.6210693720525849</v>
      </c>
      <c r="M2067" t="n">
        <v>0.683279527511395</v>
      </c>
    </row>
    <row r="2068">
      <c r="A2068" t="n">
        <v>133.521170609402</v>
      </c>
      <c r="B2068" t="n">
        <v>5.12242964043132</v>
      </c>
      <c r="C2068" t="n">
        <v>101.000730500215</v>
      </c>
      <c r="D2068" t="n">
        <v>49.2803558940801</v>
      </c>
      <c r="E2068" t="n">
        <v>55.42231028452</v>
      </c>
      <c r="F2068" t="n">
        <v>99.1654890456112</v>
      </c>
      <c r="G2068" t="n">
        <v>0.326953995098667</v>
      </c>
      <c r="H2068" t="n">
        <v>19.760736584744</v>
      </c>
      <c r="I2068" t="n">
        <v>56.815581250983</v>
      </c>
      <c r="J2068" t="n">
        <v>295.856165228646</v>
      </c>
      <c r="K2068" t="n">
        <v>3.2325702516482</v>
      </c>
      <c r="L2068" t="n">
        <v>0.0459338070557848</v>
      </c>
      <c r="M2068" t="n">
        <v>1.37269897148753</v>
      </c>
    </row>
    <row r="2069">
      <c r="A2069" t="n">
        <v>106.158202540129</v>
      </c>
      <c r="B2069" t="n">
        <v>49.6515422230604</v>
      </c>
      <c r="C2069" t="n">
        <v>102.510046004</v>
      </c>
      <c r="D2069" t="n">
        <v>62.3612138299939</v>
      </c>
      <c r="E2069" t="n">
        <v>36.1955838352198</v>
      </c>
      <c r="F2069" t="n">
        <v>87.9721453100572</v>
      </c>
      <c r="G2069" t="n">
        <v>0.507908948589934</v>
      </c>
      <c r="H2069" t="n">
        <v>21.7904263178741</v>
      </c>
      <c r="I2069" t="n">
        <v>52.9417981855205</v>
      </c>
      <c r="J2069" t="n">
        <v>515.270502271175</v>
      </c>
      <c r="K2069" t="n">
        <v>8.22265961776743</v>
      </c>
      <c r="L2069" t="n">
        <v>0.884649097397613</v>
      </c>
      <c r="M2069" t="n">
        <v>1.51994608642711</v>
      </c>
    </row>
    <row r="2070">
      <c r="A2070" t="n">
        <v>9.33048392470541</v>
      </c>
      <c r="B2070" t="n">
        <v>12.3318491075292</v>
      </c>
      <c r="C2070" t="n">
        <v>57.8506106141999</v>
      </c>
      <c r="D2070" t="n">
        <v>56.9866214023599</v>
      </c>
      <c r="E2070" t="n">
        <v>40.3994115598268</v>
      </c>
      <c r="F2070" t="n">
        <v>77.2514119627395</v>
      </c>
      <c r="G2070" t="n">
        <v>0.675115686034086</v>
      </c>
      <c r="H2070" t="n">
        <v>22.3937924315882</v>
      </c>
      <c r="I2070" t="n">
        <v>70.2975430297043</v>
      </c>
      <c r="J2070" t="n">
        <v>404.086194365518</v>
      </c>
      <c r="K2070" t="n">
        <v>8.37651521136654</v>
      </c>
      <c r="L2070" t="n">
        <v>0.0677823407129543</v>
      </c>
      <c r="M2070" t="n">
        <v>0.374452964762042</v>
      </c>
    </row>
    <row r="2071">
      <c r="A2071" t="n">
        <v>22.0954566418455</v>
      </c>
      <c r="B2071" t="n">
        <v>40.0970326688351</v>
      </c>
      <c r="C2071" t="n">
        <v>111.088845309696</v>
      </c>
      <c r="D2071" t="n">
        <v>39.7817724770223</v>
      </c>
      <c r="E2071" t="n">
        <v>59.8261035962336</v>
      </c>
      <c r="F2071" t="n">
        <v>79.8296508976492</v>
      </c>
      <c r="G2071" t="n">
        <v>0.8897184547046</v>
      </c>
      <c r="H2071" t="n">
        <v>27.7020134046418</v>
      </c>
      <c r="I2071" t="n">
        <v>34.9672887951935</v>
      </c>
      <c r="J2071" t="n">
        <v>581.425822652881</v>
      </c>
      <c r="K2071" t="n">
        <v>10.0909836046349</v>
      </c>
      <c r="L2071" t="n">
        <v>0.0305911278463735</v>
      </c>
      <c r="M2071" t="n">
        <v>0.559844587253151</v>
      </c>
    </row>
    <row r="2072">
      <c r="A2072" t="n">
        <v>1.17623861578752</v>
      </c>
      <c r="B2072" t="n">
        <v>35.0709787992084</v>
      </c>
      <c r="C2072" t="n">
        <v>198.920735800676</v>
      </c>
      <c r="D2072" t="n">
        <v>58.8201225469486</v>
      </c>
      <c r="E2072" t="n">
        <v>24.9410117405708</v>
      </c>
      <c r="F2072" t="n">
        <v>79.595077698759</v>
      </c>
      <c r="G2072" t="n">
        <v>0.572158991457437</v>
      </c>
      <c r="H2072" t="n">
        <v>18.3469271040864</v>
      </c>
      <c r="I2072" t="n">
        <v>75.264816377923</v>
      </c>
      <c r="J2072" t="n">
        <v>262.454641131416</v>
      </c>
      <c r="K2072" t="n">
        <v>11.5657546424034</v>
      </c>
      <c r="L2072" t="n">
        <v>0.00201557410022024</v>
      </c>
      <c r="M2072" t="n">
        <v>0.182219400541013</v>
      </c>
    </row>
    <row r="2073">
      <c r="A2073" t="n">
        <v>94.6382685343745</v>
      </c>
      <c r="B2073" t="n">
        <v>77.2840083426503</v>
      </c>
      <c r="C2073" t="n">
        <v>59.503551441422</v>
      </c>
      <c r="D2073" t="n">
        <v>96.29208588329629</v>
      </c>
      <c r="E2073" t="n">
        <v>26.2308621155738</v>
      </c>
      <c r="F2073" t="n">
        <v>79.79482982989749</v>
      </c>
      <c r="G2073" t="n">
        <v>0.436172165031144</v>
      </c>
      <c r="H2073" t="n">
        <v>24.6345438318716</v>
      </c>
      <c r="I2073" t="n">
        <v>50.0626078596342</v>
      </c>
      <c r="J2073" t="n">
        <v>295.761497210269</v>
      </c>
      <c r="K2073" t="n">
        <v>6.20244828339009</v>
      </c>
      <c r="L2073" t="n">
        <v>0.683744491632854</v>
      </c>
      <c r="M2073" t="n">
        <v>2.88927752752699</v>
      </c>
    </row>
    <row r="2074">
      <c r="A2074" t="n">
        <v>67.15101381156271</v>
      </c>
      <c r="B2074" t="n">
        <v>80.31705116327311</v>
      </c>
      <c r="C2074" t="n">
        <v>93.8590565009661</v>
      </c>
      <c r="D2074" t="n">
        <v>28.5415663862238</v>
      </c>
      <c r="E2074" t="n">
        <v>19.1386951331748</v>
      </c>
      <c r="F2074" t="n">
        <v>90.18892519335439</v>
      </c>
      <c r="G2074" t="n">
        <v>0.880313570624808</v>
      </c>
      <c r="H2074" t="n">
        <v>19.5539540269757</v>
      </c>
      <c r="I2074" t="n">
        <v>28.9106789802632</v>
      </c>
      <c r="J2074" t="n">
        <v>479.232321218236</v>
      </c>
      <c r="K2074" t="n">
        <v>6.94050126110401</v>
      </c>
      <c r="L2074" t="n">
        <v>0.455920087222668</v>
      </c>
      <c r="M2074" t="n">
        <v>1.5711649882412</v>
      </c>
    </row>
    <row r="2075">
      <c r="A2075" t="n">
        <v>20.1412276353413</v>
      </c>
      <c r="B2075" t="n">
        <v>15.3412882389088</v>
      </c>
      <c r="C2075" t="n">
        <v>191.246499706356</v>
      </c>
      <c r="D2075" t="n">
        <v>68.9348222554603</v>
      </c>
      <c r="E2075" t="n">
        <v>54.7933469578934</v>
      </c>
      <c r="F2075" t="n">
        <v>85.9242378427124</v>
      </c>
      <c r="G2075" t="n">
        <v>0.379221782218849</v>
      </c>
      <c r="H2075" t="n">
        <v>21.6190678258184</v>
      </c>
      <c r="I2075" t="n">
        <v>28.3518339461877</v>
      </c>
      <c r="J2075" t="n">
        <v>450.374009633949</v>
      </c>
      <c r="K2075" t="n">
        <v>9.04168632468159</v>
      </c>
      <c r="L2075" t="n">
        <v>0.1028176942291</v>
      </c>
      <c r="M2075" t="n">
        <v>0.18553288945522</v>
      </c>
    </row>
    <row r="2076">
      <c r="A2076" t="n">
        <v>143.690118158515</v>
      </c>
      <c r="B2076" t="n">
        <v>36.6551187379226</v>
      </c>
      <c r="C2076" t="n">
        <v>206.530312564575</v>
      </c>
      <c r="D2076" t="n">
        <v>13.9057024740446</v>
      </c>
      <c r="E2076" t="n">
        <v>47.2244194974633</v>
      </c>
      <c r="F2076" t="n">
        <v>81.56272534259929</v>
      </c>
      <c r="G2076" t="n">
        <v>0.171481329669318</v>
      </c>
      <c r="H2076" t="n">
        <v>32.6596908639606</v>
      </c>
      <c r="I2076" t="n">
        <v>31.543472069269</v>
      </c>
      <c r="J2076" t="n">
        <v>333.198576988344</v>
      </c>
      <c r="K2076" t="n">
        <v>11.7054446010975</v>
      </c>
      <c r="L2076" t="n">
        <v>0.85620852265556</v>
      </c>
      <c r="M2076" t="n">
        <v>0.8732143663746</v>
      </c>
    </row>
    <row r="2077">
      <c r="A2077" t="n">
        <v>79.4489585918429</v>
      </c>
      <c r="B2077" t="n">
        <v>37.3353161031831</v>
      </c>
      <c r="C2077" t="n">
        <v>141.063682012385</v>
      </c>
      <c r="D2077" t="n">
        <v>15.9774764033291</v>
      </c>
      <c r="E2077" t="n">
        <v>15.282142443512</v>
      </c>
      <c r="F2077" t="n">
        <v>74.47269306186141</v>
      </c>
      <c r="G2077" t="n">
        <v>0.500537896759216</v>
      </c>
      <c r="H2077" t="n">
        <v>36.370278907932</v>
      </c>
      <c r="I2077" t="n">
        <v>82.3400913970647</v>
      </c>
      <c r="J2077" t="n">
        <v>404.171621752579</v>
      </c>
      <c r="K2077" t="n">
        <v>11.0171311836303</v>
      </c>
      <c r="L2077" t="n">
        <v>0.202720274092406</v>
      </c>
      <c r="M2077" t="n">
        <v>0.827883351697064</v>
      </c>
    </row>
    <row r="2078">
      <c r="A2078" t="n">
        <v>36.2839941169333</v>
      </c>
      <c r="B2078" t="n">
        <v>15.1410443936085</v>
      </c>
      <c r="C2078" t="n">
        <v>189.614867695729</v>
      </c>
      <c r="D2078" t="n">
        <v>59.6645401801226</v>
      </c>
      <c r="E2078" t="n">
        <v>59.0883675598982</v>
      </c>
      <c r="F2078" t="n">
        <v>70.6641748882643</v>
      </c>
      <c r="G2078" t="n">
        <v>0.806583975848192</v>
      </c>
      <c r="H2078" t="n">
        <v>15.5726466649295</v>
      </c>
      <c r="I2078" t="n">
        <v>89.3656475581333</v>
      </c>
      <c r="J2078" t="n">
        <v>217.490639028326</v>
      </c>
      <c r="K2078" t="n">
        <v>9.0034770294304</v>
      </c>
      <c r="L2078" t="n">
        <v>0.326324158971069</v>
      </c>
      <c r="M2078" t="n">
        <v>0.271207837572391</v>
      </c>
    </row>
    <row r="2079">
      <c r="A2079" t="n">
        <v>75.09053567320611</v>
      </c>
      <c r="B2079" t="n">
        <v>79.845350505119</v>
      </c>
      <c r="C2079" t="n">
        <v>127.590433730978</v>
      </c>
      <c r="D2079" t="n">
        <v>19.4445262295154</v>
      </c>
      <c r="E2079" t="n">
        <v>46.5480854080558</v>
      </c>
      <c r="F2079" t="n">
        <v>76.5650403276307</v>
      </c>
      <c r="G2079" t="n">
        <v>0.12770274857817</v>
      </c>
      <c r="H2079" t="n">
        <v>29.147424083875</v>
      </c>
      <c r="I2079" t="n">
        <v>44.9881659440898</v>
      </c>
      <c r="J2079" t="n">
        <v>218.519053997187</v>
      </c>
      <c r="K2079" t="n">
        <v>10.7105121450392</v>
      </c>
      <c r="L2079" t="n">
        <v>0.177721473848277</v>
      </c>
      <c r="M2079" t="n">
        <v>1.21432211203766</v>
      </c>
    </row>
    <row r="2080">
      <c r="A2080" t="n">
        <v>101.943049910266</v>
      </c>
      <c r="B2080" t="n">
        <v>70.7228328335423</v>
      </c>
      <c r="C2080" t="n">
        <v>81.9826490048255</v>
      </c>
      <c r="D2080" t="n">
        <v>12.0112109584171</v>
      </c>
      <c r="E2080" t="n">
        <v>52.5261054802487</v>
      </c>
      <c r="F2080" t="n">
        <v>73.2241421190604</v>
      </c>
      <c r="G2080" t="n">
        <v>0.627294020490632</v>
      </c>
      <c r="H2080" t="n">
        <v>15.9014940515566</v>
      </c>
      <c r="I2080" t="n">
        <v>40.4500696543708</v>
      </c>
      <c r="J2080" t="n">
        <v>247.463501412435</v>
      </c>
      <c r="K2080" t="n">
        <v>3.76683987802292</v>
      </c>
      <c r="L2080" t="n">
        <v>0.926756297722606</v>
      </c>
      <c r="M2080" t="n">
        <v>2.1061271224295</v>
      </c>
    </row>
    <row r="2081">
      <c r="A2081" t="n">
        <v>11.4358826960346</v>
      </c>
      <c r="B2081" t="n">
        <v>19.0381786297034</v>
      </c>
      <c r="C2081" t="n">
        <v>129.629898704581</v>
      </c>
      <c r="D2081" t="n">
        <v>25.4361697883219</v>
      </c>
      <c r="E2081" t="n">
        <v>12.40753945866</v>
      </c>
      <c r="F2081" t="n">
        <v>93.56335092556709</v>
      </c>
      <c r="G2081" t="n">
        <v>0.635017643674512</v>
      </c>
      <c r="H2081" t="n">
        <v>17.1312311252887</v>
      </c>
      <c r="I2081" t="n">
        <v>35.3139680816036</v>
      </c>
      <c r="J2081" t="n">
        <v>488.39622660028</v>
      </c>
      <c r="K2081" t="n">
        <v>6.39414248566667</v>
      </c>
      <c r="L2081" t="n">
        <v>0.758066783172035</v>
      </c>
      <c r="M2081" t="n">
        <v>0.235085126156748</v>
      </c>
    </row>
    <row r="2082">
      <c r="A2082" t="n">
        <v>41.2055722571837</v>
      </c>
      <c r="B2082" t="n">
        <v>36.6721908593799</v>
      </c>
      <c r="C2082" t="n">
        <v>165.993564040628</v>
      </c>
      <c r="D2082" t="n">
        <v>60.8364253899617</v>
      </c>
      <c r="E2082" t="n">
        <v>35.2480459471083</v>
      </c>
      <c r="F2082" t="n">
        <v>73.3749387344165</v>
      </c>
      <c r="G2082" t="n">
        <v>0.9356875870846429</v>
      </c>
      <c r="H2082" t="n">
        <v>32.6271008653527</v>
      </c>
      <c r="I2082" t="n">
        <v>77.6671534017071</v>
      </c>
      <c r="J2082" t="n">
        <v>631.858207306576</v>
      </c>
      <c r="K2082" t="n">
        <v>3.11783246128962</v>
      </c>
      <c r="L2082" t="n">
        <v>0.7239533966442721</v>
      </c>
      <c r="M2082" t="n">
        <v>0.469161338257313</v>
      </c>
    </row>
    <row r="2083">
      <c r="A2083" t="n">
        <v>121.044823632599</v>
      </c>
      <c r="B2083" t="n">
        <v>10.5805024856514</v>
      </c>
      <c r="C2083" t="n">
        <v>239.610656370578</v>
      </c>
      <c r="D2083" t="n">
        <v>73.3006859067039</v>
      </c>
      <c r="E2083" t="n">
        <v>44.9299143363519</v>
      </c>
      <c r="F2083" t="n">
        <v>91.726847119205</v>
      </c>
      <c r="G2083" t="n">
        <v>0.357818335430519</v>
      </c>
      <c r="H2083" t="n">
        <v>33.3902026625529</v>
      </c>
      <c r="I2083" t="n">
        <v>34.6445237693213</v>
      </c>
      <c r="J2083" t="n">
        <v>330.111644629787</v>
      </c>
      <c r="K2083" t="n">
        <v>4.59725014434855</v>
      </c>
      <c r="L2083" t="n">
        <v>0.0439960300727931</v>
      </c>
      <c r="M2083" t="n">
        <v>0.549330015462045</v>
      </c>
    </row>
    <row r="2084">
      <c r="A2084" t="n">
        <v>68.9497305603991</v>
      </c>
      <c r="B2084" t="n">
        <v>62.8206597093043</v>
      </c>
      <c r="C2084" t="n">
        <v>63.7501904177354</v>
      </c>
      <c r="D2084" t="n">
        <v>28.2230707727242</v>
      </c>
      <c r="E2084" t="n">
        <v>37.147329228592</v>
      </c>
      <c r="F2084" t="n">
        <v>81.5697606932824</v>
      </c>
      <c r="G2084" t="n">
        <v>0.350952951889626</v>
      </c>
      <c r="H2084" t="n">
        <v>35.3495168293199</v>
      </c>
      <c r="I2084" t="n">
        <v>84.6863090951188</v>
      </c>
      <c r="J2084" t="n">
        <v>216.96991486171</v>
      </c>
      <c r="K2084" t="n">
        <v>8.674433140821611</v>
      </c>
      <c r="L2084" t="n">
        <v>0.522701704239365</v>
      </c>
      <c r="M2084" t="n">
        <v>2.06698030765511</v>
      </c>
    </row>
    <row r="2085">
      <c r="A2085" t="n">
        <v>81.9865713048442</v>
      </c>
      <c r="B2085" t="n">
        <v>12.1371924548619</v>
      </c>
      <c r="C2085" t="n">
        <v>151.478818768992</v>
      </c>
      <c r="D2085" t="n">
        <v>70.1433493487357</v>
      </c>
      <c r="E2085" t="n">
        <v>43.3323732849638</v>
      </c>
      <c r="F2085" t="n">
        <v>72.2013516923132</v>
      </c>
      <c r="G2085" t="n">
        <v>0.49643528620571</v>
      </c>
      <c r="H2085" t="n">
        <v>26.8560377942576</v>
      </c>
      <c r="I2085" t="n">
        <v>66.7145265279897</v>
      </c>
      <c r="J2085" t="n">
        <v>554.313551026156</v>
      </c>
      <c r="K2085" t="n">
        <v>10.970054613603</v>
      </c>
      <c r="L2085" t="n">
        <v>0.57545243674474</v>
      </c>
      <c r="M2085" t="n">
        <v>0.62136583783295</v>
      </c>
    </row>
    <row r="2086">
      <c r="A2086" t="n">
        <v>64.92240033142031</v>
      </c>
      <c r="B2086" t="n">
        <v>98.59341686249169</v>
      </c>
      <c r="C2086" t="n">
        <v>115.783955642144</v>
      </c>
      <c r="D2086" t="n">
        <v>26.4228697989306</v>
      </c>
      <c r="E2086" t="n">
        <v>50.8937031795236</v>
      </c>
      <c r="F2086" t="n">
        <v>94.3819014829475</v>
      </c>
      <c r="G2086" t="n">
        <v>0.421223411324363</v>
      </c>
      <c r="H2086" t="n">
        <v>36.4951870504047</v>
      </c>
      <c r="I2086" t="n">
        <v>82.79894541684359</v>
      </c>
      <c r="J2086" t="n">
        <v>627.676119502533</v>
      </c>
      <c r="K2086" t="n">
        <v>8.69502278992616</v>
      </c>
      <c r="L2086" t="n">
        <v>0.382520840082682</v>
      </c>
      <c r="M2086" t="n">
        <v>1.41224934728472</v>
      </c>
    </row>
    <row r="2087">
      <c r="A2087" t="n">
        <v>6.58499139645076</v>
      </c>
      <c r="B2087" t="n">
        <v>78.0682074687862</v>
      </c>
      <c r="C2087" t="n">
        <v>151.662338855338</v>
      </c>
      <c r="D2087" t="n">
        <v>65.21116839681309</v>
      </c>
      <c r="E2087" t="n">
        <v>28.7168531480098</v>
      </c>
      <c r="F2087" t="n">
        <v>87.38891710709839</v>
      </c>
      <c r="G2087" t="n">
        <v>0.762711276420394</v>
      </c>
      <c r="H2087" t="n">
        <v>19.1709572910406</v>
      </c>
      <c r="I2087" t="n">
        <v>58.7806898075902</v>
      </c>
      <c r="J2087" t="n">
        <v>269.08639263155</v>
      </c>
      <c r="K2087" t="n">
        <v>8.977242963077099</v>
      </c>
      <c r="L2087" t="n">
        <v>0.321756250297647</v>
      </c>
      <c r="M2087" t="n">
        <v>0.558168883230881</v>
      </c>
    </row>
    <row r="2088">
      <c r="A2088" t="n">
        <v>24.8624669730233</v>
      </c>
      <c r="B2088" t="n">
        <v>39.0238549583995</v>
      </c>
      <c r="C2088" t="n">
        <v>54.7950894753063</v>
      </c>
      <c r="D2088" t="n">
        <v>47.0763711906219</v>
      </c>
      <c r="E2088" t="n">
        <v>52.4334337809354</v>
      </c>
      <c r="F2088" t="n">
        <v>77.0728453859071</v>
      </c>
      <c r="G2088" t="n">
        <v>0.677576869418394</v>
      </c>
      <c r="H2088" t="n">
        <v>21.242910340875</v>
      </c>
      <c r="I2088" t="n">
        <v>68.3475903527747</v>
      </c>
      <c r="J2088" t="n">
        <v>392.8738479702</v>
      </c>
      <c r="K2088" t="n">
        <v>3.93439444730581</v>
      </c>
      <c r="L2088" t="n">
        <v>0.851942860218786</v>
      </c>
      <c r="M2088" t="n">
        <v>1.1659132483815</v>
      </c>
    </row>
    <row r="2089">
      <c r="A2089" t="n">
        <v>66.83124581128359</v>
      </c>
      <c r="B2089" t="n">
        <v>57.8563932279354</v>
      </c>
      <c r="C2089" t="n">
        <v>112.605070940316</v>
      </c>
      <c r="D2089" t="n">
        <v>68.84195584002551</v>
      </c>
      <c r="E2089" t="n">
        <v>18.1458052382645</v>
      </c>
      <c r="F2089" t="n">
        <v>96.84043522998</v>
      </c>
      <c r="G2089" t="n">
        <v>0.783028934115639</v>
      </c>
      <c r="H2089" t="n">
        <v>18.3625536900492</v>
      </c>
      <c r="I2089" t="n">
        <v>63.3620670460395</v>
      </c>
      <c r="J2089" t="n">
        <v>279.368420295102</v>
      </c>
      <c r="K2089" t="n">
        <v>8.983744418220409</v>
      </c>
      <c r="L2089" t="n">
        <v>0.023016591354532</v>
      </c>
      <c r="M2089" t="n">
        <v>1.10730038079729</v>
      </c>
    </row>
    <row r="2090">
      <c r="A2090" t="n">
        <v>31.3778198111891</v>
      </c>
      <c r="B2090" t="n">
        <v>91.13418162164081</v>
      </c>
      <c r="C2090" t="n">
        <v>213.973629505401</v>
      </c>
      <c r="D2090" t="n">
        <v>99.55474772313219</v>
      </c>
      <c r="E2090" t="n">
        <v>23.5443027513187</v>
      </c>
      <c r="F2090" t="n">
        <v>71.3577494161165</v>
      </c>
      <c r="G2090" t="n">
        <v>0.83803761207882</v>
      </c>
      <c r="H2090" t="n">
        <v>34.9384315145469</v>
      </c>
      <c r="I2090" t="n">
        <v>78.1836819426657</v>
      </c>
      <c r="J2090" t="n">
        <v>253.178715304682</v>
      </c>
      <c r="K2090" t="n">
        <v>7.08912045632271</v>
      </c>
      <c r="L2090" t="n">
        <v>0.625354848277066</v>
      </c>
      <c r="M2090" t="n">
        <v>0.572556539529938</v>
      </c>
    </row>
    <row r="2091">
      <c r="A2091" t="n">
        <v>7.49685429895181</v>
      </c>
      <c r="B2091" t="n">
        <v>55.4099280395826</v>
      </c>
      <c r="C2091" t="n">
        <v>160.788346770927</v>
      </c>
      <c r="D2091" t="n">
        <v>94.40352687093051</v>
      </c>
      <c r="E2091" t="n">
        <v>12.1672809963662</v>
      </c>
      <c r="F2091" t="n">
        <v>76.05458824593281</v>
      </c>
      <c r="G2091" t="n">
        <v>0.930683019460733</v>
      </c>
      <c r="H2091" t="n">
        <v>20.7168779596654</v>
      </c>
      <c r="I2091" t="n">
        <v>78.5102567830116</v>
      </c>
      <c r="J2091" t="n">
        <v>524.084269237187</v>
      </c>
      <c r="K2091" t="n">
        <v>8.862962084236409</v>
      </c>
      <c r="L2091" t="n">
        <v>0.394246913957766</v>
      </c>
      <c r="M2091" t="n">
        <v>0.391239683787015</v>
      </c>
    </row>
    <row r="2092">
      <c r="A2092" t="n">
        <v>126.547449607773</v>
      </c>
      <c r="B2092" t="n">
        <v>17.4498486397955</v>
      </c>
      <c r="C2092" t="n">
        <v>140.116498563223</v>
      </c>
      <c r="D2092" t="n">
        <v>10.3853582052493</v>
      </c>
      <c r="E2092" t="n">
        <v>28.2213405667625</v>
      </c>
      <c r="F2092" t="n">
        <v>92.5614078341758</v>
      </c>
      <c r="G2092" t="n">
        <v>0.487843058606182</v>
      </c>
      <c r="H2092" t="n">
        <v>18.8877810689573</v>
      </c>
      <c r="I2092" t="n">
        <v>61.2855099891587</v>
      </c>
      <c r="J2092" t="n">
        <v>683.768238089065</v>
      </c>
      <c r="K2092" t="n">
        <v>5.93555798576844</v>
      </c>
      <c r="L2092" t="n">
        <v>0.66595068114329</v>
      </c>
      <c r="M2092" t="n">
        <v>1.02769694287569</v>
      </c>
    </row>
    <row r="2093">
      <c r="A2093" t="n">
        <v>147.178879374617</v>
      </c>
      <c r="B2093" t="n">
        <v>37.8703355581159</v>
      </c>
      <c r="C2093" t="n">
        <v>107.105014343067</v>
      </c>
      <c r="D2093" t="n">
        <v>89.68948879260751</v>
      </c>
      <c r="E2093" t="n">
        <v>28.995477241206</v>
      </c>
      <c r="F2093" t="n">
        <v>91.2813379092966</v>
      </c>
      <c r="G2093" t="n">
        <v>0.986227650524394</v>
      </c>
      <c r="H2093" t="n">
        <v>30.5777671897014</v>
      </c>
      <c r="I2093" t="n">
        <v>64.275535453084</v>
      </c>
      <c r="J2093" t="n">
        <v>539.082812810381</v>
      </c>
      <c r="K2093" t="n">
        <v>8.233373474968531</v>
      </c>
      <c r="L2093" t="n">
        <v>0.197917545795036</v>
      </c>
      <c r="M2093" t="n">
        <v>1.72773622542326</v>
      </c>
    </row>
    <row r="2094">
      <c r="A2094" t="n">
        <v>118.97143109951</v>
      </c>
      <c r="B2094" t="n">
        <v>84.3144865029745</v>
      </c>
      <c r="C2094" t="n">
        <v>109.608504558271</v>
      </c>
      <c r="D2094" t="n">
        <v>15.9841715657289</v>
      </c>
      <c r="E2094" t="n">
        <v>50.2635298603625</v>
      </c>
      <c r="F2094" t="n">
        <v>78.6781508117343</v>
      </c>
      <c r="G2094" t="n">
        <v>0.294094732063287</v>
      </c>
      <c r="H2094" t="n">
        <v>16.9270506590168</v>
      </c>
      <c r="I2094" t="n">
        <v>84.5313144348481</v>
      </c>
      <c r="J2094" t="n">
        <v>692.4073314038091</v>
      </c>
      <c r="K2094" t="n">
        <v>6.8166236714789</v>
      </c>
      <c r="L2094" t="n">
        <v>0.238659354628687</v>
      </c>
      <c r="M2094" t="n">
        <v>1.85465458695094</v>
      </c>
    </row>
    <row r="2095">
      <c r="A2095" t="n">
        <v>128.0677382557</v>
      </c>
      <c r="B2095" t="n">
        <v>64.4213015989617</v>
      </c>
      <c r="C2095" t="n">
        <v>126.620286718116</v>
      </c>
      <c r="D2095" t="n">
        <v>95.77419275438599</v>
      </c>
      <c r="E2095" t="n">
        <v>42.6565335144828</v>
      </c>
      <c r="F2095" t="n">
        <v>71.8607462605835</v>
      </c>
      <c r="G2095" t="n">
        <v>0.742928645752595</v>
      </c>
      <c r="H2095" t="n">
        <v>16.1225069305043</v>
      </c>
      <c r="I2095" t="n">
        <v>85.09065387754779</v>
      </c>
      <c r="J2095" t="n">
        <v>417.197638035145</v>
      </c>
      <c r="K2095" t="n">
        <v>8.02773349891554</v>
      </c>
      <c r="L2095" t="n">
        <v>0.586853806676801</v>
      </c>
      <c r="M2095" t="n">
        <v>1.52020693779485</v>
      </c>
    </row>
    <row r="2096">
      <c r="A2096" t="n">
        <v>36.2965695475568</v>
      </c>
      <c r="B2096" t="n">
        <v>65.07243843338</v>
      </c>
      <c r="C2096" t="n">
        <v>217.114141992912</v>
      </c>
      <c r="D2096" t="n">
        <v>35.3643111189716</v>
      </c>
      <c r="E2096" t="n">
        <v>31.8361279077833</v>
      </c>
      <c r="F2096" t="n">
        <v>95.7423421667483</v>
      </c>
      <c r="G2096" t="n">
        <v>0.58060838557647</v>
      </c>
      <c r="H2096" t="n">
        <v>17.6679412138114</v>
      </c>
      <c r="I2096" t="n">
        <v>66.4974848726627</v>
      </c>
      <c r="J2096" t="n">
        <v>648.93489441368</v>
      </c>
      <c r="K2096" t="n">
        <v>4.3238056649682</v>
      </c>
      <c r="L2096" t="n">
        <v>0.979938546285801</v>
      </c>
      <c r="M2096" t="n">
        <v>0.466892697930996</v>
      </c>
    </row>
    <row r="2097">
      <c r="A2097" t="n">
        <v>144.094046326979</v>
      </c>
      <c r="B2097" t="n">
        <v>86.6821485688489</v>
      </c>
      <c r="C2097" t="n">
        <v>243.442641361653</v>
      </c>
      <c r="D2097" t="n">
        <v>44.3831347370143</v>
      </c>
      <c r="E2097" t="n">
        <v>42.6056989311874</v>
      </c>
      <c r="F2097" t="n">
        <v>79.410929142097</v>
      </c>
      <c r="G2097" t="n">
        <v>0.835210535216395</v>
      </c>
      <c r="H2097" t="n">
        <v>15.0060220996791</v>
      </c>
      <c r="I2097" t="n">
        <v>20.5427994721214</v>
      </c>
      <c r="J2097" t="n">
        <v>302.542112333152</v>
      </c>
      <c r="K2097" t="n">
        <v>6.56242368255556</v>
      </c>
      <c r="L2097" t="n">
        <v>0.974683582986317</v>
      </c>
      <c r="M2097" t="n">
        <v>0.947969479204848</v>
      </c>
    </row>
    <row r="2098">
      <c r="A2098" t="n">
        <v>29.5388556680142</v>
      </c>
      <c r="B2098" t="n">
        <v>89.3973057462504</v>
      </c>
      <c r="C2098" t="n">
        <v>137.731076270074</v>
      </c>
      <c r="D2098" t="n">
        <v>18.2474384658155</v>
      </c>
      <c r="E2098" t="n">
        <v>12.6391675257845</v>
      </c>
      <c r="F2098" t="n">
        <v>75.8714024478479</v>
      </c>
      <c r="G2098" t="n">
        <v>0.529093468545783</v>
      </c>
      <c r="H2098" t="n">
        <v>32.4247538555448</v>
      </c>
      <c r="I2098" t="n">
        <v>27.3087850327758</v>
      </c>
      <c r="J2098" t="n">
        <v>258.952183505396</v>
      </c>
      <c r="K2098" t="n">
        <v>6.36850791531168</v>
      </c>
      <c r="L2098" t="n">
        <v>0.248980983810685</v>
      </c>
      <c r="M2098" t="n">
        <v>0.86353903397593</v>
      </c>
    </row>
    <row r="2099">
      <c r="A2099" t="n">
        <v>142.714471554274</v>
      </c>
      <c r="B2099" t="n">
        <v>91.97925717794359</v>
      </c>
      <c r="C2099" t="n">
        <v>128.670567749552</v>
      </c>
      <c r="D2099" t="n">
        <v>20.1045482496018</v>
      </c>
      <c r="E2099" t="n">
        <v>19.0135768009188</v>
      </c>
      <c r="F2099" t="n">
        <v>85.48185467082931</v>
      </c>
      <c r="G2099" t="n">
        <v>0.805544771826188</v>
      </c>
      <c r="H2099" t="n">
        <v>29.0558830428619</v>
      </c>
      <c r="I2099" t="n">
        <v>80.0559772242091</v>
      </c>
      <c r="J2099" t="n">
        <v>551.260025456218</v>
      </c>
      <c r="K2099" t="n">
        <v>9.627550685875271</v>
      </c>
      <c r="L2099" t="n">
        <v>0.10235103032571</v>
      </c>
      <c r="M2099" t="n">
        <v>1.82398920757886</v>
      </c>
    </row>
    <row r="2100">
      <c r="A2100" t="n">
        <v>149.222894094892</v>
      </c>
      <c r="B2100" t="n">
        <v>9.484919325315611</v>
      </c>
      <c r="C2100" t="n">
        <v>219.310155163972</v>
      </c>
      <c r="D2100" t="n">
        <v>75.4066508706387</v>
      </c>
      <c r="E2100" t="n">
        <v>41.3473927620877</v>
      </c>
      <c r="F2100" t="n">
        <v>97.3068159784734</v>
      </c>
      <c r="G2100" t="n">
        <v>0.93715184318291</v>
      </c>
      <c r="H2100" t="n">
        <v>20.246877725943</v>
      </c>
      <c r="I2100" t="n">
        <v>25.9299881459561</v>
      </c>
      <c r="J2100" t="n">
        <v>385.704165431317</v>
      </c>
      <c r="K2100" t="n">
        <v>9.357685625712589</v>
      </c>
      <c r="L2100" t="n">
        <v>0.590343237929996</v>
      </c>
      <c r="M2100" t="n">
        <v>0.7236683252441189</v>
      </c>
    </row>
    <row r="2101">
      <c r="A2101" t="n">
        <v>106.758420861907</v>
      </c>
      <c r="B2101" t="n">
        <v>54.41260019631</v>
      </c>
      <c r="C2101" t="n">
        <v>135.38106412726</v>
      </c>
      <c r="D2101" t="n">
        <v>94.9899012173462</v>
      </c>
      <c r="E2101" t="n">
        <v>42.0683409612651</v>
      </c>
      <c r="F2101" t="n">
        <v>71.3063973353012</v>
      </c>
      <c r="G2101" t="n">
        <v>0.759064839526078</v>
      </c>
      <c r="H2101" t="n">
        <v>20.8251236994398</v>
      </c>
      <c r="I2101" t="n">
        <v>34.9463426598546</v>
      </c>
      <c r="J2101" t="n">
        <v>358.84380137355</v>
      </c>
      <c r="K2101" t="n">
        <v>11.1797281625819</v>
      </c>
      <c r="L2101" t="n">
        <v>0.419982608073628</v>
      </c>
      <c r="M2101" t="n">
        <v>1.19049898822049</v>
      </c>
    </row>
    <row r="2102">
      <c r="A2102" t="n">
        <v>147.171559768773</v>
      </c>
      <c r="B2102" t="n">
        <v>74.0509521218318</v>
      </c>
      <c r="C2102" t="n">
        <v>160.40363445913</v>
      </c>
      <c r="D2102" t="n">
        <v>64.9673645458878</v>
      </c>
      <c r="E2102" t="n">
        <v>48.7067329353713</v>
      </c>
      <c r="F2102" t="n">
        <v>92.97412264092659</v>
      </c>
      <c r="G2102" t="n">
        <v>0.798484857596491</v>
      </c>
      <c r="H2102" t="n">
        <v>35.2742149617509</v>
      </c>
      <c r="I2102" t="n">
        <v>36.1382676155156</v>
      </c>
      <c r="J2102" t="n">
        <v>535.640288998829</v>
      </c>
      <c r="K2102" t="n">
        <v>8.68850033054877</v>
      </c>
      <c r="L2102" t="n">
        <v>0.761686712970746</v>
      </c>
      <c r="M2102" t="n">
        <v>1.37916145888707</v>
      </c>
    </row>
    <row r="2103">
      <c r="A2103" t="n">
        <v>85.4309669350655</v>
      </c>
      <c r="B2103" t="n">
        <v>75.69268451270131</v>
      </c>
      <c r="C2103" t="n">
        <v>96.1883329197488</v>
      </c>
      <c r="D2103" t="n">
        <v>74.42650139741291</v>
      </c>
      <c r="E2103" t="n">
        <v>30.1499879526801</v>
      </c>
      <c r="F2103" t="n">
        <v>87.17419683816119</v>
      </c>
      <c r="G2103" t="n">
        <v>0.16045788813927</v>
      </c>
      <c r="H2103" t="n">
        <v>27.5455028965075</v>
      </c>
      <c r="I2103" t="n">
        <v>62.0164338845933</v>
      </c>
      <c r="J2103" t="n">
        <v>366.742020884744</v>
      </c>
      <c r="K2103" t="n">
        <v>5.83092416814126</v>
      </c>
      <c r="L2103" t="n">
        <v>0.527983725278499</v>
      </c>
      <c r="M2103" t="n">
        <v>1.67508516762744</v>
      </c>
    </row>
    <row r="2104">
      <c r="A2104" t="n">
        <v>38.9312674764135</v>
      </c>
      <c r="B2104" t="n">
        <v>60.6716201970003</v>
      </c>
      <c r="C2104" t="n">
        <v>198.700507155815</v>
      </c>
      <c r="D2104" t="n">
        <v>78.5772770137438</v>
      </c>
      <c r="E2104" t="n">
        <v>46.1277048308078</v>
      </c>
      <c r="F2104" t="n">
        <v>82.7634734965545</v>
      </c>
      <c r="G2104" t="n">
        <v>0.284461896009052</v>
      </c>
      <c r="H2104" t="n">
        <v>32.4632089270434</v>
      </c>
      <c r="I2104" t="n">
        <v>60.3642958518634</v>
      </c>
      <c r="J2104" t="n">
        <v>486.27908612426</v>
      </c>
      <c r="K2104" t="n">
        <v>10.0490219691179</v>
      </c>
      <c r="L2104" t="n">
        <v>0.510586805995641</v>
      </c>
      <c r="M2104" t="n">
        <v>0.501271429035844</v>
      </c>
    </row>
    <row r="2105">
      <c r="A2105" t="n">
        <v>65.5493828498431</v>
      </c>
      <c r="B2105" t="n">
        <v>16.6787335183674</v>
      </c>
      <c r="C2105" t="n">
        <v>156.397663654156</v>
      </c>
      <c r="D2105" t="n">
        <v>33.6532847097647</v>
      </c>
      <c r="E2105" t="n">
        <v>44.1990166280094</v>
      </c>
      <c r="F2105" t="n">
        <v>92.32241332315181</v>
      </c>
      <c r="G2105" t="n">
        <v>0.976873366453234</v>
      </c>
      <c r="H2105" t="n">
        <v>26.3188862818728</v>
      </c>
      <c r="I2105" t="n">
        <v>40.259226639428</v>
      </c>
      <c r="J2105" t="n">
        <v>349.727553130652</v>
      </c>
      <c r="K2105" t="n">
        <v>7.47297879180263</v>
      </c>
      <c r="L2105" t="n">
        <v>0.646459868220819</v>
      </c>
      <c r="M2105" t="n">
        <v>0.525763070376033</v>
      </c>
    </row>
    <row r="2106">
      <c r="A2106" t="n">
        <v>89.0341403068178</v>
      </c>
      <c r="B2106" t="n">
        <v>79.7420553941664</v>
      </c>
      <c r="C2106" t="n">
        <v>211.806910048068</v>
      </c>
      <c r="D2106" t="n">
        <v>14.0706667828193</v>
      </c>
      <c r="E2106" t="n">
        <v>58.1696689184924</v>
      </c>
      <c r="F2106" t="n">
        <v>98.9747327332489</v>
      </c>
      <c r="G2106" t="n">
        <v>0.723868303408654</v>
      </c>
      <c r="H2106" t="n">
        <v>20.9429506505198</v>
      </c>
      <c r="I2106" t="n">
        <v>34.532795589791</v>
      </c>
      <c r="J2106" t="n">
        <v>591.878794105625</v>
      </c>
      <c r="K2106" t="n">
        <v>4.7414388956617</v>
      </c>
      <c r="L2106" t="n">
        <v>0.126418444848984</v>
      </c>
      <c r="M2106" t="n">
        <v>0.796839890000952</v>
      </c>
    </row>
    <row r="2107">
      <c r="A2107" t="n">
        <v>10.9622343040522</v>
      </c>
      <c r="B2107" t="n">
        <v>72.01113335149449</v>
      </c>
      <c r="C2107" t="n">
        <v>206.146546005733</v>
      </c>
      <c r="D2107" t="n">
        <v>10.1685469527251</v>
      </c>
      <c r="E2107" t="n">
        <v>20.7565113212339</v>
      </c>
      <c r="F2107" t="n">
        <v>76.8761863348807</v>
      </c>
      <c r="G2107" t="n">
        <v>0.605304115579904</v>
      </c>
      <c r="H2107" t="n">
        <v>39.2600700170726</v>
      </c>
      <c r="I2107" t="n">
        <v>73.5172420900233</v>
      </c>
      <c r="J2107" t="n">
        <v>356.194170247657</v>
      </c>
      <c r="K2107" t="n">
        <v>9.726703214944131</v>
      </c>
      <c r="L2107" t="n">
        <v>0.677161729666567</v>
      </c>
      <c r="M2107" t="n">
        <v>0.402497004488942</v>
      </c>
    </row>
    <row r="2108">
      <c r="A2108" t="n">
        <v>93.3514896925869</v>
      </c>
      <c r="B2108" t="n">
        <v>8.61357715490362</v>
      </c>
      <c r="C2108" t="n">
        <v>93.0009536540057</v>
      </c>
      <c r="D2108" t="n">
        <v>41.5584354658616</v>
      </c>
      <c r="E2108" t="n">
        <v>37.5839781876319</v>
      </c>
      <c r="F2108" t="n">
        <v>74.30942095216351</v>
      </c>
      <c r="G2108" t="n">
        <v>0.430278736056805</v>
      </c>
      <c r="H2108" t="n">
        <v>29.1411890843849</v>
      </c>
      <c r="I2108" t="n">
        <v>85.4819308924183</v>
      </c>
      <c r="J2108" t="n">
        <v>467.49707224811</v>
      </c>
      <c r="K2108" t="n">
        <v>4.19278256147306</v>
      </c>
      <c r="L2108" t="n">
        <v>0.488519700655453</v>
      </c>
      <c r="M2108" t="n">
        <v>1.09638731373064</v>
      </c>
    </row>
    <row r="2109">
      <c r="A2109" t="n">
        <v>147.176675514344</v>
      </c>
      <c r="B2109" t="n">
        <v>46.3809824674376</v>
      </c>
      <c r="C2109" t="n">
        <v>193.127110111552</v>
      </c>
      <c r="D2109" t="n">
        <v>31.7317805379294</v>
      </c>
      <c r="E2109" t="n">
        <v>40.0882221055234</v>
      </c>
      <c r="F2109" t="n">
        <v>97.38645235668091</v>
      </c>
      <c r="G2109" t="n">
        <v>0.139950101086226</v>
      </c>
      <c r="H2109" t="n">
        <v>18.2745475941978</v>
      </c>
      <c r="I2109" t="n">
        <v>23.6963975941507</v>
      </c>
      <c r="J2109" t="n">
        <v>211.588041848505</v>
      </c>
      <c r="K2109" t="n">
        <v>4.60337998121516</v>
      </c>
      <c r="L2109" t="n">
        <v>0.820147065634442</v>
      </c>
      <c r="M2109" t="n">
        <v>1.00222934453765</v>
      </c>
    </row>
    <row r="2110">
      <c r="A2110" t="n">
        <v>28.5161474675591</v>
      </c>
      <c r="B2110" t="n">
        <v>17.3977399521803</v>
      </c>
      <c r="C2110" t="n">
        <v>210.010881590274</v>
      </c>
      <c r="D2110" t="n">
        <v>15.6085952544267</v>
      </c>
      <c r="E2110" t="n">
        <v>59.932394246711</v>
      </c>
      <c r="F2110" t="n">
        <v>90.0685923237191</v>
      </c>
      <c r="G2110" t="n">
        <v>0.432222317167721</v>
      </c>
      <c r="H2110" t="n">
        <v>25.1522510545976</v>
      </c>
      <c r="I2110" t="n">
        <v>29.3226323893404</v>
      </c>
      <c r="J2110" t="n">
        <v>595.865391679196</v>
      </c>
      <c r="K2110" t="n">
        <v>9.828803355916319</v>
      </c>
      <c r="L2110" t="n">
        <v>0.138706833704818</v>
      </c>
      <c r="M2110" t="n">
        <v>0.218626229524097</v>
      </c>
    </row>
    <row r="2111">
      <c r="A2111" t="n">
        <v>118.889267443257</v>
      </c>
      <c r="B2111" t="n">
        <v>33.7477045712971</v>
      </c>
      <c r="C2111" t="n">
        <v>119.221448156479</v>
      </c>
      <c r="D2111" t="n">
        <v>26.15754632443</v>
      </c>
      <c r="E2111" t="n">
        <v>20.0592071083325</v>
      </c>
      <c r="F2111" t="n">
        <v>83.1395806468589</v>
      </c>
      <c r="G2111" t="n">
        <v>0.549021585960618</v>
      </c>
      <c r="H2111" t="n">
        <v>23.2334352986725</v>
      </c>
      <c r="I2111" t="n">
        <v>64.95147920939949</v>
      </c>
      <c r="J2111" t="n">
        <v>510.168887410988</v>
      </c>
      <c r="K2111" t="n">
        <v>9.931302246641589</v>
      </c>
      <c r="L2111" t="n">
        <v>0.300747049116403</v>
      </c>
      <c r="M2111" t="n">
        <v>1.28028113308887</v>
      </c>
    </row>
    <row r="2112">
      <c r="A2112" t="n">
        <v>136.184819066942</v>
      </c>
      <c r="B2112" t="n">
        <v>1.80810922056854</v>
      </c>
      <c r="C2112" t="n">
        <v>84.5218225804549</v>
      </c>
      <c r="D2112" t="n">
        <v>21.2049008441153</v>
      </c>
      <c r="E2112" t="n">
        <v>36.1609009983646</v>
      </c>
      <c r="F2112" t="n">
        <v>87.19778710792841</v>
      </c>
      <c r="G2112" t="n">
        <v>0.290313558448198</v>
      </c>
      <c r="H2112" t="n">
        <v>20.352186714713</v>
      </c>
      <c r="I2112" t="n">
        <v>76.3109016169998</v>
      </c>
      <c r="J2112" t="n">
        <v>296.118533496447</v>
      </c>
      <c r="K2112" t="n">
        <v>10.1170314192379</v>
      </c>
      <c r="L2112" t="n">
        <v>0.950246374015524</v>
      </c>
      <c r="M2112" t="n">
        <v>1.63263075075703</v>
      </c>
    </row>
    <row r="2113">
      <c r="A2113" t="n">
        <v>141.555238923033</v>
      </c>
      <c r="B2113" t="n">
        <v>40.0329868410758</v>
      </c>
      <c r="C2113" t="n">
        <v>50.5264311159176</v>
      </c>
      <c r="D2113" t="n">
        <v>92.3390542555633</v>
      </c>
      <c r="E2113" t="n">
        <v>27.3092653856819</v>
      </c>
      <c r="F2113" t="n">
        <v>92.3684171552873</v>
      </c>
      <c r="G2113" t="n">
        <v>0.255823112146449</v>
      </c>
      <c r="H2113" t="n">
        <v>38.3359997310064</v>
      </c>
      <c r="I2113" t="n">
        <v>75.3832068143479</v>
      </c>
      <c r="J2113" t="n">
        <v>307.686688045512</v>
      </c>
      <c r="K2113" t="n">
        <v>5.63992611975404</v>
      </c>
      <c r="L2113" t="n">
        <v>0.553072879290021</v>
      </c>
      <c r="M2113" t="n">
        <v>3.59392536064113</v>
      </c>
    </row>
    <row r="2114">
      <c r="A2114" t="n">
        <v>144.020340660817</v>
      </c>
      <c r="B2114" t="n">
        <v>54.987692115621</v>
      </c>
      <c r="C2114" t="n">
        <v>140.180730618629</v>
      </c>
      <c r="D2114" t="n">
        <v>22.6240492113252</v>
      </c>
      <c r="E2114" t="n">
        <v>36.2946484289499</v>
      </c>
      <c r="F2114" t="n">
        <v>93.19095696117149</v>
      </c>
      <c r="G2114" t="n">
        <v>0.557574896221765</v>
      </c>
      <c r="H2114" t="n">
        <v>37.0229998864938</v>
      </c>
      <c r="I2114" t="n">
        <v>70.3778207157882</v>
      </c>
      <c r="J2114" t="n">
        <v>331.246459252411</v>
      </c>
      <c r="K2114" t="n">
        <v>10.7992871163436</v>
      </c>
      <c r="L2114" t="n">
        <v>0.9293009997539891</v>
      </c>
      <c r="M2114" t="n">
        <v>1.41965326103341</v>
      </c>
    </row>
    <row r="2115">
      <c r="A2115" t="n">
        <v>78.21894580822079</v>
      </c>
      <c r="B2115" t="n">
        <v>61.9582592827086</v>
      </c>
      <c r="C2115" t="n">
        <v>120.486546307768</v>
      </c>
      <c r="D2115" t="n">
        <v>58.3883617588911</v>
      </c>
      <c r="E2115" t="n">
        <v>21.6064301051552</v>
      </c>
      <c r="F2115" t="n">
        <v>97.59682542456891</v>
      </c>
      <c r="G2115" t="n">
        <v>0.627313812064789</v>
      </c>
      <c r="H2115" t="n">
        <v>19.9786779130029</v>
      </c>
      <c r="I2115" t="n">
        <v>82.1199568148664</v>
      </c>
      <c r="J2115" t="n">
        <v>488.26505229778</v>
      </c>
      <c r="K2115" t="n">
        <v>9.504013223658649</v>
      </c>
      <c r="L2115" t="n">
        <v>0.689035103111878</v>
      </c>
      <c r="M2115" t="n">
        <v>1.16342619340617</v>
      </c>
    </row>
    <row r="2116">
      <c r="A2116" t="n">
        <v>146.596186198725</v>
      </c>
      <c r="B2116" t="n">
        <v>66.349034512871</v>
      </c>
      <c r="C2116" t="n">
        <v>160.981966765081</v>
      </c>
      <c r="D2116" t="n">
        <v>63.3795359600948</v>
      </c>
      <c r="E2116" t="n">
        <v>12.3806189213744</v>
      </c>
      <c r="F2116" t="n">
        <v>82.8052836668686</v>
      </c>
      <c r="G2116" t="n">
        <v>0.315926126969072</v>
      </c>
      <c r="H2116" t="n">
        <v>23.8036972263879</v>
      </c>
      <c r="I2116" t="n">
        <v>35.2144215699569</v>
      </c>
      <c r="J2116" t="n">
        <v>474.158166546511</v>
      </c>
      <c r="K2116" t="n">
        <v>10.505706685962</v>
      </c>
      <c r="L2116" t="n">
        <v>0.926431364935125</v>
      </c>
      <c r="M2116" t="n">
        <v>1.32278927676138</v>
      </c>
    </row>
    <row r="2117">
      <c r="A2117" t="n">
        <v>113.596531070165</v>
      </c>
      <c r="B2117" t="n">
        <v>83.629131310246</v>
      </c>
      <c r="C2117" t="n">
        <v>87.60821851775709</v>
      </c>
      <c r="D2117" t="n">
        <v>58.914051193777</v>
      </c>
      <c r="E2117" t="n">
        <v>38.6282726948844</v>
      </c>
      <c r="F2117" t="n">
        <v>78.80232730058179</v>
      </c>
      <c r="G2117" t="n">
        <v>0.628650527010591</v>
      </c>
      <c r="H2117" t="n">
        <v>34.0578847917705</v>
      </c>
      <c r="I2117" t="n">
        <v>27.5103662544363</v>
      </c>
      <c r="J2117" t="n">
        <v>336.931859820944</v>
      </c>
      <c r="K2117" t="n">
        <v>9.377449362722009</v>
      </c>
      <c r="L2117" t="n">
        <v>0.31782628436048</v>
      </c>
      <c r="M2117" t="n">
        <v>2.25122326952936</v>
      </c>
    </row>
    <row r="2118">
      <c r="A2118" t="n">
        <v>24.2507154355442</v>
      </c>
      <c r="B2118" t="n">
        <v>21.546290727573</v>
      </c>
      <c r="C2118" t="n">
        <v>221.933109533295</v>
      </c>
      <c r="D2118" t="n">
        <v>18.9150790794389</v>
      </c>
      <c r="E2118" t="n">
        <v>26.7927157930416</v>
      </c>
      <c r="F2118" t="n">
        <v>89.1899280036952</v>
      </c>
      <c r="G2118" t="n">
        <v>0.910305967486865</v>
      </c>
      <c r="H2118" t="n">
        <v>20.2126512035053</v>
      </c>
      <c r="I2118" t="n">
        <v>63.0754079063957</v>
      </c>
      <c r="J2118" t="n">
        <v>547.031145988501</v>
      </c>
      <c r="K2118" t="n">
        <v>8.216368128717059</v>
      </c>
      <c r="L2118" t="n">
        <v>0.0905337583691572</v>
      </c>
      <c r="M2118" t="n">
        <v>0.206354996120539</v>
      </c>
    </row>
    <row r="2119">
      <c r="A2119" t="n">
        <v>71.5350159701955</v>
      </c>
      <c r="B2119" t="n">
        <v>12.0481822438467</v>
      </c>
      <c r="C2119" t="n">
        <v>101.551043125621</v>
      </c>
      <c r="D2119" t="n">
        <v>38.6918525575496</v>
      </c>
      <c r="E2119" t="n">
        <v>19.0970700874216</v>
      </c>
      <c r="F2119" t="n">
        <v>82.47183697838589</v>
      </c>
      <c r="G2119" t="n">
        <v>0.525855932219218</v>
      </c>
      <c r="H2119" t="n">
        <v>29.7891215651061</v>
      </c>
      <c r="I2119" t="n">
        <v>77.5593124066402</v>
      </c>
      <c r="J2119" t="n">
        <v>644.520582966865</v>
      </c>
      <c r="K2119" t="n">
        <v>3.98455294416617</v>
      </c>
      <c r="L2119" t="n">
        <v>0.802241764898098</v>
      </c>
      <c r="M2119" t="n">
        <v>0.823065867354816</v>
      </c>
    </row>
    <row r="2120">
      <c r="A2120" t="n">
        <v>107.7496763058</v>
      </c>
      <c r="B2120" t="n">
        <v>85.1537171897925</v>
      </c>
      <c r="C2120" t="n">
        <v>95.28592101753</v>
      </c>
      <c r="D2120" t="n">
        <v>14.6143299216837</v>
      </c>
      <c r="E2120" t="n">
        <v>26.1967783039016</v>
      </c>
      <c r="F2120" t="n">
        <v>87.8379536184693</v>
      </c>
      <c r="G2120" t="n">
        <v>0.871651152628463</v>
      </c>
      <c r="H2120" t="n">
        <v>32.4948485531204</v>
      </c>
      <c r="I2120" t="n">
        <v>60.7430504936401</v>
      </c>
      <c r="J2120" t="n">
        <v>221.757738826769</v>
      </c>
      <c r="K2120" t="n">
        <v>9.398425907567541</v>
      </c>
      <c r="L2120" t="n">
        <v>0.804468752462336</v>
      </c>
      <c r="M2120" t="n">
        <v>2.0244689814735</v>
      </c>
    </row>
    <row r="2121">
      <c r="A2121" t="n">
        <v>37.1010473728625</v>
      </c>
      <c r="B2121" t="n">
        <v>15.6612814892649</v>
      </c>
      <c r="C2121" t="n">
        <v>146.142811296871</v>
      </c>
      <c r="D2121" t="n">
        <v>45.6102922686684</v>
      </c>
      <c r="E2121" t="n">
        <v>12.4640100723872</v>
      </c>
      <c r="F2121" t="n">
        <v>82.5995739536785</v>
      </c>
      <c r="G2121" t="n">
        <v>0.934544300079986</v>
      </c>
      <c r="H2121" t="n">
        <v>31.3493081427691</v>
      </c>
      <c r="I2121" t="n">
        <v>87.4098241221234</v>
      </c>
      <c r="J2121" t="n">
        <v>408.59831891134</v>
      </c>
      <c r="K2121" t="n">
        <v>9.214146979123649</v>
      </c>
      <c r="L2121" t="n">
        <v>0.618826794642314</v>
      </c>
      <c r="M2121" t="n">
        <v>0.361032664096728</v>
      </c>
    </row>
    <row r="2122">
      <c r="A2122" t="n">
        <v>96.0922775323331</v>
      </c>
      <c r="B2122" t="n">
        <v>97.4760081336195</v>
      </c>
      <c r="C2122" t="n">
        <v>149.770204748854</v>
      </c>
      <c r="D2122" t="n">
        <v>26.9739038144432</v>
      </c>
      <c r="E2122" t="n">
        <v>57.5221117045051</v>
      </c>
      <c r="F2122" t="n">
        <v>74.5898736003452</v>
      </c>
      <c r="G2122" t="n">
        <v>0.183154626043377</v>
      </c>
      <c r="H2122" t="n">
        <v>32.6602160068875</v>
      </c>
      <c r="I2122" t="n">
        <v>75.6895122974252</v>
      </c>
      <c r="J2122" t="n">
        <v>496.760059272404</v>
      </c>
      <c r="K2122" t="n">
        <v>5.81242019958174</v>
      </c>
      <c r="L2122" t="n">
        <v>0.5795702031618321</v>
      </c>
      <c r="M2122" t="n">
        <v>1.29243519896434</v>
      </c>
    </row>
    <row r="2123">
      <c r="A2123" t="n">
        <v>99.9900718569928</v>
      </c>
      <c r="B2123" t="n">
        <v>84.2538229398637</v>
      </c>
      <c r="C2123" t="n">
        <v>93.01704575701849</v>
      </c>
      <c r="D2123" t="n">
        <v>60.5469279955941</v>
      </c>
      <c r="E2123" t="n">
        <v>39.057395748663</v>
      </c>
      <c r="F2123" t="n">
        <v>84.0828025497687</v>
      </c>
      <c r="G2123" t="n">
        <v>0.186230421691117</v>
      </c>
      <c r="H2123" t="n">
        <v>32.667489725719</v>
      </c>
      <c r="I2123" t="n">
        <v>69.0554260636482</v>
      </c>
      <c r="J2123" t="n">
        <v>493.217601768499</v>
      </c>
      <c r="K2123" t="n">
        <v>9.622377921417829</v>
      </c>
      <c r="L2123" t="n">
        <v>0.914908170676284</v>
      </c>
      <c r="M2123" t="n">
        <v>1.98075407917586</v>
      </c>
    </row>
    <row r="2124">
      <c r="A2124" t="n">
        <v>24.4049615712848</v>
      </c>
      <c r="B2124" t="n">
        <v>50.0876605889599</v>
      </c>
      <c r="C2124" t="n">
        <v>104.372145345183</v>
      </c>
      <c r="D2124" t="n">
        <v>72.352755446419</v>
      </c>
      <c r="E2124" t="n">
        <v>50.7384340673512</v>
      </c>
      <c r="F2124" t="n">
        <v>90.72753465823089</v>
      </c>
      <c r="G2124" t="n">
        <v>0.528439764598841</v>
      </c>
      <c r="H2124" t="n">
        <v>39.1201479962232</v>
      </c>
      <c r="I2124" t="n">
        <v>24.2180103610213</v>
      </c>
      <c r="J2124" t="n">
        <v>209.767673494755</v>
      </c>
      <c r="K2124" t="n">
        <v>7.95409098088194</v>
      </c>
      <c r="L2124" t="n">
        <v>0.17649846702153</v>
      </c>
      <c r="M2124" t="n">
        <v>0.713721282629181</v>
      </c>
    </row>
    <row r="2125">
      <c r="A2125" t="n">
        <v>84.76279686791339</v>
      </c>
      <c r="B2125" t="n">
        <v>98.1421424922025</v>
      </c>
      <c r="C2125" t="n">
        <v>83.94104783104891</v>
      </c>
      <c r="D2125" t="n">
        <v>57.8907874184235</v>
      </c>
      <c r="E2125" t="n">
        <v>31.1559098773865</v>
      </c>
      <c r="F2125" t="n">
        <v>93.9785142300295</v>
      </c>
      <c r="G2125" t="n">
        <v>0.629292199885932</v>
      </c>
      <c r="H2125" t="n">
        <v>23.6624722380079</v>
      </c>
      <c r="I2125" t="n">
        <v>27.5419567112177</v>
      </c>
      <c r="J2125" t="n">
        <v>305.283032924302</v>
      </c>
      <c r="K2125" t="n">
        <v>8.034656146890731</v>
      </c>
      <c r="L2125" t="n">
        <v>0.616537971370767</v>
      </c>
      <c r="M2125" t="n">
        <v>2.17896895389352</v>
      </c>
    </row>
    <row r="2126">
      <c r="A2126" t="n">
        <v>115.744036646791</v>
      </c>
      <c r="B2126" t="n">
        <v>9.73767291080042</v>
      </c>
      <c r="C2126" t="n">
        <v>193.692035664633</v>
      </c>
      <c r="D2126" t="n">
        <v>49.0813026950256</v>
      </c>
      <c r="E2126" t="n">
        <v>55.1657333783092</v>
      </c>
      <c r="F2126" t="n">
        <v>84.79978830389641</v>
      </c>
      <c r="G2126" t="n">
        <v>0.483295118018526</v>
      </c>
      <c r="H2126" t="n">
        <v>36.9647606093959</v>
      </c>
      <c r="I2126" t="n">
        <v>74.9386342813836</v>
      </c>
      <c r="J2126" t="n">
        <v>230.91536065606</v>
      </c>
      <c r="K2126" t="n">
        <v>6.30844210907141</v>
      </c>
      <c r="L2126" t="n">
        <v>0.0497706108222106</v>
      </c>
      <c r="M2126" t="n">
        <v>0.647841345046394</v>
      </c>
    </row>
    <row r="2127">
      <c r="A2127" t="n">
        <v>74.8343496803912</v>
      </c>
      <c r="B2127" t="n">
        <v>30.3065761175101</v>
      </c>
      <c r="C2127" t="n">
        <v>204.017806250816</v>
      </c>
      <c r="D2127" t="n">
        <v>44.8600078771023</v>
      </c>
      <c r="E2127" t="n">
        <v>34.1659110776126</v>
      </c>
      <c r="F2127" t="n">
        <v>74.957136706312</v>
      </c>
      <c r="G2127" t="n">
        <v>0.393805693375752</v>
      </c>
      <c r="H2127" t="n">
        <v>15.5451765628776</v>
      </c>
      <c r="I2127" t="n">
        <v>33.876654790392</v>
      </c>
      <c r="J2127" t="n">
        <v>484.482536274967</v>
      </c>
      <c r="K2127" t="n">
        <v>4.05106537206122</v>
      </c>
      <c r="L2127" t="n">
        <v>0.140864936757629</v>
      </c>
      <c r="M2127" t="n">
        <v>0.5153517098075791</v>
      </c>
    </row>
    <row r="2128">
      <c r="A2128" t="n">
        <v>1.81546751641611</v>
      </c>
      <c r="B2128" t="n">
        <v>63.8224415040611</v>
      </c>
      <c r="C2128" t="n">
        <v>142.465699491856</v>
      </c>
      <c r="D2128" t="n">
        <v>85.7522591287303</v>
      </c>
      <c r="E2128" t="n">
        <v>38.6972661100334</v>
      </c>
      <c r="F2128" t="n">
        <v>82.44063128948289</v>
      </c>
      <c r="G2128" t="n">
        <v>0.6768947045135399</v>
      </c>
      <c r="H2128" t="n">
        <v>22.205074083082</v>
      </c>
      <c r="I2128" t="n">
        <v>22.0184623255293</v>
      </c>
      <c r="J2128" t="n">
        <v>522.694943834733</v>
      </c>
      <c r="K2128" t="n">
        <v>4.9523561207939</v>
      </c>
      <c r="L2128" t="n">
        <v>0.437272348443299</v>
      </c>
      <c r="M2128" t="n">
        <v>0.460727801806787</v>
      </c>
    </row>
    <row r="2129">
      <c r="A2129" t="n">
        <v>1.35577036189382</v>
      </c>
      <c r="B2129" t="n">
        <v>35.0006868473178</v>
      </c>
      <c r="C2129" t="n">
        <v>192.817404537003</v>
      </c>
      <c r="D2129" t="n">
        <v>29.7431258558743</v>
      </c>
      <c r="E2129" t="n">
        <v>34.5896990031328</v>
      </c>
      <c r="F2129" t="n">
        <v>93.5888178652509</v>
      </c>
      <c r="G2129" t="n">
        <v>0.101873361114928</v>
      </c>
      <c r="H2129" t="n">
        <v>16.2163945499782</v>
      </c>
      <c r="I2129" t="n">
        <v>83.75324800228751</v>
      </c>
      <c r="J2129" t="n">
        <v>279.871081711738</v>
      </c>
      <c r="K2129" t="n">
        <v>9.91948488002452</v>
      </c>
      <c r="L2129" t="n">
        <v>0.821207369388415</v>
      </c>
      <c r="M2129" t="n">
        <v>0.188553813946192</v>
      </c>
    </row>
    <row r="2130">
      <c r="A2130" t="n">
        <v>53.5544015955018</v>
      </c>
      <c r="B2130" t="n">
        <v>92.83725519807911</v>
      </c>
      <c r="C2130" t="n">
        <v>197.187078387489</v>
      </c>
      <c r="D2130" t="n">
        <v>76.0796505575982</v>
      </c>
      <c r="E2130" t="n">
        <v>46.6639147933825</v>
      </c>
      <c r="F2130" t="n">
        <v>82.38577811851211</v>
      </c>
      <c r="G2130" t="n">
        <v>0.971265952777368</v>
      </c>
      <c r="H2130" t="n">
        <v>31.280098998896</v>
      </c>
      <c r="I2130" t="n">
        <v>82.3563761590863</v>
      </c>
      <c r="J2130" t="n">
        <v>366.505559671036</v>
      </c>
      <c r="K2130" t="n">
        <v>5.44297395447204</v>
      </c>
      <c r="L2130" t="n">
        <v>0.733132690750059</v>
      </c>
      <c r="M2130" t="n">
        <v>0.7423998430744499</v>
      </c>
    </row>
    <row r="2131">
      <c r="A2131" t="n">
        <v>138.929110264767</v>
      </c>
      <c r="B2131" t="n">
        <v>6.56260881778175</v>
      </c>
      <c r="C2131" t="n">
        <v>77.6551055355617</v>
      </c>
      <c r="D2131" t="n">
        <v>78.1734092266107</v>
      </c>
      <c r="E2131" t="n">
        <v>38.3328038801031</v>
      </c>
      <c r="F2131" t="n">
        <v>90.8959238081266</v>
      </c>
      <c r="G2131" t="n">
        <v>0.308871179369219</v>
      </c>
      <c r="H2131" t="n">
        <v>17.5197592682904</v>
      </c>
      <c r="I2131" t="n">
        <v>35.2938679062044</v>
      </c>
      <c r="J2131" t="n">
        <v>364.90187168801</v>
      </c>
      <c r="K2131" t="n">
        <v>3.0202774890205</v>
      </c>
      <c r="L2131" t="n">
        <v>0.974064391045994</v>
      </c>
      <c r="M2131" t="n">
        <v>1.87356280318696</v>
      </c>
    </row>
    <row r="2132">
      <c r="A2132" t="n">
        <v>34.3015169405413</v>
      </c>
      <c r="B2132" t="n">
        <v>54.9411832060964</v>
      </c>
      <c r="C2132" t="n">
        <v>243.235604966907</v>
      </c>
      <c r="D2132" t="n">
        <v>47.7280006543661</v>
      </c>
      <c r="E2132" t="n">
        <v>23.5799461790198</v>
      </c>
      <c r="F2132" t="n">
        <v>85.21641045034259</v>
      </c>
      <c r="G2132" t="n">
        <v>0.925388891724706</v>
      </c>
      <c r="H2132" t="n">
        <v>36.1426715913011</v>
      </c>
      <c r="I2132" t="n">
        <v>74.6144380651068</v>
      </c>
      <c r="J2132" t="n">
        <v>609.901165794891</v>
      </c>
      <c r="K2132" t="n">
        <v>11.9731567901839</v>
      </c>
      <c r="L2132" t="n">
        <v>0.0448486484698992</v>
      </c>
      <c r="M2132" t="n">
        <v>0.366898175914176</v>
      </c>
    </row>
    <row r="2133">
      <c r="A2133" t="n">
        <v>95.154553330753</v>
      </c>
      <c r="B2133" t="n">
        <v>59.0866267395114</v>
      </c>
      <c r="C2133" t="n">
        <v>214.206389419286</v>
      </c>
      <c r="D2133" t="n">
        <v>36.7570539303075</v>
      </c>
      <c r="E2133" t="n">
        <v>17.2769765661323</v>
      </c>
      <c r="F2133" t="n">
        <v>77.2366937532819</v>
      </c>
      <c r="G2133" t="n">
        <v>0.198113270081055</v>
      </c>
      <c r="H2133" t="n">
        <v>31.1647920947564</v>
      </c>
      <c r="I2133" t="n">
        <v>23.3585762848158</v>
      </c>
      <c r="J2133" t="n">
        <v>297.329702264566</v>
      </c>
      <c r="K2133" t="n">
        <v>4.89614010465333</v>
      </c>
      <c r="L2133" t="n">
        <v>0.381352218826234</v>
      </c>
      <c r="M2133" t="n">
        <v>0.720058723590616</v>
      </c>
    </row>
    <row r="2134">
      <c r="A2134" t="n">
        <v>33.311380603998</v>
      </c>
      <c r="B2134" t="n">
        <v>65.2728123777224</v>
      </c>
      <c r="C2134" t="n">
        <v>90.89669223916469</v>
      </c>
      <c r="D2134" t="n">
        <v>52.3487337441377</v>
      </c>
      <c r="E2134" t="n">
        <v>40.3062194441488</v>
      </c>
      <c r="F2134" t="n">
        <v>93.8845152406922</v>
      </c>
      <c r="G2134" t="n">
        <v>0.314278463840115</v>
      </c>
      <c r="H2134" t="n">
        <v>15.7203850263401</v>
      </c>
      <c r="I2134" t="n">
        <v>39.9540602676284</v>
      </c>
      <c r="J2134" t="n">
        <v>474.157060662829</v>
      </c>
      <c r="K2134" t="n">
        <v>8.898448339833539</v>
      </c>
      <c r="L2134" t="n">
        <v>0.15879080157516</v>
      </c>
      <c r="M2134" t="n">
        <v>1.08457403089822</v>
      </c>
    </row>
    <row r="2135">
      <c r="A2135" t="n">
        <v>48.2504984489322</v>
      </c>
      <c r="B2135" t="n">
        <v>25.5666223331814</v>
      </c>
      <c r="C2135" t="n">
        <v>87.233007149214</v>
      </c>
      <c r="D2135" t="n">
        <v>18.3892533303428</v>
      </c>
      <c r="E2135" t="n">
        <v>34.4589980773518</v>
      </c>
      <c r="F2135" t="n">
        <v>72.5264036221206</v>
      </c>
      <c r="G2135" t="n">
        <v>0.31138633097875</v>
      </c>
      <c r="H2135" t="n">
        <v>32.8694341358655</v>
      </c>
      <c r="I2135" t="n">
        <v>63.6566835779637</v>
      </c>
      <c r="J2135" t="n">
        <v>591.467756250442</v>
      </c>
      <c r="K2135" t="n">
        <v>11.3422980411749</v>
      </c>
      <c r="L2135" t="n">
        <v>0.0369612840495017</v>
      </c>
      <c r="M2135" t="n">
        <v>0.846206296770688</v>
      </c>
    </row>
    <row r="2136">
      <c r="A2136" t="n">
        <v>127.206313440222</v>
      </c>
      <c r="B2136" t="n">
        <v>36.4566427519864</v>
      </c>
      <c r="C2136" t="n">
        <v>75.1322291159165</v>
      </c>
      <c r="D2136" t="n">
        <v>14.133702900618</v>
      </c>
      <c r="E2136" t="n">
        <v>14.7987848348056</v>
      </c>
      <c r="F2136" t="n">
        <v>85.7467084826545</v>
      </c>
      <c r="G2136" t="n">
        <v>0.996537613780581</v>
      </c>
      <c r="H2136" t="n">
        <v>36.550873681424</v>
      </c>
      <c r="I2136" t="n">
        <v>73.4225297310869</v>
      </c>
      <c r="J2136" t="n">
        <v>614.789096448523</v>
      </c>
      <c r="K2136" t="n">
        <v>8.397414611705431</v>
      </c>
      <c r="L2136" t="n">
        <v>0.264397556294474</v>
      </c>
      <c r="M2136" t="n">
        <v>2.17833220097026</v>
      </c>
    </row>
    <row r="2137">
      <c r="A2137" t="n">
        <v>109.329216340492</v>
      </c>
      <c r="B2137" t="n">
        <v>84.3680529664977</v>
      </c>
      <c r="C2137" t="n">
        <v>77.6757125083836</v>
      </c>
      <c r="D2137" t="n">
        <v>20.0442879506702</v>
      </c>
      <c r="E2137" t="n">
        <v>29.7808732896634</v>
      </c>
      <c r="F2137" t="n">
        <v>76.2667310273021</v>
      </c>
      <c r="G2137" t="n">
        <v>0.104140491153295</v>
      </c>
      <c r="H2137" t="n">
        <v>31.5280251915537</v>
      </c>
      <c r="I2137" t="n">
        <v>20.7279432151732</v>
      </c>
      <c r="J2137" t="n">
        <v>533.2830471423659</v>
      </c>
      <c r="K2137" t="n">
        <v>10.1912755357601</v>
      </c>
      <c r="L2137" t="n">
        <v>0.244471844187216</v>
      </c>
      <c r="M2137" t="n">
        <v>2.49366578764781</v>
      </c>
    </row>
    <row r="2138">
      <c r="A2138" t="n">
        <v>14.3098915969815</v>
      </c>
      <c r="B2138" t="n">
        <v>19.4942768970159</v>
      </c>
      <c r="C2138" t="n">
        <v>199.632359805739</v>
      </c>
      <c r="D2138" t="n">
        <v>26.8430528316003</v>
      </c>
      <c r="E2138" t="n">
        <v>35.7388211000226</v>
      </c>
      <c r="F2138" t="n">
        <v>72.0119688562412</v>
      </c>
      <c r="G2138" t="n">
        <v>0.675674388373146</v>
      </c>
      <c r="H2138" t="n">
        <v>15.7631053983758</v>
      </c>
      <c r="I2138" t="n">
        <v>42.834602929162</v>
      </c>
      <c r="J2138" t="n">
        <v>349.763876130941</v>
      </c>
      <c r="K2138" t="n">
        <v>11.7873454093393</v>
      </c>
      <c r="L2138" t="n">
        <v>0.420027718462191</v>
      </c>
      <c r="M2138" t="n">
        <v>0.169332108068852</v>
      </c>
    </row>
    <row r="2139">
      <c r="A2139" t="n">
        <v>64.30530314796501</v>
      </c>
      <c r="B2139" t="n">
        <v>82.6867847173362</v>
      </c>
      <c r="C2139" t="n">
        <v>143.930851390324</v>
      </c>
      <c r="D2139" t="n">
        <v>55.3759138304238</v>
      </c>
      <c r="E2139" t="n">
        <v>51.3446616912795</v>
      </c>
      <c r="F2139" t="n">
        <v>85.08801811249739</v>
      </c>
      <c r="G2139" t="n">
        <v>0.882717922954767</v>
      </c>
      <c r="H2139" t="n">
        <v>36.4479887115101</v>
      </c>
      <c r="I2139" t="n">
        <v>35.0041892044571</v>
      </c>
      <c r="J2139" t="n">
        <v>611.523287414428</v>
      </c>
      <c r="K2139" t="n">
        <v>10.743270833368</v>
      </c>
      <c r="L2139" t="n">
        <v>0.140081207900593</v>
      </c>
      <c r="M2139" t="n">
        <v>1.02126879278582</v>
      </c>
    </row>
    <row r="2140">
      <c r="A2140" t="n">
        <v>4.37546454678967</v>
      </c>
      <c r="B2140" t="n">
        <v>56.2655422902742</v>
      </c>
      <c r="C2140" t="n">
        <v>206.586834547973</v>
      </c>
      <c r="D2140" t="n">
        <v>86.4222972545009</v>
      </c>
      <c r="E2140" t="n">
        <v>13.8050527916681</v>
      </c>
      <c r="F2140" t="n">
        <v>84.9868646780477</v>
      </c>
      <c r="G2140" t="n">
        <v>0.705046288622263</v>
      </c>
      <c r="H2140" t="n">
        <v>33.3115978233508</v>
      </c>
      <c r="I2140" t="n">
        <v>89.9146284024106</v>
      </c>
      <c r="J2140" t="n">
        <v>571.083013550063</v>
      </c>
      <c r="K2140" t="n">
        <v>8.02113679810525</v>
      </c>
      <c r="L2140" t="n">
        <v>0.488567579226117</v>
      </c>
      <c r="M2140" t="n">
        <v>0.293537614225093</v>
      </c>
    </row>
    <row r="2141">
      <c r="A2141" t="n">
        <v>72.1335219904513</v>
      </c>
      <c r="B2141" t="n">
        <v>76.2187511194082</v>
      </c>
      <c r="C2141" t="n">
        <v>199.250978870041</v>
      </c>
      <c r="D2141" t="n">
        <v>31.2078098799718</v>
      </c>
      <c r="E2141" t="n">
        <v>27.4247674123001</v>
      </c>
      <c r="F2141" t="n">
        <v>91.20702705027161</v>
      </c>
      <c r="G2141" t="n">
        <v>0.426460436395249</v>
      </c>
      <c r="H2141" t="n">
        <v>24.4612828120996</v>
      </c>
      <c r="I2141" t="n">
        <v>66.96875626696639</v>
      </c>
      <c r="J2141" t="n">
        <v>552.234566914634</v>
      </c>
      <c r="K2141" t="n">
        <v>6.27332637433868</v>
      </c>
      <c r="L2141" t="n">
        <v>0.920098327314242</v>
      </c>
      <c r="M2141" t="n">
        <v>0.744549779411978</v>
      </c>
    </row>
    <row r="2142">
      <c r="A2142" t="n">
        <v>99.3651017551602</v>
      </c>
      <c r="B2142" t="n">
        <v>71.36073662634711</v>
      </c>
      <c r="C2142" t="n">
        <v>170.922542701044</v>
      </c>
      <c r="D2142" t="n">
        <v>94.16458096721</v>
      </c>
      <c r="E2142" t="n">
        <v>51.1328061355192</v>
      </c>
      <c r="F2142" t="n">
        <v>92.34252079155711</v>
      </c>
      <c r="G2142" t="n">
        <v>0.962478426432641</v>
      </c>
      <c r="H2142" t="n">
        <v>23.2157564578875</v>
      </c>
      <c r="I2142" t="n">
        <v>48.397001701582</v>
      </c>
      <c r="J2142" t="n">
        <v>233.667699442503</v>
      </c>
      <c r="K2142" t="n">
        <v>7.34218004247563</v>
      </c>
      <c r="L2142" t="n">
        <v>0.748188931598314</v>
      </c>
      <c r="M2142" t="n">
        <v>0.998849155206342</v>
      </c>
    </row>
    <row r="2143">
      <c r="A2143" t="n">
        <v>17.7753935397227</v>
      </c>
      <c r="B2143" t="n">
        <v>20.7511495384879</v>
      </c>
      <c r="C2143" t="n">
        <v>187.273321315735</v>
      </c>
      <c r="D2143" t="n">
        <v>95.9417118041503</v>
      </c>
      <c r="E2143" t="n">
        <v>42.4211965885789</v>
      </c>
      <c r="F2143" t="n">
        <v>91.83374466078691</v>
      </c>
      <c r="G2143" t="n">
        <v>0.904168679130136</v>
      </c>
      <c r="H2143" t="n">
        <v>26.995504535186</v>
      </c>
      <c r="I2143" t="n">
        <v>25.2956821386479</v>
      </c>
      <c r="J2143" t="n">
        <v>221.632440325774</v>
      </c>
      <c r="K2143" t="n">
        <v>10.5764355137148</v>
      </c>
      <c r="L2143" t="n">
        <v>0.842177329493266</v>
      </c>
      <c r="M2143" t="n">
        <v>0.205723605486404</v>
      </c>
    </row>
    <row r="2144">
      <c r="A2144" t="n">
        <v>43.3327408363748</v>
      </c>
      <c r="B2144" t="n">
        <v>56.8812736433872</v>
      </c>
      <c r="C2144" t="n">
        <v>53.6711448758283</v>
      </c>
      <c r="D2144" t="n">
        <v>96.3014144360684</v>
      </c>
      <c r="E2144" t="n">
        <v>24.4979160901893</v>
      </c>
      <c r="F2144" t="n">
        <v>82.2867619875026</v>
      </c>
      <c r="G2144" t="n">
        <v>0.490559428224566</v>
      </c>
      <c r="H2144" t="n">
        <v>36.6775437734467</v>
      </c>
      <c r="I2144" t="n">
        <v>61.9069180254874</v>
      </c>
      <c r="J2144" t="n">
        <v>547.682648850789</v>
      </c>
      <c r="K2144" t="n">
        <v>10.6801914913557</v>
      </c>
      <c r="L2144" t="n">
        <v>0.804728593321533</v>
      </c>
      <c r="M2144" t="n">
        <v>1.86718604278756</v>
      </c>
    </row>
    <row r="2145">
      <c r="A2145" t="n">
        <v>59.6754938253235</v>
      </c>
      <c r="B2145" t="n">
        <v>86.7723152805092</v>
      </c>
      <c r="C2145" t="n">
        <v>112.355529361004</v>
      </c>
      <c r="D2145" t="n">
        <v>85.3806461208691</v>
      </c>
      <c r="E2145" t="n">
        <v>52.2667561011321</v>
      </c>
      <c r="F2145" t="n">
        <v>88.9506936167968</v>
      </c>
      <c r="G2145" t="n">
        <v>0.615995643350047</v>
      </c>
      <c r="H2145" t="n">
        <v>21.3014837967389</v>
      </c>
      <c r="I2145" t="n">
        <v>64.9191029655245</v>
      </c>
      <c r="J2145" t="n">
        <v>672.397400616965</v>
      </c>
      <c r="K2145" t="n">
        <v>10.6126943012252</v>
      </c>
      <c r="L2145" t="n">
        <v>0.389626336440634</v>
      </c>
      <c r="M2145" t="n">
        <v>1.30343213756624</v>
      </c>
    </row>
    <row r="2146">
      <c r="A2146" t="n">
        <v>137.929653698407</v>
      </c>
      <c r="B2146" t="n">
        <v>43.2116236801929</v>
      </c>
      <c r="C2146" t="n">
        <v>177.564435851882</v>
      </c>
      <c r="D2146" t="n">
        <v>42.7442536717948</v>
      </c>
      <c r="E2146" t="n">
        <v>34.6646790281346</v>
      </c>
      <c r="F2146" t="n">
        <v>87.3083572793188</v>
      </c>
      <c r="G2146" t="n">
        <v>0.970767269024716</v>
      </c>
      <c r="H2146" t="n">
        <v>17.52409528103</v>
      </c>
      <c r="I2146" t="n">
        <v>77.1484149252194</v>
      </c>
      <c r="J2146" t="n">
        <v>586.861964031509</v>
      </c>
      <c r="K2146" t="n">
        <v>8.37501962475009</v>
      </c>
      <c r="L2146" t="n">
        <v>0.708961036297835</v>
      </c>
      <c r="M2146" t="n">
        <v>1.0201439015049</v>
      </c>
    </row>
    <row r="2147">
      <c r="A2147" t="n">
        <v>148.988252313444</v>
      </c>
      <c r="B2147" t="n">
        <v>96.6590770223316</v>
      </c>
      <c r="C2147" t="n">
        <v>51.8689906972488</v>
      </c>
      <c r="D2147" t="n">
        <v>16.541551990236</v>
      </c>
      <c r="E2147" t="n">
        <v>34.917594565523</v>
      </c>
      <c r="F2147" t="n">
        <v>82.6468526835075</v>
      </c>
      <c r="G2147" t="n">
        <v>0.984304325733823</v>
      </c>
      <c r="H2147" t="n">
        <v>36.6159093240262</v>
      </c>
      <c r="I2147" t="n">
        <v>40.2003797043554</v>
      </c>
      <c r="J2147" t="n">
        <v>615.7377832468439</v>
      </c>
      <c r="K2147" t="n">
        <v>7.29260325981851</v>
      </c>
      <c r="L2147" t="n">
        <v>0.754256239422997</v>
      </c>
      <c r="M2147" t="n">
        <v>4.73591873097478</v>
      </c>
    </row>
    <row r="2148">
      <c r="A2148" t="n">
        <v>6.73669484934237</v>
      </c>
      <c r="B2148" t="n">
        <v>45.2215100101718</v>
      </c>
      <c r="C2148" t="n">
        <v>56.5953887365186</v>
      </c>
      <c r="D2148" t="n">
        <v>61.1936858589845</v>
      </c>
      <c r="E2148" t="n">
        <v>58.8293669600192</v>
      </c>
      <c r="F2148" t="n">
        <v>87.91638082557979</v>
      </c>
      <c r="G2148" t="n">
        <v>0.504840948146157</v>
      </c>
      <c r="H2148" t="n">
        <v>15.657246222018</v>
      </c>
      <c r="I2148" t="n">
        <v>88.69996563360669</v>
      </c>
      <c r="J2148" t="n">
        <v>472.491140424895</v>
      </c>
      <c r="K2148" t="n">
        <v>5.80204250486095</v>
      </c>
      <c r="L2148" t="n">
        <v>0.205648105699235</v>
      </c>
      <c r="M2148" t="n">
        <v>0.918064264623089</v>
      </c>
    </row>
    <row r="2149">
      <c r="A2149" t="n">
        <v>114.151188524308</v>
      </c>
      <c r="B2149" t="n">
        <v>14.2785636667884</v>
      </c>
      <c r="C2149" t="n">
        <v>220.377596494076</v>
      </c>
      <c r="D2149" t="n">
        <v>60.281329954351</v>
      </c>
      <c r="E2149" t="n">
        <v>57.3558251618189</v>
      </c>
      <c r="F2149" t="n">
        <v>98.41743630118781</v>
      </c>
      <c r="G2149" t="n">
        <v>0.862615025328779</v>
      </c>
      <c r="H2149" t="n">
        <v>37.7749255561016</v>
      </c>
      <c r="I2149" t="n">
        <v>50.7626017519764</v>
      </c>
      <c r="J2149" t="n">
        <v>352.293072044037</v>
      </c>
      <c r="K2149" t="n">
        <v>3.03024769663736</v>
      </c>
      <c r="L2149" t="n">
        <v>0.860262366619773</v>
      </c>
      <c r="M2149" t="n">
        <v>0.582771359936207</v>
      </c>
    </row>
    <row r="2150">
      <c r="A2150" t="n">
        <v>55.7586099603514</v>
      </c>
      <c r="B2150" t="n">
        <v>38.9434680077673</v>
      </c>
      <c r="C2150" t="n">
        <v>186.804972338414</v>
      </c>
      <c r="D2150" t="n">
        <v>86.4978190398636</v>
      </c>
      <c r="E2150" t="n">
        <v>27.9266341684921</v>
      </c>
      <c r="F2150" t="n">
        <v>75.78681231044131</v>
      </c>
      <c r="G2150" t="n">
        <v>0.371782204258542</v>
      </c>
      <c r="H2150" t="n">
        <v>22.643629857535</v>
      </c>
      <c r="I2150" t="n">
        <v>40.7160628261645</v>
      </c>
      <c r="J2150" t="n">
        <v>538.868448383442</v>
      </c>
      <c r="K2150" t="n">
        <v>9.8803674377486</v>
      </c>
      <c r="L2150" t="n">
        <v>0.457747398522263</v>
      </c>
      <c r="M2150" t="n">
        <v>0.506956941647143</v>
      </c>
    </row>
    <row r="2151">
      <c r="A2151" t="n">
        <v>58.868727934422</v>
      </c>
      <c r="B2151" t="n">
        <v>95.1702406390537</v>
      </c>
      <c r="C2151" t="n">
        <v>103.073946624068</v>
      </c>
      <c r="D2151" t="n">
        <v>99.6391945851494</v>
      </c>
      <c r="E2151" t="n">
        <v>17.0289564331541</v>
      </c>
      <c r="F2151" t="n">
        <v>97.1731628735657</v>
      </c>
      <c r="G2151" t="n">
        <v>0.434631585637598</v>
      </c>
      <c r="H2151" t="n">
        <v>27.7055675422066</v>
      </c>
      <c r="I2151" t="n">
        <v>44.391453380102</v>
      </c>
      <c r="J2151" t="n">
        <v>555.985437746346</v>
      </c>
      <c r="K2151" t="n">
        <v>5.49298452012649</v>
      </c>
      <c r="L2151" t="n">
        <v>0.0163597395093844</v>
      </c>
      <c r="M2151" t="n">
        <v>1.49445104339349</v>
      </c>
    </row>
    <row r="2152">
      <c r="A2152" t="n">
        <v>113.139746002053</v>
      </c>
      <c r="B2152" t="n">
        <v>31.9720849339854</v>
      </c>
      <c r="C2152" t="n">
        <v>187.592568023741</v>
      </c>
      <c r="D2152" t="n">
        <v>55.7341575904132</v>
      </c>
      <c r="E2152" t="n">
        <v>26.2833366139047</v>
      </c>
      <c r="F2152" t="n">
        <v>71.6036654194959</v>
      </c>
      <c r="G2152" t="n">
        <v>0.248339694691203</v>
      </c>
      <c r="H2152" t="n">
        <v>18.3073881188057</v>
      </c>
      <c r="I2152" t="n">
        <v>56.3710237076986</v>
      </c>
      <c r="J2152" t="n">
        <v>537.678985847003</v>
      </c>
      <c r="K2152" t="n">
        <v>5.96710105846803</v>
      </c>
      <c r="L2152" t="n">
        <v>0.64338410861385</v>
      </c>
      <c r="M2152" t="n">
        <v>0.773547863282758</v>
      </c>
    </row>
    <row r="2153">
      <c r="A2153" t="n">
        <v>137.763964821811</v>
      </c>
      <c r="B2153" t="n">
        <v>86.8098159867062</v>
      </c>
      <c r="C2153" t="n">
        <v>208.491333827852</v>
      </c>
      <c r="D2153" t="n">
        <v>41.0683627935805</v>
      </c>
      <c r="E2153" t="n">
        <v>11.5241630155694</v>
      </c>
      <c r="F2153" t="n">
        <v>79.2516763870498</v>
      </c>
      <c r="G2153" t="n">
        <v>0.288266133499057</v>
      </c>
      <c r="H2153" t="n">
        <v>37.5563742344171</v>
      </c>
      <c r="I2153" t="n">
        <v>85.56910951549889</v>
      </c>
      <c r="J2153" t="n">
        <v>673.35452835966</v>
      </c>
      <c r="K2153" t="n">
        <v>10.5913310236233</v>
      </c>
      <c r="L2153" t="n">
        <v>0.676763091917965</v>
      </c>
      <c r="M2153" t="n">
        <v>1.07713723927156</v>
      </c>
    </row>
    <row r="2154">
      <c r="A2154" t="n">
        <v>142.639289175382</v>
      </c>
      <c r="B2154" t="n">
        <v>88.1250681681889</v>
      </c>
      <c r="C2154" t="n">
        <v>111.35885662202</v>
      </c>
      <c r="D2154" t="n">
        <v>26.731154040064</v>
      </c>
      <c r="E2154" t="n">
        <v>11.0383943355195</v>
      </c>
      <c r="F2154" t="n">
        <v>78.64435745834579</v>
      </c>
      <c r="G2154" t="n">
        <v>0.691185972033423</v>
      </c>
      <c r="H2154" t="n">
        <v>33.7459055846101</v>
      </c>
      <c r="I2154" t="n">
        <v>71.461115854358</v>
      </c>
      <c r="J2154" t="n">
        <v>383.589516632278</v>
      </c>
      <c r="K2154" t="n">
        <v>3.47026041410358</v>
      </c>
      <c r="L2154" t="n">
        <v>0.551762296676833</v>
      </c>
      <c r="M2154" t="n">
        <v>2.07225866241231</v>
      </c>
    </row>
    <row r="2155">
      <c r="A2155" t="n">
        <v>86.5683879057481</v>
      </c>
      <c r="B2155" t="n">
        <v>35.0186524331961</v>
      </c>
      <c r="C2155" t="n">
        <v>57.2074754998374</v>
      </c>
      <c r="D2155" t="n">
        <v>10.4319842335633</v>
      </c>
      <c r="E2155" t="n">
        <v>29.7761068125709</v>
      </c>
      <c r="F2155" t="n">
        <v>88.7909532364271</v>
      </c>
      <c r="G2155" t="n">
        <v>0.559703456206372</v>
      </c>
      <c r="H2155" t="n">
        <v>38.1038896652008</v>
      </c>
      <c r="I2155" t="n">
        <v>60.3976754624647</v>
      </c>
      <c r="J2155" t="n">
        <v>219.828769477891</v>
      </c>
      <c r="K2155" t="n">
        <v>11.3485829831169</v>
      </c>
      <c r="L2155" t="n">
        <v>0.212415300847156</v>
      </c>
      <c r="M2155" t="n">
        <v>2.12536975546001</v>
      </c>
    </row>
    <row r="2156">
      <c r="A2156" t="n">
        <v>53.5681738950754</v>
      </c>
      <c r="B2156" t="n">
        <v>8.32576580506321</v>
      </c>
      <c r="C2156" t="n">
        <v>236.555824937546</v>
      </c>
      <c r="D2156" t="n">
        <v>55.8202323239991</v>
      </c>
      <c r="E2156" t="n">
        <v>57.0509911348617</v>
      </c>
      <c r="F2156" t="n">
        <v>73.93674855331869</v>
      </c>
      <c r="G2156" t="n">
        <v>0.308018674563042</v>
      </c>
      <c r="H2156" t="n">
        <v>32.080726277954</v>
      </c>
      <c r="I2156" t="n">
        <v>31.3967271585903</v>
      </c>
      <c r="J2156" t="n">
        <v>654.222176378704</v>
      </c>
      <c r="K2156" t="n">
        <v>3.01225730194655</v>
      </c>
      <c r="L2156" t="n">
        <v>0.482278027356065</v>
      </c>
      <c r="M2156" t="n">
        <v>0.261646228558662</v>
      </c>
    </row>
    <row r="2157">
      <c r="A2157" t="n">
        <v>118.132362878816</v>
      </c>
      <c r="B2157" t="n">
        <v>72.45579091588181</v>
      </c>
      <c r="C2157" t="n">
        <v>119.035967659126</v>
      </c>
      <c r="D2157" t="n">
        <v>59.9966800032336</v>
      </c>
      <c r="E2157" t="n">
        <v>53.5678670616103</v>
      </c>
      <c r="F2157" t="n">
        <v>96.4704283551926</v>
      </c>
      <c r="G2157" t="n">
        <v>0.462618654725487</v>
      </c>
      <c r="H2157" t="n">
        <v>19.6173444185581</v>
      </c>
      <c r="I2157" t="n">
        <v>30.454731762361</v>
      </c>
      <c r="J2157" t="n">
        <v>280.24955942704</v>
      </c>
      <c r="K2157" t="n">
        <v>11.4525220334286</v>
      </c>
      <c r="L2157" t="n">
        <v>0.400127450245507</v>
      </c>
      <c r="M2157" t="n">
        <v>1.60109718047047</v>
      </c>
    </row>
    <row r="2158">
      <c r="A2158" t="n">
        <v>37.650207489345</v>
      </c>
      <c r="B2158" t="n">
        <v>31.1512299013986</v>
      </c>
      <c r="C2158" t="n">
        <v>71.2963526569412</v>
      </c>
      <c r="D2158" t="n">
        <v>84.2444631835657</v>
      </c>
      <c r="E2158" t="n">
        <v>35.5721416958811</v>
      </c>
      <c r="F2158" t="n">
        <v>94.8565422539512</v>
      </c>
      <c r="G2158" t="n">
        <v>0.435865113877313</v>
      </c>
      <c r="H2158" t="n">
        <v>22.7066750746562</v>
      </c>
      <c r="I2158" t="n">
        <v>55.1537839669494</v>
      </c>
      <c r="J2158" t="n">
        <v>548.659169693716</v>
      </c>
      <c r="K2158" t="n">
        <v>7.09282641975074</v>
      </c>
      <c r="L2158" t="n">
        <v>0.974686073843925</v>
      </c>
      <c r="M2158" t="n">
        <v>0.965006397407047</v>
      </c>
    </row>
    <row r="2159">
      <c r="A2159" t="n">
        <v>84.6111043250276</v>
      </c>
      <c r="B2159" t="n">
        <v>78.29236142575721</v>
      </c>
      <c r="C2159" t="n">
        <v>148.371374278629</v>
      </c>
      <c r="D2159" t="n">
        <v>55.411927110352</v>
      </c>
      <c r="E2159" t="n">
        <v>38.2613190585415</v>
      </c>
      <c r="F2159" t="n">
        <v>89.56197459055829</v>
      </c>
      <c r="G2159" t="n">
        <v>0.9886241840818</v>
      </c>
      <c r="H2159" t="n">
        <v>27.1712143775868</v>
      </c>
      <c r="I2159" t="n">
        <v>71.0096093221154</v>
      </c>
      <c r="J2159" t="n">
        <v>636.602219886342</v>
      </c>
      <c r="K2159" t="n">
        <v>3.91910362636637</v>
      </c>
      <c r="L2159" t="n">
        <v>0.8246784347559381</v>
      </c>
      <c r="M2159" t="n">
        <v>1.09794403027447</v>
      </c>
    </row>
    <row r="2160">
      <c r="A2160" t="n">
        <v>53.7867692287309</v>
      </c>
      <c r="B2160" t="n">
        <v>44.2654848260433</v>
      </c>
      <c r="C2160" t="n">
        <v>203.693559132826</v>
      </c>
      <c r="D2160" t="n">
        <v>92.48215137994509</v>
      </c>
      <c r="E2160" t="n">
        <v>10.2966748373028</v>
      </c>
      <c r="F2160" t="n">
        <v>83.75241495376591</v>
      </c>
      <c r="G2160" t="n">
        <v>0.868209253490241</v>
      </c>
      <c r="H2160" t="n">
        <v>30.1814551340051</v>
      </c>
      <c r="I2160" t="n">
        <v>72.57085209285771</v>
      </c>
      <c r="J2160" t="n">
        <v>355.070699007317</v>
      </c>
      <c r="K2160" t="n">
        <v>9.067452305170679</v>
      </c>
      <c r="L2160" t="n">
        <v>0.761899605087214</v>
      </c>
      <c r="M2160" t="n">
        <v>0.481371399227522</v>
      </c>
    </row>
    <row r="2161">
      <c r="A2161" t="n">
        <v>98.4946610561814</v>
      </c>
      <c r="B2161" t="n">
        <v>48.5266742342621</v>
      </c>
      <c r="C2161" t="n">
        <v>94.3294629235118</v>
      </c>
      <c r="D2161" t="n">
        <v>66.5275128914292</v>
      </c>
      <c r="E2161" t="n">
        <v>20.7750577916882</v>
      </c>
      <c r="F2161" t="n">
        <v>97.9886812642623</v>
      </c>
      <c r="G2161" t="n">
        <v>0.449169700045441</v>
      </c>
      <c r="H2161" t="n">
        <v>38.1614859334068</v>
      </c>
      <c r="I2161" t="n">
        <v>35.814006871338</v>
      </c>
      <c r="J2161" t="n">
        <v>615.207620427463</v>
      </c>
      <c r="K2161" t="n">
        <v>11.0627078314909</v>
      </c>
      <c r="L2161" t="n">
        <v>0.181073703000163</v>
      </c>
      <c r="M2161" t="n">
        <v>1.55859398723666</v>
      </c>
    </row>
    <row r="2162">
      <c r="A2162" t="n">
        <v>36.059836934026</v>
      </c>
      <c r="B2162" t="n">
        <v>77.7909406748536</v>
      </c>
      <c r="C2162" t="n">
        <v>103.898010026672</v>
      </c>
      <c r="D2162" t="n">
        <v>85.6302614398974</v>
      </c>
      <c r="E2162" t="n">
        <v>11.2387063467191</v>
      </c>
      <c r="F2162" t="n">
        <v>94.9223966416166</v>
      </c>
      <c r="G2162" t="n">
        <v>0.922524921006429</v>
      </c>
      <c r="H2162" t="n">
        <v>24.5987866447284</v>
      </c>
      <c r="I2162" t="n">
        <v>27.0069658993077</v>
      </c>
      <c r="J2162" t="n">
        <v>366.029063135722</v>
      </c>
      <c r="K2162" t="n">
        <v>6.94265535162858</v>
      </c>
      <c r="L2162" t="n">
        <v>0.331040017421216</v>
      </c>
      <c r="M2162" t="n">
        <v>1.09579361995343</v>
      </c>
    </row>
    <row r="2163">
      <c r="A2163" t="n">
        <v>28.7389418602238</v>
      </c>
      <c r="B2163" t="n">
        <v>38.2363331061627</v>
      </c>
      <c r="C2163" t="n">
        <v>98.54299735971659</v>
      </c>
      <c r="D2163" t="n">
        <v>23.3471561326972</v>
      </c>
      <c r="E2163" t="n">
        <v>47.7269766347693</v>
      </c>
      <c r="F2163" t="n">
        <v>84.9794544424373</v>
      </c>
      <c r="G2163" t="n">
        <v>0.408371852465354</v>
      </c>
      <c r="H2163" t="n">
        <v>32.5768005476786</v>
      </c>
      <c r="I2163" t="n">
        <v>46.9122692477652</v>
      </c>
      <c r="J2163" t="n">
        <v>597.128964118124</v>
      </c>
      <c r="K2163" t="n">
        <v>9.222221136275991</v>
      </c>
      <c r="L2163" t="n">
        <v>0.37971183556922</v>
      </c>
      <c r="M2163" t="n">
        <v>0.679655339102868</v>
      </c>
    </row>
    <row r="2164">
      <c r="A2164" t="n">
        <v>137.735863001315</v>
      </c>
      <c r="B2164" t="n">
        <v>44.3127345322914</v>
      </c>
      <c r="C2164" t="n">
        <v>248.334610566335</v>
      </c>
      <c r="D2164" t="n">
        <v>86.9802517272083</v>
      </c>
      <c r="E2164" t="n">
        <v>17.2822898013248</v>
      </c>
      <c r="F2164" t="n">
        <v>91.0562006336293</v>
      </c>
      <c r="G2164" t="n">
        <v>0.701111361461373</v>
      </c>
      <c r="H2164" t="n">
        <v>39.0252212227705</v>
      </c>
      <c r="I2164" t="n">
        <v>84.2720780270852</v>
      </c>
      <c r="J2164" t="n">
        <v>234.914931486862</v>
      </c>
      <c r="K2164" t="n">
        <v>11.8142644817036</v>
      </c>
      <c r="L2164" t="n">
        <v>0.492627532300479</v>
      </c>
      <c r="M2164" t="n">
        <v>0.73307782747383</v>
      </c>
    </row>
    <row r="2165">
      <c r="A2165" t="n">
        <v>15.2705524424305</v>
      </c>
      <c r="B2165" t="n">
        <v>37.6190468769622</v>
      </c>
      <c r="C2165" t="n">
        <v>89.48074674610849</v>
      </c>
      <c r="D2165" t="n">
        <v>70.7629468999463</v>
      </c>
      <c r="E2165" t="n">
        <v>53.4523551238408</v>
      </c>
      <c r="F2165" t="n">
        <v>87.00789856539051</v>
      </c>
      <c r="G2165" t="n">
        <v>0.969984997013901</v>
      </c>
      <c r="H2165" t="n">
        <v>18.8093515853863</v>
      </c>
      <c r="I2165" t="n">
        <v>58.1757076868567</v>
      </c>
      <c r="J2165" t="n">
        <v>527.621499335463</v>
      </c>
      <c r="K2165" t="n">
        <v>5.16630741341704</v>
      </c>
      <c r="L2165" t="n">
        <v>0.0302245120654713</v>
      </c>
      <c r="M2165" t="n">
        <v>0.591072388771951</v>
      </c>
    </row>
    <row r="2166">
      <c r="A2166" t="n">
        <v>75.8936861602397</v>
      </c>
      <c r="B2166" t="n">
        <v>36.734051527728</v>
      </c>
      <c r="C2166" t="n">
        <v>165.104043393224</v>
      </c>
      <c r="D2166" t="n">
        <v>25.3209729194497</v>
      </c>
      <c r="E2166" t="n">
        <v>42.1662156837894</v>
      </c>
      <c r="F2166" t="n">
        <v>87.6382671516479</v>
      </c>
      <c r="G2166" t="n">
        <v>0.451250977589697</v>
      </c>
      <c r="H2166" t="n">
        <v>36.5677397194887</v>
      </c>
      <c r="I2166" t="n">
        <v>42.4069836782242</v>
      </c>
      <c r="J2166" t="n">
        <v>538.569040289398</v>
      </c>
      <c r="K2166" t="n">
        <v>10.3840451123041</v>
      </c>
      <c r="L2166" t="n">
        <v>0.593009228074651</v>
      </c>
      <c r="M2166" t="n">
        <v>0.682162197188366</v>
      </c>
    </row>
    <row r="2167">
      <c r="A2167" t="n">
        <v>33.1279174444513</v>
      </c>
      <c r="B2167" t="n">
        <v>52.5946576901459</v>
      </c>
      <c r="C2167" t="n">
        <v>235.052928331392</v>
      </c>
      <c r="D2167" t="n">
        <v>27.0787202331409</v>
      </c>
      <c r="E2167" t="n">
        <v>21.4709338257856</v>
      </c>
      <c r="F2167" t="n">
        <v>79.92928208312409</v>
      </c>
      <c r="G2167" t="n">
        <v>0.71189646859444</v>
      </c>
      <c r="H2167" t="n">
        <v>25.5176517598299</v>
      </c>
      <c r="I2167" t="n">
        <v>42.6546367837385</v>
      </c>
      <c r="J2167" t="n">
        <v>445.712915040478</v>
      </c>
      <c r="K2167" t="n">
        <v>5.65713398412459</v>
      </c>
      <c r="L2167" t="n">
        <v>0.357856543972106</v>
      </c>
      <c r="M2167" t="n">
        <v>0.364694774825545</v>
      </c>
    </row>
    <row r="2168">
      <c r="A2168" t="n">
        <v>5.83949449885011</v>
      </c>
      <c r="B2168" t="n">
        <v>80.879944450115</v>
      </c>
      <c r="C2168" t="n">
        <v>79.3793137755558</v>
      </c>
      <c r="D2168" t="n">
        <v>93.3850557139799</v>
      </c>
      <c r="E2168" t="n">
        <v>17.8860158541624</v>
      </c>
      <c r="F2168" t="n">
        <v>83.8625381387469</v>
      </c>
      <c r="G2168" t="n">
        <v>0.366331429956369</v>
      </c>
      <c r="H2168" t="n">
        <v>33.3105443982334</v>
      </c>
      <c r="I2168" t="n">
        <v>29.2460931655529</v>
      </c>
      <c r="J2168" t="n">
        <v>543.545431931355</v>
      </c>
      <c r="K2168" t="n">
        <v>6.83703839991144</v>
      </c>
      <c r="L2168" t="n">
        <v>0.561677145425915</v>
      </c>
      <c r="M2168" t="n">
        <v>1.0924689787782</v>
      </c>
    </row>
    <row r="2169">
      <c r="A2169" t="n">
        <v>5.40282274371395</v>
      </c>
      <c r="B2169" t="n">
        <v>36.1768311922565</v>
      </c>
      <c r="C2169" t="n">
        <v>244.17083957354</v>
      </c>
      <c r="D2169" t="n">
        <v>12.8993824405335</v>
      </c>
      <c r="E2169" t="n">
        <v>41.3812350461526</v>
      </c>
      <c r="F2169" t="n">
        <v>72.3436429236923</v>
      </c>
      <c r="G2169" t="n">
        <v>0.339681084038177</v>
      </c>
      <c r="H2169" t="n">
        <v>22.338458468427</v>
      </c>
      <c r="I2169" t="n">
        <v>53.125661527431</v>
      </c>
      <c r="J2169" t="n">
        <v>661.5918352769201</v>
      </c>
      <c r="K2169" t="n">
        <v>5.53589281647534</v>
      </c>
      <c r="L2169" t="n">
        <v>0.008978384256706939</v>
      </c>
      <c r="M2169" t="n">
        <v>0.170289187022917</v>
      </c>
    </row>
    <row r="2170">
      <c r="A2170" t="n">
        <v>26.2832658158741</v>
      </c>
      <c r="B2170" t="n">
        <v>52.4254720537736</v>
      </c>
      <c r="C2170" t="n">
        <v>239.495446879124</v>
      </c>
      <c r="D2170" t="n">
        <v>51.6281448966135</v>
      </c>
      <c r="E2170" t="n">
        <v>55.0418490141161</v>
      </c>
      <c r="F2170" t="n">
        <v>80.7204607499377</v>
      </c>
      <c r="G2170" t="n">
        <v>0.616740999788396</v>
      </c>
      <c r="H2170" t="n">
        <v>23.34960545665</v>
      </c>
      <c r="I2170" t="n">
        <v>75.39538749603869</v>
      </c>
      <c r="J2170" t="n">
        <v>566.927412484114</v>
      </c>
      <c r="K2170" t="n">
        <v>7.0141057359071</v>
      </c>
      <c r="L2170" t="n">
        <v>0.321433138997523</v>
      </c>
      <c r="M2170" t="n">
        <v>0.328643982867568</v>
      </c>
    </row>
    <row r="2171">
      <c r="A2171" t="n">
        <v>130.0155531759</v>
      </c>
      <c r="B2171" t="n">
        <v>67.07273254426001</v>
      </c>
      <c r="C2171" t="n">
        <v>226.914397411652</v>
      </c>
      <c r="D2171" t="n">
        <v>38.2127760940691</v>
      </c>
      <c r="E2171" t="n">
        <v>45.918010945719</v>
      </c>
      <c r="F2171" t="n">
        <v>90.8748554608645</v>
      </c>
      <c r="G2171" t="n">
        <v>0.981338138229896</v>
      </c>
      <c r="H2171" t="n">
        <v>15.6783306217016</v>
      </c>
      <c r="I2171" t="n">
        <v>87.7991084069138</v>
      </c>
      <c r="J2171" t="n">
        <v>680.648014492329</v>
      </c>
      <c r="K2171" t="n">
        <v>3.04580129185454</v>
      </c>
      <c r="L2171" t="n">
        <v>0.768666056012988</v>
      </c>
      <c r="M2171" t="n">
        <v>0.868557866313164</v>
      </c>
    </row>
    <row r="2172">
      <c r="A2172" t="n">
        <v>42.371811596554</v>
      </c>
      <c r="B2172" t="n">
        <v>26.9439446303655</v>
      </c>
      <c r="C2172" t="n">
        <v>92.9113042660004</v>
      </c>
      <c r="D2172" t="n">
        <v>69.8569695998585</v>
      </c>
      <c r="E2172" t="n">
        <v>27.4273325801688</v>
      </c>
      <c r="F2172" t="n">
        <v>98.59648091518559</v>
      </c>
      <c r="G2172" t="n">
        <v>0.507820463848152</v>
      </c>
      <c r="H2172" t="n">
        <v>39.2851038291739</v>
      </c>
      <c r="I2172" t="n">
        <v>55.1116499970582</v>
      </c>
      <c r="J2172" t="n">
        <v>424.306156926035</v>
      </c>
      <c r="K2172" t="n">
        <v>5.73094962597244</v>
      </c>
      <c r="L2172" t="n">
        <v>0.50108155252704</v>
      </c>
      <c r="M2172" t="n">
        <v>0.74604221766632</v>
      </c>
    </row>
    <row r="2173">
      <c r="A2173" t="n">
        <v>142.568875586294</v>
      </c>
      <c r="B2173" t="n">
        <v>27.7522804902392</v>
      </c>
      <c r="C2173" t="n">
        <v>176.811011202196</v>
      </c>
      <c r="D2173" t="n">
        <v>85.5666448812092</v>
      </c>
      <c r="E2173" t="n">
        <v>39.3691797634323</v>
      </c>
      <c r="F2173" t="n">
        <v>98.8919233828906</v>
      </c>
      <c r="G2173" t="n">
        <v>0.943873273284922</v>
      </c>
      <c r="H2173" t="n">
        <v>35.3363143807696</v>
      </c>
      <c r="I2173" t="n">
        <v>31.7050441089881</v>
      </c>
      <c r="J2173" t="n">
        <v>464.145365851978</v>
      </c>
      <c r="K2173" t="n">
        <v>7.00764657543926</v>
      </c>
      <c r="L2173" t="n">
        <v>0.788887328345638</v>
      </c>
      <c r="M2173" t="n">
        <v>0.963294955190679</v>
      </c>
    </row>
    <row r="2174">
      <c r="A2174" t="n">
        <v>87.24334394837901</v>
      </c>
      <c r="B2174" t="n">
        <v>93.34131270234541</v>
      </c>
      <c r="C2174" t="n">
        <v>202.178294592248</v>
      </c>
      <c r="D2174" t="n">
        <v>42.4340309400912</v>
      </c>
      <c r="E2174" t="n">
        <v>25.538084768621</v>
      </c>
      <c r="F2174" t="n">
        <v>86.6716860737467</v>
      </c>
      <c r="G2174" t="n">
        <v>0.922927168220285</v>
      </c>
      <c r="H2174" t="n">
        <v>17.3479489481555</v>
      </c>
      <c r="I2174" t="n">
        <v>67.80652798620051</v>
      </c>
      <c r="J2174" t="n">
        <v>331.869348618853</v>
      </c>
      <c r="K2174" t="n">
        <v>8.69016165335486</v>
      </c>
      <c r="L2174" t="n">
        <v>0.698960392517386</v>
      </c>
      <c r="M2174" t="n">
        <v>0.893195068846195</v>
      </c>
    </row>
    <row r="2175">
      <c r="A2175" t="n">
        <v>65.49212846531491</v>
      </c>
      <c r="B2175" t="n">
        <v>72.35345733310881</v>
      </c>
      <c r="C2175" t="n">
        <v>247.205585639285</v>
      </c>
      <c r="D2175" t="n">
        <v>48.4211878590553</v>
      </c>
      <c r="E2175" t="n">
        <v>59.9574783389329</v>
      </c>
      <c r="F2175" t="n">
        <v>88.1986675542874</v>
      </c>
      <c r="G2175" t="n">
        <v>0.328386351110495</v>
      </c>
      <c r="H2175" t="n">
        <v>39.9877198915943</v>
      </c>
      <c r="I2175" t="n">
        <v>72.97539399217059</v>
      </c>
      <c r="J2175" t="n">
        <v>692.800833900434</v>
      </c>
      <c r="K2175" t="n">
        <v>8.73625252058317</v>
      </c>
      <c r="L2175" t="n">
        <v>0.854920575150977</v>
      </c>
      <c r="M2175" t="n">
        <v>0.557615172344642</v>
      </c>
    </row>
    <row r="2176">
      <c r="A2176" t="n">
        <v>87.01332520041819</v>
      </c>
      <c r="B2176" t="n">
        <v>57.7186676223308</v>
      </c>
      <c r="C2176" t="n">
        <v>86.084764416274</v>
      </c>
      <c r="D2176" t="n">
        <v>98.3726006051272</v>
      </c>
      <c r="E2176" t="n">
        <v>47.4419594230925</v>
      </c>
      <c r="F2176" t="n">
        <v>75.571635565029</v>
      </c>
      <c r="G2176" t="n">
        <v>0.461637466375894</v>
      </c>
      <c r="H2176" t="n">
        <v>30.1256149300735</v>
      </c>
      <c r="I2176" t="n">
        <v>25.0189824596171</v>
      </c>
      <c r="J2176" t="n">
        <v>227.568367580636</v>
      </c>
      <c r="K2176" t="n">
        <v>8.25407056623443</v>
      </c>
      <c r="L2176" t="n">
        <v>0.00744358855217364</v>
      </c>
      <c r="M2176" t="n">
        <v>1.68127301181432</v>
      </c>
    </row>
    <row r="2177">
      <c r="A2177" t="n">
        <v>77.50475778394009</v>
      </c>
      <c r="B2177" t="n">
        <v>64.7720054420612</v>
      </c>
      <c r="C2177" t="n">
        <v>203.205179903859</v>
      </c>
      <c r="D2177" t="n">
        <v>80.5524858711282</v>
      </c>
      <c r="E2177" t="n">
        <v>40.7190819878376</v>
      </c>
      <c r="F2177" t="n">
        <v>90.8592432428059</v>
      </c>
      <c r="G2177" t="n">
        <v>0.678972230644764</v>
      </c>
      <c r="H2177" t="n">
        <v>36.3432159491095</v>
      </c>
      <c r="I2177" t="n">
        <v>79.509739074186</v>
      </c>
      <c r="J2177" t="n">
        <v>379.310208808405</v>
      </c>
      <c r="K2177" t="n">
        <v>5.63728646633067</v>
      </c>
      <c r="L2177" t="n">
        <v>0.261325491844393</v>
      </c>
      <c r="M2177" t="n">
        <v>0.700163069628207</v>
      </c>
    </row>
    <row r="2178">
      <c r="A2178" t="n">
        <v>113.816438063598</v>
      </c>
      <c r="B2178" t="n">
        <v>2.92994431034183</v>
      </c>
      <c r="C2178" t="n">
        <v>117.760233985422</v>
      </c>
      <c r="D2178" t="n">
        <v>90.7483717838612</v>
      </c>
      <c r="E2178" t="n">
        <v>31.1629571382914</v>
      </c>
      <c r="F2178" t="n">
        <v>72.11976378023159</v>
      </c>
      <c r="G2178" t="n">
        <v>0.566241295970252</v>
      </c>
      <c r="H2178" t="n">
        <v>16.6665190819467</v>
      </c>
      <c r="I2178" t="n">
        <v>78.05256729971001</v>
      </c>
      <c r="J2178" t="n">
        <v>348.848582384306</v>
      </c>
      <c r="K2178" t="n">
        <v>11.5266388434217</v>
      </c>
      <c r="L2178" t="n">
        <v>0.548801726601081</v>
      </c>
      <c r="M2178" t="n">
        <v>0.99139053508506</v>
      </c>
    </row>
    <row r="2179">
      <c r="A2179" t="n">
        <v>42.3744098959278</v>
      </c>
      <c r="B2179" t="n">
        <v>61.8102965561696</v>
      </c>
      <c r="C2179" t="n">
        <v>85.12529311360041</v>
      </c>
      <c r="D2179" t="n">
        <v>49.4885998586466</v>
      </c>
      <c r="E2179" t="n">
        <v>40.9076145129778</v>
      </c>
      <c r="F2179" t="n">
        <v>78.5405705739833</v>
      </c>
      <c r="G2179" t="n">
        <v>0.186362676876856</v>
      </c>
      <c r="H2179" t="n">
        <v>24.736279462298</v>
      </c>
      <c r="I2179" t="n">
        <v>53.0778737827382</v>
      </c>
      <c r="J2179" t="n">
        <v>393.255856564027</v>
      </c>
      <c r="K2179" t="n">
        <v>6.52772841366989</v>
      </c>
      <c r="L2179" t="n">
        <v>0.941018076652182</v>
      </c>
      <c r="M2179" t="n">
        <v>1.22389834345902</v>
      </c>
    </row>
    <row r="2180">
      <c r="A2180" t="n">
        <v>52.9575587400453</v>
      </c>
      <c r="B2180" t="n">
        <v>50.9508873224201</v>
      </c>
      <c r="C2180" t="n">
        <v>134.275388242771</v>
      </c>
      <c r="D2180" t="n">
        <v>31.0668583585703</v>
      </c>
      <c r="E2180" t="n">
        <v>27.0808031233667</v>
      </c>
      <c r="F2180" t="n">
        <v>90.0509004185632</v>
      </c>
      <c r="G2180" t="n">
        <v>0.994328227114442</v>
      </c>
      <c r="H2180" t="n">
        <v>31.7412780575902</v>
      </c>
      <c r="I2180" t="n">
        <v>59.2295763031107</v>
      </c>
      <c r="J2180" t="n">
        <v>658.858930259932</v>
      </c>
      <c r="K2180" t="n">
        <v>4.95204547115152</v>
      </c>
      <c r="L2180" t="n">
        <v>0.679790180132539</v>
      </c>
      <c r="M2180" t="n">
        <v>0.773845800399045</v>
      </c>
    </row>
    <row r="2181">
      <c r="A2181" t="n">
        <v>134.114145379987</v>
      </c>
      <c r="B2181" t="n">
        <v>54.5749679779435</v>
      </c>
      <c r="C2181" t="n">
        <v>208.767182429723</v>
      </c>
      <c r="D2181" t="n">
        <v>47.0677118847806</v>
      </c>
      <c r="E2181" t="n">
        <v>11.4432419729015</v>
      </c>
      <c r="F2181" t="n">
        <v>79.3093039463046</v>
      </c>
      <c r="G2181" t="n">
        <v>0.777388601090152</v>
      </c>
      <c r="H2181" t="n">
        <v>17.6608429674925</v>
      </c>
      <c r="I2181" t="n">
        <v>69.93856445976429</v>
      </c>
      <c r="J2181" t="n">
        <v>384.018937034257</v>
      </c>
      <c r="K2181" t="n">
        <v>7.99061645701188</v>
      </c>
      <c r="L2181" t="n">
        <v>0.456588786281848</v>
      </c>
      <c r="M2181" t="n">
        <v>0.903825545078779</v>
      </c>
    </row>
    <row r="2182">
      <c r="A2182" t="n">
        <v>141.96847697256</v>
      </c>
      <c r="B2182" t="n">
        <v>35.9423826830817</v>
      </c>
      <c r="C2182" t="n">
        <v>142.96996074081</v>
      </c>
      <c r="D2182" t="n">
        <v>74.44827260483621</v>
      </c>
      <c r="E2182" t="n">
        <v>29.7544261178316</v>
      </c>
      <c r="F2182" t="n">
        <v>71.4954062234336</v>
      </c>
      <c r="G2182" t="n">
        <v>0.49392463440224</v>
      </c>
      <c r="H2182" t="n">
        <v>27.22257096635</v>
      </c>
      <c r="I2182" t="n">
        <v>67.3723687544001</v>
      </c>
      <c r="J2182" t="n">
        <v>658.48832635</v>
      </c>
      <c r="K2182" t="n">
        <v>9.74035802892822</v>
      </c>
      <c r="L2182" t="n">
        <v>0.130141330507683</v>
      </c>
      <c r="M2182" t="n">
        <v>1.24439328016451</v>
      </c>
    </row>
    <row r="2183">
      <c r="A2183" t="n">
        <v>133.883734122971</v>
      </c>
      <c r="B2183" t="n">
        <v>8.14738977129419</v>
      </c>
      <c r="C2183" t="n">
        <v>157.504620040609</v>
      </c>
      <c r="D2183" t="n">
        <v>19.8487364352381</v>
      </c>
      <c r="E2183" t="n">
        <v>56.5240409789933</v>
      </c>
      <c r="F2183" t="n">
        <v>94.9561122805289</v>
      </c>
      <c r="G2183" t="n">
        <v>0.656351694699662</v>
      </c>
      <c r="H2183" t="n">
        <v>26.0669468636035</v>
      </c>
      <c r="I2183" t="n">
        <v>21.1575184735246</v>
      </c>
      <c r="J2183" t="n">
        <v>411.669430831601</v>
      </c>
      <c r="K2183" t="n">
        <v>3.11010215540039</v>
      </c>
      <c r="L2183" t="n">
        <v>0.493215354757452</v>
      </c>
      <c r="M2183" t="n">
        <v>0.901758456075045</v>
      </c>
    </row>
    <row r="2184">
      <c r="A2184" t="n">
        <v>62.917199093597</v>
      </c>
      <c r="B2184" t="n">
        <v>19.3339233612052</v>
      </c>
      <c r="C2184" t="n">
        <v>249.031882040024</v>
      </c>
      <c r="D2184" t="n">
        <v>34.3422195054857</v>
      </c>
      <c r="E2184" t="n">
        <v>41.3150547386932</v>
      </c>
      <c r="F2184" t="n">
        <v>79.3099002140368</v>
      </c>
      <c r="G2184" t="n">
        <v>0.178815535539607</v>
      </c>
      <c r="H2184" t="n">
        <v>20.4010056118394</v>
      </c>
      <c r="I2184" t="n">
        <v>28.570471269394</v>
      </c>
      <c r="J2184" t="n">
        <v>627.384384610104</v>
      </c>
      <c r="K2184" t="n">
        <v>5.48709606655992</v>
      </c>
      <c r="L2184" t="n">
        <v>0.441086972456066</v>
      </c>
      <c r="M2184" t="n">
        <v>0.330283502058983</v>
      </c>
    </row>
    <row r="2185">
      <c r="A2185" t="n">
        <v>117.054825451032</v>
      </c>
      <c r="B2185" t="n">
        <v>95.0744713212671</v>
      </c>
      <c r="C2185" t="n">
        <v>129.821859911485</v>
      </c>
      <c r="D2185" t="n">
        <v>14.1972310415431</v>
      </c>
      <c r="E2185" t="n">
        <v>14.197785153545</v>
      </c>
      <c r="F2185" t="n">
        <v>71.89315674576029</v>
      </c>
      <c r="G2185" t="n">
        <v>0.545771488320649</v>
      </c>
      <c r="H2185" t="n">
        <v>22.506745896295</v>
      </c>
      <c r="I2185" t="n">
        <v>31.3813389046871</v>
      </c>
      <c r="J2185" t="n">
        <v>460.875049250334</v>
      </c>
      <c r="K2185" t="n">
        <v>10.4248006734002</v>
      </c>
      <c r="L2185" t="n">
        <v>0.778443274688701</v>
      </c>
      <c r="M2185" t="n">
        <v>1.63400289660716</v>
      </c>
    </row>
    <row r="2186">
      <c r="A2186" t="n">
        <v>71.4503599951648</v>
      </c>
      <c r="B2186" t="n">
        <v>40.8699562270934</v>
      </c>
      <c r="C2186" t="n">
        <v>173.080150941847</v>
      </c>
      <c r="D2186" t="n">
        <v>48.9112964504318</v>
      </c>
      <c r="E2186" t="n">
        <v>54.2496806697512</v>
      </c>
      <c r="F2186" t="n">
        <v>72.2436449350859</v>
      </c>
      <c r="G2186" t="n">
        <v>0.937749174235739</v>
      </c>
      <c r="H2186" t="n">
        <v>39.1779588623745</v>
      </c>
      <c r="I2186" t="n">
        <v>72.8973122350469</v>
      </c>
      <c r="J2186" t="n">
        <v>355.676421714157</v>
      </c>
      <c r="K2186" t="n">
        <v>7.56318984047038</v>
      </c>
      <c r="L2186" t="n">
        <v>0.413348640496548</v>
      </c>
      <c r="M2186" t="n">
        <v>0.648949720473991</v>
      </c>
    </row>
    <row r="2187">
      <c r="A2187" t="n">
        <v>74.63097782191529</v>
      </c>
      <c r="B2187" t="n">
        <v>46.6683155830864</v>
      </c>
      <c r="C2187" t="n">
        <v>123.048840323074</v>
      </c>
      <c r="D2187" t="n">
        <v>84.4701162381651</v>
      </c>
      <c r="E2187" t="n">
        <v>23.4437424670757</v>
      </c>
      <c r="F2187" t="n">
        <v>77.5527639636626</v>
      </c>
      <c r="G2187" t="n">
        <v>0.90694086224948</v>
      </c>
      <c r="H2187" t="n">
        <v>22.2162121502484</v>
      </c>
      <c r="I2187" t="n">
        <v>50.8058494024666</v>
      </c>
      <c r="J2187" t="n">
        <v>424.674899483943</v>
      </c>
      <c r="K2187" t="n">
        <v>6.67639474121922</v>
      </c>
      <c r="L2187" t="n">
        <v>0.318838074833333</v>
      </c>
      <c r="M2187" t="n">
        <v>0.985781679053124</v>
      </c>
    </row>
    <row r="2188">
      <c r="A2188" t="n">
        <v>30.7020163585925</v>
      </c>
      <c r="B2188" t="n">
        <v>5.27097898534389</v>
      </c>
      <c r="C2188" t="n">
        <v>128.55712926574</v>
      </c>
      <c r="D2188" t="n">
        <v>12.2197319468209</v>
      </c>
      <c r="E2188" t="n">
        <v>22.1884746541363</v>
      </c>
      <c r="F2188" t="n">
        <v>75.34047841664579</v>
      </c>
      <c r="G2188" t="n">
        <v>0.403642760934831</v>
      </c>
      <c r="H2188" t="n">
        <v>20.3356533492102</v>
      </c>
      <c r="I2188" t="n">
        <v>58.1851838470777</v>
      </c>
      <c r="J2188" t="n">
        <v>412.190539489101</v>
      </c>
      <c r="K2188" t="n">
        <v>11.3781115162408</v>
      </c>
      <c r="L2188" t="n">
        <v>0.08971968246882089</v>
      </c>
      <c r="M2188" t="n">
        <v>0.279821082421306</v>
      </c>
    </row>
    <row r="2189">
      <c r="A2189" t="n">
        <v>88.6695454887774</v>
      </c>
      <c r="B2189" t="n">
        <v>3.75662295439805</v>
      </c>
      <c r="C2189" t="n">
        <v>189.128150689081</v>
      </c>
      <c r="D2189" t="n">
        <v>70.77911741264489</v>
      </c>
      <c r="E2189" t="n">
        <v>24.854548439016</v>
      </c>
      <c r="F2189" t="n">
        <v>93.22900353340449</v>
      </c>
      <c r="G2189" t="n">
        <v>0.578231077439205</v>
      </c>
      <c r="H2189" t="n">
        <v>28.4052292767083</v>
      </c>
      <c r="I2189" t="n">
        <v>74.0881205826839</v>
      </c>
      <c r="J2189" t="n">
        <v>329.957031042775</v>
      </c>
      <c r="K2189" t="n">
        <v>3.80581587410554</v>
      </c>
      <c r="L2189" t="n">
        <v>0.0465010639253667</v>
      </c>
      <c r="M2189" t="n">
        <v>0.488695985329143</v>
      </c>
    </row>
    <row r="2190">
      <c r="A2190" t="n">
        <v>27.9203846630021</v>
      </c>
      <c r="B2190" t="n">
        <v>71.71814470467569</v>
      </c>
      <c r="C2190" t="n">
        <v>237.577395218976</v>
      </c>
      <c r="D2190" t="n">
        <v>93.9246287062365</v>
      </c>
      <c r="E2190" t="n">
        <v>38.8601118062978</v>
      </c>
      <c r="F2190" t="n">
        <v>79.650521400011</v>
      </c>
      <c r="G2190" t="n">
        <v>0.727645171678882</v>
      </c>
      <c r="H2190" t="n">
        <v>31.7739508517574</v>
      </c>
      <c r="I2190" t="n">
        <v>43.8687588344863</v>
      </c>
      <c r="J2190" t="n">
        <v>344.819364995953</v>
      </c>
      <c r="K2190" t="n">
        <v>8.540131807000639</v>
      </c>
      <c r="L2190" t="n">
        <v>0.439134427522376</v>
      </c>
      <c r="M2190" t="n">
        <v>0.419393978355754</v>
      </c>
    </row>
    <row r="2191">
      <c r="A2191" t="n">
        <v>49.734704860079</v>
      </c>
      <c r="B2191" t="n">
        <v>53.8094664121111</v>
      </c>
      <c r="C2191" t="n">
        <v>158.471790098464</v>
      </c>
      <c r="D2191" t="n">
        <v>31.3235075360064</v>
      </c>
      <c r="E2191" t="n">
        <v>37.2344046716988</v>
      </c>
      <c r="F2191" t="n">
        <v>94.1408735511949</v>
      </c>
      <c r="G2191" t="n">
        <v>0.406008340217114</v>
      </c>
      <c r="H2191" t="n">
        <v>33.1273277767391</v>
      </c>
      <c r="I2191" t="n">
        <v>72.4223159123141</v>
      </c>
      <c r="J2191" t="n">
        <v>293.226960655527</v>
      </c>
      <c r="K2191" t="n">
        <v>6.07969844619399</v>
      </c>
      <c r="L2191" t="n">
        <v>0.346861979502184</v>
      </c>
      <c r="M2191" t="n">
        <v>0.653391815379018</v>
      </c>
    </row>
    <row r="2192">
      <c r="A2192" t="n">
        <v>128.25453024299</v>
      </c>
      <c r="B2192" t="n">
        <v>50.8705984216266</v>
      </c>
      <c r="C2192" t="n">
        <v>203.679985789755</v>
      </c>
      <c r="D2192" t="n">
        <v>72.42713566548829</v>
      </c>
      <c r="E2192" t="n">
        <v>34.570687731144</v>
      </c>
      <c r="F2192" t="n">
        <v>75.2153799346945</v>
      </c>
      <c r="G2192" t="n">
        <v>0.158391296284544</v>
      </c>
      <c r="H2192" t="n">
        <v>33.8561796124229</v>
      </c>
      <c r="I2192" t="n">
        <v>50.9609492240691</v>
      </c>
      <c r="J2192" t="n">
        <v>368.000278603804</v>
      </c>
      <c r="K2192" t="n">
        <v>3.63741058463633</v>
      </c>
      <c r="L2192" t="n">
        <v>0.555324169512859</v>
      </c>
      <c r="M2192" t="n">
        <v>0.87944393304343</v>
      </c>
    </row>
    <row r="2193">
      <c r="A2193" t="n">
        <v>31.0613713816282</v>
      </c>
      <c r="B2193" t="n">
        <v>24.3124530422668</v>
      </c>
      <c r="C2193" t="n">
        <v>67.8413117633927</v>
      </c>
      <c r="D2193" t="n">
        <v>97.759171099018</v>
      </c>
      <c r="E2193" t="n">
        <v>45.8768431756313</v>
      </c>
      <c r="F2193" t="n">
        <v>84.7863753863225</v>
      </c>
      <c r="G2193" t="n">
        <v>0.554897491046024</v>
      </c>
      <c r="H2193" t="n">
        <v>15.9208122878688</v>
      </c>
      <c r="I2193" t="n">
        <v>46.4026131441944</v>
      </c>
      <c r="J2193" t="n">
        <v>512.202901624585</v>
      </c>
      <c r="K2193" t="n">
        <v>4.92370057749738</v>
      </c>
      <c r="L2193" t="n">
        <v>0.711928437115068</v>
      </c>
      <c r="M2193" t="n">
        <v>0.816225721000123</v>
      </c>
    </row>
    <row r="2194">
      <c r="A2194" t="n">
        <v>10.6737427760149</v>
      </c>
      <c r="B2194" t="n">
        <v>74.4750731629922</v>
      </c>
      <c r="C2194" t="n">
        <v>92.2316074863854</v>
      </c>
      <c r="D2194" t="n">
        <v>96.60502541372161</v>
      </c>
      <c r="E2194" t="n">
        <v>25.8268865667479</v>
      </c>
      <c r="F2194" t="n">
        <v>90.6411140065938</v>
      </c>
      <c r="G2194" t="n">
        <v>0.641472162241002</v>
      </c>
      <c r="H2194" t="n">
        <v>24.844010009489</v>
      </c>
      <c r="I2194" t="n">
        <v>43.3126084838318</v>
      </c>
      <c r="J2194" t="n">
        <v>393.279084354815</v>
      </c>
      <c r="K2194" t="n">
        <v>8.65139891715555</v>
      </c>
      <c r="L2194" t="n">
        <v>0.0400068135738029</v>
      </c>
      <c r="M2194" t="n">
        <v>0.92320645098124</v>
      </c>
    </row>
    <row r="2195">
      <c r="A2195" t="n">
        <v>10.3511388919224</v>
      </c>
      <c r="B2195" t="n">
        <v>16.8236579108491</v>
      </c>
      <c r="C2195" t="n">
        <v>150.426328183906</v>
      </c>
      <c r="D2195" t="n">
        <v>31.1436273726228</v>
      </c>
      <c r="E2195" t="n">
        <v>49.1032260786215</v>
      </c>
      <c r="F2195" t="n">
        <v>89.55972561597559</v>
      </c>
      <c r="G2195" t="n">
        <v>0.105257440109359</v>
      </c>
      <c r="H2195" t="n">
        <v>34.3489519945772</v>
      </c>
      <c r="I2195" t="n">
        <v>87.54613708446681</v>
      </c>
      <c r="J2195" t="n">
        <v>556.161605463146</v>
      </c>
      <c r="K2195" t="n">
        <v>3.25449240469101</v>
      </c>
      <c r="L2195" t="n">
        <v>0.496217109702815</v>
      </c>
      <c r="M2195" t="n">
        <v>0.1806518642727</v>
      </c>
    </row>
    <row r="2196">
      <c r="A2196" t="n">
        <v>141.117678075466</v>
      </c>
      <c r="B2196" t="n">
        <v>18.993474366102</v>
      </c>
      <c r="C2196" t="n">
        <v>54.0023447257549</v>
      </c>
      <c r="D2196" t="n">
        <v>19.0297947890861</v>
      </c>
      <c r="E2196" t="n">
        <v>18.7660839189299</v>
      </c>
      <c r="F2196" t="n">
        <v>88.03388229790799</v>
      </c>
      <c r="G2196" t="n">
        <v>0.186017836184677</v>
      </c>
      <c r="H2196" t="n">
        <v>37.6213025450032</v>
      </c>
      <c r="I2196" t="n">
        <v>74.0381387496285</v>
      </c>
      <c r="J2196" t="n">
        <v>693.489084843976</v>
      </c>
      <c r="K2196" t="n">
        <v>8.33023933850415</v>
      </c>
      <c r="L2196" t="n">
        <v>0.8619718941819789</v>
      </c>
      <c r="M2196" t="n">
        <v>2.96489254845845</v>
      </c>
    </row>
    <row r="2197">
      <c r="A2197" t="n">
        <v>76.0380656942751</v>
      </c>
      <c r="B2197" t="n">
        <v>46.0712171348275</v>
      </c>
      <c r="C2197" t="n">
        <v>100.570995752511</v>
      </c>
      <c r="D2197" t="n">
        <v>23.3454284106324</v>
      </c>
      <c r="E2197" t="n">
        <v>49.1310394538504</v>
      </c>
      <c r="F2197" t="n">
        <v>97.74464805793509</v>
      </c>
      <c r="G2197" t="n">
        <v>0.286561579234737</v>
      </c>
      <c r="H2197" t="n">
        <v>30.0550030833195</v>
      </c>
      <c r="I2197" t="n">
        <v>21.413715854147</v>
      </c>
      <c r="J2197" t="n">
        <v>388.550539742242</v>
      </c>
      <c r="K2197" t="n">
        <v>11.6116537909557</v>
      </c>
      <c r="L2197" t="n">
        <v>0.455166586140328</v>
      </c>
      <c r="M2197" t="n">
        <v>1.21416001404055</v>
      </c>
    </row>
    <row r="2198">
      <c r="A2198" t="n">
        <v>61.4118107725527</v>
      </c>
      <c r="B2198" t="n">
        <v>28.627986211194</v>
      </c>
      <c r="C2198" t="n">
        <v>153.480257964993</v>
      </c>
      <c r="D2198" t="n">
        <v>73.1832101633928</v>
      </c>
      <c r="E2198" t="n">
        <v>43.1905052625141</v>
      </c>
      <c r="F2198" t="n">
        <v>76.8557544312023</v>
      </c>
      <c r="G2198" t="n">
        <v>0.41324705829184</v>
      </c>
      <c r="H2198" t="n">
        <v>16.3076713377421</v>
      </c>
      <c r="I2198" t="n">
        <v>87.0190840562741</v>
      </c>
      <c r="J2198" t="n">
        <v>431.319607044808</v>
      </c>
      <c r="K2198" t="n">
        <v>10.1558645613324</v>
      </c>
      <c r="L2198" t="n">
        <v>0.5212422109507741</v>
      </c>
      <c r="M2198" t="n">
        <v>0.586653929247563</v>
      </c>
    </row>
    <row r="2199">
      <c r="A2199" t="n">
        <v>121.631787151187</v>
      </c>
      <c r="B2199" t="n">
        <v>24.7462981233146</v>
      </c>
      <c r="C2199" t="n">
        <v>52.9922396512601</v>
      </c>
      <c r="D2199" t="n">
        <v>75.3182987907948</v>
      </c>
      <c r="E2199" t="n">
        <v>44.1604154773793</v>
      </c>
      <c r="F2199" t="n">
        <v>84.8115761338631</v>
      </c>
      <c r="G2199" t="n">
        <v>0.5869461005475221</v>
      </c>
      <c r="H2199" t="n">
        <v>24.9161451463782</v>
      </c>
      <c r="I2199" t="n">
        <v>74.2807740808671</v>
      </c>
      <c r="J2199" t="n">
        <v>282.055078474048</v>
      </c>
      <c r="K2199" t="n">
        <v>6.11037371400461</v>
      </c>
      <c r="L2199" t="n">
        <v>0.486791840716676</v>
      </c>
      <c r="M2199" t="n">
        <v>2.76225506745055</v>
      </c>
    </row>
    <row r="2200">
      <c r="A2200" t="n">
        <v>125.373889186577</v>
      </c>
      <c r="B2200" t="n">
        <v>64.52376445533309</v>
      </c>
      <c r="C2200" t="n">
        <v>102.909257245208</v>
      </c>
      <c r="D2200" t="n">
        <v>70.68129054653789</v>
      </c>
      <c r="E2200" t="n">
        <v>34.077669856363</v>
      </c>
      <c r="F2200" t="n">
        <v>96.51977650217221</v>
      </c>
      <c r="G2200" t="n">
        <v>0.364458626883698</v>
      </c>
      <c r="H2200" t="n">
        <v>16.8556778967113</v>
      </c>
      <c r="I2200" t="n">
        <v>30.4422300117978</v>
      </c>
      <c r="J2200" t="n">
        <v>396.107642889658</v>
      </c>
      <c r="K2200" t="n">
        <v>4.24386881725447</v>
      </c>
      <c r="L2200" t="n">
        <v>0.38979291848341</v>
      </c>
      <c r="M2200" t="n">
        <v>1.84529222035037</v>
      </c>
    </row>
    <row r="2201">
      <c r="A2201" t="n">
        <v>49.8286549673406</v>
      </c>
      <c r="B2201" t="n">
        <v>65.0971745218544</v>
      </c>
      <c r="C2201" t="n">
        <v>152.806163895173</v>
      </c>
      <c r="D2201" t="n">
        <v>40.2470548968014</v>
      </c>
      <c r="E2201" t="n">
        <v>43.3500766340432</v>
      </c>
      <c r="F2201" t="n">
        <v>72.3368129678547</v>
      </c>
      <c r="G2201" t="n">
        <v>0.348565432965853</v>
      </c>
      <c r="H2201" t="n">
        <v>33.7134465671146</v>
      </c>
      <c r="I2201" t="n">
        <v>25.3436687787922</v>
      </c>
      <c r="J2201" t="n">
        <v>563.416225395339</v>
      </c>
      <c r="K2201" t="n">
        <v>7.1855799052168</v>
      </c>
      <c r="L2201" t="n">
        <v>0.110119523923372</v>
      </c>
      <c r="M2201" t="n">
        <v>0.752102047505969</v>
      </c>
    </row>
    <row r="2202">
      <c r="A2202" t="n">
        <v>104.042708621069</v>
      </c>
      <c r="B2202" t="n">
        <v>82.45170697999291</v>
      </c>
      <c r="C2202" t="n">
        <v>164.629849596249</v>
      </c>
      <c r="D2202" t="n">
        <v>25.2799245782309</v>
      </c>
      <c r="E2202" t="n">
        <v>13.9898523279728</v>
      </c>
      <c r="F2202" t="n">
        <v>71.6766480475922</v>
      </c>
      <c r="G2202" t="n">
        <v>0.882414409431773</v>
      </c>
      <c r="H2202" t="n">
        <v>16.5876367320416</v>
      </c>
      <c r="I2202" t="n">
        <v>41.5735865561617</v>
      </c>
      <c r="J2202" t="n">
        <v>308.702399871231</v>
      </c>
      <c r="K2202" t="n">
        <v>6.53655392560564</v>
      </c>
      <c r="L2202" t="n">
        <v>0.126356215682526</v>
      </c>
      <c r="M2202" t="n">
        <v>1.13281045281657</v>
      </c>
    </row>
    <row r="2203">
      <c r="A2203" t="n">
        <v>115.668422377782</v>
      </c>
      <c r="B2203" t="n">
        <v>41.7708566972975</v>
      </c>
      <c r="C2203" t="n">
        <v>235.150338611061</v>
      </c>
      <c r="D2203" t="n">
        <v>62.2684982757027</v>
      </c>
      <c r="E2203" t="n">
        <v>52.5775558524683</v>
      </c>
      <c r="F2203" t="n">
        <v>76.9990686267487</v>
      </c>
      <c r="G2203" t="n">
        <v>0.230545576721283</v>
      </c>
      <c r="H2203" t="n">
        <v>19.6432766683794</v>
      </c>
      <c r="I2203" t="n">
        <v>63.6927070542243</v>
      </c>
      <c r="J2203" t="n">
        <v>291.027024327614</v>
      </c>
      <c r="K2203" t="n">
        <v>11.7455966402146</v>
      </c>
      <c r="L2203" t="n">
        <v>0.179089241737693</v>
      </c>
      <c r="M2203" t="n">
        <v>0.669526054418995</v>
      </c>
    </row>
    <row r="2204">
      <c r="A2204" t="n">
        <v>98.1976030298931</v>
      </c>
      <c r="B2204" t="n">
        <v>7.30850910261502</v>
      </c>
      <c r="C2204" t="n">
        <v>179.069124650121</v>
      </c>
      <c r="D2204" t="n">
        <v>53.5312401182079</v>
      </c>
      <c r="E2204" t="n">
        <v>12.7773616743823</v>
      </c>
      <c r="F2204" t="n">
        <v>88.9906365861405</v>
      </c>
      <c r="G2204" t="n">
        <v>0.5459141198551239</v>
      </c>
      <c r="H2204" t="n">
        <v>25.4239605991193</v>
      </c>
      <c r="I2204" t="n">
        <v>63.1582682404627</v>
      </c>
      <c r="J2204" t="n">
        <v>388.187436824595</v>
      </c>
      <c r="K2204" t="n">
        <v>11.9088124905757</v>
      </c>
      <c r="L2204" t="n">
        <v>0.792564640897654</v>
      </c>
      <c r="M2204" t="n">
        <v>0.589192088527051</v>
      </c>
    </row>
    <row r="2205">
      <c r="A2205" t="n">
        <v>22.7392612200149</v>
      </c>
      <c r="B2205" t="n">
        <v>27.3666384921457</v>
      </c>
      <c r="C2205" t="n">
        <v>132.947160505998</v>
      </c>
      <c r="D2205" t="n">
        <v>75.5950732410073</v>
      </c>
      <c r="E2205" t="n">
        <v>17.4370754935748</v>
      </c>
      <c r="F2205" t="n">
        <v>77.7963887934942</v>
      </c>
      <c r="G2205" t="n">
        <v>0.957542245242522</v>
      </c>
      <c r="H2205" t="n">
        <v>26.5662091778717</v>
      </c>
      <c r="I2205" t="n">
        <v>39.3095087604454</v>
      </c>
      <c r="J2205" t="n">
        <v>609.324742858865</v>
      </c>
      <c r="K2205" t="n">
        <v>6.69526190691412</v>
      </c>
      <c r="L2205" t="n">
        <v>0.275332300561713</v>
      </c>
      <c r="M2205" t="n">
        <v>0.376885817978895</v>
      </c>
    </row>
    <row r="2206">
      <c r="A2206" t="n">
        <v>131.382462527558</v>
      </c>
      <c r="B2206" t="n">
        <v>98.0005463196816</v>
      </c>
      <c r="C2206" t="n">
        <v>236.070235426613</v>
      </c>
      <c r="D2206" t="n">
        <v>49.7224070817059</v>
      </c>
      <c r="E2206" t="n">
        <v>38.8394854248618</v>
      </c>
      <c r="F2206" t="n">
        <v>75.7071965142639</v>
      </c>
      <c r="G2206" t="n">
        <v>0.662511924204441</v>
      </c>
      <c r="H2206" t="n">
        <v>25.1620425078753</v>
      </c>
      <c r="I2206" t="n">
        <v>51.1972485060192</v>
      </c>
      <c r="J2206" t="n">
        <v>511.828594855741</v>
      </c>
      <c r="K2206" t="n">
        <v>4.33905585176943</v>
      </c>
      <c r="L2206" t="n">
        <v>0.94812378177541</v>
      </c>
      <c r="M2206" t="n">
        <v>0.971672720455583</v>
      </c>
    </row>
    <row r="2207">
      <c r="A2207" t="n">
        <v>80.8641829104013</v>
      </c>
      <c r="B2207" t="n">
        <v>59.6258575232702</v>
      </c>
      <c r="C2207" t="n">
        <v>206.976596677558</v>
      </c>
      <c r="D2207" t="n">
        <v>40.4775725217821</v>
      </c>
      <c r="E2207" t="n">
        <v>46.9705727728345</v>
      </c>
      <c r="F2207" t="n">
        <v>83.7640694607487</v>
      </c>
      <c r="G2207" t="n">
        <v>0.745484931904994</v>
      </c>
      <c r="H2207" t="n">
        <v>26.58491616515</v>
      </c>
      <c r="I2207" t="n">
        <v>34.8323108999614</v>
      </c>
      <c r="J2207" t="n">
        <v>678.789688793303</v>
      </c>
      <c r="K2207" t="n">
        <v>11.1954859467861</v>
      </c>
      <c r="L2207" t="n">
        <v>0.810170166536629</v>
      </c>
      <c r="M2207" t="n">
        <v>0.678772585935226</v>
      </c>
    </row>
    <row r="2208">
      <c r="A2208" t="n">
        <v>42.3708639555005</v>
      </c>
      <c r="B2208" t="n">
        <v>70.973708480102</v>
      </c>
      <c r="C2208" t="n">
        <v>90.0017842225495</v>
      </c>
      <c r="D2208" t="n">
        <v>36.4130719623112</v>
      </c>
      <c r="E2208" t="n">
        <v>13.8125782173126</v>
      </c>
      <c r="F2208" t="n">
        <v>88.4079420630823</v>
      </c>
      <c r="G2208" t="n">
        <v>0.488113292251546</v>
      </c>
      <c r="H2208" t="n">
        <v>32.8309788005049</v>
      </c>
      <c r="I2208" t="n">
        <v>23.5405079616716</v>
      </c>
      <c r="J2208" t="n">
        <v>652.2702174638119</v>
      </c>
      <c r="K2208" t="n">
        <v>10.1418804810029</v>
      </c>
      <c r="L2208" t="n">
        <v>0.684540668198681</v>
      </c>
      <c r="M2208" t="n">
        <v>1.25935915776929</v>
      </c>
    </row>
    <row r="2209">
      <c r="A2209" t="n">
        <v>63.784227815654</v>
      </c>
      <c r="B2209" t="n">
        <v>0.735782962541453</v>
      </c>
      <c r="C2209" t="n">
        <v>76.1684722697639</v>
      </c>
      <c r="D2209" t="n">
        <v>29.0323288044771</v>
      </c>
      <c r="E2209" t="n">
        <v>56.0382407061159</v>
      </c>
      <c r="F2209" t="n">
        <v>77.4567312105022</v>
      </c>
      <c r="G2209" t="n">
        <v>0.117938950407747</v>
      </c>
      <c r="H2209" t="n">
        <v>24.2317205738885</v>
      </c>
      <c r="I2209" t="n">
        <v>56.1879327198815</v>
      </c>
      <c r="J2209" t="n">
        <v>275.568598411621</v>
      </c>
      <c r="K2209" t="n">
        <v>7.60146785990127</v>
      </c>
      <c r="L2209" t="n">
        <v>0.72039362939574</v>
      </c>
      <c r="M2209" t="n">
        <v>0.847069765330422</v>
      </c>
    </row>
    <row r="2210">
      <c r="A2210" t="n">
        <v>5.6356635598361</v>
      </c>
      <c r="B2210" t="n">
        <v>51.820573218252</v>
      </c>
      <c r="C2210" t="n">
        <v>185.162327148546</v>
      </c>
      <c r="D2210" t="n">
        <v>33.9171738567995</v>
      </c>
      <c r="E2210" t="n">
        <v>58.6803824400349</v>
      </c>
      <c r="F2210" t="n">
        <v>79.0207356017122</v>
      </c>
      <c r="G2210" t="n">
        <v>0.681517331530484</v>
      </c>
      <c r="H2210" t="n">
        <v>28.6937614787654</v>
      </c>
      <c r="I2210" t="n">
        <v>44.2893793976426</v>
      </c>
      <c r="J2210" t="n">
        <v>221.276387303607</v>
      </c>
      <c r="K2210" t="n">
        <v>6.28819178713627</v>
      </c>
      <c r="L2210" t="n">
        <v>0.0476322086783511</v>
      </c>
      <c r="M2210" t="n">
        <v>0.310301978553617</v>
      </c>
    </row>
    <row r="2211">
      <c r="A2211" t="n">
        <v>19.1800201833626</v>
      </c>
      <c r="B2211" t="n">
        <v>3.75286575318031</v>
      </c>
      <c r="C2211" t="n">
        <v>161.976633115396</v>
      </c>
      <c r="D2211" t="n">
        <v>18.5347394959691</v>
      </c>
      <c r="E2211" t="n">
        <v>40.2975086503855</v>
      </c>
      <c r="F2211" t="n">
        <v>88.40677914434541</v>
      </c>
      <c r="G2211" t="n">
        <v>0.668731853285311</v>
      </c>
      <c r="H2211" t="n">
        <v>22.5842314382183</v>
      </c>
      <c r="I2211" t="n">
        <v>58.001770260855</v>
      </c>
      <c r="J2211" t="n">
        <v>399.547367097377</v>
      </c>
      <c r="K2211" t="n">
        <v>7.03349244839754</v>
      </c>
      <c r="L2211" t="n">
        <v>0.568389366986545</v>
      </c>
      <c r="M2211" t="n">
        <v>0.141581445137357</v>
      </c>
    </row>
    <row r="2212">
      <c r="A2212" t="n">
        <v>114.832012577379</v>
      </c>
      <c r="B2212" t="n">
        <v>56.9230212091448</v>
      </c>
      <c r="C2212" t="n">
        <v>207.934722758551</v>
      </c>
      <c r="D2212" t="n">
        <v>41.2171309836</v>
      </c>
      <c r="E2212" t="n">
        <v>34.0621727688418</v>
      </c>
      <c r="F2212" t="n">
        <v>98.37215265968349</v>
      </c>
      <c r="G2212" t="n">
        <v>0.199384872816999</v>
      </c>
      <c r="H2212" t="n">
        <v>23.840687377262</v>
      </c>
      <c r="I2212" t="n">
        <v>86.25551257293159</v>
      </c>
      <c r="J2212" t="n">
        <v>461.039739409319</v>
      </c>
      <c r="K2212" t="n">
        <v>11.1169305777459</v>
      </c>
      <c r="L2212" t="n">
        <v>0.941056909921729</v>
      </c>
      <c r="M2212" t="n">
        <v>0.8260045781769561</v>
      </c>
    </row>
    <row r="2213">
      <c r="A2213" t="n">
        <v>0.00174521330492116</v>
      </c>
      <c r="B2213" t="n">
        <v>92.0770849636075</v>
      </c>
      <c r="C2213" t="n">
        <v>197.761010015737</v>
      </c>
      <c r="D2213" t="n">
        <v>13.2912831126662</v>
      </c>
      <c r="E2213" t="n">
        <v>47.0697486139874</v>
      </c>
      <c r="F2213" t="n">
        <v>90.2422518231426</v>
      </c>
      <c r="G2213" t="n">
        <v>0.515943742262168</v>
      </c>
      <c r="H2213" t="n">
        <v>30.344973976052</v>
      </c>
      <c r="I2213" t="n">
        <v>30.0359218186724</v>
      </c>
      <c r="J2213" t="n">
        <v>457.785307609357</v>
      </c>
      <c r="K2213" t="n">
        <v>4.66179102987184</v>
      </c>
      <c r="L2213" t="n">
        <v>0.0391101833925089</v>
      </c>
      <c r="M2213" t="n">
        <v>0.465606591026099</v>
      </c>
    </row>
    <row r="2214">
      <c r="A2214" t="n">
        <v>62.4848742723438</v>
      </c>
      <c r="B2214" t="n">
        <v>96.8419130500407</v>
      </c>
      <c r="C2214" t="n">
        <v>175.042306771503</v>
      </c>
      <c r="D2214" t="n">
        <v>26.7772462449694</v>
      </c>
      <c r="E2214" t="n">
        <v>26.4178676163602</v>
      </c>
      <c r="F2214" t="n">
        <v>93.4871243075368</v>
      </c>
      <c r="G2214" t="n">
        <v>0.923796050199085</v>
      </c>
      <c r="H2214" t="n">
        <v>27.2623662909255</v>
      </c>
      <c r="I2214" t="n">
        <v>20.1373412817668</v>
      </c>
      <c r="J2214" t="n">
        <v>267.053633885527</v>
      </c>
      <c r="K2214" t="n">
        <v>10.2610516901112</v>
      </c>
      <c r="L2214" t="n">
        <v>0.29101651851354</v>
      </c>
      <c r="M2214" t="n">
        <v>0.910218731407305</v>
      </c>
    </row>
    <row r="2215">
      <c r="A2215" t="n">
        <v>78.3765271628382</v>
      </c>
      <c r="B2215" t="n">
        <v>54.0552675388924</v>
      </c>
      <c r="C2215" t="n">
        <v>247.276434325778</v>
      </c>
      <c r="D2215" t="n">
        <v>77.20934001574859</v>
      </c>
      <c r="E2215" t="n">
        <v>34.6632217052553</v>
      </c>
      <c r="F2215" t="n">
        <v>81.004302842664</v>
      </c>
      <c r="G2215" t="n">
        <v>0.284576348774777</v>
      </c>
      <c r="H2215" t="n">
        <v>33.075907371482</v>
      </c>
      <c r="I2215" t="n">
        <v>25.3814749297487</v>
      </c>
      <c r="J2215" t="n">
        <v>262.408716077305</v>
      </c>
      <c r="K2215" t="n">
        <v>3.16371569544439</v>
      </c>
      <c r="L2215" t="n">
        <v>0.0515114921339353</v>
      </c>
      <c r="M2215" t="n">
        <v>0.5355617268069079</v>
      </c>
    </row>
    <row r="2216">
      <c r="A2216" t="n">
        <v>8.19516300014584</v>
      </c>
      <c r="B2216" t="n">
        <v>45.8204805252216</v>
      </c>
      <c r="C2216" t="n">
        <v>156.717946022081</v>
      </c>
      <c r="D2216" t="n">
        <v>39.292208980896</v>
      </c>
      <c r="E2216" t="n">
        <v>55.80755134072</v>
      </c>
      <c r="F2216" t="n">
        <v>78.1676307815339</v>
      </c>
      <c r="G2216" t="n">
        <v>0.514988879170699</v>
      </c>
      <c r="H2216" t="n">
        <v>29.0134647012937</v>
      </c>
      <c r="I2216" t="n">
        <v>52.389580727114</v>
      </c>
      <c r="J2216" t="n">
        <v>223.430377889601</v>
      </c>
      <c r="K2216" t="n">
        <v>11.2851479382787</v>
      </c>
      <c r="L2216" t="n">
        <v>0.569741577866165</v>
      </c>
      <c r="M2216" t="n">
        <v>0.344667886172325</v>
      </c>
    </row>
    <row r="2217">
      <c r="A2217" t="n">
        <v>145.961724445849</v>
      </c>
      <c r="B2217" t="n">
        <v>94.50170942484939</v>
      </c>
      <c r="C2217" t="n">
        <v>72.6211513003439</v>
      </c>
      <c r="D2217" t="n">
        <v>70.1413315279609</v>
      </c>
      <c r="E2217" t="n">
        <v>57.7827712620766</v>
      </c>
      <c r="F2217" t="n">
        <v>83.6280322960786</v>
      </c>
      <c r="G2217" t="n">
        <v>0.514992866680468</v>
      </c>
      <c r="H2217" t="n">
        <v>35.0893521345968</v>
      </c>
      <c r="I2217" t="n">
        <v>69.4852420861626</v>
      </c>
      <c r="J2217" t="n">
        <v>625.4299630277</v>
      </c>
      <c r="K2217" t="n">
        <v>7.50267551681585</v>
      </c>
      <c r="L2217" t="n">
        <v>0.116200627170529</v>
      </c>
      <c r="M2217" t="n">
        <v>3.31120377815266</v>
      </c>
    </row>
    <row r="2218">
      <c r="A2218" t="n">
        <v>33.9187996874507</v>
      </c>
      <c r="B2218" t="n">
        <v>67.3609831996695</v>
      </c>
      <c r="C2218" t="n">
        <v>215.654712963197</v>
      </c>
      <c r="D2218" t="n">
        <v>74.5195758037549</v>
      </c>
      <c r="E2218" t="n">
        <v>56.3534558025592</v>
      </c>
      <c r="F2218" t="n">
        <v>94.2139848613502</v>
      </c>
      <c r="G2218" t="n">
        <v>0.829685321332874</v>
      </c>
      <c r="H2218" t="n">
        <v>26.0852053248679</v>
      </c>
      <c r="I2218" t="n">
        <v>60.6534522322032</v>
      </c>
      <c r="J2218" t="n">
        <v>673.872069034089</v>
      </c>
      <c r="K2218" t="n">
        <v>5.04073043707054</v>
      </c>
      <c r="L2218" t="n">
        <v>0.479250156224399</v>
      </c>
      <c r="M2218" t="n">
        <v>0.469638622897916</v>
      </c>
    </row>
    <row r="2219">
      <c r="A2219" t="n">
        <v>45.6298079454421</v>
      </c>
      <c r="B2219" t="n">
        <v>6.48992795384094</v>
      </c>
      <c r="C2219" t="n">
        <v>100.370672469141</v>
      </c>
      <c r="D2219" t="n">
        <v>62.3066808458902</v>
      </c>
      <c r="E2219" t="n">
        <v>23.122403348192</v>
      </c>
      <c r="F2219" t="n">
        <v>83.6889892537166</v>
      </c>
      <c r="G2219" t="n">
        <v>0.8421182832965</v>
      </c>
      <c r="H2219" t="n">
        <v>27.27584049667</v>
      </c>
      <c r="I2219" t="n">
        <v>54.6426225161622</v>
      </c>
      <c r="J2219" t="n">
        <v>257.842510108985</v>
      </c>
      <c r="K2219" t="n">
        <v>3.02570852535464</v>
      </c>
      <c r="L2219" t="n">
        <v>0.719949436787544</v>
      </c>
      <c r="M2219" t="n">
        <v>0.519272553404823</v>
      </c>
    </row>
    <row r="2220">
      <c r="A2220" t="n">
        <v>45.5913768382541</v>
      </c>
      <c r="B2220" t="n">
        <v>46.5725577667497</v>
      </c>
      <c r="C2220" t="n">
        <v>205.460429628783</v>
      </c>
      <c r="D2220" t="n">
        <v>96.28279672288581</v>
      </c>
      <c r="E2220" t="n">
        <v>21.6234520108381</v>
      </c>
      <c r="F2220" t="n">
        <v>95.4017622636958</v>
      </c>
      <c r="G2220" t="n">
        <v>0.783342477697052</v>
      </c>
      <c r="H2220" t="n">
        <v>31.7492837225234</v>
      </c>
      <c r="I2220" t="n">
        <v>44.7774191764688</v>
      </c>
      <c r="J2220" t="n">
        <v>306.561184274555</v>
      </c>
      <c r="K2220" t="n">
        <v>8.03591821870296</v>
      </c>
      <c r="L2220" t="n">
        <v>0.164438534935467</v>
      </c>
      <c r="M2220" t="n">
        <v>0.448572673204999</v>
      </c>
    </row>
    <row r="2221">
      <c r="A2221" t="n">
        <v>34.5624993176024</v>
      </c>
      <c r="B2221" t="n">
        <v>24.0245018464303</v>
      </c>
      <c r="C2221" t="n">
        <v>241.42141920001</v>
      </c>
      <c r="D2221" t="n">
        <v>11.9295879960801</v>
      </c>
      <c r="E2221" t="n">
        <v>24.8832252964657</v>
      </c>
      <c r="F2221" t="n">
        <v>99.6631594208538</v>
      </c>
      <c r="G2221" t="n">
        <v>0.428908743269446</v>
      </c>
      <c r="H2221" t="n">
        <v>20.5310986103012</v>
      </c>
      <c r="I2221" t="n">
        <v>41.698192007205</v>
      </c>
      <c r="J2221" t="n">
        <v>244.931442367455</v>
      </c>
      <c r="K2221" t="n">
        <v>5.20039083503854</v>
      </c>
      <c r="L2221" t="n">
        <v>0.7553644370782699</v>
      </c>
      <c r="M2221" t="n">
        <v>0.242675240314199</v>
      </c>
    </row>
    <row r="2222">
      <c r="A2222" t="n">
        <v>0.221073312946712</v>
      </c>
      <c r="B2222" t="n">
        <v>46.9804321448681</v>
      </c>
      <c r="C2222" t="n">
        <v>189.359102792868</v>
      </c>
      <c r="D2222" t="n">
        <v>76.4787385529328</v>
      </c>
      <c r="E2222" t="n">
        <v>32.065555619423</v>
      </c>
      <c r="F2222" t="n">
        <v>72.16079997191009</v>
      </c>
      <c r="G2222" t="n">
        <v>0.164833232516668</v>
      </c>
      <c r="H2222" t="n">
        <v>24.6482384232815</v>
      </c>
      <c r="I2222" t="n">
        <v>46.3400322573486</v>
      </c>
      <c r="J2222" t="n">
        <v>638.751085570417</v>
      </c>
      <c r="K2222" t="n">
        <v>8.681379024097589</v>
      </c>
      <c r="L2222" t="n">
        <v>0.0602044619498987</v>
      </c>
      <c r="M2222" t="n">
        <v>0.24926979750309</v>
      </c>
    </row>
    <row r="2223">
      <c r="A2223" t="n">
        <v>109.401719113199</v>
      </c>
      <c r="B2223" t="n">
        <v>45.5465572006361</v>
      </c>
      <c r="C2223" t="n">
        <v>169.20603218996</v>
      </c>
      <c r="D2223" t="n">
        <v>96.2907979546367</v>
      </c>
      <c r="E2223" t="n">
        <v>25.7083706395981</v>
      </c>
      <c r="F2223" t="n">
        <v>71.36230468251109</v>
      </c>
      <c r="G2223" t="n">
        <v>0.414534679501612</v>
      </c>
      <c r="H2223" t="n">
        <v>30.6210311002926</v>
      </c>
      <c r="I2223" t="n">
        <v>62.8144467806349</v>
      </c>
      <c r="J2223" t="n">
        <v>679.35436676812</v>
      </c>
      <c r="K2223" t="n">
        <v>5.53052353306842</v>
      </c>
      <c r="L2223" t="n">
        <v>0.149624480256996</v>
      </c>
      <c r="M2223" t="n">
        <v>0.915737301990183</v>
      </c>
    </row>
    <row r="2224">
      <c r="A2224" t="n">
        <v>145.026824969892</v>
      </c>
      <c r="B2224" t="n">
        <v>58.2144802814742</v>
      </c>
      <c r="C2224" t="n">
        <v>142.077235135008</v>
      </c>
      <c r="D2224" t="n">
        <v>87.6044556417645</v>
      </c>
      <c r="E2224" t="n">
        <v>28.7106397869529</v>
      </c>
      <c r="F2224" t="n">
        <v>74.4876910874008</v>
      </c>
      <c r="G2224" t="n">
        <v>0.711812081144205</v>
      </c>
      <c r="H2224" t="n">
        <v>15.7219067316434</v>
      </c>
      <c r="I2224" t="n">
        <v>31.7427769105875</v>
      </c>
      <c r="J2224" t="n">
        <v>330.898288360445</v>
      </c>
      <c r="K2224" t="n">
        <v>3.79221626271204</v>
      </c>
      <c r="L2224" t="n">
        <v>0.280110363182223</v>
      </c>
      <c r="M2224" t="n">
        <v>1.43049872576517</v>
      </c>
    </row>
    <row r="2225">
      <c r="A2225" t="n">
        <v>33.6440224927567</v>
      </c>
      <c r="B2225" t="n">
        <v>35.6770490349251</v>
      </c>
      <c r="C2225" t="n">
        <v>122.88197319908</v>
      </c>
      <c r="D2225" t="n">
        <v>25.1103422624511</v>
      </c>
      <c r="E2225" t="n">
        <v>41.0318476060379</v>
      </c>
      <c r="F2225" t="n">
        <v>81.5310902720303</v>
      </c>
      <c r="G2225" t="n">
        <v>0.732471917040168</v>
      </c>
      <c r="H2225" t="n">
        <v>25.9242858408485</v>
      </c>
      <c r="I2225" t="n">
        <v>73.9953458138238</v>
      </c>
      <c r="J2225" t="n">
        <v>351.791914967687</v>
      </c>
      <c r="K2225" t="n">
        <v>7.54546466859203</v>
      </c>
      <c r="L2225" t="n">
        <v>0.796099067412087</v>
      </c>
      <c r="M2225" t="n">
        <v>0.564127260971369</v>
      </c>
    </row>
    <row r="2226">
      <c r="A2226" t="n">
        <v>99.45707877051331</v>
      </c>
      <c r="B2226" t="n">
        <v>16.4270449455928</v>
      </c>
      <c r="C2226" t="n">
        <v>120.600950194367</v>
      </c>
      <c r="D2226" t="n">
        <v>39.4138275626558</v>
      </c>
      <c r="E2226" t="n">
        <v>48.1262838546988</v>
      </c>
      <c r="F2226" t="n">
        <v>73.9312662743629</v>
      </c>
      <c r="G2226" t="n">
        <v>0.968500188529047</v>
      </c>
      <c r="H2226" t="n">
        <v>29.9712484076529</v>
      </c>
      <c r="I2226" t="n">
        <v>60.2677268065177</v>
      </c>
      <c r="J2226" t="n">
        <v>381.334842206469</v>
      </c>
      <c r="K2226" t="n">
        <v>8.080371626593299</v>
      </c>
      <c r="L2226" t="n">
        <v>0.8501368891234</v>
      </c>
      <c r="M2226" t="n">
        <v>0.960888969518497</v>
      </c>
    </row>
    <row r="2227">
      <c r="A2227" t="n">
        <v>111.284449043807</v>
      </c>
      <c r="B2227" t="n">
        <v>50.3719434589956</v>
      </c>
      <c r="C2227" t="n">
        <v>177.274541141918</v>
      </c>
      <c r="D2227" t="n">
        <v>25.5206655888818</v>
      </c>
      <c r="E2227" t="n">
        <v>46.7779099133958</v>
      </c>
      <c r="F2227" t="n">
        <v>96.11993432856261</v>
      </c>
      <c r="G2227" t="n">
        <v>0.508277108299337</v>
      </c>
      <c r="H2227" t="n">
        <v>39.1843882994549</v>
      </c>
      <c r="I2227" t="n">
        <v>38.8409464327999</v>
      </c>
      <c r="J2227" t="n">
        <v>451.231879690365</v>
      </c>
      <c r="K2227" t="n">
        <v>7.07331022985595</v>
      </c>
      <c r="L2227" t="n">
        <v>0.220379814366237</v>
      </c>
      <c r="M2227" t="n">
        <v>0.911898519378986</v>
      </c>
    </row>
    <row r="2228">
      <c r="A2228" t="n">
        <v>127.263806863578</v>
      </c>
      <c r="B2228" t="n">
        <v>83.0202884345762</v>
      </c>
      <c r="C2228" t="n">
        <v>200.254623387549</v>
      </c>
      <c r="D2228" t="n">
        <v>64.11775274332329</v>
      </c>
      <c r="E2228" t="n">
        <v>50.7211783539576</v>
      </c>
      <c r="F2228" t="n">
        <v>70.69438753081189</v>
      </c>
      <c r="G2228" t="n">
        <v>0.669192024646261</v>
      </c>
      <c r="H2228" t="n">
        <v>36.9254140404417</v>
      </c>
      <c r="I2228" t="n">
        <v>55.0807073967898</v>
      </c>
      <c r="J2228" t="n">
        <v>541.230489322463</v>
      </c>
      <c r="K2228" t="n">
        <v>7.12231998896803</v>
      </c>
      <c r="L2228" t="n">
        <v>0.09578382552549609</v>
      </c>
      <c r="M2228" t="n">
        <v>1.05008359203329</v>
      </c>
    </row>
    <row r="2229">
      <c r="A2229" t="n">
        <v>63.3943795520413</v>
      </c>
      <c r="B2229" t="n">
        <v>66.4012228067602</v>
      </c>
      <c r="C2229" t="n">
        <v>185.703413896882</v>
      </c>
      <c r="D2229" t="n">
        <v>74.0969183781543</v>
      </c>
      <c r="E2229" t="n">
        <v>11.6092201607701</v>
      </c>
      <c r="F2229" t="n">
        <v>79.4737814900746</v>
      </c>
      <c r="G2229" t="n">
        <v>0.585271783650278</v>
      </c>
      <c r="H2229" t="n">
        <v>22.0185488235664</v>
      </c>
      <c r="I2229" t="n">
        <v>87.39450813796159</v>
      </c>
      <c r="J2229" t="n">
        <v>452.195291627312</v>
      </c>
      <c r="K2229" t="n">
        <v>8.30685115110013</v>
      </c>
      <c r="L2229" t="n">
        <v>0.8479537823472511</v>
      </c>
      <c r="M2229" t="n">
        <v>0.698940309906925</v>
      </c>
    </row>
    <row r="2230">
      <c r="A2230" t="n">
        <v>45.4396358460643</v>
      </c>
      <c r="B2230" t="n">
        <v>33.8367865925215</v>
      </c>
      <c r="C2230" t="n">
        <v>89.6820202387125</v>
      </c>
      <c r="D2230" t="n">
        <v>38.5366392426752</v>
      </c>
      <c r="E2230" t="n">
        <v>12.3866894839378</v>
      </c>
      <c r="F2230" t="n">
        <v>75.5408388848261</v>
      </c>
      <c r="G2230" t="n">
        <v>0.235556704101913</v>
      </c>
      <c r="H2230" t="n">
        <v>27.6802526007231</v>
      </c>
      <c r="I2230" t="n">
        <v>21.4344070401635</v>
      </c>
      <c r="J2230" t="n">
        <v>675.50079083812</v>
      </c>
      <c r="K2230" t="n">
        <v>7.73718158469138</v>
      </c>
      <c r="L2230" t="n">
        <v>0.649367437522107</v>
      </c>
      <c r="M2230" t="n">
        <v>0.883972298389336</v>
      </c>
    </row>
    <row r="2231">
      <c r="A2231" t="n">
        <v>48.7942701034546</v>
      </c>
      <c r="B2231" t="n">
        <v>93.55230227588569</v>
      </c>
      <c r="C2231" t="n">
        <v>148.797436028698</v>
      </c>
      <c r="D2231" t="n">
        <v>58.5555916585865</v>
      </c>
      <c r="E2231" t="n">
        <v>49.4691480344314</v>
      </c>
      <c r="F2231" t="n">
        <v>97.94617990472589</v>
      </c>
      <c r="G2231" t="n">
        <v>0.515082224918922</v>
      </c>
      <c r="H2231" t="n">
        <v>16.4103593165022</v>
      </c>
      <c r="I2231" t="n">
        <v>33.966584863086</v>
      </c>
      <c r="J2231" t="n">
        <v>249.946729260749</v>
      </c>
      <c r="K2231" t="n">
        <v>4.19310784976392</v>
      </c>
      <c r="L2231" t="n">
        <v>0.157855436398681</v>
      </c>
      <c r="M2231" t="n">
        <v>0.956646668261404</v>
      </c>
    </row>
    <row r="2232">
      <c r="A2232" t="n">
        <v>106.893199964776</v>
      </c>
      <c r="B2232" t="n">
        <v>91.22075712491819</v>
      </c>
      <c r="C2232" t="n">
        <v>208.328014436612</v>
      </c>
      <c r="D2232" t="n">
        <v>72.1828513064075</v>
      </c>
      <c r="E2232" t="n">
        <v>36.6539411162315</v>
      </c>
      <c r="F2232" t="n">
        <v>90.0844301467008</v>
      </c>
      <c r="G2232" t="n">
        <v>0.590351639220094</v>
      </c>
      <c r="H2232" t="n">
        <v>21.0188603704451</v>
      </c>
      <c r="I2232" t="n">
        <v>51.3866167932294</v>
      </c>
      <c r="J2232" t="n">
        <v>599.302756137531</v>
      </c>
      <c r="K2232" t="n">
        <v>4.77377081836529</v>
      </c>
      <c r="L2232" t="n">
        <v>0.557716785150752</v>
      </c>
      <c r="M2232" t="n">
        <v>0.950971268432088</v>
      </c>
    </row>
    <row r="2233">
      <c r="A2233" t="n">
        <v>122.516919975845</v>
      </c>
      <c r="B2233" t="n">
        <v>20.9348399384098</v>
      </c>
      <c r="C2233" t="n">
        <v>145.140815637811</v>
      </c>
      <c r="D2233" t="n">
        <v>47.9205834949943</v>
      </c>
      <c r="E2233" t="n">
        <v>38.907033688106</v>
      </c>
      <c r="F2233" t="n">
        <v>97.36090769354119</v>
      </c>
      <c r="G2233" t="n">
        <v>0.955674645438032</v>
      </c>
      <c r="H2233" t="n">
        <v>34.3713967017022</v>
      </c>
      <c r="I2233" t="n">
        <v>64.69078052458789</v>
      </c>
      <c r="J2233" t="n">
        <v>367.241545406735</v>
      </c>
      <c r="K2233" t="n">
        <v>4.27611937286145</v>
      </c>
      <c r="L2233" t="n">
        <v>0.872371432885535</v>
      </c>
      <c r="M2233" t="n">
        <v>0.988362634559437</v>
      </c>
    </row>
    <row r="2234">
      <c r="A2234" t="n">
        <v>27.2420951634903</v>
      </c>
      <c r="B2234" t="n">
        <v>3.94175851203629</v>
      </c>
      <c r="C2234" t="n">
        <v>157.324655947098</v>
      </c>
      <c r="D2234" t="n">
        <v>86.86139774099129</v>
      </c>
      <c r="E2234" t="n">
        <v>12.6293430107188</v>
      </c>
      <c r="F2234" t="n">
        <v>99.1698613093118</v>
      </c>
      <c r="G2234" t="n">
        <v>0.42988514896806</v>
      </c>
      <c r="H2234" t="n">
        <v>18.0828503068836</v>
      </c>
      <c r="I2234" t="n">
        <v>34.8559786399839</v>
      </c>
      <c r="J2234" t="n">
        <v>388.773844043273</v>
      </c>
      <c r="K2234" t="n">
        <v>9.239660239977709</v>
      </c>
      <c r="L2234" t="n">
        <v>0.06951494205176301</v>
      </c>
      <c r="M2234" t="n">
        <v>0.198213390581315</v>
      </c>
    </row>
    <row r="2235">
      <c r="A2235" t="n">
        <v>55.6411512236647</v>
      </c>
      <c r="B2235" t="n">
        <v>74.13087083507619</v>
      </c>
      <c r="C2235" t="n">
        <v>204.227209634164</v>
      </c>
      <c r="D2235" t="n">
        <v>79.4394941759035</v>
      </c>
      <c r="E2235" t="n">
        <v>22.7656900585635</v>
      </c>
      <c r="F2235" t="n">
        <v>84.912947310321</v>
      </c>
      <c r="G2235" t="n">
        <v>0.98208919279718</v>
      </c>
      <c r="H2235" t="n">
        <v>21.4422631208489</v>
      </c>
      <c r="I2235" t="n">
        <v>85.1982763863337</v>
      </c>
      <c r="J2235" t="n">
        <v>554.414721855112</v>
      </c>
      <c r="K2235" t="n">
        <v>7.75738570950269</v>
      </c>
      <c r="L2235" t="n">
        <v>0.0837212336482802</v>
      </c>
      <c r="M2235" t="n">
        <v>0.63542963572667</v>
      </c>
    </row>
    <row r="2236">
      <c r="A2236" t="n">
        <v>135.291029512372</v>
      </c>
      <c r="B2236" t="n">
        <v>82.7610261349153</v>
      </c>
      <c r="C2236" t="n">
        <v>182.253061253018</v>
      </c>
      <c r="D2236" t="n">
        <v>15.8198989465513</v>
      </c>
      <c r="E2236" t="n">
        <v>41.9177152442738</v>
      </c>
      <c r="F2236" t="n">
        <v>77.0295732414407</v>
      </c>
      <c r="G2236" t="n">
        <v>0.588070066621676</v>
      </c>
      <c r="H2236" t="n">
        <v>38.6010625433952</v>
      </c>
      <c r="I2236" t="n">
        <v>64.9800408697249</v>
      </c>
      <c r="J2236" t="n">
        <v>664.688554937189</v>
      </c>
      <c r="K2236" t="n">
        <v>6.86869611177835</v>
      </c>
      <c r="L2236" t="n">
        <v>0.273607760662568</v>
      </c>
      <c r="M2236" t="n">
        <v>1.19642464687134</v>
      </c>
    </row>
    <row r="2237">
      <c r="A2237" t="n">
        <v>121.00402795421</v>
      </c>
      <c r="B2237" t="n">
        <v>96.7864565951355</v>
      </c>
      <c r="C2237" t="n">
        <v>131.868984176478</v>
      </c>
      <c r="D2237" t="n">
        <v>65.9012769181746</v>
      </c>
      <c r="E2237" t="n">
        <v>52.9590945055338</v>
      </c>
      <c r="F2237" t="n">
        <v>75.8118635858976</v>
      </c>
      <c r="G2237" t="n">
        <v>0.318222318972751</v>
      </c>
      <c r="H2237" t="n">
        <v>35.5963950123114</v>
      </c>
      <c r="I2237" t="n">
        <v>81.4202364269501</v>
      </c>
      <c r="J2237" t="n">
        <v>558.100389276788</v>
      </c>
      <c r="K2237" t="n">
        <v>10.1850509574556</v>
      </c>
      <c r="L2237" t="n">
        <v>0.652262325598656</v>
      </c>
      <c r="M2237" t="n">
        <v>1.65156715400425</v>
      </c>
    </row>
    <row r="2238">
      <c r="A2238" t="n">
        <v>147.728760414371</v>
      </c>
      <c r="B2238" t="n">
        <v>88.983639408831</v>
      </c>
      <c r="C2238" t="n">
        <v>229.082542238843</v>
      </c>
      <c r="D2238" t="n">
        <v>31.1792995863774</v>
      </c>
      <c r="E2238" t="n">
        <v>55.8491698590701</v>
      </c>
      <c r="F2238" t="n">
        <v>76.6875658505752</v>
      </c>
      <c r="G2238" t="n">
        <v>0.272497948314227</v>
      </c>
      <c r="H2238" t="n">
        <v>34.5456928162228</v>
      </c>
      <c r="I2238" t="n">
        <v>43.0522551175222</v>
      </c>
      <c r="J2238" t="n">
        <v>587.930287689698</v>
      </c>
      <c r="K2238" t="n">
        <v>5.93215193784724</v>
      </c>
      <c r="L2238" t="n">
        <v>0.178008509470598</v>
      </c>
      <c r="M2238" t="n">
        <v>1.03330614579568</v>
      </c>
    </row>
    <row r="2239">
      <c r="A2239" t="n">
        <v>113.137238952312</v>
      </c>
      <c r="B2239" t="n">
        <v>60.0534768206414</v>
      </c>
      <c r="C2239" t="n">
        <v>82.5134137326957</v>
      </c>
      <c r="D2239" t="n">
        <v>60.1766438200547</v>
      </c>
      <c r="E2239" t="n">
        <v>35.020974791754</v>
      </c>
      <c r="F2239" t="n">
        <v>91.25779922866001</v>
      </c>
      <c r="G2239" t="n">
        <v>0.227525425534208</v>
      </c>
      <c r="H2239" t="n">
        <v>36.6139372575539</v>
      </c>
      <c r="I2239" t="n">
        <v>78.02677540146399</v>
      </c>
      <c r="J2239" t="n">
        <v>575.389621079399</v>
      </c>
      <c r="K2239" t="n">
        <v>8.11295996781865</v>
      </c>
      <c r="L2239" t="n">
        <v>0.816367204317164</v>
      </c>
      <c r="M2239" t="n">
        <v>2.09894010972651</v>
      </c>
    </row>
    <row r="2240">
      <c r="A2240" t="n">
        <v>58.9792801541883</v>
      </c>
      <c r="B2240" t="n">
        <v>53.005233921238</v>
      </c>
      <c r="C2240" t="n">
        <v>249.103289718064</v>
      </c>
      <c r="D2240" t="n">
        <v>96.1199598369669</v>
      </c>
      <c r="E2240" t="n">
        <v>37.2737116369098</v>
      </c>
      <c r="F2240" t="n">
        <v>71.21337184369</v>
      </c>
      <c r="G2240" t="n">
        <v>0.5076395835161071</v>
      </c>
      <c r="H2240" t="n">
        <v>33.7401421645588</v>
      </c>
      <c r="I2240" t="n">
        <v>46.4753451829612</v>
      </c>
      <c r="J2240" t="n">
        <v>360.489302991862</v>
      </c>
      <c r="K2240" t="n">
        <v>3.66966841341178</v>
      </c>
      <c r="L2240" t="n">
        <v>0.75043017679496</v>
      </c>
      <c r="M2240" t="n">
        <v>0.449550520800507</v>
      </c>
    </row>
    <row r="2241">
      <c r="A2241" t="n">
        <v>88.5956750991956</v>
      </c>
      <c r="B2241" t="n">
        <v>2.78410512625862</v>
      </c>
      <c r="C2241" t="n">
        <v>73.7705156952474</v>
      </c>
      <c r="D2241" t="n">
        <v>89.1155804097025</v>
      </c>
      <c r="E2241" t="n">
        <v>51.6524815534495</v>
      </c>
      <c r="F2241" t="n">
        <v>71.5408321909814</v>
      </c>
      <c r="G2241" t="n">
        <v>0.11973378681003</v>
      </c>
      <c r="H2241" t="n">
        <v>18.0146554029558</v>
      </c>
      <c r="I2241" t="n">
        <v>37.6926240722843</v>
      </c>
      <c r="J2241" t="n">
        <v>578.465216591123</v>
      </c>
      <c r="K2241" t="n">
        <v>9.699636754426001</v>
      </c>
      <c r="L2241" t="n">
        <v>0.56100485362798</v>
      </c>
      <c r="M2241" t="n">
        <v>1.23870326953181</v>
      </c>
    </row>
    <row r="2242">
      <c r="A2242" t="n">
        <v>99.15213813709801</v>
      </c>
      <c r="B2242" t="n">
        <v>24.6656446844777</v>
      </c>
      <c r="C2242" t="n">
        <v>52.9899942208477</v>
      </c>
      <c r="D2242" t="n">
        <v>46.4064762803618</v>
      </c>
      <c r="E2242" t="n">
        <v>36.8812300373677</v>
      </c>
      <c r="F2242" t="n">
        <v>88.2442882714945</v>
      </c>
      <c r="G2242" t="n">
        <v>0.500540754983378</v>
      </c>
      <c r="H2242" t="n">
        <v>27.9140331621307</v>
      </c>
      <c r="I2242" t="n">
        <v>83.8158737414655</v>
      </c>
      <c r="J2242" t="n">
        <v>592.2603801099</v>
      </c>
      <c r="K2242" t="n">
        <v>9.2567320033403</v>
      </c>
      <c r="L2242" t="n">
        <v>0.116067704370343</v>
      </c>
      <c r="M2242" t="n">
        <v>2.33662566500595</v>
      </c>
    </row>
    <row r="2243">
      <c r="A2243" t="n">
        <v>11.7683724475685</v>
      </c>
      <c r="B2243" t="n">
        <v>45.9614751732926</v>
      </c>
      <c r="C2243" t="n">
        <v>228.003780229752</v>
      </c>
      <c r="D2243" t="n">
        <v>36.2362472509918</v>
      </c>
      <c r="E2243" t="n">
        <v>35.8429262768658</v>
      </c>
      <c r="F2243" t="n">
        <v>89.26171440212219</v>
      </c>
      <c r="G2243" t="n">
        <v>0.989564222940351</v>
      </c>
      <c r="H2243" t="n">
        <v>26.106098020058</v>
      </c>
      <c r="I2243" t="n">
        <v>26.4552932975198</v>
      </c>
      <c r="J2243" t="n">
        <v>466.700160325256</v>
      </c>
      <c r="K2243" t="n">
        <v>10.2214166636719</v>
      </c>
      <c r="L2243" t="n">
        <v>0.988219828312197</v>
      </c>
      <c r="M2243" t="n">
        <v>0.25319688695289</v>
      </c>
    </row>
    <row r="2244">
      <c r="A2244" t="n">
        <v>81.67454386557969</v>
      </c>
      <c r="B2244" t="n">
        <v>62.8503900083567</v>
      </c>
      <c r="C2244" t="n">
        <v>98.9907016731912</v>
      </c>
      <c r="D2244" t="n">
        <v>31.0965169967433</v>
      </c>
      <c r="E2244" t="n">
        <v>55.2542018880476</v>
      </c>
      <c r="F2244" t="n">
        <v>89.9578877296738</v>
      </c>
      <c r="G2244" t="n">
        <v>0.70309611615004</v>
      </c>
      <c r="H2244" t="n">
        <v>22.7787894567595</v>
      </c>
      <c r="I2244" t="n">
        <v>86.0022157239483</v>
      </c>
      <c r="J2244" t="n">
        <v>468.378119333408</v>
      </c>
      <c r="K2244" t="n">
        <v>10.9602836221489</v>
      </c>
      <c r="L2244" t="n">
        <v>0.490033629562824</v>
      </c>
      <c r="M2244" t="n">
        <v>1.45998492758529</v>
      </c>
    </row>
    <row r="2245">
      <c r="A2245" t="n">
        <v>106.398124270891</v>
      </c>
      <c r="B2245" t="n">
        <v>55.725183331841</v>
      </c>
      <c r="C2245" t="n">
        <v>195.939925489344</v>
      </c>
      <c r="D2245" t="n">
        <v>57.9263382780868</v>
      </c>
      <c r="E2245" t="n">
        <v>49.496636052794</v>
      </c>
      <c r="F2245" t="n">
        <v>81.1564151376577</v>
      </c>
      <c r="G2245" t="n">
        <v>0.783807509080364</v>
      </c>
      <c r="H2245" t="n">
        <v>35.8510102429901</v>
      </c>
      <c r="I2245" t="n">
        <v>52.0960644107323</v>
      </c>
      <c r="J2245" t="n">
        <v>579.860401531241</v>
      </c>
      <c r="K2245" t="n">
        <v>9.822254405658761</v>
      </c>
      <c r="L2245" t="n">
        <v>0.452073147867279</v>
      </c>
      <c r="M2245" t="n">
        <v>0.827413332787737</v>
      </c>
    </row>
    <row r="2246">
      <c r="A2246" t="n">
        <v>25.098195600159</v>
      </c>
      <c r="B2246" t="n">
        <v>74.26359896816901</v>
      </c>
      <c r="C2246" t="n">
        <v>212.203074986413</v>
      </c>
      <c r="D2246" t="n">
        <v>20.282360793225</v>
      </c>
      <c r="E2246" t="n">
        <v>55.4536263180647</v>
      </c>
      <c r="F2246" t="n">
        <v>94.1783466614246</v>
      </c>
      <c r="G2246" t="n">
        <v>0.207104851646436</v>
      </c>
      <c r="H2246" t="n">
        <v>26.6034800593558</v>
      </c>
      <c r="I2246" t="n">
        <v>89.4837831440103</v>
      </c>
      <c r="J2246" t="n">
        <v>608.515431112203</v>
      </c>
      <c r="K2246" t="n">
        <v>10.6004090111456</v>
      </c>
      <c r="L2246" t="n">
        <v>0.995569079667315</v>
      </c>
      <c r="M2246" t="n">
        <v>0.468239181295796</v>
      </c>
    </row>
    <row r="2247">
      <c r="A2247" t="n">
        <v>117.094757613833</v>
      </c>
      <c r="B2247" t="n">
        <v>27.976693088704</v>
      </c>
      <c r="C2247" t="n">
        <v>221.797278206423</v>
      </c>
      <c r="D2247" t="n">
        <v>59.4347507315423</v>
      </c>
      <c r="E2247" t="n">
        <v>20.9123527390576</v>
      </c>
      <c r="F2247" t="n">
        <v>86.0087376317985</v>
      </c>
      <c r="G2247" t="n">
        <v>0.525790775341081</v>
      </c>
      <c r="H2247" t="n">
        <v>16.5074400339387</v>
      </c>
      <c r="I2247" t="n">
        <v>57.771625761452</v>
      </c>
      <c r="J2247" t="n">
        <v>368.597721015335</v>
      </c>
      <c r="K2247" t="n">
        <v>6.11089139065552</v>
      </c>
      <c r="L2247" t="n">
        <v>0.8638682634713361</v>
      </c>
      <c r="M2247" t="n">
        <v>0.65407227366176</v>
      </c>
    </row>
    <row r="2248">
      <c r="A2248" t="n">
        <v>87.56591707711669</v>
      </c>
      <c r="B2248" t="n">
        <v>56.4952607652473</v>
      </c>
      <c r="C2248" t="n">
        <v>248.318847132833</v>
      </c>
      <c r="D2248" t="n">
        <v>10.1200275541712</v>
      </c>
      <c r="E2248" t="n">
        <v>36.2187743327678</v>
      </c>
      <c r="F2248" t="n">
        <v>73.1639689002825</v>
      </c>
      <c r="G2248" t="n">
        <v>0.357600790923142</v>
      </c>
      <c r="H2248" t="n">
        <v>21.8741395930067</v>
      </c>
      <c r="I2248" t="n">
        <v>73.0241720457612</v>
      </c>
      <c r="J2248" t="n">
        <v>600.7811087876451</v>
      </c>
      <c r="K2248" t="n">
        <v>6.09003625813445</v>
      </c>
      <c r="L2248" t="n">
        <v>0.456367734031481</v>
      </c>
      <c r="M2248" t="n">
        <v>0.580145965260363</v>
      </c>
    </row>
    <row r="2249">
      <c r="A2249" t="n">
        <v>142.833267854639</v>
      </c>
      <c r="B2249" t="n">
        <v>8.81422433907921</v>
      </c>
      <c r="C2249" t="n">
        <v>108.807942007999</v>
      </c>
      <c r="D2249" t="n">
        <v>39.146466767126</v>
      </c>
      <c r="E2249" t="n">
        <v>52.1236064296678</v>
      </c>
      <c r="F2249" t="n">
        <v>93.9129792120203</v>
      </c>
      <c r="G2249" t="n">
        <v>0.904687775190126</v>
      </c>
      <c r="H2249" t="n">
        <v>20.7155264507361</v>
      </c>
      <c r="I2249" t="n">
        <v>20.4949711436602</v>
      </c>
      <c r="J2249" t="n">
        <v>607.104503337705</v>
      </c>
      <c r="K2249" t="n">
        <v>11.4987073790983</v>
      </c>
      <c r="L2249" t="n">
        <v>0.418802985936272</v>
      </c>
      <c r="M2249" t="n">
        <v>1.39371711293695</v>
      </c>
    </row>
    <row r="2250">
      <c r="A2250" t="n">
        <v>6.36334473103375</v>
      </c>
      <c r="B2250" t="n">
        <v>41.3665523583206</v>
      </c>
      <c r="C2250" t="n">
        <v>192.048668385451</v>
      </c>
      <c r="D2250" t="n">
        <v>29.7940882447523</v>
      </c>
      <c r="E2250" t="n">
        <v>15.5573913733554</v>
      </c>
      <c r="F2250" t="n">
        <v>98.59203358811369</v>
      </c>
      <c r="G2250" t="n">
        <v>0.263163224812521</v>
      </c>
      <c r="H2250" t="n">
        <v>37.186972120282</v>
      </c>
      <c r="I2250" t="n">
        <v>54.7666773972115</v>
      </c>
      <c r="J2250" t="n">
        <v>317.062820459289</v>
      </c>
      <c r="K2250" t="n">
        <v>11.2311708269358</v>
      </c>
      <c r="L2250" t="n">
        <v>0.0959093825669861</v>
      </c>
      <c r="M2250" t="n">
        <v>0.248530214981901</v>
      </c>
    </row>
    <row r="2251">
      <c r="A2251" t="n">
        <v>39.79892063332</v>
      </c>
      <c r="B2251" t="n">
        <v>75.01608329546011</v>
      </c>
      <c r="C2251" t="n">
        <v>73.0799716561656</v>
      </c>
      <c r="D2251" t="n">
        <v>97.4096910964703</v>
      </c>
      <c r="E2251" t="n">
        <v>49.733107714698</v>
      </c>
      <c r="F2251" t="n">
        <v>71.8010893900707</v>
      </c>
      <c r="G2251" t="n">
        <v>0.512859994423067</v>
      </c>
      <c r="H2251" t="n">
        <v>31.1859525159749</v>
      </c>
      <c r="I2251" t="n">
        <v>71.621743013268</v>
      </c>
      <c r="J2251" t="n">
        <v>558.475372658358</v>
      </c>
      <c r="K2251" t="n">
        <v>7.936476069947</v>
      </c>
      <c r="L2251" t="n">
        <v>0.926511746389079</v>
      </c>
      <c r="M2251" t="n">
        <v>1.57108712217195</v>
      </c>
    </row>
    <row r="2252">
      <c r="A2252" t="n">
        <v>90.23308189497359</v>
      </c>
      <c r="B2252" t="n">
        <v>69.3400853429044</v>
      </c>
      <c r="C2252" t="n">
        <v>131.361858271369</v>
      </c>
      <c r="D2252" t="n">
        <v>75.4518087612981</v>
      </c>
      <c r="E2252" t="n">
        <v>19.1486691707434</v>
      </c>
      <c r="F2252" t="n">
        <v>81.74054016101729</v>
      </c>
      <c r="G2252" t="n">
        <v>0.629242946511073</v>
      </c>
      <c r="H2252" t="n">
        <v>29.0094066470518</v>
      </c>
      <c r="I2252" t="n">
        <v>74.7978913970914</v>
      </c>
      <c r="J2252" t="n">
        <v>293.266960918079</v>
      </c>
      <c r="K2252" t="n">
        <v>6.29902906745381</v>
      </c>
      <c r="L2252" t="n">
        <v>0.843774847719198</v>
      </c>
      <c r="M2252" t="n">
        <v>1.21476026696781</v>
      </c>
    </row>
    <row r="2253">
      <c r="A2253" t="n">
        <v>44.4839868308896</v>
      </c>
      <c r="B2253" t="n">
        <v>99.0642737172179</v>
      </c>
      <c r="C2253" t="n">
        <v>219.594338662518</v>
      </c>
      <c r="D2253" t="n">
        <v>41.4688042416013</v>
      </c>
      <c r="E2253" t="n">
        <v>50.405937749266</v>
      </c>
      <c r="F2253" t="n">
        <v>84.6254813450424</v>
      </c>
      <c r="G2253" t="n">
        <v>0.5626369824206791</v>
      </c>
      <c r="H2253" t="n">
        <v>27.6662310419676</v>
      </c>
      <c r="I2253" t="n">
        <v>31.0634007821118</v>
      </c>
      <c r="J2253" t="n">
        <v>246.524556494064</v>
      </c>
      <c r="K2253" t="n">
        <v>10.7940137723292</v>
      </c>
      <c r="L2253" t="n">
        <v>0.31000249287991</v>
      </c>
      <c r="M2253" t="n">
        <v>0.6536974530797039</v>
      </c>
    </row>
    <row r="2254">
      <c r="A2254" t="n">
        <v>107.163624610686</v>
      </c>
      <c r="B2254" t="n">
        <v>27.7891125987756</v>
      </c>
      <c r="C2254" t="n">
        <v>123.531609211821</v>
      </c>
      <c r="D2254" t="n">
        <v>18.3560577877558</v>
      </c>
      <c r="E2254" t="n">
        <v>40.6000468778434</v>
      </c>
      <c r="F2254" t="n">
        <v>74.3941228023495</v>
      </c>
      <c r="G2254" t="n">
        <v>0.847219175173366</v>
      </c>
      <c r="H2254" t="n">
        <v>31.2528256885366</v>
      </c>
      <c r="I2254" t="n">
        <v>49.3279665267945</v>
      </c>
      <c r="J2254" t="n">
        <v>487.271506025113</v>
      </c>
      <c r="K2254" t="n">
        <v>5.91070019184629</v>
      </c>
      <c r="L2254" t="n">
        <v>0.753321287568777</v>
      </c>
      <c r="M2254" t="n">
        <v>1.09245509694284</v>
      </c>
    </row>
    <row r="2255">
      <c r="A2255" t="n">
        <v>113.850792378289</v>
      </c>
      <c r="B2255" t="n">
        <v>49.8189299173979</v>
      </c>
      <c r="C2255" t="n">
        <v>168.219076107122</v>
      </c>
      <c r="D2255" t="n">
        <v>56.5120535221561</v>
      </c>
      <c r="E2255" t="n">
        <v>19.6617995742433</v>
      </c>
      <c r="F2255" t="n">
        <v>96.0312684334863</v>
      </c>
      <c r="G2255" t="n">
        <v>0.308307854187676</v>
      </c>
      <c r="H2255" t="n">
        <v>33.8718886694281</v>
      </c>
      <c r="I2255" t="n">
        <v>49.3350370683537</v>
      </c>
      <c r="J2255" t="n">
        <v>654.326099391699</v>
      </c>
      <c r="K2255" t="n">
        <v>4.38271574605</v>
      </c>
      <c r="L2255" t="n">
        <v>0.762729426273924</v>
      </c>
      <c r="M2255" t="n">
        <v>0.972955773568189</v>
      </c>
    </row>
    <row r="2256">
      <c r="A2256" t="n">
        <v>15.3773946099711</v>
      </c>
      <c r="B2256" t="n">
        <v>32.9530413773996</v>
      </c>
      <c r="C2256" t="n">
        <v>150.754688744926</v>
      </c>
      <c r="D2256" t="n">
        <v>29.2103093193438</v>
      </c>
      <c r="E2256" t="n">
        <v>33.66770896664</v>
      </c>
      <c r="F2256" t="n">
        <v>78.5244893467013</v>
      </c>
      <c r="G2256" t="n">
        <v>0.439651999381322</v>
      </c>
      <c r="H2256" t="n">
        <v>28.8596176457877</v>
      </c>
      <c r="I2256" t="n">
        <v>27.2548565949339</v>
      </c>
      <c r="J2256" t="n">
        <v>217.729511762881</v>
      </c>
      <c r="K2256" t="n">
        <v>8.75543407504931</v>
      </c>
      <c r="L2256" t="n">
        <v>0.227910717226614</v>
      </c>
      <c r="M2256" t="n">
        <v>0.320589933680635</v>
      </c>
    </row>
    <row r="2257">
      <c r="A2257" t="n">
        <v>77.0781696310151</v>
      </c>
      <c r="B2257" t="n">
        <v>44.0603114059174</v>
      </c>
      <c r="C2257" t="n">
        <v>179.190306222409</v>
      </c>
      <c r="D2257" t="n">
        <v>58.2786591308522</v>
      </c>
      <c r="E2257" t="n">
        <v>44.0952583230385</v>
      </c>
      <c r="F2257" t="n">
        <v>93.49025619814481</v>
      </c>
      <c r="G2257" t="n">
        <v>0.812875866916557</v>
      </c>
      <c r="H2257" t="n">
        <v>38.4571353788152</v>
      </c>
      <c r="I2257" t="n">
        <v>51.0131855384026</v>
      </c>
      <c r="J2257" t="n">
        <v>613.2508187974601</v>
      </c>
      <c r="K2257" t="n">
        <v>3.3835962875967</v>
      </c>
      <c r="L2257" t="n">
        <v>0.613655469938683</v>
      </c>
      <c r="M2257" t="n">
        <v>0.676032553962736</v>
      </c>
    </row>
    <row r="2258">
      <c r="A2258" t="n">
        <v>76.3335833386583</v>
      </c>
      <c r="B2258" t="n">
        <v>85.69501298693881</v>
      </c>
      <c r="C2258" t="n">
        <v>244.578877877538</v>
      </c>
      <c r="D2258" t="n">
        <v>85.1826118761003</v>
      </c>
      <c r="E2258" t="n">
        <v>41.6926450441771</v>
      </c>
      <c r="F2258" t="n">
        <v>90.12983446084939</v>
      </c>
      <c r="G2258" t="n">
        <v>0.575264270563124</v>
      </c>
      <c r="H2258" t="n">
        <v>39.4208542662596</v>
      </c>
      <c r="I2258" t="n">
        <v>76.49650710872029</v>
      </c>
      <c r="J2258" t="n">
        <v>453.235605351753</v>
      </c>
      <c r="K2258" t="n">
        <v>6.41191715549839</v>
      </c>
      <c r="L2258" t="n">
        <v>0.255028803412211</v>
      </c>
      <c r="M2258" t="n">
        <v>0.662479920871356</v>
      </c>
    </row>
    <row r="2259">
      <c r="A2259" t="n">
        <v>55.3921155323311</v>
      </c>
      <c r="B2259" t="n">
        <v>68.42090751884859</v>
      </c>
      <c r="C2259" t="n">
        <v>61.1471053002804</v>
      </c>
      <c r="D2259" t="n">
        <v>65.4213296891246</v>
      </c>
      <c r="E2259" t="n">
        <v>31.3623598115852</v>
      </c>
      <c r="F2259" t="n">
        <v>87.9413746740107</v>
      </c>
      <c r="G2259" t="n">
        <v>0.461905647083161</v>
      </c>
      <c r="H2259" t="n">
        <v>39.8835579152205</v>
      </c>
      <c r="I2259" t="n">
        <v>41.012651633329</v>
      </c>
      <c r="J2259" t="n">
        <v>630.447724360615</v>
      </c>
      <c r="K2259" t="n">
        <v>10.2689743412515</v>
      </c>
      <c r="L2259" t="n">
        <v>0.789886051935911</v>
      </c>
      <c r="M2259" t="n">
        <v>2.02483863166247</v>
      </c>
    </row>
    <row r="2260">
      <c r="A2260" t="n">
        <v>139.93872938545</v>
      </c>
      <c r="B2260" t="n">
        <v>88.24411913475809</v>
      </c>
      <c r="C2260" t="n">
        <v>164.792303500325</v>
      </c>
      <c r="D2260" t="n">
        <v>67.0409577590502</v>
      </c>
      <c r="E2260" t="n">
        <v>54.9683264460463</v>
      </c>
      <c r="F2260" t="n">
        <v>75.7642854608966</v>
      </c>
      <c r="G2260" t="n">
        <v>0.126498263270348</v>
      </c>
      <c r="H2260" t="n">
        <v>31.7347777522161</v>
      </c>
      <c r="I2260" t="n">
        <v>50.2802165325718</v>
      </c>
      <c r="J2260" t="n">
        <v>621.738467585523</v>
      </c>
      <c r="K2260" t="n">
        <v>5.65694576123551</v>
      </c>
      <c r="L2260" t="n">
        <v>0.153809702482914</v>
      </c>
      <c r="M2260" t="n">
        <v>1.38466932185997</v>
      </c>
    </row>
    <row r="2261">
      <c r="A2261" t="n">
        <v>124.125947980983</v>
      </c>
      <c r="B2261" t="n">
        <v>20.3511108331886</v>
      </c>
      <c r="C2261" t="n">
        <v>222.605755850056</v>
      </c>
      <c r="D2261" t="n">
        <v>58.692726015653</v>
      </c>
      <c r="E2261" t="n">
        <v>35.9631707243922</v>
      </c>
      <c r="F2261" t="n">
        <v>76.6211056165271</v>
      </c>
      <c r="G2261" t="n">
        <v>0.778046881614048</v>
      </c>
      <c r="H2261" t="n">
        <v>38.3155116688969</v>
      </c>
      <c r="I2261" t="n">
        <v>87.2671079543499</v>
      </c>
      <c r="J2261" t="n">
        <v>637.643402408144</v>
      </c>
      <c r="K2261" t="n">
        <v>11.3818393116618</v>
      </c>
      <c r="L2261" t="n">
        <v>0.668905998687277</v>
      </c>
      <c r="M2261" t="n">
        <v>0.649026605863966</v>
      </c>
    </row>
    <row r="2262">
      <c r="A2262" t="n">
        <v>104.581407286445</v>
      </c>
      <c r="B2262" t="n">
        <v>87.3361117841438</v>
      </c>
      <c r="C2262" t="n">
        <v>146.276542349685</v>
      </c>
      <c r="D2262" t="n">
        <v>93.4539069368268</v>
      </c>
      <c r="E2262" t="n">
        <v>35.2933649264344</v>
      </c>
      <c r="F2262" t="n">
        <v>71.420452142397</v>
      </c>
      <c r="G2262" t="n">
        <v>0.974963870170084</v>
      </c>
      <c r="H2262" t="n">
        <v>25.1119923826988</v>
      </c>
      <c r="I2262" t="n">
        <v>22.2195653124093</v>
      </c>
      <c r="J2262" t="n">
        <v>584.436977403336</v>
      </c>
      <c r="K2262" t="n">
        <v>11.6024219995497</v>
      </c>
      <c r="L2262" t="n">
        <v>0.326011711651761</v>
      </c>
      <c r="M2262" t="n">
        <v>1.3120184185088</v>
      </c>
    </row>
    <row r="2263">
      <c r="A2263" t="n">
        <v>107.148995360249</v>
      </c>
      <c r="B2263" t="n">
        <v>5.97622741783844</v>
      </c>
      <c r="C2263" t="n">
        <v>65.70543718831451</v>
      </c>
      <c r="D2263" t="n">
        <v>93.87124159785429</v>
      </c>
      <c r="E2263" t="n">
        <v>13.1125294970727</v>
      </c>
      <c r="F2263" t="n">
        <v>77.2213728934679</v>
      </c>
      <c r="G2263" t="n">
        <v>0.6582583085396591</v>
      </c>
      <c r="H2263" t="n">
        <v>36.4898097811846</v>
      </c>
      <c r="I2263" t="n">
        <v>61.4065237526749</v>
      </c>
      <c r="J2263" t="n">
        <v>621.496177273497</v>
      </c>
      <c r="K2263" t="n">
        <v>10.342346706886</v>
      </c>
      <c r="L2263" t="n">
        <v>0.0361820575352684</v>
      </c>
      <c r="M2263" t="n">
        <v>1.72170258501079</v>
      </c>
    </row>
    <row r="2264">
      <c r="A2264" t="n">
        <v>69.2574215719678</v>
      </c>
      <c r="B2264" t="n">
        <v>88.8599280437152</v>
      </c>
      <c r="C2264" t="n">
        <v>162.107870483354</v>
      </c>
      <c r="D2264" t="n">
        <v>56.1450880966196</v>
      </c>
      <c r="E2264" t="n">
        <v>56.1060194898818</v>
      </c>
      <c r="F2264" t="n">
        <v>80.3633082838154</v>
      </c>
      <c r="G2264" t="n">
        <v>0.870887098619915</v>
      </c>
      <c r="H2264" t="n">
        <v>37.729357468492</v>
      </c>
      <c r="I2264" t="n">
        <v>72.04052642443401</v>
      </c>
      <c r="J2264" t="n">
        <v>288.012603600601</v>
      </c>
      <c r="K2264" t="n">
        <v>11.8887898709285</v>
      </c>
      <c r="L2264" t="n">
        <v>0.123704644210893</v>
      </c>
      <c r="M2264" t="n">
        <v>0.975383540409505</v>
      </c>
    </row>
    <row r="2265">
      <c r="A2265" t="n">
        <v>138.149178164486</v>
      </c>
      <c r="B2265" t="n">
        <v>32.9073779460727</v>
      </c>
      <c r="C2265" t="n">
        <v>116.414778164764</v>
      </c>
      <c r="D2265" t="n">
        <v>37.5183538429154</v>
      </c>
      <c r="E2265" t="n">
        <v>18.8558284339186</v>
      </c>
      <c r="F2265" t="n">
        <v>94.9943591158727</v>
      </c>
      <c r="G2265" t="n">
        <v>0.565188168875433</v>
      </c>
      <c r="H2265" t="n">
        <v>37.6035118083068</v>
      </c>
      <c r="I2265" t="n">
        <v>73.26177038218241</v>
      </c>
      <c r="J2265" t="n">
        <v>351.92657443747</v>
      </c>
      <c r="K2265" t="n">
        <v>7.77687700360293</v>
      </c>
      <c r="L2265" t="n">
        <v>0.654899138183594</v>
      </c>
      <c r="M2265" t="n">
        <v>1.46937147789851</v>
      </c>
    </row>
    <row r="2266">
      <c r="A2266" t="n">
        <v>104.189314087992</v>
      </c>
      <c r="B2266" t="n">
        <v>31.4587633414066</v>
      </c>
      <c r="C2266" t="n">
        <v>80.9883570675871</v>
      </c>
      <c r="D2266" t="n">
        <v>51.3628305291499</v>
      </c>
      <c r="E2266" t="n">
        <v>36.4172346718277</v>
      </c>
      <c r="F2266" t="n">
        <v>80.9917800014441</v>
      </c>
      <c r="G2266" t="n">
        <v>0.308512868881028</v>
      </c>
      <c r="H2266" t="n">
        <v>35.7711570727095</v>
      </c>
      <c r="I2266" t="n">
        <v>70.1156617418831</v>
      </c>
      <c r="J2266" t="n">
        <v>321.243085403648</v>
      </c>
      <c r="K2266" t="n">
        <v>8.12279596925074</v>
      </c>
      <c r="L2266" t="n">
        <v>0.239914303221982</v>
      </c>
      <c r="M2266" t="n">
        <v>1.67490835307708</v>
      </c>
    </row>
    <row r="2267">
      <c r="A2267" t="n">
        <v>109.347159248372</v>
      </c>
      <c r="B2267" t="n">
        <v>51.2088576698663</v>
      </c>
      <c r="C2267" t="n">
        <v>219.806902656694</v>
      </c>
      <c r="D2267" t="n">
        <v>26.7902120976054</v>
      </c>
      <c r="E2267" t="n">
        <v>50.1783800700155</v>
      </c>
      <c r="F2267" t="n">
        <v>92.63865348296819</v>
      </c>
      <c r="G2267" t="n">
        <v>0.11299789381163</v>
      </c>
      <c r="H2267" t="n">
        <v>25.1649790410312</v>
      </c>
      <c r="I2267" t="n">
        <v>70.85160104279051</v>
      </c>
      <c r="J2267" t="n">
        <v>571.21415186403</v>
      </c>
      <c r="K2267" t="n">
        <v>10.5255013374343</v>
      </c>
      <c r="L2267" t="n">
        <v>0.631035372584671</v>
      </c>
      <c r="M2267" t="n">
        <v>0.730441192916321</v>
      </c>
    </row>
    <row r="2268">
      <c r="A2268" t="n">
        <v>129.253635568101</v>
      </c>
      <c r="B2268" t="n">
        <v>94.0690187723231</v>
      </c>
      <c r="C2268" t="n">
        <v>154.319902598224</v>
      </c>
      <c r="D2268" t="n">
        <v>67.270988378628</v>
      </c>
      <c r="E2268" t="n">
        <v>20.7726638477821</v>
      </c>
      <c r="F2268" t="n">
        <v>83.1832684388646</v>
      </c>
      <c r="G2268" t="n">
        <v>0.68805844083099</v>
      </c>
      <c r="H2268" t="n">
        <v>18.9726870495183</v>
      </c>
      <c r="I2268" t="n">
        <v>24.1308865971134</v>
      </c>
      <c r="J2268" t="n">
        <v>276.821559683567</v>
      </c>
      <c r="K2268" t="n">
        <v>7.43524730209281</v>
      </c>
      <c r="L2268" t="n">
        <v>0.414822166001286</v>
      </c>
      <c r="M2268" t="n">
        <v>1.44714096583322</v>
      </c>
    </row>
    <row r="2269">
      <c r="A2269" t="n">
        <v>41.1107384013286</v>
      </c>
      <c r="B2269" t="n">
        <v>4.77813646814053</v>
      </c>
      <c r="C2269" t="n">
        <v>236.655282475813</v>
      </c>
      <c r="D2269" t="n">
        <v>55.0083102204009</v>
      </c>
      <c r="E2269" t="n">
        <v>36.368664498542</v>
      </c>
      <c r="F2269" t="n">
        <v>93.54604935981661</v>
      </c>
      <c r="G2269" t="n">
        <v>0.54379796342342</v>
      </c>
      <c r="H2269" t="n">
        <v>23.3489089086111</v>
      </c>
      <c r="I2269" t="n">
        <v>57.3895633395432</v>
      </c>
      <c r="J2269" t="n">
        <v>291.113895188894</v>
      </c>
      <c r="K2269" t="n">
        <v>6.66048006149762</v>
      </c>
      <c r="L2269" t="n">
        <v>0.692713463876246</v>
      </c>
      <c r="M2269" t="n">
        <v>0.193905980865874</v>
      </c>
    </row>
    <row r="2270">
      <c r="A2270" t="n">
        <v>121.060635580005</v>
      </c>
      <c r="B2270" t="n">
        <v>35.2230975070745</v>
      </c>
      <c r="C2270" t="n">
        <v>211.203300920613</v>
      </c>
      <c r="D2270" t="n">
        <v>19.2970430031951</v>
      </c>
      <c r="E2270" t="n">
        <v>22.034245461167</v>
      </c>
      <c r="F2270" t="n">
        <v>99.2881480131112</v>
      </c>
      <c r="G2270" t="n">
        <v>0.8038883323788411</v>
      </c>
      <c r="H2270" t="n">
        <v>34.1822142324523</v>
      </c>
      <c r="I2270" t="n">
        <v>74.8078350160079</v>
      </c>
      <c r="J2270" t="n">
        <v>639.482360360971</v>
      </c>
      <c r="K2270" t="n">
        <v>8.532782320570851</v>
      </c>
      <c r="L2270" t="n">
        <v>0.49294862218548</v>
      </c>
      <c r="M2270" t="n">
        <v>0.7399682280811271</v>
      </c>
    </row>
    <row r="2271">
      <c r="A2271" t="n">
        <v>29.2860904434738</v>
      </c>
      <c r="B2271" t="n">
        <v>85.6571988683335</v>
      </c>
      <c r="C2271" t="n">
        <v>188.594358754733</v>
      </c>
      <c r="D2271" t="n">
        <v>27.7883003007653</v>
      </c>
      <c r="E2271" t="n">
        <v>47.9847498899955</v>
      </c>
      <c r="F2271" t="n">
        <v>77.1952467417274</v>
      </c>
      <c r="G2271" t="n">
        <v>0.725214175691774</v>
      </c>
      <c r="H2271" t="n">
        <v>20.8221377832493</v>
      </c>
      <c r="I2271" t="n">
        <v>26.584553432613</v>
      </c>
      <c r="J2271" t="n">
        <v>552.941096456419</v>
      </c>
      <c r="K2271" t="n">
        <v>8.91893559763993</v>
      </c>
      <c r="L2271" t="n">
        <v>0.308547097161171</v>
      </c>
      <c r="M2271" t="n">
        <v>0.609473631455844</v>
      </c>
    </row>
    <row r="2272">
      <c r="A2272" t="n">
        <v>51.8012928367331</v>
      </c>
      <c r="B2272" t="n">
        <v>39.6054477435466</v>
      </c>
      <c r="C2272" t="n">
        <v>51.0051006730623</v>
      </c>
      <c r="D2272" t="n">
        <v>53.1668760579574</v>
      </c>
      <c r="E2272" t="n">
        <v>38.2170583936575</v>
      </c>
      <c r="F2272" t="n">
        <v>95.8702483589162</v>
      </c>
      <c r="G2272" t="n">
        <v>0.989157131385908</v>
      </c>
      <c r="H2272" t="n">
        <v>26.9568016206493</v>
      </c>
      <c r="I2272" t="n">
        <v>20.8434945670807</v>
      </c>
      <c r="J2272" t="n">
        <v>637.689988959543</v>
      </c>
      <c r="K2272" t="n">
        <v>9.75806239526549</v>
      </c>
      <c r="L2272" t="n">
        <v>0.145819179857601</v>
      </c>
      <c r="M2272" t="n">
        <v>1.79210976121933</v>
      </c>
    </row>
    <row r="2273">
      <c r="A2273" t="n">
        <v>50.3415681404764</v>
      </c>
      <c r="B2273" t="n">
        <v>19.9156897597067</v>
      </c>
      <c r="C2273" t="n">
        <v>135.56469132765</v>
      </c>
      <c r="D2273" t="n">
        <v>89.8830091646972</v>
      </c>
      <c r="E2273" t="n">
        <v>52.7987930197571</v>
      </c>
      <c r="F2273" t="n">
        <v>88.6547225891732</v>
      </c>
      <c r="G2273" t="n">
        <v>0.5592813250708349</v>
      </c>
      <c r="H2273" t="n">
        <v>29.1349879496168</v>
      </c>
      <c r="I2273" t="n">
        <v>77.019328211976</v>
      </c>
      <c r="J2273" t="n">
        <v>269.677629130345</v>
      </c>
      <c r="K2273" t="n">
        <v>9.013806275340761</v>
      </c>
      <c r="L2273" t="n">
        <v>0.34109825242128</v>
      </c>
      <c r="M2273" t="n">
        <v>0.518256315076321</v>
      </c>
    </row>
    <row r="2274">
      <c r="A2274" t="n">
        <v>146.778820258371</v>
      </c>
      <c r="B2274" t="n">
        <v>42.4794181331411</v>
      </c>
      <c r="C2274" t="n">
        <v>89.4972563304064</v>
      </c>
      <c r="D2274" t="n">
        <v>60.9751648567987</v>
      </c>
      <c r="E2274" t="n">
        <v>54.7279001438691</v>
      </c>
      <c r="F2274" t="n">
        <v>94.51882784765959</v>
      </c>
      <c r="G2274" t="n">
        <v>0.484457310705708</v>
      </c>
      <c r="H2274" t="n">
        <v>30.0964640609468</v>
      </c>
      <c r="I2274" t="n">
        <v>69.8606071296542</v>
      </c>
      <c r="J2274" t="n">
        <v>399.490202280651</v>
      </c>
      <c r="K2274" t="n">
        <v>9.71149615736995</v>
      </c>
      <c r="L2274" t="n">
        <v>0.634894077926753</v>
      </c>
      <c r="M2274" t="n">
        <v>2.11468199179342</v>
      </c>
    </row>
    <row r="2275">
      <c r="A2275" t="n">
        <v>128.480583562189</v>
      </c>
      <c r="B2275" t="n">
        <v>38.5552501491669</v>
      </c>
      <c r="C2275" t="n">
        <v>232.159582209773</v>
      </c>
      <c r="D2275" t="n">
        <v>71.33815001876231</v>
      </c>
      <c r="E2275" t="n">
        <v>42.4366741222699</v>
      </c>
      <c r="F2275" t="n">
        <v>89.5475770680341</v>
      </c>
      <c r="G2275" t="n">
        <v>0.358065720495365</v>
      </c>
      <c r="H2275" t="n">
        <v>38.3931387094699</v>
      </c>
      <c r="I2275" t="n">
        <v>48.8544491840109</v>
      </c>
      <c r="J2275" t="n">
        <v>341.575585038158</v>
      </c>
      <c r="K2275" t="n">
        <v>9.071037037998771</v>
      </c>
      <c r="L2275" t="n">
        <v>0.740473505197435</v>
      </c>
      <c r="M2275" t="n">
        <v>0.7194871363997341</v>
      </c>
    </row>
    <row r="2276">
      <c r="A2276" t="n">
        <v>105.175479238538</v>
      </c>
      <c r="B2276" t="n">
        <v>91.5416201466703</v>
      </c>
      <c r="C2276" t="n">
        <v>84.916796935272</v>
      </c>
      <c r="D2276" t="n">
        <v>40.5125694769518</v>
      </c>
      <c r="E2276" t="n">
        <v>46.2695623079472</v>
      </c>
      <c r="F2276" t="n">
        <v>82.7184852182245</v>
      </c>
      <c r="G2276" t="n">
        <v>0.529175162612147</v>
      </c>
      <c r="H2276" t="n">
        <v>31.5373255103579</v>
      </c>
      <c r="I2276" t="n">
        <v>85.82775028019201</v>
      </c>
      <c r="J2276" t="n">
        <v>204.840542639824</v>
      </c>
      <c r="K2276" t="n">
        <v>7.32400714650161</v>
      </c>
      <c r="L2276" t="n">
        <v>0.16033967483999</v>
      </c>
      <c r="M2276" t="n">
        <v>2.31658640184663</v>
      </c>
    </row>
    <row r="2277">
      <c r="A2277" t="n">
        <v>109.058514242308</v>
      </c>
      <c r="B2277" t="n">
        <v>76.1934375743097</v>
      </c>
      <c r="C2277" t="n">
        <v>107.212010331857</v>
      </c>
      <c r="D2277" t="n">
        <v>61.427025373981</v>
      </c>
      <c r="E2277" t="n">
        <v>37.4610049943431</v>
      </c>
      <c r="F2277" t="n">
        <v>76.8422481832537</v>
      </c>
      <c r="G2277" t="n">
        <v>0.885584330310629</v>
      </c>
      <c r="H2277" t="n">
        <v>34.6574704019325</v>
      </c>
      <c r="I2277" t="n">
        <v>73.6618666256029</v>
      </c>
      <c r="J2277" t="n">
        <v>342.261480219353</v>
      </c>
      <c r="K2277" t="n">
        <v>4.21441125902823</v>
      </c>
      <c r="L2277" t="n">
        <v>0.664272408888117</v>
      </c>
      <c r="M2277" t="n">
        <v>1.72790296082778</v>
      </c>
    </row>
    <row r="2278">
      <c r="A2278" t="n">
        <v>84.31091916038559</v>
      </c>
      <c r="B2278" t="n">
        <v>50.5115555744006</v>
      </c>
      <c r="C2278" t="n">
        <v>153.367353546899</v>
      </c>
      <c r="D2278" t="n">
        <v>50.264184037426</v>
      </c>
      <c r="E2278" t="n">
        <v>29.2214366533691</v>
      </c>
      <c r="F2278" t="n">
        <v>72.10105675993491</v>
      </c>
      <c r="G2278" t="n">
        <v>0.138195753212567</v>
      </c>
      <c r="H2278" t="n">
        <v>29.5469586972908</v>
      </c>
      <c r="I2278" t="n">
        <v>87.75026591246041</v>
      </c>
      <c r="J2278" t="n">
        <v>389.791625988939</v>
      </c>
      <c r="K2278" t="n">
        <v>10.0689890604173</v>
      </c>
      <c r="L2278" t="n">
        <v>0.179279509651512</v>
      </c>
      <c r="M2278" t="n">
        <v>0.87908196064996</v>
      </c>
    </row>
    <row r="2279">
      <c r="A2279" t="n">
        <v>142.063600066277</v>
      </c>
      <c r="B2279" t="n">
        <v>98.8370566721571</v>
      </c>
      <c r="C2279" t="n">
        <v>102.672723799615</v>
      </c>
      <c r="D2279" t="n">
        <v>69.32169213608439</v>
      </c>
      <c r="E2279" t="n">
        <v>42.4058961510417</v>
      </c>
      <c r="F2279" t="n">
        <v>86.0655509338215</v>
      </c>
      <c r="G2279" t="n">
        <v>0.980110042557569</v>
      </c>
      <c r="H2279" t="n">
        <v>35.839507971549</v>
      </c>
      <c r="I2279" t="n">
        <v>85.05206816832271</v>
      </c>
      <c r="J2279" t="n">
        <v>246.109818621355</v>
      </c>
      <c r="K2279" t="n">
        <v>3.27701236248914</v>
      </c>
      <c r="L2279" t="n">
        <v>0.221819343489983</v>
      </c>
      <c r="M2279" t="n">
        <v>2.34629651846286</v>
      </c>
    </row>
    <row r="2280">
      <c r="A2280" t="n">
        <v>74.4388129323542</v>
      </c>
      <c r="B2280" t="n">
        <v>46.5277531275923</v>
      </c>
      <c r="C2280" t="n">
        <v>91.9729354558242</v>
      </c>
      <c r="D2280" t="n">
        <v>14.5518009471109</v>
      </c>
      <c r="E2280" t="n">
        <v>55.4144311743664</v>
      </c>
      <c r="F2280" t="n">
        <v>99.7097828358059</v>
      </c>
      <c r="G2280" t="n">
        <v>0.993976474877018</v>
      </c>
      <c r="H2280" t="n">
        <v>21.591590326744</v>
      </c>
      <c r="I2280" t="n">
        <v>53.6905522085515</v>
      </c>
      <c r="J2280" t="n">
        <v>483.243778913409</v>
      </c>
      <c r="K2280" t="n">
        <v>11.932500825852</v>
      </c>
      <c r="L2280" t="n">
        <v>0.531317240280015</v>
      </c>
      <c r="M2280" t="n">
        <v>1.31524088195279</v>
      </c>
    </row>
    <row r="2281">
      <c r="A2281" t="n">
        <v>57.0776564804841</v>
      </c>
      <c r="B2281" t="n">
        <v>5.82378308202752</v>
      </c>
      <c r="C2281" t="n">
        <v>169.81986502055</v>
      </c>
      <c r="D2281" t="n">
        <v>54.3970194615063</v>
      </c>
      <c r="E2281" t="n">
        <v>30.8340190215718</v>
      </c>
      <c r="F2281" t="n">
        <v>92.14125415042609</v>
      </c>
      <c r="G2281" t="n">
        <v>0.638039240729111</v>
      </c>
      <c r="H2281" t="n">
        <v>20.2469417917197</v>
      </c>
      <c r="I2281" t="n">
        <v>72.8296285050496</v>
      </c>
      <c r="J2281" t="n">
        <v>391.586331236316</v>
      </c>
      <c r="K2281" t="n">
        <v>10.4561264094571</v>
      </c>
      <c r="L2281" t="n">
        <v>0.289202301976074</v>
      </c>
      <c r="M2281" t="n">
        <v>0.370400949173401</v>
      </c>
    </row>
    <row r="2282">
      <c r="A2282" t="n">
        <v>24.4553005397386</v>
      </c>
      <c r="B2282" t="n">
        <v>26.2274321814984</v>
      </c>
      <c r="C2282" t="n">
        <v>67.78590455100471</v>
      </c>
      <c r="D2282" t="n">
        <v>36.639336262957</v>
      </c>
      <c r="E2282" t="n">
        <v>25.7205013186897</v>
      </c>
      <c r="F2282" t="n">
        <v>79.8203662419705</v>
      </c>
      <c r="G2282" t="n">
        <v>0.398389783325861</v>
      </c>
      <c r="H2282" t="n">
        <v>38.1580012189492</v>
      </c>
      <c r="I2282" t="n">
        <v>66.8433972165347</v>
      </c>
      <c r="J2282" t="n">
        <v>223.230831138772</v>
      </c>
      <c r="K2282" t="n">
        <v>9.03819547183174</v>
      </c>
      <c r="L2282" t="n">
        <v>0.6615954412364859</v>
      </c>
      <c r="M2282" t="n">
        <v>0.7476883624885921</v>
      </c>
    </row>
    <row r="2283">
      <c r="A2283" t="n">
        <v>117.930847839158</v>
      </c>
      <c r="B2283" t="n">
        <v>43.6070480219312</v>
      </c>
      <c r="C2283" t="n">
        <v>61.6335517441849</v>
      </c>
      <c r="D2283" t="n">
        <v>39.3566555150118</v>
      </c>
      <c r="E2283" t="n">
        <v>29.4218469276287</v>
      </c>
      <c r="F2283" t="n">
        <v>94.816144002602</v>
      </c>
      <c r="G2283" t="n">
        <v>0.300744071489821</v>
      </c>
      <c r="H2283" t="n">
        <v>32.3370219089344</v>
      </c>
      <c r="I2283" t="n">
        <v>76.8011647064744</v>
      </c>
      <c r="J2283" t="n">
        <v>551.989432433988</v>
      </c>
      <c r="K2283" t="n">
        <v>11.69946094669</v>
      </c>
      <c r="L2283" t="n">
        <v>0.955776624241538</v>
      </c>
      <c r="M2283" t="n">
        <v>2.62094084583386</v>
      </c>
    </row>
    <row r="2284">
      <c r="A2284" t="n">
        <v>110.166589811338</v>
      </c>
      <c r="B2284" t="n">
        <v>15.690262414612</v>
      </c>
      <c r="C2284" t="n">
        <v>124.449059037214</v>
      </c>
      <c r="D2284" t="n">
        <v>96.4825688402255</v>
      </c>
      <c r="E2284" t="n">
        <v>31.7698815105799</v>
      </c>
      <c r="F2284" t="n">
        <v>93.06952000529211</v>
      </c>
      <c r="G2284" t="n">
        <v>0.34884135611639</v>
      </c>
      <c r="H2284" t="n">
        <v>31.7881394264555</v>
      </c>
      <c r="I2284" t="n">
        <v>75.1381881575694</v>
      </c>
      <c r="J2284" t="n">
        <v>564.6399169205509</v>
      </c>
      <c r="K2284" t="n">
        <v>8.51223253310588</v>
      </c>
      <c r="L2284" t="n">
        <v>0.148892201337394</v>
      </c>
      <c r="M2284" t="n">
        <v>1.01131219623768</v>
      </c>
    </row>
    <row r="2285">
      <c r="A2285" t="n">
        <v>57.6532557786202</v>
      </c>
      <c r="B2285" t="n">
        <v>94.7565126324043</v>
      </c>
      <c r="C2285" t="n">
        <v>194.132890901572</v>
      </c>
      <c r="D2285" t="n">
        <v>26.4425331440244</v>
      </c>
      <c r="E2285" t="n">
        <v>13.6780514488858</v>
      </c>
      <c r="F2285" t="n">
        <v>78.4490738006037</v>
      </c>
      <c r="G2285" t="n">
        <v>0.145094883854474</v>
      </c>
      <c r="H2285" t="n">
        <v>26.6823809657112</v>
      </c>
      <c r="I2285" t="n">
        <v>30.7262379023258</v>
      </c>
      <c r="J2285" t="n">
        <v>617.235721484717</v>
      </c>
      <c r="K2285" t="n">
        <v>3.50789592669913</v>
      </c>
      <c r="L2285" t="n">
        <v>0.570510832309416</v>
      </c>
      <c r="M2285" t="n">
        <v>0.785079575738757</v>
      </c>
    </row>
    <row r="2286">
      <c r="A2286" t="n">
        <v>3.7790120938844</v>
      </c>
      <c r="B2286" t="n">
        <v>76.6848897817773</v>
      </c>
      <c r="C2286" t="n">
        <v>160.961351654789</v>
      </c>
      <c r="D2286" t="n">
        <v>38.0120727320737</v>
      </c>
      <c r="E2286" t="n">
        <v>34.9220920217497</v>
      </c>
      <c r="F2286" t="n">
        <v>70.429224693827</v>
      </c>
      <c r="G2286" t="n">
        <v>0.527599862635023</v>
      </c>
      <c r="H2286" t="n">
        <v>24.4174314823377</v>
      </c>
      <c r="I2286" t="n">
        <v>36.3614872265982</v>
      </c>
      <c r="J2286" t="n">
        <v>442.770299933491</v>
      </c>
      <c r="K2286" t="n">
        <v>8.034439566130679</v>
      </c>
      <c r="L2286" t="n">
        <v>0.923299182673192</v>
      </c>
      <c r="M2286" t="n">
        <v>0.499895785842648</v>
      </c>
    </row>
    <row r="2287">
      <c r="A2287" t="n">
        <v>125.849599157701</v>
      </c>
      <c r="B2287" t="n">
        <v>26.8287200427772</v>
      </c>
      <c r="C2287" t="n">
        <v>134.575293693355</v>
      </c>
      <c r="D2287" t="n">
        <v>55.8903318157784</v>
      </c>
      <c r="E2287" t="n">
        <v>34.7157124025029</v>
      </c>
      <c r="F2287" t="n">
        <v>73.5448791560184</v>
      </c>
      <c r="G2287" t="n">
        <v>0.151591843777965</v>
      </c>
      <c r="H2287" t="n">
        <v>28.8922798619659</v>
      </c>
      <c r="I2287" t="n">
        <v>38.6012104024297</v>
      </c>
      <c r="J2287" t="n">
        <v>684.329398667255</v>
      </c>
      <c r="K2287" t="n">
        <v>5.49483767091248</v>
      </c>
      <c r="L2287" t="n">
        <v>0.176528976651612</v>
      </c>
      <c r="M2287" t="n">
        <v>1.13451967204212</v>
      </c>
    </row>
    <row r="2288">
      <c r="A2288" t="n">
        <v>1.71269751811104</v>
      </c>
      <c r="B2288" t="n">
        <v>59.0804533517915</v>
      </c>
      <c r="C2288" t="n">
        <v>163.150312844916</v>
      </c>
      <c r="D2288" t="n">
        <v>87.67242533346609</v>
      </c>
      <c r="E2288" t="n">
        <v>39.4221913820261</v>
      </c>
      <c r="F2288" t="n">
        <v>96.3191857093617</v>
      </c>
      <c r="G2288" t="n">
        <v>0.746626793298332</v>
      </c>
      <c r="H2288" t="n">
        <v>18.0141587355416</v>
      </c>
      <c r="I2288" t="n">
        <v>77.2948991451907</v>
      </c>
      <c r="J2288" t="n">
        <v>657.0320722662281</v>
      </c>
      <c r="K2288" t="n">
        <v>6.32529775185993</v>
      </c>
      <c r="L2288" t="n">
        <v>0.366850903384858</v>
      </c>
      <c r="M2288" t="n">
        <v>0.372620496015042</v>
      </c>
    </row>
    <row r="2289">
      <c r="A2289" t="n">
        <v>105.554966944357</v>
      </c>
      <c r="B2289" t="n">
        <v>72.14491571095721</v>
      </c>
      <c r="C2289" t="n">
        <v>123.090296930654</v>
      </c>
      <c r="D2289" t="n">
        <v>47.5003074885733</v>
      </c>
      <c r="E2289" t="n">
        <v>28.1410015235665</v>
      </c>
      <c r="F2289" t="n">
        <v>95.0968910591461</v>
      </c>
      <c r="G2289" t="n">
        <v>0.434736509979568</v>
      </c>
      <c r="H2289" t="n">
        <v>26.3678140270776</v>
      </c>
      <c r="I2289" t="n">
        <v>76.75191927504321</v>
      </c>
      <c r="J2289" t="n">
        <v>475.675812550065</v>
      </c>
      <c r="K2289" t="n">
        <v>7.13626640265026</v>
      </c>
      <c r="L2289" t="n">
        <v>0.123616834989787</v>
      </c>
      <c r="M2289" t="n">
        <v>1.44365466363096</v>
      </c>
    </row>
    <row r="2290">
      <c r="A2290" t="n">
        <v>145.538566458908</v>
      </c>
      <c r="B2290" t="n">
        <v>94.1278928906798</v>
      </c>
      <c r="C2290" t="n">
        <v>237.229267086422</v>
      </c>
      <c r="D2290" t="n">
        <v>76.9478752799353</v>
      </c>
      <c r="E2290" t="n">
        <v>40.6553797977794</v>
      </c>
      <c r="F2290" t="n">
        <v>78.8562700263508</v>
      </c>
      <c r="G2290" t="n">
        <v>0.279428258572446</v>
      </c>
      <c r="H2290" t="n">
        <v>26.384192611637</v>
      </c>
      <c r="I2290" t="n">
        <v>54.6734742857609</v>
      </c>
      <c r="J2290" t="n">
        <v>422.475965534708</v>
      </c>
      <c r="K2290" t="n">
        <v>9.97140671749905</v>
      </c>
      <c r="L2290" t="n">
        <v>0.642037718313948</v>
      </c>
      <c r="M2290" t="n">
        <v>1.0102735690365</v>
      </c>
    </row>
    <row r="2291">
      <c r="A2291" t="n">
        <v>65.64919922223049</v>
      </c>
      <c r="B2291" t="n">
        <v>88.163534917541</v>
      </c>
      <c r="C2291" t="n">
        <v>60.9809781821548</v>
      </c>
      <c r="D2291" t="n">
        <v>87.0736688393322</v>
      </c>
      <c r="E2291" t="n">
        <v>53.9108155137101</v>
      </c>
      <c r="F2291" t="n">
        <v>78.55586278853259</v>
      </c>
      <c r="G2291" t="n">
        <v>0.590368202052434</v>
      </c>
      <c r="H2291" t="n">
        <v>28.4584128236066</v>
      </c>
      <c r="I2291" t="n">
        <v>60.6582581476344</v>
      </c>
      <c r="J2291" t="n">
        <v>201.517213951461</v>
      </c>
      <c r="K2291" t="n">
        <v>7.5263629293386</v>
      </c>
      <c r="L2291" t="n">
        <v>0.669142927694701</v>
      </c>
      <c r="M2291" t="n">
        <v>2.52230672912484</v>
      </c>
    </row>
    <row r="2292">
      <c r="A2292" t="n">
        <v>35.2460107493929</v>
      </c>
      <c r="B2292" t="n">
        <v>51.5192226138213</v>
      </c>
      <c r="C2292" t="n">
        <v>184.678295805967</v>
      </c>
      <c r="D2292" t="n">
        <v>37.9014720239664</v>
      </c>
      <c r="E2292" t="n">
        <v>57.7735495247582</v>
      </c>
      <c r="F2292" t="n">
        <v>93.7859496130741</v>
      </c>
      <c r="G2292" t="n">
        <v>0.976383376518712</v>
      </c>
      <c r="H2292" t="n">
        <v>30.86714035918</v>
      </c>
      <c r="I2292" t="n">
        <v>77.88455070778799</v>
      </c>
      <c r="J2292" t="n">
        <v>555.497265869617</v>
      </c>
      <c r="K2292" t="n">
        <v>7.2721226174257</v>
      </c>
      <c r="L2292" t="n">
        <v>0.664182319435637</v>
      </c>
      <c r="M2292" t="n">
        <v>0.469818245369538</v>
      </c>
    </row>
    <row r="2293">
      <c r="A2293" t="n">
        <v>105.730651506507</v>
      </c>
      <c r="B2293" t="n">
        <v>77.4652619793017</v>
      </c>
      <c r="C2293" t="n">
        <v>228.25653296555</v>
      </c>
      <c r="D2293" t="n">
        <v>45.3475165184838</v>
      </c>
      <c r="E2293" t="n">
        <v>39.1806108070524</v>
      </c>
      <c r="F2293" t="n">
        <v>98.1321240968626</v>
      </c>
      <c r="G2293" t="n">
        <v>0.725617944116576</v>
      </c>
      <c r="H2293" t="n">
        <v>38.932959149634</v>
      </c>
      <c r="I2293" t="n">
        <v>41.881552047442</v>
      </c>
      <c r="J2293" t="n">
        <v>482.477252024845</v>
      </c>
      <c r="K2293" t="n">
        <v>5.71774923967661</v>
      </c>
      <c r="L2293" t="n">
        <v>0.542127048363345</v>
      </c>
      <c r="M2293" t="n">
        <v>0.802587817764104</v>
      </c>
    </row>
    <row r="2294">
      <c r="A2294" t="n">
        <v>122.569221302337</v>
      </c>
      <c r="B2294" t="n">
        <v>56.2144753827585</v>
      </c>
      <c r="C2294" t="n">
        <v>210.77694174705</v>
      </c>
      <c r="D2294" t="n">
        <v>42.090060131952</v>
      </c>
      <c r="E2294" t="n">
        <v>12.1295476985156</v>
      </c>
      <c r="F2294" t="n">
        <v>93.37411770392799</v>
      </c>
      <c r="G2294" t="n">
        <v>0.542572165093744</v>
      </c>
      <c r="H2294" t="n">
        <v>31.3042281772939</v>
      </c>
      <c r="I2294" t="n">
        <v>23.5125143841454</v>
      </c>
      <c r="J2294" t="n">
        <v>668.77207274304</v>
      </c>
      <c r="K2294" t="n">
        <v>7.85885017667432</v>
      </c>
      <c r="L2294" t="n">
        <v>0.746260867797772</v>
      </c>
      <c r="M2294" t="n">
        <v>0.848212780558503</v>
      </c>
    </row>
    <row r="2295">
      <c r="A2295" t="n">
        <v>81.9645474116771</v>
      </c>
      <c r="B2295" t="n">
        <v>55.270389004554</v>
      </c>
      <c r="C2295" t="n">
        <v>86.8082069642893</v>
      </c>
      <c r="D2295" t="n">
        <v>84.9570227756129</v>
      </c>
      <c r="E2295" t="n">
        <v>58.4617998633554</v>
      </c>
      <c r="F2295" t="n">
        <v>88.1673603109228</v>
      </c>
      <c r="G2295" t="n">
        <v>0.799222869329055</v>
      </c>
      <c r="H2295" t="n">
        <v>37.0931287988352</v>
      </c>
      <c r="I2295" t="n">
        <v>53.7817506795417</v>
      </c>
      <c r="J2295" t="n">
        <v>497.116062620622</v>
      </c>
      <c r="K2295" t="n">
        <v>5.23551768991784</v>
      </c>
      <c r="L2295" t="n">
        <v>0.0358772963799797</v>
      </c>
      <c r="M2295" t="n">
        <v>1.58089816198816</v>
      </c>
    </row>
    <row r="2296">
      <c r="A2296" t="n">
        <v>145.055291288421</v>
      </c>
      <c r="B2296" t="n">
        <v>11.4741958338191</v>
      </c>
      <c r="C2296" t="n">
        <v>109.185269796057</v>
      </c>
      <c r="D2296" t="n">
        <v>13.9912175758241</v>
      </c>
      <c r="E2296" t="n">
        <v>45.2931030448128</v>
      </c>
      <c r="F2296" t="n">
        <v>77.28014050995409</v>
      </c>
      <c r="G2296" t="n">
        <v>0.763728824709089</v>
      </c>
      <c r="H2296" t="n">
        <v>28.907596536729</v>
      </c>
      <c r="I2296" t="n">
        <v>83.96020006940699</v>
      </c>
      <c r="J2296" t="n">
        <v>696.428046946364</v>
      </c>
      <c r="K2296" t="n">
        <v>5.34894433867405</v>
      </c>
      <c r="L2296" t="n">
        <v>0.957513487445306</v>
      </c>
      <c r="M2296" t="n">
        <v>1.43361358158478</v>
      </c>
    </row>
    <row r="2297">
      <c r="A2297" t="n">
        <v>7.75030824869416</v>
      </c>
      <c r="B2297" t="n">
        <v>12.6137658016152</v>
      </c>
      <c r="C2297" t="n">
        <v>193.40958774142</v>
      </c>
      <c r="D2297" t="n">
        <v>37.7578979945812</v>
      </c>
      <c r="E2297" t="n">
        <v>26.7981824276826</v>
      </c>
      <c r="F2297" t="n">
        <v>85.77243742285781</v>
      </c>
      <c r="G2297" t="n">
        <v>0.902561914952014</v>
      </c>
      <c r="H2297" t="n">
        <v>30.6731970656872</v>
      </c>
      <c r="I2297" t="n">
        <v>75.3327782672051</v>
      </c>
      <c r="J2297" t="n">
        <v>626.909635931645</v>
      </c>
      <c r="K2297" t="n">
        <v>9.81532897630068</v>
      </c>
      <c r="L2297" t="n">
        <v>0.222096207929353</v>
      </c>
      <c r="M2297" t="n">
        <v>0.105289888587349</v>
      </c>
    </row>
    <row r="2298">
      <c r="A2298" t="n">
        <v>75.71933974567921</v>
      </c>
      <c r="B2298" t="n">
        <v>52.9533615022457</v>
      </c>
      <c r="C2298" t="n">
        <v>66.85411183615309</v>
      </c>
      <c r="D2298" t="n">
        <v>71.1467701835616</v>
      </c>
      <c r="E2298" t="n">
        <v>17.3578850481861</v>
      </c>
      <c r="F2298" t="n">
        <v>77.0053557577979</v>
      </c>
      <c r="G2298" t="n">
        <v>0.284202052834552</v>
      </c>
      <c r="H2298" t="n">
        <v>16.7459238277392</v>
      </c>
      <c r="I2298" t="n">
        <v>45.663211217594</v>
      </c>
      <c r="J2298" t="n">
        <v>676.798967907476</v>
      </c>
      <c r="K2298" t="n">
        <v>6.08292538058181</v>
      </c>
      <c r="L2298" t="n">
        <v>0.121561968691743</v>
      </c>
      <c r="M2298" t="n">
        <v>1.92467891337183</v>
      </c>
    </row>
    <row r="2299">
      <c r="A2299" t="n">
        <v>107.768092098382</v>
      </c>
      <c r="B2299" t="n">
        <v>26.8861544979006</v>
      </c>
      <c r="C2299" t="n">
        <v>212.372339966516</v>
      </c>
      <c r="D2299" t="n">
        <v>60.8899149608808</v>
      </c>
      <c r="E2299" t="n">
        <v>17.1709306118137</v>
      </c>
      <c r="F2299" t="n">
        <v>94.2403426029032</v>
      </c>
      <c r="G2299" t="n">
        <v>0.872989818632858</v>
      </c>
      <c r="H2299" t="n">
        <v>18.3315930721103</v>
      </c>
      <c r="I2299" t="n">
        <v>24.5339952337985</v>
      </c>
      <c r="J2299" t="n">
        <v>363.831385642519</v>
      </c>
      <c r="K2299" t="n">
        <v>3.462597056452</v>
      </c>
      <c r="L2299" t="n">
        <v>0.941136042941931</v>
      </c>
      <c r="M2299" t="n">
        <v>0.634047946090649</v>
      </c>
    </row>
    <row r="2300">
      <c r="A2300" t="n">
        <v>129.396070672376</v>
      </c>
      <c r="B2300" t="n">
        <v>2.10369024604686</v>
      </c>
      <c r="C2300" t="n">
        <v>193.781388920958</v>
      </c>
      <c r="D2300" t="n">
        <v>49.2660423364324</v>
      </c>
      <c r="E2300" t="n">
        <v>18.3872203069801</v>
      </c>
      <c r="F2300" t="n">
        <v>81.6088323855321</v>
      </c>
      <c r="G2300" t="n">
        <v>0.370923478337529</v>
      </c>
      <c r="H2300" t="n">
        <v>29.4917608799384</v>
      </c>
      <c r="I2300" t="n">
        <v>64.58436537677569</v>
      </c>
      <c r="J2300" t="n">
        <v>274.667997383633</v>
      </c>
      <c r="K2300" t="n">
        <v>6.09309557305482</v>
      </c>
      <c r="L2300" t="n">
        <v>0.830436916361583</v>
      </c>
      <c r="M2300" t="n">
        <v>0.678598502013332</v>
      </c>
    </row>
    <row r="2301">
      <c r="A2301" t="n">
        <v>26.8883417861685</v>
      </c>
      <c r="B2301" t="n">
        <v>72.28392039002119</v>
      </c>
      <c r="C2301" t="n">
        <v>195.921329847068</v>
      </c>
      <c r="D2301" t="n">
        <v>58.5953404499245</v>
      </c>
      <c r="E2301" t="n">
        <v>12.278626080691</v>
      </c>
      <c r="F2301" t="n">
        <v>95.0109165098207</v>
      </c>
      <c r="G2301" t="n">
        <v>0.946899035042587</v>
      </c>
      <c r="H2301" t="n">
        <v>24.8928217489507</v>
      </c>
      <c r="I2301" t="n">
        <v>78.41435571093641</v>
      </c>
      <c r="J2301" t="n">
        <v>598.436056897562</v>
      </c>
      <c r="K2301" t="n">
        <v>8.74714987079957</v>
      </c>
      <c r="L2301" t="n">
        <v>0.76487041929168</v>
      </c>
      <c r="M2301" t="n">
        <v>0.5061840982164481</v>
      </c>
    </row>
    <row r="2302">
      <c r="A2302" t="n">
        <v>120.000522264552</v>
      </c>
      <c r="B2302" t="n">
        <v>3.24865966901649</v>
      </c>
      <c r="C2302" t="n">
        <v>70.0482740535182</v>
      </c>
      <c r="D2302" t="n">
        <v>27.7826127245486</v>
      </c>
      <c r="E2302" t="n">
        <v>55.1077094326455</v>
      </c>
      <c r="F2302" t="n">
        <v>81.4482765394817</v>
      </c>
      <c r="G2302" t="n">
        <v>0.352958634052061</v>
      </c>
      <c r="H2302" t="n">
        <v>34.9702629966375</v>
      </c>
      <c r="I2302" t="n">
        <v>66.5463996518246</v>
      </c>
      <c r="J2302" t="n">
        <v>593.098551484566</v>
      </c>
      <c r="K2302" t="n">
        <v>10.3258702800959</v>
      </c>
      <c r="L2302" t="n">
        <v>0.104745708938981</v>
      </c>
      <c r="M2302" t="n">
        <v>1.75948917856155</v>
      </c>
    </row>
    <row r="2303">
      <c r="A2303" t="n">
        <v>82.90606135778179</v>
      </c>
      <c r="B2303" t="n">
        <v>59.5276841104054</v>
      </c>
      <c r="C2303" t="n">
        <v>193.552108963246</v>
      </c>
      <c r="D2303" t="n">
        <v>48.7644959447209</v>
      </c>
      <c r="E2303" t="n">
        <v>37.0384116413668</v>
      </c>
      <c r="F2303" t="n">
        <v>94.7244821559967</v>
      </c>
      <c r="G2303" t="n">
        <v>0.934163688846408</v>
      </c>
      <c r="H2303" t="n">
        <v>28.5794468718544</v>
      </c>
      <c r="I2303" t="n">
        <v>49.7552265334113</v>
      </c>
      <c r="J2303" t="n">
        <v>305.724469702781</v>
      </c>
      <c r="K2303" t="n">
        <v>11.6574301325312</v>
      </c>
      <c r="L2303" t="n">
        <v>0.807529213676165</v>
      </c>
      <c r="M2303" t="n">
        <v>0.735893530146657</v>
      </c>
    </row>
    <row r="2304">
      <c r="A2304" t="n">
        <v>59.4830522984944</v>
      </c>
      <c r="B2304" t="n">
        <v>53.9193794127314</v>
      </c>
      <c r="C2304" t="n">
        <v>185.963625043994</v>
      </c>
      <c r="D2304" t="n">
        <v>55.1532685758714</v>
      </c>
      <c r="E2304" t="n">
        <v>44.9979706356918</v>
      </c>
      <c r="F2304" t="n">
        <v>79.9995344549572</v>
      </c>
      <c r="G2304" t="n">
        <v>0.967411643017672</v>
      </c>
      <c r="H2304" t="n">
        <v>37.0572759737834</v>
      </c>
      <c r="I2304" t="n">
        <v>28.6347529225349</v>
      </c>
      <c r="J2304" t="n">
        <v>582.372327067456</v>
      </c>
      <c r="K2304" t="n">
        <v>9.715983793274781</v>
      </c>
      <c r="L2304" t="n">
        <v>0.609023523009782</v>
      </c>
      <c r="M2304" t="n">
        <v>0.609809746796386</v>
      </c>
    </row>
    <row r="2305">
      <c r="A2305" t="n">
        <v>19.757254286864</v>
      </c>
      <c r="B2305" t="n">
        <v>96.88146905778039</v>
      </c>
      <c r="C2305" t="n">
        <v>216.18449816437</v>
      </c>
      <c r="D2305" t="n">
        <v>91.1070209759141</v>
      </c>
      <c r="E2305" t="n">
        <v>51.4054254634153</v>
      </c>
      <c r="F2305" t="n">
        <v>83.2039811385301</v>
      </c>
      <c r="G2305" t="n">
        <v>0.230942221711312</v>
      </c>
      <c r="H2305" t="n">
        <v>39.3082919615572</v>
      </c>
      <c r="I2305" t="n">
        <v>83.75419708961481</v>
      </c>
      <c r="J2305" t="n">
        <v>490.986679020703</v>
      </c>
      <c r="K2305" t="n">
        <v>6.85966448475153</v>
      </c>
      <c r="L2305" t="n">
        <v>0.731908611011845</v>
      </c>
      <c r="M2305" t="n">
        <v>0.539533240336354</v>
      </c>
    </row>
    <row r="2306">
      <c r="A2306" t="n">
        <v>129.794363836336</v>
      </c>
      <c r="B2306" t="n">
        <v>48.4213139347641</v>
      </c>
      <c r="C2306" t="n">
        <v>58.3191912512939</v>
      </c>
      <c r="D2306" t="n">
        <v>33.4751646523578</v>
      </c>
      <c r="E2306" t="n">
        <v>49.57705031666</v>
      </c>
      <c r="F2306" t="n">
        <v>88.4646525802797</v>
      </c>
      <c r="G2306" t="n">
        <v>0.977049894936504</v>
      </c>
      <c r="H2306" t="n">
        <v>18.6908796280371</v>
      </c>
      <c r="I2306" t="n">
        <v>39.3170828027368</v>
      </c>
      <c r="J2306" t="n">
        <v>254.762572450836</v>
      </c>
      <c r="K2306" t="n">
        <v>5.69207351284461</v>
      </c>
      <c r="L2306" t="n">
        <v>0.978070279818392</v>
      </c>
      <c r="M2306" t="n">
        <v>3.05586670342038</v>
      </c>
    </row>
    <row r="2307">
      <c r="A2307" t="n">
        <v>23.5909812269573</v>
      </c>
      <c r="B2307" t="n">
        <v>6.36014363777973</v>
      </c>
      <c r="C2307" t="n">
        <v>54.6221336935584</v>
      </c>
      <c r="D2307" t="n">
        <v>88.1045651948439</v>
      </c>
      <c r="E2307" t="n">
        <v>54.130281186442</v>
      </c>
      <c r="F2307" t="n">
        <v>72.1086284208975</v>
      </c>
      <c r="G2307" t="n">
        <v>0.177150671586354</v>
      </c>
      <c r="H2307" t="n">
        <v>24.8706937913906</v>
      </c>
      <c r="I2307" t="n">
        <v>35.7000925545071</v>
      </c>
      <c r="J2307" t="n">
        <v>450.891798785104</v>
      </c>
      <c r="K2307" t="n">
        <v>4.166669911538</v>
      </c>
      <c r="L2307" t="n">
        <v>0.194441177118</v>
      </c>
      <c r="M2307" t="n">
        <v>0.548333107681878</v>
      </c>
    </row>
    <row r="2308">
      <c r="A2308" t="n">
        <v>46.4681788813648</v>
      </c>
      <c r="B2308" t="n">
        <v>55.1687967806461</v>
      </c>
      <c r="C2308" t="n">
        <v>124.601419975712</v>
      </c>
      <c r="D2308" t="n">
        <v>67.9817260743383</v>
      </c>
      <c r="E2308" t="n">
        <v>58.3627311262475</v>
      </c>
      <c r="F2308" t="n">
        <v>98.4462118544639</v>
      </c>
      <c r="G2308" t="n">
        <v>0.296711007951269</v>
      </c>
      <c r="H2308" t="n">
        <v>31.6245256309507</v>
      </c>
      <c r="I2308" t="n">
        <v>77.1183665926757</v>
      </c>
      <c r="J2308" t="n">
        <v>665.569000419339</v>
      </c>
      <c r="K2308" t="n">
        <v>8.64917791001503</v>
      </c>
      <c r="L2308" t="n">
        <v>0.50438196081853</v>
      </c>
      <c r="M2308" t="n">
        <v>0.815696762252996</v>
      </c>
    </row>
    <row r="2309">
      <c r="A2309" t="n">
        <v>43.5068297943655</v>
      </c>
      <c r="B2309" t="n">
        <v>84.10961706161009</v>
      </c>
      <c r="C2309" t="n">
        <v>79.7576567698305</v>
      </c>
      <c r="D2309" t="n">
        <v>11.830674796084</v>
      </c>
      <c r="E2309" t="n">
        <v>31.9535307370969</v>
      </c>
      <c r="F2309" t="n">
        <v>87.2081735837141</v>
      </c>
      <c r="G2309" t="n">
        <v>0.499751902785524</v>
      </c>
      <c r="H2309" t="n">
        <v>22.6372188850087</v>
      </c>
      <c r="I2309" t="n">
        <v>88.68539571066999</v>
      </c>
      <c r="J2309" t="n">
        <v>453.228772722614</v>
      </c>
      <c r="K2309" t="n">
        <v>7.58894982698105</v>
      </c>
      <c r="L2309" t="n">
        <v>0.753351946459115</v>
      </c>
      <c r="M2309" t="n">
        <v>1.60005258961163</v>
      </c>
    </row>
    <row r="2310">
      <c r="A2310" t="n">
        <v>130.712105128628</v>
      </c>
      <c r="B2310" t="n">
        <v>99.68492842814391</v>
      </c>
      <c r="C2310" t="n">
        <v>161.676895514044</v>
      </c>
      <c r="D2310" t="n">
        <v>75.2168203209454</v>
      </c>
      <c r="E2310" t="n">
        <v>57.5167733334195</v>
      </c>
      <c r="F2310" t="n">
        <v>85.23460044072399</v>
      </c>
      <c r="G2310" t="n">
        <v>0.994237629140539</v>
      </c>
      <c r="H2310" t="n">
        <v>21.6758084430373</v>
      </c>
      <c r="I2310" t="n">
        <v>66.2112181121332</v>
      </c>
      <c r="J2310" t="n">
        <v>594.349494776736</v>
      </c>
      <c r="K2310" t="n">
        <v>9.09931364799727</v>
      </c>
      <c r="L2310" t="n">
        <v>0.433656350771698</v>
      </c>
      <c r="M2310" t="n">
        <v>1.42504611681953</v>
      </c>
    </row>
    <row r="2311">
      <c r="A2311" t="n">
        <v>100.905449131334</v>
      </c>
      <c r="B2311" t="n">
        <v>43.0343173689072</v>
      </c>
      <c r="C2311" t="n">
        <v>233.469780301349</v>
      </c>
      <c r="D2311" t="n">
        <v>13.1996689794149</v>
      </c>
      <c r="E2311" t="n">
        <v>46.1644974171408</v>
      </c>
      <c r="F2311" t="n">
        <v>95.1818191335973</v>
      </c>
      <c r="G2311" t="n">
        <v>0.5397067460488409</v>
      </c>
      <c r="H2311" t="n">
        <v>35.3434640157209</v>
      </c>
      <c r="I2311" t="n">
        <v>63.7367342317185</v>
      </c>
      <c r="J2311" t="n">
        <v>214.454993320978</v>
      </c>
      <c r="K2311" t="n">
        <v>5.13419840809562</v>
      </c>
      <c r="L2311" t="n">
        <v>0.0546530829182084</v>
      </c>
      <c r="M2311" t="n">
        <v>0.6165241844059141</v>
      </c>
    </row>
    <row r="2312">
      <c r="A2312" t="n">
        <v>119.502209578705</v>
      </c>
      <c r="B2312" t="n">
        <v>32.0298742496742</v>
      </c>
      <c r="C2312" t="n">
        <v>128.295946066803</v>
      </c>
      <c r="D2312" t="n">
        <v>99.7643014132431</v>
      </c>
      <c r="E2312" t="n">
        <v>13.5334095154039</v>
      </c>
      <c r="F2312" t="n">
        <v>95.97288189690479</v>
      </c>
      <c r="G2312" t="n">
        <v>0.595368498860637</v>
      </c>
      <c r="H2312" t="n">
        <v>39.5094617264685</v>
      </c>
      <c r="I2312" t="n">
        <v>42.3601608454743</v>
      </c>
      <c r="J2312" t="n">
        <v>564.040706431296</v>
      </c>
      <c r="K2312" t="n">
        <v>5.91279751298951</v>
      </c>
      <c r="L2312" t="n">
        <v>0.111438898875521</v>
      </c>
      <c r="M2312" t="n">
        <v>1.18111356822112</v>
      </c>
    </row>
    <row r="2313">
      <c r="A2313" t="n">
        <v>37.5701848188748</v>
      </c>
      <c r="B2313" t="n">
        <v>90.6653296951998</v>
      </c>
      <c r="C2313" t="n">
        <v>218.99007545452</v>
      </c>
      <c r="D2313" t="n">
        <v>88.53730189220779</v>
      </c>
      <c r="E2313" t="n">
        <v>44.0891560606172</v>
      </c>
      <c r="F2313" t="n">
        <v>85.66781213587041</v>
      </c>
      <c r="G2313" t="n">
        <v>0.724982454571283</v>
      </c>
      <c r="H2313" t="n">
        <v>34.345083281187</v>
      </c>
      <c r="I2313" t="n">
        <v>21.428941547959</v>
      </c>
      <c r="J2313" t="n">
        <v>673.418693068738</v>
      </c>
      <c r="K2313" t="n">
        <v>5.62885814548775</v>
      </c>
      <c r="L2313" t="n">
        <v>0.602091972545622</v>
      </c>
      <c r="M2313" t="n">
        <v>0.585576828823594</v>
      </c>
    </row>
    <row r="2314">
      <c r="A2314" t="n">
        <v>93.7311149410498</v>
      </c>
      <c r="B2314" t="n">
        <v>19.1242129076121</v>
      </c>
      <c r="C2314" t="n">
        <v>50.0481749035733</v>
      </c>
      <c r="D2314" t="n">
        <v>36.7609372786041</v>
      </c>
      <c r="E2314" t="n">
        <v>44.3358329802424</v>
      </c>
      <c r="F2314" t="n">
        <v>97.81786977380909</v>
      </c>
      <c r="G2314" t="n">
        <v>0.971464202445656</v>
      </c>
      <c r="H2314" t="n">
        <v>28.0919155701028</v>
      </c>
      <c r="I2314" t="n">
        <v>33.4258506075896</v>
      </c>
      <c r="J2314" t="n">
        <v>449.763892446467</v>
      </c>
      <c r="K2314" t="n">
        <v>10.1788665795696</v>
      </c>
      <c r="L2314" t="n">
        <v>0.285004146390756</v>
      </c>
      <c r="M2314" t="n">
        <v>2.25493388742274</v>
      </c>
    </row>
    <row r="2315">
      <c r="A2315" t="n">
        <v>85.76189747156231</v>
      </c>
      <c r="B2315" t="n">
        <v>61.5428915032926</v>
      </c>
      <c r="C2315" t="n">
        <v>83.7029286918368</v>
      </c>
      <c r="D2315" t="n">
        <v>33.1670107177034</v>
      </c>
      <c r="E2315" t="n">
        <v>55.2930281896263</v>
      </c>
      <c r="F2315" t="n">
        <v>71.9421329822944</v>
      </c>
      <c r="G2315" t="n">
        <v>0.805016260111819</v>
      </c>
      <c r="H2315" t="n">
        <v>26.0627807986328</v>
      </c>
      <c r="I2315" t="n">
        <v>60.91013055896</v>
      </c>
      <c r="J2315" t="n">
        <v>368.854956512793</v>
      </c>
      <c r="K2315" t="n">
        <v>4.54106833377012</v>
      </c>
      <c r="L2315" t="n">
        <v>0.137840647302593</v>
      </c>
      <c r="M2315" t="n">
        <v>1.75985224791027</v>
      </c>
    </row>
    <row r="2316">
      <c r="A2316" t="n">
        <v>124.92455651824</v>
      </c>
      <c r="B2316" t="n">
        <v>40.5714424180947</v>
      </c>
      <c r="C2316" t="n">
        <v>56.0847079308171</v>
      </c>
      <c r="D2316" t="n">
        <v>44.3296973895048</v>
      </c>
      <c r="E2316" t="n">
        <v>28.6466066235046</v>
      </c>
      <c r="F2316" t="n">
        <v>73.3967737675365</v>
      </c>
      <c r="G2316" t="n">
        <v>0.301738603981328</v>
      </c>
      <c r="H2316" t="n">
        <v>28.4911930132591</v>
      </c>
      <c r="I2316" t="n">
        <v>30.5921523271231</v>
      </c>
      <c r="J2316" t="n">
        <v>523.325252443448</v>
      </c>
      <c r="K2316" t="n">
        <v>8.47624905322046</v>
      </c>
      <c r="L2316" t="n">
        <v>0.339891997524582</v>
      </c>
      <c r="M2316" t="n">
        <v>2.95082210626218</v>
      </c>
    </row>
    <row r="2317">
      <c r="A2317" t="n">
        <v>135.913059072189</v>
      </c>
      <c r="B2317" t="n">
        <v>4.10823649555552</v>
      </c>
      <c r="C2317" t="n">
        <v>115.629436103013</v>
      </c>
      <c r="D2317" t="n">
        <v>42.0550268782998</v>
      </c>
      <c r="E2317" t="n">
        <v>39.2455750135908</v>
      </c>
      <c r="F2317" t="n">
        <v>87.9036469004332</v>
      </c>
      <c r="G2317" t="n">
        <v>0.372691837597919</v>
      </c>
      <c r="H2317" t="n">
        <v>26.5709925546933</v>
      </c>
      <c r="I2317" t="n">
        <v>81.8685064851929</v>
      </c>
      <c r="J2317" t="n">
        <v>658.130607546609</v>
      </c>
      <c r="K2317" t="n">
        <v>3.46219514183196</v>
      </c>
      <c r="L2317" t="n">
        <v>0.200980932044785</v>
      </c>
      <c r="M2317" t="n">
        <v>1.21094851861122</v>
      </c>
    </row>
    <row r="2318">
      <c r="A2318" t="n">
        <v>1.82351572160802</v>
      </c>
      <c r="B2318" t="n">
        <v>34.7288474305697</v>
      </c>
      <c r="C2318" t="n">
        <v>231.6379191393</v>
      </c>
      <c r="D2318" t="n">
        <v>43.5104036546842</v>
      </c>
      <c r="E2318" t="n">
        <v>10.6093775505871</v>
      </c>
      <c r="F2318" t="n">
        <v>80.6219758538075</v>
      </c>
      <c r="G2318" t="n">
        <v>0.187865415647671</v>
      </c>
      <c r="H2318" t="n">
        <v>27.5722014196417</v>
      </c>
      <c r="I2318" t="n">
        <v>33.1701281497019</v>
      </c>
      <c r="J2318" t="n">
        <v>288.384825266671</v>
      </c>
      <c r="K2318" t="n">
        <v>7.94574818311547</v>
      </c>
      <c r="L2318" t="n">
        <v>0.0239394665747744</v>
      </c>
      <c r="M2318" t="n">
        <v>0.157799565503766</v>
      </c>
    </row>
    <row r="2319">
      <c r="A2319" t="n">
        <v>101.102987858818</v>
      </c>
      <c r="B2319" t="n">
        <v>26.5228522502674</v>
      </c>
      <c r="C2319" t="n">
        <v>69.39042471979749</v>
      </c>
      <c r="D2319" t="n">
        <v>38.6448891507532</v>
      </c>
      <c r="E2319" t="n">
        <v>26.6037621090668</v>
      </c>
      <c r="F2319" t="n">
        <v>83.9267549856759</v>
      </c>
      <c r="G2319" t="n">
        <v>0.680007127748265</v>
      </c>
      <c r="H2319" t="n">
        <v>20.0863262632306</v>
      </c>
      <c r="I2319" t="n">
        <v>56.5473117108331</v>
      </c>
      <c r="J2319" t="n">
        <v>401.847105011354</v>
      </c>
      <c r="K2319" t="n">
        <v>3.5752257817775</v>
      </c>
      <c r="L2319" t="n">
        <v>0.151813988567166</v>
      </c>
      <c r="M2319" t="n">
        <v>1.8392427886874</v>
      </c>
    </row>
    <row r="2320">
      <c r="A2320" t="n">
        <v>7.77536986795935</v>
      </c>
      <c r="B2320" t="n">
        <v>68.60911539434861</v>
      </c>
      <c r="C2320" t="n">
        <v>171.28195534876</v>
      </c>
      <c r="D2320" t="n">
        <v>65.90200661634979</v>
      </c>
      <c r="E2320" t="n">
        <v>13.112186307939</v>
      </c>
      <c r="F2320" t="n">
        <v>79.842376536915</v>
      </c>
      <c r="G2320" t="n">
        <v>0.262666275885299</v>
      </c>
      <c r="H2320" t="n">
        <v>37.5935487327331</v>
      </c>
      <c r="I2320" t="n">
        <v>55.8409272038156</v>
      </c>
      <c r="J2320" t="n">
        <v>278.14514049092</v>
      </c>
      <c r="K2320" t="n">
        <v>4.58288931709188</v>
      </c>
      <c r="L2320" t="n">
        <v>0.883077960917672</v>
      </c>
      <c r="M2320" t="n">
        <v>0.445957571308771</v>
      </c>
    </row>
    <row r="2321">
      <c r="A2321" t="n">
        <v>82.32879976160331</v>
      </c>
      <c r="B2321" t="n">
        <v>94.87904976919179</v>
      </c>
      <c r="C2321" t="n">
        <v>140.299187823888</v>
      </c>
      <c r="D2321" t="n">
        <v>24.7837297348561</v>
      </c>
      <c r="E2321" t="n">
        <v>36.0936486382448</v>
      </c>
      <c r="F2321" t="n">
        <v>82.141759343348</v>
      </c>
      <c r="G2321" t="n">
        <v>0.331664399631429</v>
      </c>
      <c r="H2321" t="n">
        <v>33.8633750380817</v>
      </c>
      <c r="I2321" t="n">
        <v>62.2761941090755</v>
      </c>
      <c r="J2321" t="n">
        <v>448.327116109946</v>
      </c>
      <c r="K2321" t="n">
        <v>4.01722771848206</v>
      </c>
      <c r="L2321" t="n">
        <v>0.012037282502716</v>
      </c>
      <c r="M2321" t="n">
        <v>1.2630710912608</v>
      </c>
    </row>
    <row r="2322">
      <c r="A2322" t="n">
        <v>43.1449093565517</v>
      </c>
      <c r="B2322" t="n">
        <v>26.8047187378637</v>
      </c>
      <c r="C2322" t="n">
        <v>237.693642473162</v>
      </c>
      <c r="D2322" t="n">
        <v>86.1383163201411</v>
      </c>
      <c r="E2322" t="n">
        <v>50.8723825253476</v>
      </c>
      <c r="F2322" t="n">
        <v>94.67939041438891</v>
      </c>
      <c r="G2322" t="n">
        <v>0.899302289662339</v>
      </c>
      <c r="H2322" t="n">
        <v>32.0244355673305</v>
      </c>
      <c r="I2322" t="n">
        <v>42.9203848802627</v>
      </c>
      <c r="J2322" t="n">
        <v>470.211006515279</v>
      </c>
      <c r="K2322" t="n">
        <v>6.12052818495083</v>
      </c>
      <c r="L2322" t="n">
        <v>0.773850303594095</v>
      </c>
      <c r="M2322" t="n">
        <v>0.294284807419822</v>
      </c>
    </row>
    <row r="2323">
      <c r="A2323" t="n">
        <v>46.0164899283211</v>
      </c>
      <c r="B2323" t="n">
        <v>81.1465939151681</v>
      </c>
      <c r="C2323" t="n">
        <v>74.5038285074187</v>
      </c>
      <c r="D2323" t="n">
        <v>83.11622356281831</v>
      </c>
      <c r="E2323" t="n">
        <v>20.3221346064534</v>
      </c>
      <c r="F2323" t="n">
        <v>87.8042859956291</v>
      </c>
      <c r="G2323" t="n">
        <v>0.394080107798813</v>
      </c>
      <c r="H2323" t="n">
        <v>38.7481242743618</v>
      </c>
      <c r="I2323" t="n">
        <v>81.14739407457201</v>
      </c>
      <c r="J2323" t="n">
        <v>672.10180736083</v>
      </c>
      <c r="K2323" t="n">
        <v>6.09358275936956</v>
      </c>
      <c r="L2323" t="n">
        <v>0.753461105871583</v>
      </c>
      <c r="M2323" t="n">
        <v>1.70679929722037</v>
      </c>
    </row>
    <row r="2324">
      <c r="A2324" t="n">
        <v>52.9437755178534</v>
      </c>
      <c r="B2324" t="n">
        <v>5.53598169384095</v>
      </c>
      <c r="C2324" t="n">
        <v>92.4055701004457</v>
      </c>
      <c r="D2324" t="n">
        <v>52.8834887069743</v>
      </c>
      <c r="E2324" t="n">
        <v>36.3720522778889</v>
      </c>
      <c r="F2324" t="n">
        <v>99.92033647850489</v>
      </c>
      <c r="G2324" t="n">
        <v>0.60998204651875</v>
      </c>
      <c r="H2324" t="n">
        <v>22.1098582978209</v>
      </c>
      <c r="I2324" t="n">
        <v>51.1011075182548</v>
      </c>
      <c r="J2324" t="n">
        <v>406.257576883813</v>
      </c>
      <c r="K2324" t="n">
        <v>10.4377735265543</v>
      </c>
      <c r="L2324" t="n">
        <v>0.564237688358989</v>
      </c>
      <c r="M2324" t="n">
        <v>0.632859648127993</v>
      </c>
    </row>
    <row r="2325">
      <c r="A2325" t="n">
        <v>93.1938673574415</v>
      </c>
      <c r="B2325" t="n">
        <v>53.8121010039813</v>
      </c>
      <c r="C2325" t="n">
        <v>55.9083937222986</v>
      </c>
      <c r="D2325" t="n">
        <v>86.7456968750692</v>
      </c>
      <c r="E2325" t="n">
        <v>20.2004318255383</v>
      </c>
      <c r="F2325" t="n">
        <v>93.6063759346288</v>
      </c>
      <c r="G2325" t="n">
        <v>0.457809407910259</v>
      </c>
      <c r="H2325" t="n">
        <v>17.0289852723403</v>
      </c>
      <c r="I2325" t="n">
        <v>69.0107505115601</v>
      </c>
      <c r="J2325" t="n">
        <v>483.478306769849</v>
      </c>
      <c r="K2325" t="n">
        <v>5.03118706242475</v>
      </c>
      <c r="L2325" t="n">
        <v>0.20844776570837</v>
      </c>
      <c r="M2325" t="n">
        <v>2.62940778556803</v>
      </c>
    </row>
    <row r="2326">
      <c r="A2326" t="n">
        <v>50.1074948503153</v>
      </c>
      <c r="B2326" t="n">
        <v>7.05500637098945</v>
      </c>
      <c r="C2326" t="n">
        <v>136.787049926274</v>
      </c>
      <c r="D2326" t="n">
        <v>32.2430563027263</v>
      </c>
      <c r="E2326" t="n">
        <v>16.034423392312</v>
      </c>
      <c r="F2326" t="n">
        <v>78.2099876230548</v>
      </c>
      <c r="G2326" t="n">
        <v>0.166628158665322</v>
      </c>
      <c r="H2326" t="n">
        <v>35.6534665088832</v>
      </c>
      <c r="I2326" t="n">
        <v>64.5137602676692</v>
      </c>
      <c r="J2326" t="n">
        <v>642.631287027076</v>
      </c>
      <c r="K2326" t="n">
        <v>3.77748067596579</v>
      </c>
      <c r="L2326" t="n">
        <v>0.878059224300231</v>
      </c>
      <c r="M2326" t="n">
        <v>0.417894097681177</v>
      </c>
    </row>
    <row r="2327">
      <c r="A2327" t="n">
        <v>109.904857588542</v>
      </c>
      <c r="B2327" t="n">
        <v>93.40329911306389</v>
      </c>
      <c r="C2327" t="n">
        <v>105.56657991293</v>
      </c>
      <c r="D2327" t="n">
        <v>11.580891013357</v>
      </c>
      <c r="E2327" t="n">
        <v>35.5498395967171</v>
      </c>
      <c r="F2327" t="n">
        <v>77.9303535318008</v>
      </c>
      <c r="G2327" t="n">
        <v>0.426577446907034</v>
      </c>
      <c r="H2327" t="n">
        <v>39.9604240912313</v>
      </c>
      <c r="I2327" t="n">
        <v>28.2009258183792</v>
      </c>
      <c r="J2327" t="n">
        <v>360.702500088079</v>
      </c>
      <c r="K2327" t="n">
        <v>8.43160611732716</v>
      </c>
      <c r="L2327" t="n">
        <v>0.475075568793943</v>
      </c>
      <c r="M2327" t="n">
        <v>1.92587611480275</v>
      </c>
    </row>
    <row r="2328">
      <c r="A2328" t="n">
        <v>60.6791078360804</v>
      </c>
      <c r="B2328" t="n">
        <v>76.635128055739</v>
      </c>
      <c r="C2328" t="n">
        <v>223.981186778064</v>
      </c>
      <c r="D2328" t="n">
        <v>65.728713252684</v>
      </c>
      <c r="E2328" t="n">
        <v>13.9574310474863</v>
      </c>
      <c r="F2328" t="n">
        <v>80.0769481035102</v>
      </c>
      <c r="G2328" t="n">
        <v>0.467261382732337</v>
      </c>
      <c r="H2328" t="n">
        <v>29.4608109505049</v>
      </c>
      <c r="I2328" t="n">
        <v>63.5847546891827</v>
      </c>
      <c r="J2328" t="n">
        <v>537.081934483795</v>
      </c>
      <c r="K2328" t="n">
        <v>9.18705629640006</v>
      </c>
      <c r="L2328" t="n">
        <v>0.173206229047735</v>
      </c>
      <c r="M2328" t="n">
        <v>0.613061468483146</v>
      </c>
    </row>
    <row r="2329">
      <c r="A2329" t="n">
        <v>10.2529800464937</v>
      </c>
      <c r="B2329" t="n">
        <v>65.7949911204592</v>
      </c>
      <c r="C2329" t="n">
        <v>170.988162639551</v>
      </c>
      <c r="D2329" t="n">
        <v>51.2118466268243</v>
      </c>
      <c r="E2329" t="n">
        <v>39.3677315568994</v>
      </c>
      <c r="F2329" t="n">
        <v>95.2977844194322</v>
      </c>
      <c r="G2329" t="n">
        <v>0.906130991720366</v>
      </c>
      <c r="H2329" t="n">
        <v>16.470234697817</v>
      </c>
      <c r="I2329" t="n">
        <v>58.5491874586767</v>
      </c>
      <c r="J2329" t="n">
        <v>578.580924411048</v>
      </c>
      <c r="K2329" t="n">
        <v>5.65341254419308</v>
      </c>
      <c r="L2329" t="n">
        <v>0.429022592489226</v>
      </c>
      <c r="M2329" t="n">
        <v>0.444755762903359</v>
      </c>
    </row>
    <row r="2330">
      <c r="A2330" t="n">
        <v>117.563976372616</v>
      </c>
      <c r="B2330" t="n">
        <v>82.3896381624664</v>
      </c>
      <c r="C2330" t="n">
        <v>172.81814759514</v>
      </c>
      <c r="D2330" t="n">
        <v>61.0448091666283</v>
      </c>
      <c r="E2330" t="n">
        <v>11.5668730338363</v>
      </c>
      <c r="F2330" t="n">
        <v>70.8186295195169</v>
      </c>
      <c r="G2330" t="n">
        <v>0.392005588281705</v>
      </c>
      <c r="H2330" t="n">
        <v>34.5117010038735</v>
      </c>
      <c r="I2330" t="n">
        <v>82.9022844279134</v>
      </c>
      <c r="J2330" t="n">
        <v>365.264117343504</v>
      </c>
      <c r="K2330" t="n">
        <v>8.42532704725239</v>
      </c>
      <c r="L2330" t="n">
        <v>0.194917227744252</v>
      </c>
      <c r="M2330" t="n">
        <v>1.15701745540343</v>
      </c>
    </row>
    <row r="2331">
      <c r="A2331" t="n">
        <v>42.8637486889059</v>
      </c>
      <c r="B2331" t="n">
        <v>64.7519795570163</v>
      </c>
      <c r="C2331" t="n">
        <v>156.38213937626</v>
      </c>
      <c r="D2331" t="n">
        <v>90.9405468116562</v>
      </c>
      <c r="E2331" t="n">
        <v>15.3357485934187</v>
      </c>
      <c r="F2331" t="n">
        <v>76.9054383661377</v>
      </c>
      <c r="G2331" t="n">
        <v>0.441317007785861</v>
      </c>
      <c r="H2331" t="n">
        <v>16.843726221146</v>
      </c>
      <c r="I2331" t="n">
        <v>81.6613645539432</v>
      </c>
      <c r="J2331" t="n">
        <v>282.170592765322</v>
      </c>
      <c r="K2331" t="n">
        <v>9.98450911205979</v>
      </c>
      <c r="L2331" t="n">
        <v>0.376007841129924</v>
      </c>
      <c r="M2331" t="n">
        <v>0.688158686068596</v>
      </c>
    </row>
    <row r="2332">
      <c r="A2332" t="n">
        <v>64.9150319398893</v>
      </c>
      <c r="B2332" t="n">
        <v>96.89443971742909</v>
      </c>
      <c r="C2332" t="n">
        <v>68.37006744584011</v>
      </c>
      <c r="D2332" t="n">
        <v>97.2933016209349</v>
      </c>
      <c r="E2332" t="n">
        <v>37.4998742743678</v>
      </c>
      <c r="F2332" t="n">
        <v>97.14755261032801</v>
      </c>
      <c r="G2332" t="n">
        <v>0.804607091805101</v>
      </c>
      <c r="H2332" t="n">
        <v>28.500349656482</v>
      </c>
      <c r="I2332" t="n">
        <v>30.5668351188152</v>
      </c>
      <c r="J2332" t="n">
        <v>451.454770951136</v>
      </c>
      <c r="K2332" t="n">
        <v>6.12797645168501</v>
      </c>
      <c r="L2332" t="n">
        <v>0.49668777101012</v>
      </c>
      <c r="M2332" t="n">
        <v>2.36667119597074</v>
      </c>
    </row>
    <row r="2333">
      <c r="A2333" t="n">
        <v>102.816582483285</v>
      </c>
      <c r="B2333" t="n">
        <v>71.3957947864771</v>
      </c>
      <c r="C2333" t="n">
        <v>139.003736745071</v>
      </c>
      <c r="D2333" t="n">
        <v>67.1007825780042</v>
      </c>
      <c r="E2333" t="n">
        <v>39.5703706449457</v>
      </c>
      <c r="F2333" t="n">
        <v>89.1968930824975</v>
      </c>
      <c r="G2333" t="n">
        <v>0.7830609860904379</v>
      </c>
      <c r="H2333" t="n">
        <v>21.9383118552631</v>
      </c>
      <c r="I2333" t="n">
        <v>25.7179601910625</v>
      </c>
      <c r="J2333" t="n">
        <v>378.40086506665</v>
      </c>
      <c r="K2333" t="n">
        <v>7.728184559398</v>
      </c>
      <c r="L2333" t="n">
        <v>0.359900889702049</v>
      </c>
      <c r="M2333" t="n">
        <v>1.25329275381977</v>
      </c>
    </row>
    <row r="2334">
      <c r="A2334" t="n">
        <v>49.8684235723068</v>
      </c>
      <c r="B2334" t="n">
        <v>92.4658609582246</v>
      </c>
      <c r="C2334" t="n">
        <v>249.901037941703</v>
      </c>
      <c r="D2334" t="n">
        <v>78.7650030867194</v>
      </c>
      <c r="E2334" t="n">
        <v>11.4493465046879</v>
      </c>
      <c r="F2334" t="n">
        <v>76.8054128650317</v>
      </c>
      <c r="G2334" t="n">
        <v>0.818456748983641</v>
      </c>
      <c r="H2334" t="n">
        <v>37.8756695148098</v>
      </c>
      <c r="I2334" t="n">
        <v>40.6214553447608</v>
      </c>
      <c r="J2334" t="n">
        <v>333.231215896106</v>
      </c>
      <c r="K2334" t="n">
        <v>4.31969946305088</v>
      </c>
      <c r="L2334" t="n">
        <v>0.6570442740727011</v>
      </c>
      <c r="M2334" t="n">
        <v>0.569562596191267</v>
      </c>
    </row>
    <row r="2335">
      <c r="A2335" t="n">
        <v>8.487848422007341</v>
      </c>
      <c r="B2335" t="n">
        <v>51.7131892010638</v>
      </c>
      <c r="C2335" t="n">
        <v>217.045858169202</v>
      </c>
      <c r="D2335" t="n">
        <v>17.5427590138447</v>
      </c>
      <c r="E2335" t="n">
        <v>38.6688394000779</v>
      </c>
      <c r="F2335" t="n">
        <v>76.5743490469774</v>
      </c>
      <c r="G2335" t="n">
        <v>0.958393666068403</v>
      </c>
      <c r="H2335" t="n">
        <v>26.2832803314871</v>
      </c>
      <c r="I2335" t="n">
        <v>89.0628999679016</v>
      </c>
      <c r="J2335" t="n">
        <v>686.710655347052</v>
      </c>
      <c r="K2335" t="n">
        <v>3.21282120963162</v>
      </c>
      <c r="L2335" t="n">
        <v>0.9359178040884381</v>
      </c>
      <c r="M2335" t="n">
        <v>0.277365520141713</v>
      </c>
    </row>
    <row r="2336">
      <c r="A2336" t="n">
        <v>56.088157051922</v>
      </c>
      <c r="B2336" t="n">
        <v>11.7064412981862</v>
      </c>
      <c r="C2336" t="n">
        <v>228.691810833423</v>
      </c>
      <c r="D2336" t="n">
        <v>24.4644026402355</v>
      </c>
      <c r="E2336" t="n">
        <v>51.9251262661818</v>
      </c>
      <c r="F2336" t="n">
        <v>95.8785430527829</v>
      </c>
      <c r="G2336" t="n">
        <v>0.8160017485553051</v>
      </c>
      <c r="H2336" t="n">
        <v>37.4615837119638</v>
      </c>
      <c r="I2336" t="n">
        <v>21.5101643484421</v>
      </c>
      <c r="J2336" t="n">
        <v>451.076509350766</v>
      </c>
      <c r="K2336" t="n">
        <v>11.8323117732974</v>
      </c>
      <c r="L2336" t="n">
        <v>0.348149347646963</v>
      </c>
      <c r="M2336" t="n">
        <v>0.296445236961475</v>
      </c>
    </row>
    <row r="2337">
      <c r="A2337" t="n">
        <v>141.667287404145</v>
      </c>
      <c r="B2337" t="n">
        <v>52.8177721423017</v>
      </c>
      <c r="C2337" t="n">
        <v>214.645271849299</v>
      </c>
      <c r="D2337" t="n">
        <v>75.9884324457679</v>
      </c>
      <c r="E2337" t="n">
        <v>46.1158088646977</v>
      </c>
      <c r="F2337" t="n">
        <v>96.81272524831139</v>
      </c>
      <c r="G2337" t="n">
        <v>0.466847382896101</v>
      </c>
      <c r="H2337" t="n">
        <v>22.4770271313641</v>
      </c>
      <c r="I2337" t="n">
        <v>67.1024567701013</v>
      </c>
      <c r="J2337" t="n">
        <v>628.238846921711</v>
      </c>
      <c r="K2337" t="n">
        <v>5.69757765482732</v>
      </c>
      <c r="L2337" t="n">
        <v>0.355739513836485</v>
      </c>
      <c r="M2337" t="n">
        <v>0.906076602409003</v>
      </c>
    </row>
    <row r="2338">
      <c r="A2338" t="n">
        <v>96.2601595947837</v>
      </c>
      <c r="B2338" t="n">
        <v>12.6872828063093</v>
      </c>
      <c r="C2338" t="n">
        <v>70.6083386861965</v>
      </c>
      <c r="D2338" t="n">
        <v>48.8228910749201</v>
      </c>
      <c r="E2338" t="n">
        <v>16.5592551960399</v>
      </c>
      <c r="F2338" t="n">
        <v>77.6839327288634</v>
      </c>
      <c r="G2338" t="n">
        <v>0.839357665208282</v>
      </c>
      <c r="H2338" t="n">
        <v>24.6840645955337</v>
      </c>
      <c r="I2338" t="n">
        <v>62.5959613688684</v>
      </c>
      <c r="J2338" t="n">
        <v>297.658705271679</v>
      </c>
      <c r="K2338" t="n">
        <v>5.51011845649639</v>
      </c>
      <c r="L2338" t="n">
        <v>0.7383024706022649</v>
      </c>
      <c r="M2338" t="n">
        <v>1.5429826403692</v>
      </c>
    </row>
    <row r="2339">
      <c r="A2339" t="n">
        <v>100.721872300081</v>
      </c>
      <c r="B2339" t="n">
        <v>59.2493479176405</v>
      </c>
      <c r="C2339" t="n">
        <v>95.48965081295989</v>
      </c>
      <c r="D2339" t="n">
        <v>50.1368743363965</v>
      </c>
      <c r="E2339" t="n">
        <v>39.6237323781807</v>
      </c>
      <c r="F2339" t="n">
        <v>82.6153107422959</v>
      </c>
      <c r="G2339" t="n">
        <v>0.5578071688809439</v>
      </c>
      <c r="H2339" t="n">
        <v>38.677979706177</v>
      </c>
      <c r="I2339" t="n">
        <v>65.26047963204709</v>
      </c>
      <c r="J2339" t="n">
        <v>669.721382449565</v>
      </c>
      <c r="K2339" t="n">
        <v>11.7592061985577</v>
      </c>
      <c r="L2339" t="n">
        <v>0.5305909315210841</v>
      </c>
      <c r="M2339" t="n">
        <v>1.67527284036038</v>
      </c>
    </row>
    <row r="2340">
      <c r="A2340" t="n">
        <v>94.8423230456459</v>
      </c>
      <c r="B2340" t="n">
        <v>48.2493060527662</v>
      </c>
      <c r="C2340" t="n">
        <v>50.6243302712819</v>
      </c>
      <c r="D2340" t="n">
        <v>37.7746913471893</v>
      </c>
      <c r="E2340" t="n">
        <v>43.6126250037106</v>
      </c>
      <c r="F2340" t="n">
        <v>95.0378721588495</v>
      </c>
      <c r="G2340" t="n">
        <v>0.349942629266708</v>
      </c>
      <c r="H2340" t="n">
        <v>20.0328612732908</v>
      </c>
      <c r="I2340" t="n">
        <v>35.2800122839519</v>
      </c>
      <c r="J2340" t="n">
        <v>597.21571728451</v>
      </c>
      <c r="K2340" t="n">
        <v>9.55410171386805</v>
      </c>
      <c r="L2340" t="n">
        <v>0.428839439620741</v>
      </c>
      <c r="M2340" t="n">
        <v>2.8265386525626</v>
      </c>
    </row>
    <row r="2341">
      <c r="A2341" t="n">
        <v>29.8488208439155</v>
      </c>
      <c r="B2341" t="n">
        <v>62.2575397832781</v>
      </c>
      <c r="C2341" t="n">
        <v>110.702024975622</v>
      </c>
      <c r="D2341" t="n">
        <v>64.6620745129969</v>
      </c>
      <c r="E2341" t="n">
        <v>11.8615600876145</v>
      </c>
      <c r="F2341" t="n">
        <v>93.1302231582965</v>
      </c>
      <c r="G2341" t="n">
        <v>0.372625361317911</v>
      </c>
      <c r="H2341" t="n">
        <v>29.4625287912786</v>
      </c>
      <c r="I2341" t="n">
        <v>35.8702142059895</v>
      </c>
      <c r="J2341" t="n">
        <v>604.346078094571</v>
      </c>
      <c r="K2341" t="n">
        <v>8.267680991464349</v>
      </c>
      <c r="L2341" t="n">
        <v>0.813808188456502</v>
      </c>
      <c r="M2341" t="n">
        <v>0.832020550802534</v>
      </c>
    </row>
    <row r="2342">
      <c r="A2342" t="n">
        <v>62.750079615342</v>
      </c>
      <c r="B2342" t="n">
        <v>1.00469810548315</v>
      </c>
      <c r="C2342" t="n">
        <v>71.7214804692985</v>
      </c>
      <c r="D2342" t="n">
        <v>26.6648540874582</v>
      </c>
      <c r="E2342" t="n">
        <v>52.7673834341811</v>
      </c>
      <c r="F2342" t="n">
        <v>94.4174831969825</v>
      </c>
      <c r="G2342" t="n">
        <v>0.301458149707058</v>
      </c>
      <c r="H2342" t="n">
        <v>24.7127582140027</v>
      </c>
      <c r="I2342" t="n">
        <v>50.1449457521677</v>
      </c>
      <c r="J2342" t="n">
        <v>394.882437597964</v>
      </c>
      <c r="K2342" t="n">
        <v>9.29391055584021</v>
      </c>
      <c r="L2342" t="n">
        <v>0.891036067191411</v>
      </c>
      <c r="M2342" t="n">
        <v>0.88892165101353</v>
      </c>
    </row>
    <row r="2343">
      <c r="A2343" t="n">
        <v>112.640969754497</v>
      </c>
      <c r="B2343" t="n">
        <v>19.4840491655364</v>
      </c>
      <c r="C2343" t="n">
        <v>144.558669060316</v>
      </c>
      <c r="D2343" t="n">
        <v>66.4224651382506</v>
      </c>
      <c r="E2343" t="n">
        <v>55.3133698644915</v>
      </c>
      <c r="F2343" t="n">
        <v>85.55194572363899</v>
      </c>
      <c r="G2343" t="n">
        <v>0.230493662037778</v>
      </c>
      <c r="H2343" t="n">
        <v>34.3541721267181</v>
      </c>
      <c r="I2343" t="n">
        <v>26.7100464946869</v>
      </c>
      <c r="J2343" t="n">
        <v>442.818496538843</v>
      </c>
      <c r="K2343" t="n">
        <v>9.389339100258621</v>
      </c>
      <c r="L2343" t="n">
        <v>0.590586606047183</v>
      </c>
      <c r="M2343" t="n">
        <v>0.9139888936782919</v>
      </c>
    </row>
    <row r="2344">
      <c r="A2344" t="n">
        <v>15.2059346329738</v>
      </c>
      <c r="B2344" t="n">
        <v>49.133043191213</v>
      </c>
      <c r="C2344" t="n">
        <v>185.42549771478</v>
      </c>
      <c r="D2344" t="n">
        <v>25.6418971421715</v>
      </c>
      <c r="E2344" t="n">
        <v>52.5226136681129</v>
      </c>
      <c r="F2344" t="n">
        <v>97.3464714491551</v>
      </c>
      <c r="G2344" t="n">
        <v>0.266041370668285</v>
      </c>
      <c r="H2344" t="n">
        <v>18.2324092792839</v>
      </c>
      <c r="I2344" t="n">
        <v>25.2229246313258</v>
      </c>
      <c r="J2344" t="n">
        <v>496.67716294934</v>
      </c>
      <c r="K2344" t="n">
        <v>9.87002292263684</v>
      </c>
      <c r="L2344" t="n">
        <v>0.185103272755506</v>
      </c>
      <c r="M2344" t="n">
        <v>0.346980206444813</v>
      </c>
    </row>
    <row r="2345">
      <c r="A2345" t="n">
        <v>41.6779164134568</v>
      </c>
      <c r="B2345" t="n">
        <v>95.0503561589134</v>
      </c>
      <c r="C2345" t="n">
        <v>224.901059007615</v>
      </c>
      <c r="D2345" t="n">
        <v>15.7443431238742</v>
      </c>
      <c r="E2345" t="n">
        <v>51.2315733994556</v>
      </c>
      <c r="F2345" t="n">
        <v>79.778546318633</v>
      </c>
      <c r="G2345" t="n">
        <v>0.156860244958437</v>
      </c>
      <c r="H2345" t="n">
        <v>25.9303742251167</v>
      </c>
      <c r="I2345" t="n">
        <v>26.1851617440268</v>
      </c>
      <c r="J2345" t="n">
        <v>594.8827681025321</v>
      </c>
      <c r="K2345" t="n">
        <v>3.60470308277927</v>
      </c>
      <c r="L2345" t="n">
        <v>0.466285889001977</v>
      </c>
      <c r="M2345" t="n">
        <v>0.6079485466530949</v>
      </c>
    </row>
    <row r="2346">
      <c r="A2346" t="n">
        <v>41.447866269878</v>
      </c>
      <c r="B2346" t="n">
        <v>38.3609040355158</v>
      </c>
      <c r="C2346" t="n">
        <v>199.843433018179</v>
      </c>
      <c r="D2346" t="n">
        <v>39.7321919829154</v>
      </c>
      <c r="E2346" t="n">
        <v>47.2482599230446</v>
      </c>
      <c r="F2346" t="n">
        <v>74.7001640304255</v>
      </c>
      <c r="G2346" t="n">
        <v>0.899605778439147</v>
      </c>
      <c r="H2346" t="n">
        <v>32.4733156711315</v>
      </c>
      <c r="I2346" t="n">
        <v>60.108541991438</v>
      </c>
      <c r="J2346" t="n">
        <v>624.5283760302181</v>
      </c>
      <c r="K2346" t="n">
        <v>6.71548277804599</v>
      </c>
      <c r="L2346" t="n">
        <v>0.504370662148134</v>
      </c>
      <c r="M2346" t="n">
        <v>0.39935647972369</v>
      </c>
    </row>
    <row r="2347">
      <c r="A2347" t="n">
        <v>64.8028391391759</v>
      </c>
      <c r="B2347" t="n">
        <v>42.4372026053634</v>
      </c>
      <c r="C2347" t="n">
        <v>237.717119155701</v>
      </c>
      <c r="D2347" t="n">
        <v>30.8026307808862</v>
      </c>
      <c r="E2347" t="n">
        <v>41.671601564098</v>
      </c>
      <c r="F2347" t="n">
        <v>91.26196997694591</v>
      </c>
      <c r="G2347" t="n">
        <v>0.9379070286842101</v>
      </c>
      <c r="H2347" t="n">
        <v>25.1754058751539</v>
      </c>
      <c r="I2347" t="n">
        <v>47.8419299828525</v>
      </c>
      <c r="J2347" t="n">
        <v>239.022654675967</v>
      </c>
      <c r="K2347" t="n">
        <v>5.65617286049714</v>
      </c>
      <c r="L2347" t="n">
        <v>0.432207357110859</v>
      </c>
      <c r="M2347" t="n">
        <v>0.451124604211504</v>
      </c>
    </row>
    <row r="2348">
      <c r="A2348" t="n">
        <v>147.055311141327</v>
      </c>
      <c r="B2348" t="n">
        <v>71.46960890066219</v>
      </c>
      <c r="C2348" t="n">
        <v>60.7796580787577</v>
      </c>
      <c r="D2348" t="n">
        <v>90.00924747006989</v>
      </c>
      <c r="E2348" t="n">
        <v>43.9313502494125</v>
      </c>
      <c r="F2348" t="n">
        <v>86.1806324802069</v>
      </c>
      <c r="G2348" t="n">
        <v>0.628093353244506</v>
      </c>
      <c r="H2348" t="n">
        <v>16.4632934818844</v>
      </c>
      <c r="I2348" t="n">
        <v>40.5531746460091</v>
      </c>
      <c r="J2348" t="n">
        <v>652.031193766587</v>
      </c>
      <c r="K2348" t="n">
        <v>3.63512674665304</v>
      </c>
      <c r="L2348" t="n">
        <v>0.262431878865384</v>
      </c>
      <c r="M2348" t="n">
        <v>3.59536271433881</v>
      </c>
    </row>
    <row r="2349">
      <c r="A2349" t="n">
        <v>10.1253820025732</v>
      </c>
      <c r="B2349" t="n">
        <v>60.3792757286118</v>
      </c>
      <c r="C2349" t="n">
        <v>52.4359670833082</v>
      </c>
      <c r="D2349" t="n">
        <v>14.9458108481763</v>
      </c>
      <c r="E2349" t="n">
        <v>50.3197646667491</v>
      </c>
      <c r="F2349" t="n">
        <v>95.6375730642844</v>
      </c>
      <c r="G2349" t="n">
        <v>0.856440600947816</v>
      </c>
      <c r="H2349" t="n">
        <v>32.6278065333836</v>
      </c>
      <c r="I2349" t="n">
        <v>42.1073565755913</v>
      </c>
      <c r="J2349" t="n">
        <v>668.74832625213</v>
      </c>
      <c r="K2349" t="n">
        <v>6.71339097161785</v>
      </c>
      <c r="L2349" t="n">
        <v>0.472321807723854</v>
      </c>
      <c r="M2349" t="n">
        <v>1.34458579307947</v>
      </c>
    </row>
    <row r="2350">
      <c r="A2350" t="n">
        <v>77.8051491570892</v>
      </c>
      <c r="B2350" t="n">
        <v>29.8926150098333</v>
      </c>
      <c r="C2350" t="n">
        <v>182.267622767242</v>
      </c>
      <c r="D2350" t="n">
        <v>25.895232331671</v>
      </c>
      <c r="E2350" t="n">
        <v>43.1249229180652</v>
      </c>
      <c r="F2350" t="n">
        <v>72.43477747374141</v>
      </c>
      <c r="G2350" t="n">
        <v>0.265213992387832</v>
      </c>
      <c r="H2350" t="n">
        <v>27.5799581921245</v>
      </c>
      <c r="I2350" t="n">
        <v>34.5098314094351</v>
      </c>
      <c r="J2350" t="n">
        <v>496.443702178392</v>
      </c>
      <c r="K2350" t="n">
        <v>8.545561368718319</v>
      </c>
      <c r="L2350" t="n">
        <v>0.446546152097689</v>
      </c>
      <c r="M2350" t="n">
        <v>0.590877095673632</v>
      </c>
    </row>
    <row r="2351">
      <c r="A2351" t="n">
        <v>26.9047023018315</v>
      </c>
      <c r="B2351" t="n">
        <v>41.0816395567427</v>
      </c>
      <c r="C2351" t="n">
        <v>107.870482044449</v>
      </c>
      <c r="D2351" t="n">
        <v>59.3847645024744</v>
      </c>
      <c r="E2351" t="n">
        <v>26.3863478341035</v>
      </c>
      <c r="F2351" t="n">
        <v>95.310772103142</v>
      </c>
      <c r="G2351" t="n">
        <v>0.911506442704286</v>
      </c>
      <c r="H2351" t="n">
        <v>15.2827171670025</v>
      </c>
      <c r="I2351" t="n">
        <v>48.8053734725354</v>
      </c>
      <c r="J2351" t="n">
        <v>293.375306627452</v>
      </c>
      <c r="K2351" t="n">
        <v>4.60647911976976</v>
      </c>
      <c r="L2351" t="n">
        <v>0.209493523951938</v>
      </c>
      <c r="M2351" t="n">
        <v>0.630258991521895</v>
      </c>
    </row>
    <row r="2352">
      <c r="A2352" t="n">
        <v>145.601481811461</v>
      </c>
      <c r="B2352" t="n">
        <v>21.7699798857232</v>
      </c>
      <c r="C2352" t="n">
        <v>100.700203221154</v>
      </c>
      <c r="D2352" t="n">
        <v>53.2960471762726</v>
      </c>
      <c r="E2352" t="n">
        <v>28.7980551080676</v>
      </c>
      <c r="F2352" t="n">
        <v>78.7988395962646</v>
      </c>
      <c r="G2352" t="n">
        <v>0.555725403667457</v>
      </c>
      <c r="H2352" t="n">
        <v>30.3163973807093</v>
      </c>
      <c r="I2352" t="n">
        <v>34.2140648439977</v>
      </c>
      <c r="J2352" t="n">
        <v>609.207416351744</v>
      </c>
      <c r="K2352" t="n">
        <v>5.74524069499068</v>
      </c>
      <c r="L2352" t="n">
        <v>0.903430652336065</v>
      </c>
      <c r="M2352" t="n">
        <v>1.66207668585863</v>
      </c>
    </row>
    <row r="2353">
      <c r="A2353" t="n">
        <v>16.9955257091196</v>
      </c>
      <c r="B2353" t="n">
        <v>96.60214591302081</v>
      </c>
      <c r="C2353" t="n">
        <v>116.177417538758</v>
      </c>
      <c r="D2353" t="n">
        <v>14.1266816537231</v>
      </c>
      <c r="E2353" t="n">
        <v>54.8528734186146</v>
      </c>
      <c r="F2353" t="n">
        <v>89.6456700150454</v>
      </c>
      <c r="G2353" t="n">
        <v>0.160448493344999</v>
      </c>
      <c r="H2353" t="n">
        <v>37.9970255632196</v>
      </c>
      <c r="I2353" t="n">
        <v>68.86322296095319</v>
      </c>
      <c r="J2353" t="n">
        <v>474.293807274799</v>
      </c>
      <c r="K2353" t="n">
        <v>8.752537397254381</v>
      </c>
      <c r="L2353" t="n">
        <v>0.885340950847468</v>
      </c>
      <c r="M2353" t="n">
        <v>0.977794764687788</v>
      </c>
    </row>
    <row r="2354">
      <c r="A2354" t="n">
        <v>60.5401503542386</v>
      </c>
      <c r="B2354" t="n">
        <v>13.0634381557359</v>
      </c>
      <c r="C2354" t="n">
        <v>103.959211578472</v>
      </c>
      <c r="D2354" t="n">
        <v>10.652718521363</v>
      </c>
      <c r="E2354" t="n">
        <v>10.856104289858</v>
      </c>
      <c r="F2354" t="n">
        <v>71.20386367234759</v>
      </c>
      <c r="G2354" t="n">
        <v>0.227181470044744</v>
      </c>
      <c r="H2354" t="n">
        <v>17.7756487052922</v>
      </c>
      <c r="I2354" t="n">
        <v>28.6752758857755</v>
      </c>
      <c r="J2354" t="n">
        <v>608.598226858189</v>
      </c>
      <c r="K2354" t="n">
        <v>8.21392191801492</v>
      </c>
      <c r="L2354" t="n">
        <v>0.759616428450589</v>
      </c>
      <c r="M2354" t="n">
        <v>0.7080044825696949</v>
      </c>
    </row>
    <row r="2355">
      <c r="A2355" t="n">
        <v>110.68274772519</v>
      </c>
      <c r="B2355" t="n">
        <v>37.1836784566419</v>
      </c>
      <c r="C2355" t="n">
        <v>152.287281260317</v>
      </c>
      <c r="D2355" t="n">
        <v>98.9261147765035</v>
      </c>
      <c r="E2355" t="n">
        <v>44.9410290622141</v>
      </c>
      <c r="F2355" t="n">
        <v>88.287438889108</v>
      </c>
      <c r="G2355" t="n">
        <v>0.378078814708135</v>
      </c>
      <c r="H2355" t="n">
        <v>29.7667808752292</v>
      </c>
      <c r="I2355" t="n">
        <v>86.3769459206592</v>
      </c>
      <c r="J2355" t="n">
        <v>607.404063294658</v>
      </c>
      <c r="K2355" t="n">
        <v>10.819069168559</v>
      </c>
      <c r="L2355" t="n">
        <v>0.400946577612281</v>
      </c>
      <c r="M2355" t="n">
        <v>0.970970287125305</v>
      </c>
    </row>
    <row r="2356">
      <c r="A2356" t="n">
        <v>105.683164204116</v>
      </c>
      <c r="B2356" t="n">
        <v>2.58389722200111</v>
      </c>
      <c r="C2356" t="n">
        <v>138.029689444826</v>
      </c>
      <c r="D2356" t="n">
        <v>69.29512303229539</v>
      </c>
      <c r="E2356" t="n">
        <v>57.7388776212607</v>
      </c>
      <c r="F2356" t="n">
        <v>91.51815067562001</v>
      </c>
      <c r="G2356" t="n">
        <v>0.139201822319276</v>
      </c>
      <c r="H2356" t="n">
        <v>33.2167220440657</v>
      </c>
      <c r="I2356" t="n">
        <v>26.2873258089097</v>
      </c>
      <c r="J2356" t="n">
        <v>243.364657842896</v>
      </c>
      <c r="K2356" t="n">
        <v>10.1210787268534</v>
      </c>
      <c r="L2356" t="n">
        <v>0.370341907892135</v>
      </c>
      <c r="M2356" t="n">
        <v>0.7843751665109659</v>
      </c>
    </row>
    <row r="2357">
      <c r="A2357" t="n">
        <v>63.4092955340898</v>
      </c>
      <c r="B2357" t="n">
        <v>22.1779491933546</v>
      </c>
      <c r="C2357" t="n">
        <v>152.485710275331</v>
      </c>
      <c r="D2357" t="n">
        <v>42.8865517811401</v>
      </c>
      <c r="E2357" t="n">
        <v>45.3114084978986</v>
      </c>
      <c r="F2357" t="n">
        <v>81.0625064351686</v>
      </c>
      <c r="G2357" t="n">
        <v>0.378364040215699</v>
      </c>
      <c r="H2357" t="n">
        <v>16.7693417535076</v>
      </c>
      <c r="I2357" t="n">
        <v>86.04224999959131</v>
      </c>
      <c r="J2357" t="n">
        <v>503.510714185332</v>
      </c>
      <c r="K2357" t="n">
        <v>11.6904994705742</v>
      </c>
      <c r="L2357" t="n">
        <v>0.7164653773959641</v>
      </c>
      <c r="M2357" t="n">
        <v>0.561280424320587</v>
      </c>
    </row>
    <row r="2358">
      <c r="A2358" t="n">
        <v>51.9786251929077</v>
      </c>
      <c r="B2358" t="n">
        <v>78.04711383801541</v>
      </c>
      <c r="C2358" t="n">
        <v>184.542722300087</v>
      </c>
      <c r="D2358" t="n">
        <v>52.3389022896917</v>
      </c>
      <c r="E2358" t="n">
        <v>59.6955994115891</v>
      </c>
      <c r="F2358" t="n">
        <v>76.4623211578642</v>
      </c>
      <c r="G2358" t="n">
        <v>0.153937389807002</v>
      </c>
      <c r="H2358" t="n">
        <v>15.5653864541046</v>
      </c>
      <c r="I2358" t="n">
        <v>78.3306480064284</v>
      </c>
      <c r="J2358" t="n">
        <v>441.57214963436</v>
      </c>
      <c r="K2358" t="n">
        <v>8.37473979102039</v>
      </c>
      <c r="L2358" t="n">
        <v>0.608119235003068</v>
      </c>
      <c r="M2358" t="n">
        <v>0.704583397848132</v>
      </c>
    </row>
    <row r="2359">
      <c r="A2359" t="n">
        <v>59.6418567829305</v>
      </c>
      <c r="B2359" t="n">
        <v>20.1175232288879</v>
      </c>
      <c r="C2359" t="n">
        <v>127.426101794229</v>
      </c>
      <c r="D2359" t="n">
        <v>33.9895108408858</v>
      </c>
      <c r="E2359" t="n">
        <v>44.3772452764165</v>
      </c>
      <c r="F2359" t="n">
        <v>86.12892029810629</v>
      </c>
      <c r="G2359" t="n">
        <v>0.312424844673542</v>
      </c>
      <c r="H2359" t="n">
        <v>26.6048966661236</v>
      </c>
      <c r="I2359" t="n">
        <v>67.6498484429366</v>
      </c>
      <c r="J2359" t="n">
        <v>673.059734999758</v>
      </c>
      <c r="K2359" t="n">
        <v>9.286206297704631</v>
      </c>
      <c r="L2359" t="n">
        <v>0.6005983239467571</v>
      </c>
      <c r="M2359" t="n">
        <v>0.625926543014625</v>
      </c>
    </row>
    <row r="2360">
      <c r="A2360" t="n">
        <v>39.6414394737958</v>
      </c>
      <c r="B2360" t="n">
        <v>8.00634025289656</v>
      </c>
      <c r="C2360" t="n">
        <v>100.261537428431</v>
      </c>
      <c r="D2360" t="n">
        <v>41.0386405323888</v>
      </c>
      <c r="E2360" t="n">
        <v>11.718151460843</v>
      </c>
      <c r="F2360" t="n">
        <v>94.9957241330693</v>
      </c>
      <c r="G2360" t="n">
        <v>0.339102780270797</v>
      </c>
      <c r="H2360" t="n">
        <v>34.779667180859</v>
      </c>
      <c r="I2360" t="n">
        <v>83.8611158895838</v>
      </c>
      <c r="J2360" t="n">
        <v>348.320645962698</v>
      </c>
      <c r="K2360" t="n">
        <v>10.7445563293296</v>
      </c>
      <c r="L2360" t="n">
        <v>0.124111527494856</v>
      </c>
      <c r="M2360" t="n">
        <v>0.475234875442334</v>
      </c>
    </row>
    <row r="2361">
      <c r="A2361" t="n">
        <v>30.7999408060199</v>
      </c>
      <c r="B2361" t="n">
        <v>47.4453179844523</v>
      </c>
      <c r="C2361" t="n">
        <v>83.2401073617491</v>
      </c>
      <c r="D2361" t="n">
        <v>68.4140020541392</v>
      </c>
      <c r="E2361" t="n">
        <v>51.3504940823461</v>
      </c>
      <c r="F2361" t="n">
        <v>79.7064207488995</v>
      </c>
      <c r="G2361" t="n">
        <v>0.994932078730114</v>
      </c>
      <c r="H2361" t="n">
        <v>19.0179852524832</v>
      </c>
      <c r="I2361" t="n">
        <v>29.7453155462163</v>
      </c>
      <c r="J2361" t="n">
        <v>303.000053095462</v>
      </c>
      <c r="K2361" t="n">
        <v>10.5599320034274</v>
      </c>
      <c r="L2361" t="n">
        <v>0.6182837802954479</v>
      </c>
      <c r="M2361" t="n">
        <v>0.939994677210535</v>
      </c>
    </row>
    <row r="2362">
      <c r="A2362" t="n">
        <v>72.4559546338335</v>
      </c>
      <c r="B2362" t="n">
        <v>0.996923473451849</v>
      </c>
      <c r="C2362" t="n">
        <v>119.894823906525</v>
      </c>
      <c r="D2362" t="n">
        <v>89.4530618980633</v>
      </c>
      <c r="E2362" t="n">
        <v>24.2314955969659</v>
      </c>
      <c r="F2362" t="n">
        <v>77.5740789256383</v>
      </c>
      <c r="G2362" t="n">
        <v>0.311992006387298</v>
      </c>
      <c r="H2362" t="n">
        <v>35.915931805373</v>
      </c>
      <c r="I2362" t="n">
        <v>32.342034193084</v>
      </c>
      <c r="J2362" t="n">
        <v>648.543428009577</v>
      </c>
      <c r="K2362" t="n">
        <v>9.46849477823611</v>
      </c>
      <c r="L2362" t="n">
        <v>0.901863011123365</v>
      </c>
      <c r="M2362" t="n">
        <v>0.612644275218319</v>
      </c>
    </row>
    <row r="2363">
      <c r="A2363" t="n">
        <v>40.280063410141</v>
      </c>
      <c r="B2363" t="n">
        <v>8.47661544263331</v>
      </c>
      <c r="C2363" t="n">
        <v>198.361295049234</v>
      </c>
      <c r="D2363" t="n">
        <v>26.5717020773066</v>
      </c>
      <c r="E2363" t="n">
        <v>32.302861283222</v>
      </c>
      <c r="F2363" t="n">
        <v>78.3680592591306</v>
      </c>
      <c r="G2363" t="n">
        <v>0.315267804044722</v>
      </c>
      <c r="H2363" t="n">
        <v>31.4144313855899</v>
      </c>
      <c r="I2363" t="n">
        <v>37.6506814441171</v>
      </c>
      <c r="J2363" t="n">
        <v>274.357784450052</v>
      </c>
      <c r="K2363" t="n">
        <v>7.50230588436577</v>
      </c>
      <c r="L2363" t="n">
        <v>0.0858164706704334</v>
      </c>
      <c r="M2363" t="n">
        <v>0.245797339621499</v>
      </c>
    </row>
    <row r="2364">
      <c r="A2364" t="n">
        <v>43.1192497345875</v>
      </c>
      <c r="B2364" t="n">
        <v>80.7625869562975</v>
      </c>
      <c r="C2364" t="n">
        <v>201.340982022293</v>
      </c>
      <c r="D2364" t="n">
        <v>85.6325354846786</v>
      </c>
      <c r="E2364" t="n">
        <v>25.6045957953541</v>
      </c>
      <c r="F2364" t="n">
        <v>98.47396458749991</v>
      </c>
      <c r="G2364" t="n">
        <v>0.718110071522546</v>
      </c>
      <c r="H2364" t="n">
        <v>23.3043321947121</v>
      </c>
      <c r="I2364" t="n">
        <v>37.1368068736123</v>
      </c>
      <c r="J2364" t="n">
        <v>543.25972936223</v>
      </c>
      <c r="K2364" t="n">
        <v>5.45886199407655</v>
      </c>
      <c r="L2364" t="n">
        <v>0.339171299070787</v>
      </c>
      <c r="M2364" t="n">
        <v>0.615283758086986</v>
      </c>
    </row>
    <row r="2365">
      <c r="A2365" t="n">
        <v>98.5134095211835</v>
      </c>
      <c r="B2365" t="n">
        <v>77.1473344859606</v>
      </c>
      <c r="C2365" t="n">
        <v>183.381077336842</v>
      </c>
      <c r="D2365" t="n">
        <v>20.9400966566442</v>
      </c>
      <c r="E2365" t="n">
        <v>23.4277053104839</v>
      </c>
      <c r="F2365" t="n">
        <v>80.7783074729367</v>
      </c>
      <c r="G2365" t="n">
        <v>0.873421730664806</v>
      </c>
      <c r="H2365" t="n">
        <v>27.8956449623112</v>
      </c>
      <c r="I2365" t="n">
        <v>41.7593789649012</v>
      </c>
      <c r="J2365" t="n">
        <v>350.009906920905</v>
      </c>
      <c r="K2365" t="n">
        <v>10.8949417854186</v>
      </c>
      <c r="L2365" t="n">
        <v>0.509014291447072</v>
      </c>
      <c r="M2365" t="n">
        <v>0.957900049450484</v>
      </c>
    </row>
    <row r="2366">
      <c r="A2366" t="n">
        <v>145.280599754983</v>
      </c>
      <c r="B2366" t="n">
        <v>91.51388204048961</v>
      </c>
      <c r="C2366" t="n">
        <v>96.8056350613749</v>
      </c>
      <c r="D2366" t="n">
        <v>29.3493001229552</v>
      </c>
      <c r="E2366" t="n">
        <v>31.5702851834892</v>
      </c>
      <c r="F2366" t="n">
        <v>70.1081271966486</v>
      </c>
      <c r="G2366" t="n">
        <v>0.448349871341877</v>
      </c>
      <c r="H2366" t="n">
        <v>39.1393744931684</v>
      </c>
      <c r="I2366" t="n">
        <v>60.2941628791165</v>
      </c>
      <c r="J2366" t="n">
        <v>483.922877748738</v>
      </c>
      <c r="K2366" t="n">
        <v>9.98989898013574</v>
      </c>
      <c r="L2366" t="n">
        <v>0.686009494831487</v>
      </c>
      <c r="M2366" t="n">
        <v>2.44608156538887</v>
      </c>
    </row>
    <row r="2367">
      <c r="A2367" t="n">
        <v>90.5455800839062</v>
      </c>
      <c r="B2367" t="n">
        <v>85.45154359107489</v>
      </c>
      <c r="C2367" t="n">
        <v>167.617249170939</v>
      </c>
      <c r="D2367" t="n">
        <v>13.3457759244681</v>
      </c>
      <c r="E2367" t="n">
        <v>28.9375724220336</v>
      </c>
      <c r="F2367" t="n">
        <v>93.4504362387886</v>
      </c>
      <c r="G2367" t="n">
        <v>0.888056217946623</v>
      </c>
      <c r="H2367" t="n">
        <v>20.4109242658084</v>
      </c>
      <c r="I2367" t="n">
        <v>21.9720827913573</v>
      </c>
      <c r="J2367" t="n">
        <v>508.10971642063</v>
      </c>
      <c r="K2367" t="n">
        <v>10.5411625676263</v>
      </c>
      <c r="L2367" t="n">
        <v>0.0896349295562511</v>
      </c>
      <c r="M2367" t="n">
        <v>1.04999409962575</v>
      </c>
    </row>
    <row r="2368">
      <c r="A2368" t="n">
        <v>11.5469200597449</v>
      </c>
      <c r="B2368" t="n">
        <v>68.3175563239818</v>
      </c>
      <c r="C2368" t="n">
        <v>164.137932315369</v>
      </c>
      <c r="D2368" t="n">
        <v>22.6730675883699</v>
      </c>
      <c r="E2368" t="n">
        <v>41.6669290921294</v>
      </c>
      <c r="F2368" t="n">
        <v>90.9782438600617</v>
      </c>
      <c r="G2368" t="n">
        <v>0.406127818672981</v>
      </c>
      <c r="H2368" t="n">
        <v>27.488384943601</v>
      </c>
      <c r="I2368" t="n">
        <v>46.7590816527983</v>
      </c>
      <c r="J2368" t="n">
        <v>408.684640978983</v>
      </c>
      <c r="K2368" t="n">
        <v>4.26710386332483</v>
      </c>
      <c r="L2368" t="n">
        <v>0.872806193288844</v>
      </c>
      <c r="M2368" t="n">
        <v>0.486569282131008</v>
      </c>
    </row>
    <row r="2369">
      <c r="A2369" t="n">
        <v>11.33754207811</v>
      </c>
      <c r="B2369" t="n">
        <v>5.23328573006628</v>
      </c>
      <c r="C2369" t="n">
        <v>146.853239621945</v>
      </c>
      <c r="D2369" t="n">
        <v>92.5572830917645</v>
      </c>
      <c r="E2369" t="n">
        <v>50.6575600493755</v>
      </c>
      <c r="F2369" t="n">
        <v>73.857047938089</v>
      </c>
      <c r="G2369" t="n">
        <v>0.277314291653517</v>
      </c>
      <c r="H2369" t="n">
        <v>30.6121639026905</v>
      </c>
      <c r="I2369" t="n">
        <v>37.2469589524817</v>
      </c>
      <c r="J2369" t="n">
        <v>687.482490118548</v>
      </c>
      <c r="K2369" t="n">
        <v>5.83331590370347</v>
      </c>
      <c r="L2369" t="n">
        <v>0.0405456204081514</v>
      </c>
      <c r="M2369" t="n">
        <v>0.112839374453001</v>
      </c>
    </row>
    <row r="2370">
      <c r="A2370" t="n">
        <v>142.713483126834</v>
      </c>
      <c r="B2370" t="n">
        <v>78.2848617986657</v>
      </c>
      <c r="C2370" t="n">
        <v>159.995797276772</v>
      </c>
      <c r="D2370" t="n">
        <v>51.349487195654</v>
      </c>
      <c r="E2370" t="n">
        <v>24.854432659362</v>
      </c>
      <c r="F2370" t="n">
        <v>99.5471274740473</v>
      </c>
      <c r="G2370" t="n">
        <v>0.396674941894951</v>
      </c>
      <c r="H2370" t="n">
        <v>18.4503651368916</v>
      </c>
      <c r="I2370" t="n">
        <v>62.4640893636905</v>
      </c>
      <c r="J2370" t="n">
        <v>265.916584042489</v>
      </c>
      <c r="K2370" t="n">
        <v>6.82396534109686</v>
      </c>
      <c r="L2370" t="n">
        <v>0.857689666807242</v>
      </c>
      <c r="M2370" t="n">
        <v>1.38127592915409</v>
      </c>
    </row>
    <row r="2371">
      <c r="A2371" t="n">
        <v>44.5936185461</v>
      </c>
      <c r="B2371" t="n">
        <v>84.55108108405599</v>
      </c>
      <c r="C2371" t="n">
        <v>148.358126524733</v>
      </c>
      <c r="D2371" t="n">
        <v>16.9899275600518</v>
      </c>
      <c r="E2371" t="n">
        <v>20.6860576411008</v>
      </c>
      <c r="F2371" t="n">
        <v>88.2418685591533</v>
      </c>
      <c r="G2371" t="n">
        <v>0.6484207365351931</v>
      </c>
      <c r="H2371" t="n">
        <v>16.0880522155827</v>
      </c>
      <c r="I2371" t="n">
        <v>88.96185317360749</v>
      </c>
      <c r="J2371" t="n">
        <v>395.699544518378</v>
      </c>
      <c r="K2371" t="n">
        <v>10.545167750705</v>
      </c>
      <c r="L2371" t="n">
        <v>0.0276517558652551</v>
      </c>
      <c r="M2371" t="n">
        <v>0.870492919969117</v>
      </c>
    </row>
    <row r="2372">
      <c r="A2372" t="n">
        <v>13.8100479123713</v>
      </c>
      <c r="B2372" t="n">
        <v>79.90821457719539</v>
      </c>
      <c r="C2372" t="n">
        <v>163.091273214821</v>
      </c>
      <c r="D2372" t="n">
        <v>96.3754154235065</v>
      </c>
      <c r="E2372" t="n">
        <v>43.3447635435171</v>
      </c>
      <c r="F2372" t="n">
        <v>85.02338472821801</v>
      </c>
      <c r="G2372" t="n">
        <v>0.430428843380866</v>
      </c>
      <c r="H2372" t="n">
        <v>15.3364988232867</v>
      </c>
      <c r="I2372" t="n">
        <v>56.235822852836</v>
      </c>
      <c r="J2372" t="n">
        <v>415.197663437157</v>
      </c>
      <c r="K2372" t="n">
        <v>11.0359800544319</v>
      </c>
      <c r="L2372" t="n">
        <v>0.153523304327355</v>
      </c>
      <c r="M2372" t="n">
        <v>0.574636889317097</v>
      </c>
    </row>
    <row r="2373">
      <c r="A2373" t="n">
        <v>89.8566880725572</v>
      </c>
      <c r="B2373" t="n">
        <v>50.8479035308026</v>
      </c>
      <c r="C2373" t="n">
        <v>193.101190924225</v>
      </c>
      <c r="D2373" t="n">
        <v>89.1093076982785</v>
      </c>
      <c r="E2373" t="n">
        <v>43.516003291539</v>
      </c>
      <c r="F2373" t="n">
        <v>81.4665780286867</v>
      </c>
      <c r="G2373" t="n">
        <v>0.705604423590359</v>
      </c>
      <c r="H2373" t="n">
        <v>23.1173214150004</v>
      </c>
      <c r="I2373" t="n">
        <v>49.7979667382903</v>
      </c>
      <c r="J2373" t="n">
        <v>515.52347449809</v>
      </c>
      <c r="K2373" t="n">
        <v>5.56403442829757</v>
      </c>
      <c r="L2373" t="n">
        <v>0.800323827153673</v>
      </c>
      <c r="M2373" t="n">
        <v>0.728657292071885</v>
      </c>
    </row>
    <row r="2374">
      <c r="A2374" t="n">
        <v>93.54731674353989</v>
      </c>
      <c r="B2374" t="n">
        <v>23.2901838649481</v>
      </c>
      <c r="C2374" t="n">
        <v>71.9256388806879</v>
      </c>
      <c r="D2374" t="n">
        <v>77.92142687813271</v>
      </c>
      <c r="E2374" t="n">
        <v>55.0565619643085</v>
      </c>
      <c r="F2374" t="n">
        <v>96.96018266690911</v>
      </c>
      <c r="G2374" t="n">
        <v>0.313242291480234</v>
      </c>
      <c r="H2374" t="n">
        <v>16.8486823621216</v>
      </c>
      <c r="I2374" t="n">
        <v>45.7770481601581</v>
      </c>
      <c r="J2374" t="n">
        <v>403.629879097259</v>
      </c>
      <c r="K2374" t="n">
        <v>9.177862505391881</v>
      </c>
      <c r="L2374" t="n">
        <v>0.860164437203778</v>
      </c>
      <c r="M2374" t="n">
        <v>1.62442073233274</v>
      </c>
    </row>
    <row r="2375">
      <c r="A2375" t="n">
        <v>97.2757230178032</v>
      </c>
      <c r="B2375" t="n">
        <v>84.5329975688726</v>
      </c>
      <c r="C2375" t="n">
        <v>199.925150429804</v>
      </c>
      <c r="D2375" t="n">
        <v>94.0125512752802</v>
      </c>
      <c r="E2375" t="n">
        <v>10.7972843226655</v>
      </c>
      <c r="F2375" t="n">
        <v>77.3189044425569</v>
      </c>
      <c r="G2375" t="n">
        <v>0.730893604590233</v>
      </c>
      <c r="H2375" t="n">
        <v>35.0942488135278</v>
      </c>
      <c r="I2375" t="n">
        <v>74.94644532159001</v>
      </c>
      <c r="J2375" t="n">
        <v>248.518005686081</v>
      </c>
      <c r="K2375" t="n">
        <v>3.70032785537307</v>
      </c>
      <c r="L2375" t="n">
        <v>0.982265829286225</v>
      </c>
      <c r="M2375" t="n">
        <v>0.909383933369235</v>
      </c>
    </row>
    <row r="2376">
      <c r="A2376" t="n">
        <v>40.1103041786311</v>
      </c>
      <c r="B2376" t="n">
        <v>72.7162809740138</v>
      </c>
      <c r="C2376" t="n">
        <v>77.1772300255188</v>
      </c>
      <c r="D2376" t="n">
        <v>29.8116478752187</v>
      </c>
      <c r="E2376" t="n">
        <v>52.6520331058254</v>
      </c>
      <c r="F2376" t="n">
        <v>78.573067006597</v>
      </c>
      <c r="G2376" t="n">
        <v>0.412694526923619</v>
      </c>
      <c r="H2376" t="n">
        <v>39.9329881790436</v>
      </c>
      <c r="I2376" t="n">
        <v>25.0386652155508</v>
      </c>
      <c r="J2376" t="n">
        <v>673.714999090413</v>
      </c>
      <c r="K2376" t="n">
        <v>6.68615944771885</v>
      </c>
      <c r="L2376" t="n">
        <v>0.115714828343675</v>
      </c>
      <c r="M2376" t="n">
        <v>1.4619154335213</v>
      </c>
    </row>
    <row r="2377">
      <c r="A2377" t="n">
        <v>2.26660263217125</v>
      </c>
      <c r="B2377" t="n">
        <v>98.07611743888511</v>
      </c>
      <c r="C2377" t="n">
        <v>63.3255996820749</v>
      </c>
      <c r="D2377" t="n">
        <v>85.2732363709077</v>
      </c>
      <c r="E2377" t="n">
        <v>36.0501086474178</v>
      </c>
      <c r="F2377" t="n">
        <v>73.672324200597</v>
      </c>
      <c r="G2377" t="n">
        <v>0.510281534441741</v>
      </c>
      <c r="H2377" t="n">
        <v>16.5325955433616</v>
      </c>
      <c r="I2377" t="n">
        <v>87.18393601220851</v>
      </c>
      <c r="J2377" t="n">
        <v>408.039540819342</v>
      </c>
      <c r="K2377" t="n">
        <v>7.38002196976696</v>
      </c>
      <c r="L2377" t="n">
        <v>0.526451116090631</v>
      </c>
      <c r="M2377" t="n">
        <v>1.58455220306279</v>
      </c>
    </row>
    <row r="2378">
      <c r="A2378" t="n">
        <v>144.75230541817</v>
      </c>
      <c r="B2378" t="n">
        <v>15.5692597755932</v>
      </c>
      <c r="C2378" t="n">
        <v>245.215937244293</v>
      </c>
      <c r="D2378" t="n">
        <v>72.0992076718875</v>
      </c>
      <c r="E2378" t="n">
        <v>41.0651044586049</v>
      </c>
      <c r="F2378" t="n">
        <v>92.7735728675278</v>
      </c>
      <c r="G2378" t="n">
        <v>0.601970626398606</v>
      </c>
      <c r="H2378" t="n">
        <v>25.8181568983359</v>
      </c>
      <c r="I2378" t="n">
        <v>49.2542520191631</v>
      </c>
      <c r="J2378" t="n">
        <v>371.336863608536</v>
      </c>
      <c r="K2378" t="n">
        <v>9.89069533409204</v>
      </c>
      <c r="L2378" t="n">
        <v>0.0771558265396905</v>
      </c>
      <c r="M2378" t="n">
        <v>0.653797491067018</v>
      </c>
    </row>
    <row r="2379">
      <c r="A2379" t="n">
        <v>37.6339568536653</v>
      </c>
      <c r="B2379" t="n">
        <v>22.5664583052055</v>
      </c>
      <c r="C2379" t="n">
        <v>241.398353774088</v>
      </c>
      <c r="D2379" t="n">
        <v>88.27833246109191</v>
      </c>
      <c r="E2379" t="n">
        <v>14.5685720280707</v>
      </c>
      <c r="F2379" t="n">
        <v>87.8664784121756</v>
      </c>
      <c r="G2379" t="n">
        <v>0.717602502867394</v>
      </c>
      <c r="H2379" t="n">
        <v>15.6433030745643</v>
      </c>
      <c r="I2379" t="n">
        <v>41.9590508077579</v>
      </c>
      <c r="J2379" t="n">
        <v>423.361062087002</v>
      </c>
      <c r="K2379" t="n">
        <v>11.027750131534</v>
      </c>
      <c r="L2379" t="n">
        <v>0.156407625963849</v>
      </c>
      <c r="M2379" t="n">
        <v>0.249382044112144</v>
      </c>
    </row>
    <row r="2380">
      <c r="A2380" t="n">
        <v>101.403943207882</v>
      </c>
      <c r="B2380" t="n">
        <v>21.1798149881502</v>
      </c>
      <c r="C2380" t="n">
        <v>62.0873089881128</v>
      </c>
      <c r="D2380" t="n">
        <v>81.7220409168366</v>
      </c>
      <c r="E2380" t="n">
        <v>31.6307466436022</v>
      </c>
      <c r="F2380" t="n">
        <v>88.27198507763489</v>
      </c>
      <c r="G2380" t="n">
        <v>0.31484232266386</v>
      </c>
      <c r="H2380" t="n">
        <v>18.3497722689315</v>
      </c>
      <c r="I2380" t="n">
        <v>88.184768147979</v>
      </c>
      <c r="J2380" t="n">
        <v>308.297841064461</v>
      </c>
      <c r="K2380" t="n">
        <v>6.0355491224201</v>
      </c>
      <c r="L2380" t="n">
        <v>0.174493857906363</v>
      </c>
      <c r="M2380" t="n">
        <v>1.97437702196313</v>
      </c>
    </row>
    <row r="2381">
      <c r="A2381" t="n">
        <v>105.994480481806</v>
      </c>
      <c r="B2381" t="n">
        <v>79.2539767621336</v>
      </c>
      <c r="C2381" t="n">
        <v>138.650688294992</v>
      </c>
      <c r="D2381" t="n">
        <v>41.1845556859142</v>
      </c>
      <c r="E2381" t="n">
        <v>21.3651203619261</v>
      </c>
      <c r="F2381" t="n">
        <v>76.5541129305839</v>
      </c>
      <c r="G2381" t="n">
        <v>0.8523509836697289</v>
      </c>
      <c r="H2381" t="n">
        <v>23.0730640227668</v>
      </c>
      <c r="I2381" t="n">
        <v>85.511520427024</v>
      </c>
      <c r="J2381" t="n">
        <v>250.110842334325</v>
      </c>
      <c r="K2381" t="n">
        <v>7.74965000947711</v>
      </c>
      <c r="L2381" t="n">
        <v>0.0633882514590854</v>
      </c>
      <c r="M2381" t="n">
        <v>1.33608031944079</v>
      </c>
    </row>
    <row r="2382">
      <c r="A2382" t="n">
        <v>91.5011125619228</v>
      </c>
      <c r="B2382" t="n">
        <v>18.6907296450118</v>
      </c>
      <c r="C2382" t="n">
        <v>87.24898765995491</v>
      </c>
      <c r="D2382" t="n">
        <v>79.695868331553</v>
      </c>
      <c r="E2382" t="n">
        <v>22.7112515041254</v>
      </c>
      <c r="F2382" t="n">
        <v>89.5350516738125</v>
      </c>
      <c r="G2382" t="n">
        <v>0.749658474779715</v>
      </c>
      <c r="H2382" t="n">
        <v>24.8424553264412</v>
      </c>
      <c r="I2382" t="n">
        <v>64.9353897836004</v>
      </c>
      <c r="J2382" t="n">
        <v>274.289239554431</v>
      </c>
      <c r="K2382" t="n">
        <v>8.827034001307711</v>
      </c>
      <c r="L2382" t="n">
        <v>0.892979805928337</v>
      </c>
      <c r="M2382" t="n">
        <v>1.26295838953959</v>
      </c>
    </row>
    <row r="2383">
      <c r="A2383" t="n">
        <v>46.9361091320472</v>
      </c>
      <c r="B2383" t="n">
        <v>6.6659829823306</v>
      </c>
      <c r="C2383" t="n">
        <v>147.068979426883</v>
      </c>
      <c r="D2383" t="n">
        <v>33.6210672686401</v>
      </c>
      <c r="E2383" t="n">
        <v>35.2047557338013</v>
      </c>
      <c r="F2383" t="n">
        <v>92.9637534174059</v>
      </c>
      <c r="G2383" t="n">
        <v>0.310688127121599</v>
      </c>
      <c r="H2383" t="n">
        <v>38.494573660716</v>
      </c>
      <c r="I2383" t="n">
        <v>21.295516239528</v>
      </c>
      <c r="J2383" t="n">
        <v>283.327413501779</v>
      </c>
      <c r="K2383" t="n">
        <v>5.95818506052133</v>
      </c>
      <c r="L2383" t="n">
        <v>0.126355518014359</v>
      </c>
      <c r="M2383" t="n">
        <v>0.364469053629065</v>
      </c>
    </row>
    <row r="2384">
      <c r="A2384" t="n">
        <v>40.6644380646098</v>
      </c>
      <c r="B2384" t="n">
        <v>99.8560806585628</v>
      </c>
      <c r="C2384" t="n">
        <v>216.035448599917</v>
      </c>
      <c r="D2384" t="n">
        <v>39.5732946725249</v>
      </c>
      <c r="E2384" t="n">
        <v>50.6227975201556</v>
      </c>
      <c r="F2384" t="n">
        <v>80.73665592177061</v>
      </c>
      <c r="G2384" t="n">
        <v>0.977477106342619</v>
      </c>
      <c r="H2384" t="n">
        <v>24.8959202189224</v>
      </c>
      <c r="I2384" t="n">
        <v>72.39744833445999</v>
      </c>
      <c r="J2384" t="n">
        <v>298.836719107947</v>
      </c>
      <c r="K2384" t="n">
        <v>11.8698439185664</v>
      </c>
      <c r="L2384" t="n">
        <v>0.629340843012323</v>
      </c>
      <c r="M2384" t="n">
        <v>0.650451205963682</v>
      </c>
    </row>
    <row r="2385">
      <c r="A2385" t="n">
        <v>89.65024240540539</v>
      </c>
      <c r="B2385" t="n">
        <v>2.48172114451491</v>
      </c>
      <c r="C2385" t="n">
        <v>240.122354948578</v>
      </c>
      <c r="D2385" t="n">
        <v>19.7115145500678</v>
      </c>
      <c r="E2385" t="n">
        <v>47.1890465072428</v>
      </c>
      <c r="F2385" t="n">
        <v>94.0404143188513</v>
      </c>
      <c r="G2385" t="n">
        <v>0.698317291927412</v>
      </c>
      <c r="H2385" t="n">
        <v>27.406941476435</v>
      </c>
      <c r="I2385" t="n">
        <v>43.48901800294</v>
      </c>
      <c r="J2385" t="n">
        <v>409.980106113096</v>
      </c>
      <c r="K2385" t="n">
        <v>10.8819694161302</v>
      </c>
      <c r="L2385" t="n">
        <v>0.625747064563141</v>
      </c>
      <c r="M2385" t="n">
        <v>0.383687571221608</v>
      </c>
    </row>
    <row r="2386">
      <c r="A2386" t="n">
        <v>129.914345041753</v>
      </c>
      <c r="B2386" t="n">
        <v>83.5244060158865</v>
      </c>
      <c r="C2386" t="n">
        <v>176.850530690307</v>
      </c>
      <c r="D2386" t="n">
        <v>94.1568954382421</v>
      </c>
      <c r="E2386" t="n">
        <v>39.5499979542976</v>
      </c>
      <c r="F2386" t="n">
        <v>80.46371765596059</v>
      </c>
      <c r="G2386" t="n">
        <v>0.507184197820035</v>
      </c>
      <c r="H2386" t="n">
        <v>21.1395842068466</v>
      </c>
      <c r="I2386" t="n">
        <v>47.1796161597982</v>
      </c>
      <c r="J2386" t="n">
        <v>511.949634522076</v>
      </c>
      <c r="K2386" t="n">
        <v>5.66762545979955</v>
      </c>
      <c r="L2386" t="n">
        <v>0.198645205366212</v>
      </c>
      <c r="M2386" t="n">
        <v>1.20688781095328</v>
      </c>
    </row>
    <row r="2387">
      <c r="A2387" t="n">
        <v>142.010059338509</v>
      </c>
      <c r="B2387" t="n">
        <v>36.5366841550652</v>
      </c>
      <c r="C2387" t="n">
        <v>120.781133442363</v>
      </c>
      <c r="D2387" t="n">
        <v>36.1903027060253</v>
      </c>
      <c r="E2387" t="n">
        <v>36.9709096376733</v>
      </c>
      <c r="F2387" t="n">
        <v>92.7441538452786</v>
      </c>
      <c r="G2387" t="n">
        <v>0.241774592998164</v>
      </c>
      <c r="H2387" t="n">
        <v>15.0031284689143</v>
      </c>
      <c r="I2387" t="n">
        <v>31.1119490284172</v>
      </c>
      <c r="J2387" t="n">
        <v>514.443919013366</v>
      </c>
      <c r="K2387" t="n">
        <v>7.57151607899143</v>
      </c>
      <c r="L2387" t="n">
        <v>0.9984112612357809</v>
      </c>
      <c r="M2387" t="n">
        <v>1.4782668197141</v>
      </c>
    </row>
    <row r="2388">
      <c r="A2388" t="n">
        <v>15.8858706605636</v>
      </c>
      <c r="B2388" t="n">
        <v>84.16154597578149</v>
      </c>
      <c r="C2388" t="n">
        <v>170.665113128919</v>
      </c>
      <c r="D2388" t="n">
        <v>56.8560218654306</v>
      </c>
      <c r="E2388" t="n">
        <v>31.3653021617244</v>
      </c>
      <c r="F2388" t="n">
        <v>71.01190322373149</v>
      </c>
      <c r="G2388" t="n">
        <v>0.579898902077318</v>
      </c>
      <c r="H2388" t="n">
        <v>37.4833614183283</v>
      </c>
      <c r="I2388" t="n">
        <v>56.6420658705429</v>
      </c>
      <c r="J2388" t="n">
        <v>200.048784780963</v>
      </c>
      <c r="K2388" t="n">
        <v>5.0775655192252</v>
      </c>
      <c r="L2388" t="n">
        <v>0.347367773195886</v>
      </c>
      <c r="M2388" t="n">
        <v>0.586220664644854</v>
      </c>
    </row>
    <row r="2389">
      <c r="A2389" t="n">
        <v>23.2242918896579</v>
      </c>
      <c r="B2389" t="n">
        <v>55.4620491211145</v>
      </c>
      <c r="C2389" t="n">
        <v>112.40026122169</v>
      </c>
      <c r="D2389" t="n">
        <v>45.2199552819573</v>
      </c>
      <c r="E2389" t="n">
        <v>58.6354986780693</v>
      </c>
      <c r="F2389" t="n">
        <v>86.5349380442095</v>
      </c>
      <c r="G2389" t="n">
        <v>0.248298298144406</v>
      </c>
      <c r="H2389" t="n">
        <v>17.0428689259076</v>
      </c>
      <c r="I2389" t="n">
        <v>72.1186817342636</v>
      </c>
      <c r="J2389" t="n">
        <v>660.4788334492</v>
      </c>
      <c r="K2389" t="n">
        <v>7.63053527013001</v>
      </c>
      <c r="L2389" t="n">
        <v>0.905094370963394</v>
      </c>
      <c r="M2389" t="n">
        <v>0.700054781505556</v>
      </c>
    </row>
    <row r="2390">
      <c r="A2390" t="n">
        <v>141.710438817461</v>
      </c>
      <c r="B2390" t="n">
        <v>90.163122948636</v>
      </c>
      <c r="C2390" t="n">
        <v>231.964728166412</v>
      </c>
      <c r="D2390" t="n">
        <v>96.3935308525151</v>
      </c>
      <c r="E2390" t="n">
        <v>38.0096277117116</v>
      </c>
      <c r="F2390" t="n">
        <v>99.0857968191966</v>
      </c>
      <c r="G2390" t="n">
        <v>0.486542510828059</v>
      </c>
      <c r="H2390" t="n">
        <v>39.1062210259057</v>
      </c>
      <c r="I2390" t="n">
        <v>39.1107782665147</v>
      </c>
      <c r="J2390" t="n">
        <v>611.42359026616</v>
      </c>
      <c r="K2390" t="n">
        <v>9.14999110340956</v>
      </c>
      <c r="L2390" t="n">
        <v>0.948284732253745</v>
      </c>
      <c r="M2390" t="n">
        <v>0.999606977316587</v>
      </c>
    </row>
    <row r="2391">
      <c r="A2391" t="n">
        <v>110.480284250218</v>
      </c>
      <c r="B2391" t="n">
        <v>92.61929864146261</v>
      </c>
      <c r="C2391" t="n">
        <v>224.080092621167</v>
      </c>
      <c r="D2391" t="n">
        <v>40.1544253844634</v>
      </c>
      <c r="E2391" t="n">
        <v>22.6983199156111</v>
      </c>
      <c r="F2391" t="n">
        <v>99.4373380204717</v>
      </c>
      <c r="G2391" t="n">
        <v>0.467841270465567</v>
      </c>
      <c r="H2391" t="n">
        <v>18.2711026025065</v>
      </c>
      <c r="I2391" t="n">
        <v>85.7113035630362</v>
      </c>
      <c r="J2391" t="n">
        <v>681.969019718019</v>
      </c>
      <c r="K2391" t="n">
        <v>3.76968983513689</v>
      </c>
      <c r="L2391" t="n">
        <v>0.9489888142996959</v>
      </c>
      <c r="M2391" t="n">
        <v>0.906370483917434</v>
      </c>
    </row>
    <row r="2392">
      <c r="A2392" t="n">
        <v>132.449073724465</v>
      </c>
      <c r="B2392" t="n">
        <v>0.909818128077599</v>
      </c>
      <c r="C2392" t="n">
        <v>161.646350055932</v>
      </c>
      <c r="D2392" t="n">
        <v>80.069123928042</v>
      </c>
      <c r="E2392" t="n">
        <v>21.5045396020019</v>
      </c>
      <c r="F2392" t="n">
        <v>78.4525773502522</v>
      </c>
      <c r="G2392" t="n">
        <v>0.747945679912714</v>
      </c>
      <c r="H2392" t="n">
        <v>30.121962018761</v>
      </c>
      <c r="I2392" t="n">
        <v>33.6315799202068</v>
      </c>
      <c r="J2392" t="n">
        <v>379.993172365096</v>
      </c>
      <c r="K2392" t="n">
        <v>10.8310548432654</v>
      </c>
      <c r="L2392" t="n">
        <v>0.752837587601722</v>
      </c>
      <c r="M2392" t="n">
        <v>0.825004034928071</v>
      </c>
    </row>
    <row r="2393">
      <c r="A2393" t="n">
        <v>30.3948951203014</v>
      </c>
      <c r="B2393" t="n">
        <v>7.54121759927882</v>
      </c>
      <c r="C2393" t="n">
        <v>114.959783076072</v>
      </c>
      <c r="D2393" t="n">
        <v>86.9874539168062</v>
      </c>
      <c r="E2393" t="n">
        <v>40.567651538757</v>
      </c>
      <c r="F2393" t="n">
        <v>83.2419727324106</v>
      </c>
      <c r="G2393" t="n">
        <v>0.273144863101824</v>
      </c>
      <c r="H2393" t="n">
        <v>39.9852646964159</v>
      </c>
      <c r="I2393" t="n">
        <v>24.6383638416103</v>
      </c>
      <c r="J2393" t="n">
        <v>532.399638344698</v>
      </c>
      <c r="K2393" t="n">
        <v>8.34371281601925</v>
      </c>
      <c r="L2393" t="n">
        <v>0.253805005311983</v>
      </c>
      <c r="M2393" t="n">
        <v>0.329994641382389</v>
      </c>
    </row>
    <row r="2394">
      <c r="A2394" t="n">
        <v>88.1378806664102</v>
      </c>
      <c r="B2394" t="n">
        <v>25.0358729570855</v>
      </c>
      <c r="C2394" t="n">
        <v>108.677935116595</v>
      </c>
      <c r="D2394" t="n">
        <v>49.2045847732869</v>
      </c>
      <c r="E2394" t="n">
        <v>36.1413763655464</v>
      </c>
      <c r="F2394" t="n">
        <v>71.8893372395989</v>
      </c>
      <c r="G2394" t="n">
        <v>0.839684219383761</v>
      </c>
      <c r="H2394" t="n">
        <v>18.4616149017418</v>
      </c>
      <c r="I2394" t="n">
        <v>65.105471134493</v>
      </c>
      <c r="J2394" t="n">
        <v>284.010374628048</v>
      </c>
      <c r="K2394" t="n">
        <v>11.906426087193</v>
      </c>
      <c r="L2394" t="n">
        <v>0.120655351810258</v>
      </c>
      <c r="M2394" t="n">
        <v>1.04136826358274</v>
      </c>
    </row>
    <row r="2395">
      <c r="A2395" t="n">
        <v>105.170939162621</v>
      </c>
      <c r="B2395" t="n">
        <v>66.9315416363501</v>
      </c>
      <c r="C2395" t="n">
        <v>56.6835989410118</v>
      </c>
      <c r="D2395" t="n">
        <v>44.0354633007638</v>
      </c>
      <c r="E2395" t="n">
        <v>10.3848901477356</v>
      </c>
      <c r="F2395" t="n">
        <v>96.2002392281379</v>
      </c>
      <c r="G2395" t="n">
        <v>0.393519094314549</v>
      </c>
      <c r="H2395" t="n">
        <v>25.5985771234956</v>
      </c>
      <c r="I2395" t="n">
        <v>79.4523112316032</v>
      </c>
      <c r="J2395" t="n">
        <v>608.516513610168</v>
      </c>
      <c r="K2395" t="n">
        <v>3.23032356524552</v>
      </c>
      <c r="L2395" t="n">
        <v>0.569884977154221</v>
      </c>
      <c r="M2395" t="n">
        <v>3.03619531889418</v>
      </c>
    </row>
    <row r="2396">
      <c r="A2396" t="n">
        <v>102.016782817045</v>
      </c>
      <c r="B2396" t="n">
        <v>88.8272196511506</v>
      </c>
      <c r="C2396" t="n">
        <v>213.164170205059</v>
      </c>
      <c r="D2396" t="n">
        <v>77.29712388393649</v>
      </c>
      <c r="E2396" t="n">
        <v>51.5032686097889</v>
      </c>
      <c r="F2396" t="n">
        <v>87.0571645942064</v>
      </c>
      <c r="G2396" t="n">
        <v>0.499589764271897</v>
      </c>
      <c r="H2396" t="n">
        <v>34.5105917242869</v>
      </c>
      <c r="I2396" t="n">
        <v>86.7193001515258</v>
      </c>
      <c r="J2396" t="n">
        <v>280.683861477184</v>
      </c>
      <c r="K2396" t="n">
        <v>10.483485159884</v>
      </c>
      <c r="L2396" t="n">
        <v>0.36003913109701</v>
      </c>
      <c r="M2396" t="n">
        <v>0.895291180451751</v>
      </c>
    </row>
    <row r="2397">
      <c r="A2397" t="n">
        <v>61.2227536300047</v>
      </c>
      <c r="B2397" t="n">
        <v>45.9941951293962</v>
      </c>
      <c r="C2397" t="n">
        <v>140.076642607801</v>
      </c>
      <c r="D2397" t="n">
        <v>92.16063822756099</v>
      </c>
      <c r="E2397" t="n">
        <v>45.2061177116217</v>
      </c>
      <c r="F2397" t="n">
        <v>81.5530203682155</v>
      </c>
      <c r="G2397" t="n">
        <v>0.795106877998458</v>
      </c>
      <c r="H2397" t="n">
        <v>15.8047537462492</v>
      </c>
      <c r="I2397" t="n">
        <v>73.7019707361563</v>
      </c>
      <c r="J2397" t="n">
        <v>362.992850403874</v>
      </c>
      <c r="K2397" t="n">
        <v>10.1276674342909</v>
      </c>
      <c r="L2397" t="n">
        <v>0.831039011819224</v>
      </c>
      <c r="M2397" t="n">
        <v>0.765416317795249</v>
      </c>
    </row>
    <row r="2398">
      <c r="A2398" t="n">
        <v>2.30923375369627</v>
      </c>
      <c r="B2398" t="n">
        <v>60.6973116274265</v>
      </c>
      <c r="C2398" t="n">
        <v>115.026585680052</v>
      </c>
      <c r="D2398" t="n">
        <v>77.9438559765014</v>
      </c>
      <c r="E2398" t="n">
        <v>43.0914644839051</v>
      </c>
      <c r="F2398" t="n">
        <v>73.3831167546745</v>
      </c>
      <c r="G2398" t="n">
        <v>0.662853159742163</v>
      </c>
      <c r="H2398" t="n">
        <v>32.2445687785011</v>
      </c>
      <c r="I2398" t="n">
        <v>33.975500805425</v>
      </c>
      <c r="J2398" t="n">
        <v>445.417427973491</v>
      </c>
      <c r="K2398" t="n">
        <v>4.19567260836029</v>
      </c>
      <c r="L2398" t="n">
        <v>0.744990052616751</v>
      </c>
      <c r="M2398" t="n">
        <v>0.547756368328792</v>
      </c>
    </row>
    <row r="2399">
      <c r="A2399" t="n">
        <v>87.4389085206394</v>
      </c>
      <c r="B2399" t="n">
        <v>18.8499852795561</v>
      </c>
      <c r="C2399" t="n">
        <v>144.22207099955</v>
      </c>
      <c r="D2399" t="n">
        <v>30.4413729032679</v>
      </c>
      <c r="E2399" t="n">
        <v>13.4390328848829</v>
      </c>
      <c r="F2399" t="n">
        <v>98.4030185649066</v>
      </c>
      <c r="G2399" t="n">
        <v>0.377222816621743</v>
      </c>
      <c r="H2399" t="n">
        <v>17.0093334472699</v>
      </c>
      <c r="I2399" t="n">
        <v>88.43628293626109</v>
      </c>
      <c r="J2399" t="n">
        <v>497.265834426375</v>
      </c>
      <c r="K2399" t="n">
        <v>6.01775071575066</v>
      </c>
      <c r="L2399" t="n">
        <v>0.276468296173411</v>
      </c>
      <c r="M2399" t="n">
        <v>0.736980770880386</v>
      </c>
    </row>
    <row r="2400">
      <c r="A2400" t="n">
        <v>37.9652308769413</v>
      </c>
      <c r="B2400" t="n">
        <v>80.49668338816851</v>
      </c>
      <c r="C2400" t="n">
        <v>213.74759809093</v>
      </c>
      <c r="D2400" t="n">
        <v>89.9476972693934</v>
      </c>
      <c r="E2400" t="n">
        <v>28.1027925086245</v>
      </c>
      <c r="F2400" t="n">
        <v>85.9065714346298</v>
      </c>
      <c r="G2400" t="n">
        <v>0.447582632091292</v>
      </c>
      <c r="H2400" t="n">
        <v>20.9130035568306</v>
      </c>
      <c r="I2400" t="n">
        <v>84.36051132201899</v>
      </c>
      <c r="J2400" t="n">
        <v>479.816512143365</v>
      </c>
      <c r="K2400" t="n">
        <v>10.9631658273975</v>
      </c>
      <c r="L2400" t="n">
        <v>0.0170152336897287</v>
      </c>
      <c r="M2400" t="n">
        <v>0.554214011146459</v>
      </c>
    </row>
    <row r="2401">
      <c r="A2401" t="n">
        <v>67.53813692143351</v>
      </c>
      <c r="B2401" t="n">
        <v>96.73281113534691</v>
      </c>
      <c r="C2401" t="n">
        <v>74.9228415415042</v>
      </c>
      <c r="D2401" t="n">
        <v>44.8823500693149</v>
      </c>
      <c r="E2401" t="n">
        <v>56.7691130366393</v>
      </c>
      <c r="F2401" t="n">
        <v>78.48783787248711</v>
      </c>
      <c r="G2401" t="n">
        <v>0.375208132590649</v>
      </c>
      <c r="H2401" t="n">
        <v>19.001904062334</v>
      </c>
      <c r="I2401" t="n">
        <v>31.4217195933713</v>
      </c>
      <c r="J2401" t="n">
        <v>251.048005854998</v>
      </c>
      <c r="K2401" t="n">
        <v>7.66608865565028</v>
      </c>
      <c r="L2401" t="n">
        <v>0.237315758950911</v>
      </c>
      <c r="M2401" t="n">
        <v>2.19253491304445</v>
      </c>
    </row>
    <row r="2402">
      <c r="A2402" t="n">
        <v>143.637152262572</v>
      </c>
      <c r="B2402" t="n">
        <v>26.8598932914597</v>
      </c>
      <c r="C2402" t="n">
        <v>221.531197648365</v>
      </c>
      <c r="D2402" t="n">
        <v>61.860647060014</v>
      </c>
      <c r="E2402" t="n">
        <v>53.1294620670681</v>
      </c>
      <c r="F2402" t="n">
        <v>80.5064539039452</v>
      </c>
      <c r="G2402" t="n">
        <v>0.635293150549441</v>
      </c>
      <c r="H2402" t="n">
        <v>37.6834107911734</v>
      </c>
      <c r="I2402" t="n">
        <v>59.1150078840727</v>
      </c>
      <c r="J2402" t="n">
        <v>410.838001431925</v>
      </c>
      <c r="K2402" t="n">
        <v>6.61153338720515</v>
      </c>
      <c r="L2402" t="n">
        <v>0.567115584242266</v>
      </c>
      <c r="M2402" t="n">
        <v>0.769629950969844</v>
      </c>
    </row>
    <row r="2403">
      <c r="A2403" t="n">
        <v>59.8552976463652</v>
      </c>
      <c r="B2403" t="n">
        <v>49.4825951600546</v>
      </c>
      <c r="C2403" t="n">
        <v>229.50176702167</v>
      </c>
      <c r="D2403" t="n">
        <v>84.82920573634399</v>
      </c>
      <c r="E2403" t="n">
        <v>24.2771468934766</v>
      </c>
      <c r="F2403" t="n">
        <v>78.1209154276644</v>
      </c>
      <c r="G2403" t="n">
        <v>0.399362079886155</v>
      </c>
      <c r="H2403" t="n">
        <v>19.511417919542</v>
      </c>
      <c r="I2403" t="n">
        <v>58.8862198151685</v>
      </c>
      <c r="J2403" t="n">
        <v>661.454632102911</v>
      </c>
      <c r="K2403" t="n">
        <v>11.1494678902575</v>
      </c>
      <c r="L2403" t="n">
        <v>0.07899747221259409</v>
      </c>
      <c r="M2403" t="n">
        <v>0.47641416338063</v>
      </c>
    </row>
    <row r="2404">
      <c r="A2404" t="n">
        <v>125.970240999664</v>
      </c>
      <c r="B2404" t="n">
        <v>8.61161105063738</v>
      </c>
      <c r="C2404" t="n">
        <v>239.341583006777</v>
      </c>
      <c r="D2404" t="n">
        <v>26.9555290660443</v>
      </c>
      <c r="E2404" t="n">
        <v>17.8529442049569</v>
      </c>
      <c r="F2404" t="n">
        <v>88.0542942657094</v>
      </c>
      <c r="G2404" t="n">
        <v>0.753127925304826</v>
      </c>
      <c r="H2404" t="n">
        <v>16.0108523878789</v>
      </c>
      <c r="I2404" t="n">
        <v>50.9774344690629</v>
      </c>
      <c r="J2404" t="n">
        <v>636.184263875925</v>
      </c>
      <c r="K2404" t="n">
        <v>3.84010072029355</v>
      </c>
      <c r="L2404" t="n">
        <v>0.658272599716614</v>
      </c>
      <c r="M2404" t="n">
        <v>0.56230033159006</v>
      </c>
    </row>
    <row r="2405">
      <c r="A2405" t="n">
        <v>28.2810908623876</v>
      </c>
      <c r="B2405" t="n">
        <v>55.9136656462968</v>
      </c>
      <c r="C2405" t="n">
        <v>129.497598484525</v>
      </c>
      <c r="D2405" t="n">
        <v>80.6059122109797</v>
      </c>
      <c r="E2405" t="n">
        <v>32.4543978584288</v>
      </c>
      <c r="F2405" t="n">
        <v>97.8989072734152</v>
      </c>
      <c r="G2405" t="n">
        <v>0.621808442725353</v>
      </c>
      <c r="H2405" t="n">
        <v>29.690641961194</v>
      </c>
      <c r="I2405" t="n">
        <v>88.89969311817821</v>
      </c>
      <c r="J2405" t="n">
        <v>495.391761627319</v>
      </c>
      <c r="K2405" t="n">
        <v>7.2581050461203</v>
      </c>
      <c r="L2405" t="n">
        <v>0.671696284772299</v>
      </c>
      <c r="M2405" t="n">
        <v>0.650164611883369</v>
      </c>
    </row>
    <row r="2406">
      <c r="A2406" t="n">
        <v>100.869074703754</v>
      </c>
      <c r="B2406" t="n">
        <v>50.278344184668</v>
      </c>
      <c r="C2406" t="n">
        <v>93.4280808075343</v>
      </c>
      <c r="D2406" t="n">
        <v>63.6546518119609</v>
      </c>
      <c r="E2406" t="n">
        <v>27.791518933383</v>
      </c>
      <c r="F2406" t="n">
        <v>95.7008140997969</v>
      </c>
      <c r="G2406" t="n">
        <v>0.231135950572758</v>
      </c>
      <c r="H2406" t="n">
        <v>23.6545231352425</v>
      </c>
      <c r="I2406" t="n">
        <v>24.1735566026154</v>
      </c>
      <c r="J2406" t="n">
        <v>486.1622877268</v>
      </c>
      <c r="K2406" t="n">
        <v>8.871366881778171</v>
      </c>
      <c r="L2406" t="n">
        <v>0.169393922359879</v>
      </c>
      <c r="M2406" t="n">
        <v>1.6177943072811</v>
      </c>
    </row>
    <row r="2407">
      <c r="A2407" t="n">
        <v>146.551043165841</v>
      </c>
      <c r="B2407" t="n">
        <v>14.4436484155077</v>
      </c>
      <c r="C2407" t="n">
        <v>124.728163693339</v>
      </c>
      <c r="D2407" t="n">
        <v>90.40074776448471</v>
      </c>
      <c r="E2407" t="n">
        <v>44.1113188352995</v>
      </c>
      <c r="F2407" t="n">
        <v>83.81142626277931</v>
      </c>
      <c r="G2407" t="n">
        <v>0.379241756811894</v>
      </c>
      <c r="H2407" t="n">
        <v>25.1426555160341</v>
      </c>
      <c r="I2407" t="n">
        <v>63.9046235910509</v>
      </c>
      <c r="J2407" t="n">
        <v>255.837591324665</v>
      </c>
      <c r="K2407" t="n">
        <v>8.47687295113511</v>
      </c>
      <c r="L2407" t="n">
        <v>0.5963182340854301</v>
      </c>
      <c r="M2407" t="n">
        <v>1.29076453563776</v>
      </c>
    </row>
    <row r="2408">
      <c r="A2408" t="n">
        <v>15.2839651309405</v>
      </c>
      <c r="B2408" t="n">
        <v>44.2066213118075</v>
      </c>
      <c r="C2408" t="n">
        <v>116.58241924628</v>
      </c>
      <c r="D2408" t="n">
        <v>25.4773361659188</v>
      </c>
      <c r="E2408" t="n">
        <v>58.3217405042159</v>
      </c>
      <c r="F2408" t="n">
        <v>94.7949808690302</v>
      </c>
      <c r="G2408" t="n">
        <v>0.29930269771914</v>
      </c>
      <c r="H2408" t="n">
        <v>17.9765686215636</v>
      </c>
      <c r="I2408" t="n">
        <v>34.3712535875167</v>
      </c>
      <c r="J2408" t="n">
        <v>300.129726155151</v>
      </c>
      <c r="K2408" t="n">
        <v>5.37848808968002</v>
      </c>
      <c r="L2408" t="n">
        <v>0.606971427961233</v>
      </c>
      <c r="M2408" t="n">
        <v>0.5102877973975321</v>
      </c>
    </row>
    <row r="2409">
      <c r="A2409" t="n">
        <v>1.2479913340788</v>
      </c>
      <c r="B2409" t="n">
        <v>33.4104652086563</v>
      </c>
      <c r="C2409" t="n">
        <v>85.230782500572</v>
      </c>
      <c r="D2409" t="n">
        <v>47.8614013336835</v>
      </c>
      <c r="E2409" t="n">
        <v>28.150072499128</v>
      </c>
      <c r="F2409" t="n">
        <v>82.6931644382899</v>
      </c>
      <c r="G2409" t="n">
        <v>0.451281891296336</v>
      </c>
      <c r="H2409" t="n">
        <v>33.7058622858298</v>
      </c>
      <c r="I2409" t="n">
        <v>56.9131843311671</v>
      </c>
      <c r="J2409" t="n">
        <v>326.319871302048</v>
      </c>
      <c r="K2409" t="n">
        <v>8.069816140809021</v>
      </c>
      <c r="L2409" t="n">
        <v>0.477978146354054</v>
      </c>
      <c r="M2409" t="n">
        <v>0.406642472581547</v>
      </c>
    </row>
    <row r="2410">
      <c r="A2410" t="n">
        <v>65.0374188948921</v>
      </c>
      <c r="B2410" t="n">
        <v>52.1830875305189</v>
      </c>
      <c r="C2410" t="n">
        <v>171.453334020297</v>
      </c>
      <c r="D2410" t="n">
        <v>84.9558783580153</v>
      </c>
      <c r="E2410" t="n">
        <v>13.1112086326121</v>
      </c>
      <c r="F2410" t="n">
        <v>77.5692142227591</v>
      </c>
      <c r="G2410" t="n">
        <v>0.5643856775884259</v>
      </c>
      <c r="H2410" t="n">
        <v>30.0388412410879</v>
      </c>
      <c r="I2410" t="n">
        <v>74.5818540251263</v>
      </c>
      <c r="J2410" t="n">
        <v>444.097864261902</v>
      </c>
      <c r="K2410" t="n">
        <v>9.377055878573829</v>
      </c>
      <c r="L2410" t="n">
        <v>0.953245807528874</v>
      </c>
      <c r="M2410" t="n">
        <v>0.683687525888801</v>
      </c>
    </row>
    <row r="2411">
      <c r="A2411" t="n">
        <v>13.893822457705</v>
      </c>
      <c r="B2411" t="n">
        <v>58.5654335428799</v>
      </c>
      <c r="C2411" t="n">
        <v>145.324832101725</v>
      </c>
      <c r="D2411" t="n">
        <v>11.7308533111084</v>
      </c>
      <c r="E2411" t="n">
        <v>54.8807004171192</v>
      </c>
      <c r="F2411" t="n">
        <v>99.5024534579928</v>
      </c>
      <c r="G2411" t="n">
        <v>0.556086571555698</v>
      </c>
      <c r="H2411" t="n">
        <v>24.105426118707</v>
      </c>
      <c r="I2411" t="n">
        <v>37.2708762217982</v>
      </c>
      <c r="J2411" t="n">
        <v>565.678024047859</v>
      </c>
      <c r="K2411" t="n">
        <v>8.263968665940279</v>
      </c>
      <c r="L2411" t="n">
        <v>0.108163180298499</v>
      </c>
      <c r="M2411" t="n">
        <v>0.498602024540873</v>
      </c>
    </row>
    <row r="2412">
      <c r="A2412" t="n">
        <v>112.257652451434</v>
      </c>
      <c r="B2412" t="n">
        <v>0.84955786072095</v>
      </c>
      <c r="C2412" t="n">
        <v>223.1401984648</v>
      </c>
      <c r="D2412" t="n">
        <v>20.0981230089078</v>
      </c>
      <c r="E2412" t="n">
        <v>11.8974865119935</v>
      </c>
      <c r="F2412" t="n">
        <v>79.11662703912459</v>
      </c>
      <c r="G2412" t="n">
        <v>0.77907130890696</v>
      </c>
      <c r="H2412" t="n">
        <v>19.2893735940784</v>
      </c>
      <c r="I2412" t="n">
        <v>47.5351682538204</v>
      </c>
      <c r="J2412" t="n">
        <v>430.362677802129</v>
      </c>
      <c r="K2412" t="n">
        <v>9.160160033795901</v>
      </c>
      <c r="L2412" t="n">
        <v>0.406625668702919</v>
      </c>
      <c r="M2412" t="n">
        <v>0.5068885417483801</v>
      </c>
    </row>
    <row r="2413">
      <c r="A2413" t="n">
        <v>137.182299577283</v>
      </c>
      <c r="B2413" t="n">
        <v>76.1005982949555</v>
      </c>
      <c r="C2413" t="n">
        <v>56.4219160964116</v>
      </c>
      <c r="D2413" t="n">
        <v>99.1508691481061</v>
      </c>
      <c r="E2413" t="n">
        <v>57.6382948576666</v>
      </c>
      <c r="F2413" t="n">
        <v>79.7117269296072</v>
      </c>
      <c r="G2413" t="n">
        <v>0.270254677241538</v>
      </c>
      <c r="H2413" t="n">
        <v>29.836293479264</v>
      </c>
      <c r="I2413" t="n">
        <v>86.5537651996279</v>
      </c>
      <c r="J2413" t="n">
        <v>263.030520918698</v>
      </c>
      <c r="K2413" t="n">
        <v>5.30470865449911</v>
      </c>
      <c r="L2413" t="n">
        <v>0.882920772253161</v>
      </c>
      <c r="M2413" t="n">
        <v>3.78014269716836</v>
      </c>
    </row>
    <row r="2414">
      <c r="A2414" t="n">
        <v>65.1031459063138</v>
      </c>
      <c r="B2414" t="n">
        <v>71.301429186174</v>
      </c>
      <c r="C2414" t="n">
        <v>178.773585511025</v>
      </c>
      <c r="D2414" t="n">
        <v>35.2354760731315</v>
      </c>
      <c r="E2414" t="n">
        <v>43.2289714004519</v>
      </c>
      <c r="F2414" t="n">
        <v>99.6907860335956</v>
      </c>
      <c r="G2414" t="n">
        <v>0.951825546367702</v>
      </c>
      <c r="H2414" t="n">
        <v>34.4649319876844</v>
      </c>
      <c r="I2414" t="n">
        <v>73.30365164042161</v>
      </c>
      <c r="J2414" t="n">
        <v>419.67443850569</v>
      </c>
      <c r="K2414" t="n">
        <v>10.495640552446</v>
      </c>
      <c r="L2414" t="n">
        <v>0.386314017459609</v>
      </c>
      <c r="M2414" t="n">
        <v>0.76300183799286</v>
      </c>
    </row>
    <row r="2415">
      <c r="A2415" t="n">
        <v>38.8067463233161</v>
      </c>
      <c r="B2415" t="n">
        <v>36.6286386206522</v>
      </c>
      <c r="C2415" t="n">
        <v>202.589775702312</v>
      </c>
      <c r="D2415" t="n">
        <v>97.79888743515581</v>
      </c>
      <c r="E2415" t="n">
        <v>57.0844604220974</v>
      </c>
      <c r="F2415" t="n">
        <v>74.0178247949696</v>
      </c>
      <c r="G2415" t="n">
        <v>0.408560596193951</v>
      </c>
      <c r="H2415" t="n">
        <v>22.8099320966798</v>
      </c>
      <c r="I2415" t="n">
        <v>60.0906229158284</v>
      </c>
      <c r="J2415" t="n">
        <v>281.316626874444</v>
      </c>
      <c r="K2415" t="n">
        <v>7.04720583286472</v>
      </c>
      <c r="L2415" t="n">
        <v>0.424639609005334</v>
      </c>
      <c r="M2415" t="n">
        <v>0.372355338812648</v>
      </c>
    </row>
    <row r="2416">
      <c r="A2416" t="n">
        <v>65.1604978509914</v>
      </c>
      <c r="B2416" t="n">
        <v>5.29359355688182</v>
      </c>
      <c r="C2416" t="n">
        <v>201.897313837661</v>
      </c>
      <c r="D2416" t="n">
        <v>26.4278395907806</v>
      </c>
      <c r="E2416" t="n">
        <v>19.9829843324489</v>
      </c>
      <c r="F2416" t="n">
        <v>92.8160196402908</v>
      </c>
      <c r="G2416" t="n">
        <v>0.370223962224524</v>
      </c>
      <c r="H2416" t="n">
        <v>15.6465095884649</v>
      </c>
      <c r="I2416" t="n">
        <v>35.5398171464701</v>
      </c>
      <c r="J2416" t="n">
        <v>575.573675846442</v>
      </c>
      <c r="K2416" t="n">
        <v>11.8850145969411</v>
      </c>
      <c r="L2416" t="n">
        <v>0.668273880436952</v>
      </c>
      <c r="M2416" t="n">
        <v>0.348960021902832</v>
      </c>
    </row>
    <row r="2417">
      <c r="A2417" t="n">
        <v>108.5171726775</v>
      </c>
      <c r="B2417" t="n">
        <v>75.493253978505</v>
      </c>
      <c r="C2417" t="n">
        <v>227.214793419105</v>
      </c>
      <c r="D2417" t="n">
        <v>42.4984998706602</v>
      </c>
      <c r="E2417" t="n">
        <v>12.0349897626903</v>
      </c>
      <c r="F2417" t="n">
        <v>98.0743827544818</v>
      </c>
      <c r="G2417" t="n">
        <v>0.716660720362197</v>
      </c>
      <c r="H2417" t="n">
        <v>20.3585996188246</v>
      </c>
      <c r="I2417" t="n">
        <v>49.7713806234308</v>
      </c>
      <c r="J2417" t="n">
        <v>283.250430202289</v>
      </c>
      <c r="K2417" t="n">
        <v>3.20956788600243</v>
      </c>
      <c r="L2417" t="n">
        <v>0.665563549579581</v>
      </c>
      <c r="M2417" t="n">
        <v>0.8098523123304719</v>
      </c>
    </row>
    <row r="2418">
      <c r="A2418" t="n">
        <v>1.35812423705564</v>
      </c>
      <c r="B2418" t="n">
        <v>95.5175160478132</v>
      </c>
      <c r="C2418" t="n">
        <v>195.806748565898</v>
      </c>
      <c r="D2418" t="n">
        <v>77.7582500053213</v>
      </c>
      <c r="E2418" t="n">
        <v>34.4104989138245</v>
      </c>
      <c r="F2418" t="n">
        <v>85.3538498282625</v>
      </c>
      <c r="G2418" t="n">
        <v>0.824964965814756</v>
      </c>
      <c r="H2418" t="n">
        <v>32.0599454723207</v>
      </c>
      <c r="I2418" t="n">
        <v>74.1842923334946</v>
      </c>
      <c r="J2418" t="n">
        <v>441.266994772228</v>
      </c>
      <c r="K2418" t="n">
        <v>6.42283834122879</v>
      </c>
      <c r="L2418" t="n">
        <v>0.0229019584387654</v>
      </c>
      <c r="M2418" t="n">
        <v>0.494751281555109</v>
      </c>
    </row>
    <row r="2419">
      <c r="A2419" t="n">
        <v>88.4180984227045</v>
      </c>
      <c r="B2419" t="n">
        <v>24.0151596022014</v>
      </c>
      <c r="C2419" t="n">
        <v>235.562012329539</v>
      </c>
      <c r="D2419" t="n">
        <v>69.200056651436</v>
      </c>
      <c r="E2419" t="n">
        <v>32.5311707285062</v>
      </c>
      <c r="F2419" t="n">
        <v>70.0756528510846</v>
      </c>
      <c r="G2419" t="n">
        <v>0.440624588332288</v>
      </c>
      <c r="H2419" t="n">
        <v>39.727409436423</v>
      </c>
      <c r="I2419" t="n">
        <v>77.43801546769831</v>
      </c>
      <c r="J2419" t="n">
        <v>546.706801330546</v>
      </c>
      <c r="K2419" t="n">
        <v>4.62427547074599</v>
      </c>
      <c r="L2419" t="n">
        <v>0.455697426112953</v>
      </c>
      <c r="M2419" t="n">
        <v>0.477297915889424</v>
      </c>
    </row>
    <row r="2420">
      <c r="A2420" t="n">
        <v>91.9937527331068</v>
      </c>
      <c r="B2420" t="n">
        <v>32.3524613737037</v>
      </c>
      <c r="C2420" t="n">
        <v>116.531319964178</v>
      </c>
      <c r="D2420" t="n">
        <v>62.301015993615</v>
      </c>
      <c r="E2420" t="n">
        <v>26.5746136627441</v>
      </c>
      <c r="F2420" t="n">
        <v>81.25176832339319</v>
      </c>
      <c r="G2420" t="n">
        <v>0.772162277404579</v>
      </c>
      <c r="H2420" t="n">
        <v>15.3344059852194</v>
      </c>
      <c r="I2420" t="n">
        <v>37.1224338699679</v>
      </c>
      <c r="J2420" t="n">
        <v>314.099031972604</v>
      </c>
      <c r="K2420" t="n">
        <v>8.000485742946481</v>
      </c>
      <c r="L2420" t="n">
        <v>0.333511844698409</v>
      </c>
      <c r="M2420" t="n">
        <v>1.06706259808926</v>
      </c>
    </row>
    <row r="2421">
      <c r="A2421" t="n">
        <v>95.6532370343903</v>
      </c>
      <c r="B2421" t="n">
        <v>18.3812889481814</v>
      </c>
      <c r="C2421" t="n">
        <v>150.641883350308</v>
      </c>
      <c r="D2421" t="n">
        <v>57.6909258224506</v>
      </c>
      <c r="E2421" t="n">
        <v>57.8828237194348</v>
      </c>
      <c r="F2421" t="n">
        <v>73.3470697715448</v>
      </c>
      <c r="G2421" t="n">
        <v>0.895362360522449</v>
      </c>
      <c r="H2421" t="n">
        <v>22.6538390533025</v>
      </c>
      <c r="I2421" t="n">
        <v>66.34421472919129</v>
      </c>
      <c r="J2421" t="n">
        <v>238.015053818663</v>
      </c>
      <c r="K2421" t="n">
        <v>5.18884584936251</v>
      </c>
      <c r="L2421" t="n">
        <v>0.627695247146786</v>
      </c>
      <c r="M2421" t="n">
        <v>0.756990836077112</v>
      </c>
    </row>
    <row r="2422">
      <c r="A2422" t="n">
        <v>36.3033119971315</v>
      </c>
      <c r="B2422" t="n">
        <v>57.6936123344839</v>
      </c>
      <c r="C2422" t="n">
        <v>52.8159326565781</v>
      </c>
      <c r="D2422" t="n">
        <v>85.9096399298266</v>
      </c>
      <c r="E2422" t="n">
        <v>51.1291866080716</v>
      </c>
      <c r="F2422" t="n">
        <v>82.4856298280108</v>
      </c>
      <c r="G2422" t="n">
        <v>0.790123298686261</v>
      </c>
      <c r="H2422" t="n">
        <v>16.5505217612209</v>
      </c>
      <c r="I2422" t="n">
        <v>26.6502094486379</v>
      </c>
      <c r="J2422" t="n">
        <v>481.649738037374</v>
      </c>
      <c r="K2422" t="n">
        <v>9.63730151910733</v>
      </c>
      <c r="L2422" t="n">
        <v>0.555702315695271</v>
      </c>
      <c r="M2422" t="n">
        <v>1.77970770985146</v>
      </c>
    </row>
    <row r="2423">
      <c r="A2423" t="n">
        <v>107.107908506719</v>
      </c>
      <c r="B2423" t="n">
        <v>15.4841394647454</v>
      </c>
      <c r="C2423" t="n">
        <v>51.3915174606582</v>
      </c>
      <c r="D2423" t="n">
        <v>31.1453706550053</v>
      </c>
      <c r="E2423" t="n">
        <v>43.0791010687796</v>
      </c>
      <c r="F2423" t="n">
        <v>93.7008028492685</v>
      </c>
      <c r="G2423" t="n">
        <v>0.130776837013749</v>
      </c>
      <c r="H2423" t="n">
        <v>22.9087321940758</v>
      </c>
      <c r="I2423" t="n">
        <v>21.6248615215325</v>
      </c>
      <c r="J2423" t="n">
        <v>227.101331752196</v>
      </c>
      <c r="K2423" t="n">
        <v>10.9367927610376</v>
      </c>
      <c r="L2423" t="n">
        <v>0.650861627113697</v>
      </c>
      <c r="M2423" t="n">
        <v>2.38545292381879</v>
      </c>
    </row>
    <row r="2424">
      <c r="A2424" t="n">
        <v>13.7087229497664</v>
      </c>
      <c r="B2424" t="n">
        <v>35.6193943461379</v>
      </c>
      <c r="C2424" t="n">
        <v>98.0253240903039</v>
      </c>
      <c r="D2424" t="n">
        <v>49.8223834294166</v>
      </c>
      <c r="E2424" t="n">
        <v>18.1429145818913</v>
      </c>
      <c r="F2424" t="n">
        <v>83.161346466514</v>
      </c>
      <c r="G2424" t="n">
        <v>0.844632020229569</v>
      </c>
      <c r="H2424" t="n">
        <v>25.1478585781855</v>
      </c>
      <c r="I2424" t="n">
        <v>58.4071746403114</v>
      </c>
      <c r="J2424" t="n">
        <v>493.884321484084</v>
      </c>
      <c r="K2424" t="n">
        <v>4.89795918223899</v>
      </c>
      <c r="L2424" t="n">
        <v>0.653767386506004</v>
      </c>
      <c r="M2424" t="n">
        <v>0.503218094410417</v>
      </c>
    </row>
    <row r="2425">
      <c r="A2425" t="n">
        <v>29.8905504700201</v>
      </c>
      <c r="B2425" t="n">
        <v>69.70130139342621</v>
      </c>
      <c r="C2425" t="n">
        <v>70.161439427817</v>
      </c>
      <c r="D2425" t="n">
        <v>23.9907062940811</v>
      </c>
      <c r="E2425" t="n">
        <v>46.7161704109262</v>
      </c>
      <c r="F2425" t="n">
        <v>82.9577536403776</v>
      </c>
      <c r="G2425" t="n">
        <v>0.79703286260893</v>
      </c>
      <c r="H2425" t="n">
        <v>38.0215522986563</v>
      </c>
      <c r="I2425" t="n">
        <v>35.70658979963</v>
      </c>
      <c r="J2425" t="n">
        <v>576.7492687931</v>
      </c>
      <c r="K2425" t="n">
        <v>4.44609856471618</v>
      </c>
      <c r="L2425" t="n">
        <v>0.254871861307633</v>
      </c>
      <c r="M2425" t="n">
        <v>1.41946703568476</v>
      </c>
    </row>
    <row r="2426">
      <c r="A2426" t="n">
        <v>131.620506998172</v>
      </c>
      <c r="B2426" t="n">
        <v>56.0115983009348</v>
      </c>
      <c r="C2426" t="n">
        <v>102.04227358715</v>
      </c>
      <c r="D2426" t="n">
        <v>63.6347436157633</v>
      </c>
      <c r="E2426" t="n">
        <v>46.3506227349861</v>
      </c>
      <c r="F2426" t="n">
        <v>86.7036843075654</v>
      </c>
      <c r="G2426" t="n">
        <v>0.702361214337867</v>
      </c>
      <c r="H2426" t="n">
        <v>17.0140199851244</v>
      </c>
      <c r="I2426" t="n">
        <v>25.5238421869493</v>
      </c>
      <c r="J2426" t="n">
        <v>364.657995836153</v>
      </c>
      <c r="K2426" t="n">
        <v>10.8782146715563</v>
      </c>
      <c r="L2426" t="n">
        <v>0.246464764569184</v>
      </c>
      <c r="M2426" t="n">
        <v>1.83876835417714</v>
      </c>
    </row>
    <row r="2427">
      <c r="A2427" t="n">
        <v>110.808472608984</v>
      </c>
      <c r="B2427" t="n">
        <v>38.6462564327935</v>
      </c>
      <c r="C2427" t="n">
        <v>85.4086589056794</v>
      </c>
      <c r="D2427" t="n">
        <v>32.5489981844188</v>
      </c>
      <c r="E2427" t="n">
        <v>31.2534086808003</v>
      </c>
      <c r="F2427" t="n">
        <v>87.4507175424304</v>
      </c>
      <c r="G2427" t="n">
        <v>0.784020177179113</v>
      </c>
      <c r="H2427" t="n">
        <v>34.4283513266442</v>
      </c>
      <c r="I2427" t="n">
        <v>71.0879819026661</v>
      </c>
      <c r="J2427" t="n">
        <v>444.174704540346</v>
      </c>
      <c r="K2427" t="n">
        <v>6.25144723579655</v>
      </c>
      <c r="L2427" t="n">
        <v>0.370282395023153</v>
      </c>
      <c r="M2427" t="n">
        <v>1.74987793049121</v>
      </c>
    </row>
    <row r="2428">
      <c r="A2428" t="n">
        <v>2.06183310170178</v>
      </c>
      <c r="B2428" t="n">
        <v>42.0249601807541</v>
      </c>
      <c r="C2428" t="n">
        <v>55.7040049677296</v>
      </c>
      <c r="D2428" t="n">
        <v>40.0457857909047</v>
      </c>
      <c r="E2428" t="n">
        <v>56.2392954857006</v>
      </c>
      <c r="F2428" t="n">
        <v>95.6888892639691</v>
      </c>
      <c r="G2428" t="n">
        <v>0.981482856248745</v>
      </c>
      <c r="H2428" t="n">
        <v>24.888359901574</v>
      </c>
      <c r="I2428" t="n">
        <v>54.8582211855251</v>
      </c>
      <c r="J2428" t="n">
        <v>664.380919112473</v>
      </c>
      <c r="K2428" t="n">
        <v>6.91125271463127</v>
      </c>
      <c r="L2428" t="n">
        <v>0.241958460536694</v>
      </c>
      <c r="M2428" t="n">
        <v>0.791447446490585</v>
      </c>
    </row>
    <row r="2429">
      <c r="A2429" t="n">
        <v>37.25643905547</v>
      </c>
      <c r="B2429" t="n">
        <v>56.2110882623229</v>
      </c>
      <c r="C2429" t="n">
        <v>231.860829281209</v>
      </c>
      <c r="D2429" t="n">
        <v>52.4125644961175</v>
      </c>
      <c r="E2429" t="n">
        <v>18.3488941114505</v>
      </c>
      <c r="F2429" t="n">
        <v>79.2506631768685</v>
      </c>
      <c r="G2429" t="n">
        <v>0.488001599036514</v>
      </c>
      <c r="H2429" t="n">
        <v>35.2815712416731</v>
      </c>
      <c r="I2429" t="n">
        <v>75.73939076709151</v>
      </c>
      <c r="J2429" t="n">
        <v>435.554432087776</v>
      </c>
      <c r="K2429" t="n">
        <v>4.98872552199182</v>
      </c>
      <c r="L2429" t="n">
        <v>0.682808077818666</v>
      </c>
      <c r="M2429" t="n">
        <v>0.403119091760483</v>
      </c>
    </row>
    <row r="2430">
      <c r="A2430" t="n">
        <v>32.1609724489746</v>
      </c>
      <c r="B2430" t="n">
        <v>0.58647278871613</v>
      </c>
      <c r="C2430" t="n">
        <v>51.6446262777783</v>
      </c>
      <c r="D2430" t="n">
        <v>12.4093527132815</v>
      </c>
      <c r="E2430" t="n">
        <v>23.3668781205832</v>
      </c>
      <c r="F2430" t="n">
        <v>94.6501379310404</v>
      </c>
      <c r="G2430" t="n">
        <v>0.160500911459138</v>
      </c>
      <c r="H2430" t="n">
        <v>27.8350546331405</v>
      </c>
      <c r="I2430" t="n">
        <v>66.4760967776389</v>
      </c>
      <c r="J2430" t="n">
        <v>698.2770306966941</v>
      </c>
      <c r="K2430" t="n">
        <v>6.82783381246032</v>
      </c>
      <c r="L2430" t="n">
        <v>0.6028659752244589</v>
      </c>
      <c r="M2430" t="n">
        <v>0.634092004605896</v>
      </c>
    </row>
    <row r="2431">
      <c r="A2431" t="n">
        <v>40.6209492055458</v>
      </c>
      <c r="B2431" t="n">
        <v>7.85098684536098</v>
      </c>
      <c r="C2431" t="n">
        <v>197.216428867417</v>
      </c>
      <c r="D2431" t="n">
        <v>18.2744142328753</v>
      </c>
      <c r="E2431" t="n">
        <v>13.1612169625316</v>
      </c>
      <c r="F2431" t="n">
        <v>86.97801246076141</v>
      </c>
      <c r="G2431" t="n">
        <v>0.514800972664945</v>
      </c>
      <c r="H2431" t="n">
        <v>15.9820509710852</v>
      </c>
      <c r="I2431" t="n">
        <v>71.08634579408429</v>
      </c>
      <c r="J2431" t="n">
        <v>278.501205678836</v>
      </c>
      <c r="K2431" t="n">
        <v>5.08170065770197</v>
      </c>
      <c r="L2431" t="n">
        <v>0.21638700664205</v>
      </c>
      <c r="M2431" t="n">
        <v>0.245780415371544</v>
      </c>
    </row>
    <row r="2432">
      <c r="A2432" t="n">
        <v>37.1339655419829</v>
      </c>
      <c r="B2432" t="n">
        <v>88.1258067763011</v>
      </c>
      <c r="C2432" t="n">
        <v>80.42957738390329</v>
      </c>
      <c r="D2432" t="n">
        <v>71.73362986373969</v>
      </c>
      <c r="E2432" t="n">
        <v>49.7725479088793</v>
      </c>
      <c r="F2432" t="n">
        <v>79.01588649151439</v>
      </c>
      <c r="G2432" t="n">
        <v>0.141790289851943</v>
      </c>
      <c r="H2432" t="n">
        <v>38.6551471178709</v>
      </c>
      <c r="I2432" t="n">
        <v>41.5152406907129</v>
      </c>
      <c r="J2432" t="n">
        <v>554.466951241644</v>
      </c>
      <c r="K2432" t="n">
        <v>8.993346965707619</v>
      </c>
      <c r="L2432" t="n">
        <v>0.884104808799691</v>
      </c>
      <c r="M2432" t="n">
        <v>1.55738442044789</v>
      </c>
    </row>
    <row r="2433">
      <c r="A2433" t="n">
        <v>9.378944361426861</v>
      </c>
      <c r="B2433" t="n">
        <v>7.78789890912907</v>
      </c>
      <c r="C2433" t="n">
        <v>232.44592439992</v>
      </c>
      <c r="D2433" t="n">
        <v>48.6072982645756</v>
      </c>
      <c r="E2433" t="n">
        <v>41.0879693047698</v>
      </c>
      <c r="F2433" t="n">
        <v>78.85378132018231</v>
      </c>
      <c r="G2433" t="n">
        <v>0.364825367279615</v>
      </c>
      <c r="H2433" t="n">
        <v>17.068351585863</v>
      </c>
      <c r="I2433" t="n">
        <v>38.4293077978265</v>
      </c>
      <c r="J2433" t="n">
        <v>526.309299098627</v>
      </c>
      <c r="K2433" t="n">
        <v>7.48988771232078</v>
      </c>
      <c r="L2433" t="n">
        <v>0.460662615071135</v>
      </c>
      <c r="M2433" t="n">
        <v>0.0738530617003529</v>
      </c>
    </row>
    <row r="2434">
      <c r="A2434" t="n">
        <v>68.841077489523</v>
      </c>
      <c r="B2434" t="n">
        <v>70.6803596210505</v>
      </c>
      <c r="C2434" t="n">
        <v>228.559187917977</v>
      </c>
      <c r="D2434" t="n">
        <v>87.8311199799905</v>
      </c>
      <c r="E2434" t="n">
        <v>25.7470152840624</v>
      </c>
      <c r="F2434" t="n">
        <v>80.8341255131717</v>
      </c>
      <c r="G2434" t="n">
        <v>0.628191812617083</v>
      </c>
      <c r="H2434" t="n">
        <v>29.9420875633439</v>
      </c>
      <c r="I2434" t="n">
        <v>62.0612424466682</v>
      </c>
      <c r="J2434" t="n">
        <v>636.152406763163</v>
      </c>
      <c r="K2434" t="n">
        <v>10.0925440136661</v>
      </c>
      <c r="L2434" t="n">
        <v>0.127053223291666</v>
      </c>
      <c r="M2434" t="n">
        <v>0.610438975440377</v>
      </c>
    </row>
    <row r="2435">
      <c r="A2435" t="n">
        <v>109.910021217924</v>
      </c>
      <c r="B2435" t="n">
        <v>92.0038164109052</v>
      </c>
      <c r="C2435" t="n">
        <v>180.780229273851</v>
      </c>
      <c r="D2435" t="n">
        <v>72.52048032797789</v>
      </c>
      <c r="E2435" t="n">
        <v>18.1906831797157</v>
      </c>
      <c r="F2435" t="n">
        <v>88.6807972785992</v>
      </c>
      <c r="G2435" t="n">
        <v>0.37866060363354</v>
      </c>
      <c r="H2435" t="n">
        <v>36.9416940733379</v>
      </c>
      <c r="I2435" t="n">
        <v>34.0057498278659</v>
      </c>
      <c r="J2435" t="n">
        <v>246.22160599527</v>
      </c>
      <c r="K2435" t="n">
        <v>5.81455304460565</v>
      </c>
      <c r="L2435" t="n">
        <v>0.212965588091582</v>
      </c>
      <c r="M2435" t="n">
        <v>1.11690220397974</v>
      </c>
    </row>
    <row r="2436">
      <c r="A2436" t="n">
        <v>91.0097587076154</v>
      </c>
      <c r="B2436" t="n">
        <v>27.0683604301731</v>
      </c>
      <c r="C2436" t="n">
        <v>184.446829960121</v>
      </c>
      <c r="D2436" t="n">
        <v>10.729084748259</v>
      </c>
      <c r="E2436" t="n">
        <v>12.007388501437</v>
      </c>
      <c r="F2436" t="n">
        <v>76.9243519407984</v>
      </c>
      <c r="G2436" t="n">
        <v>0.716855721318584</v>
      </c>
      <c r="H2436" t="n">
        <v>16.9942449437548</v>
      </c>
      <c r="I2436" t="n">
        <v>77.07884809424139</v>
      </c>
      <c r="J2436" t="n">
        <v>340.103295750908</v>
      </c>
      <c r="K2436" t="n">
        <v>7.55035513913134</v>
      </c>
      <c r="L2436" t="n">
        <v>0.539850563130345</v>
      </c>
      <c r="M2436" t="n">
        <v>0.640174290461613</v>
      </c>
    </row>
    <row r="2437">
      <c r="A2437" t="n">
        <v>100.930750289711</v>
      </c>
      <c r="B2437" t="n">
        <v>37.0491437059514</v>
      </c>
      <c r="C2437" t="n">
        <v>51.0678283939377</v>
      </c>
      <c r="D2437" t="n">
        <v>65.5041097690421</v>
      </c>
      <c r="E2437" t="n">
        <v>18.3372784312968</v>
      </c>
      <c r="F2437" t="n">
        <v>97.61000685016801</v>
      </c>
      <c r="G2437" t="n">
        <v>0.839787694917149</v>
      </c>
      <c r="H2437" t="n">
        <v>28.8473347104003</v>
      </c>
      <c r="I2437" t="n">
        <v>56.6044118281966</v>
      </c>
      <c r="J2437" t="n">
        <v>266.089612880167</v>
      </c>
      <c r="K2437" t="n">
        <v>5.33570990679421</v>
      </c>
      <c r="L2437" t="n">
        <v>0.338424016455594</v>
      </c>
      <c r="M2437" t="n">
        <v>2.70189462981254</v>
      </c>
    </row>
    <row r="2438">
      <c r="A2438" t="n">
        <v>12.1723767804358</v>
      </c>
      <c r="B2438" t="n">
        <v>56.8921405844716</v>
      </c>
      <c r="C2438" t="n">
        <v>246.97431322272</v>
      </c>
      <c r="D2438" t="n">
        <v>18.4352379453744</v>
      </c>
      <c r="E2438" t="n">
        <v>32.6642323168829</v>
      </c>
      <c r="F2438" t="n">
        <v>87.247377525337</v>
      </c>
      <c r="G2438" t="n">
        <v>0.478395261351583</v>
      </c>
      <c r="H2438" t="n">
        <v>35.6072468881113</v>
      </c>
      <c r="I2438" t="n">
        <v>35.8892952643432</v>
      </c>
      <c r="J2438" t="n">
        <v>666.54756113596</v>
      </c>
      <c r="K2438" t="n">
        <v>11.4102653722196</v>
      </c>
      <c r="L2438" t="n">
        <v>0.851221936594468</v>
      </c>
      <c r="M2438" t="n">
        <v>0.279642510931826</v>
      </c>
    </row>
    <row r="2439">
      <c r="A2439" t="n">
        <v>142.723606526518</v>
      </c>
      <c r="B2439" t="n">
        <v>88.1708969638584</v>
      </c>
      <c r="C2439" t="n">
        <v>225.566520715162</v>
      </c>
      <c r="D2439" t="n">
        <v>80.2839861811444</v>
      </c>
      <c r="E2439" t="n">
        <v>22.3588484505303</v>
      </c>
      <c r="F2439" t="n">
        <v>97.6004733098802</v>
      </c>
      <c r="G2439" t="n">
        <v>0.910124156163703</v>
      </c>
      <c r="H2439" t="n">
        <v>39.6581177161448</v>
      </c>
      <c r="I2439" t="n">
        <v>63.7617762630935</v>
      </c>
      <c r="J2439" t="n">
        <v>413.317662322628</v>
      </c>
      <c r="K2439" t="n">
        <v>7.69742101011992</v>
      </c>
      <c r="L2439" t="n">
        <v>0.49473540740217</v>
      </c>
      <c r="M2439" t="n">
        <v>1.02362044568804</v>
      </c>
    </row>
    <row r="2440">
      <c r="A2440" t="n">
        <v>125.773775076453</v>
      </c>
      <c r="B2440" t="n">
        <v>94.190558726042</v>
      </c>
      <c r="C2440" t="n">
        <v>229.021245146018</v>
      </c>
      <c r="D2440" t="n">
        <v>99.2356919450651</v>
      </c>
      <c r="E2440" t="n">
        <v>22.9491088715983</v>
      </c>
      <c r="F2440" t="n">
        <v>71.3921307573746</v>
      </c>
      <c r="G2440" t="n">
        <v>0.17185503821536</v>
      </c>
      <c r="H2440" t="n">
        <v>33.1081850203505</v>
      </c>
      <c r="I2440" t="n">
        <v>86.1525014558532</v>
      </c>
      <c r="J2440" t="n">
        <v>655.032922767534</v>
      </c>
      <c r="K2440" t="n">
        <v>4.56116246686148</v>
      </c>
      <c r="L2440" t="n">
        <v>0.915294800434403</v>
      </c>
      <c r="M2440" t="n">
        <v>0.960453833450245</v>
      </c>
    </row>
    <row r="2441">
      <c r="A2441" t="n">
        <v>120.763547774349</v>
      </c>
      <c r="B2441" t="n">
        <v>73.95632481112681</v>
      </c>
      <c r="C2441" t="n">
        <v>181.848907410174</v>
      </c>
      <c r="D2441" t="n">
        <v>57.807891481736</v>
      </c>
      <c r="E2441" t="n">
        <v>53.7788183333857</v>
      </c>
      <c r="F2441" t="n">
        <v>80.27834111384421</v>
      </c>
      <c r="G2441" t="n">
        <v>0.856101847780404</v>
      </c>
      <c r="H2441" t="n">
        <v>21.9583593865823</v>
      </c>
      <c r="I2441" t="n">
        <v>25.7466308613541</v>
      </c>
      <c r="J2441" t="n">
        <v>347.203497179411</v>
      </c>
      <c r="K2441" t="n">
        <v>5.45489093289026</v>
      </c>
      <c r="L2441" t="n">
        <v>0.101826480938354</v>
      </c>
      <c r="M2441" t="n">
        <v>1.07077834168941</v>
      </c>
    </row>
    <row r="2442">
      <c r="A2442" t="n">
        <v>123.447570756265</v>
      </c>
      <c r="B2442" t="n">
        <v>8.6619760854694</v>
      </c>
      <c r="C2442" t="n">
        <v>118.957385730907</v>
      </c>
      <c r="D2442" t="n">
        <v>71.4501550174717</v>
      </c>
      <c r="E2442" t="n">
        <v>35.756883673055</v>
      </c>
      <c r="F2442" t="n">
        <v>70.6842298206286</v>
      </c>
      <c r="G2442" t="n">
        <v>0.8457158308953689</v>
      </c>
      <c r="H2442" t="n">
        <v>32.4892582461352</v>
      </c>
      <c r="I2442" t="n">
        <v>27.6541645119452</v>
      </c>
      <c r="J2442" t="n">
        <v>263.184050680825</v>
      </c>
      <c r="K2442" t="n">
        <v>3.74611767711654</v>
      </c>
      <c r="L2442" t="n">
        <v>0.668593132994758</v>
      </c>
      <c r="M2442" t="n">
        <v>1.11056194551901</v>
      </c>
    </row>
    <row r="2443">
      <c r="A2443" t="n">
        <v>139.906576219914</v>
      </c>
      <c r="B2443" t="n">
        <v>66.915415553485</v>
      </c>
      <c r="C2443" t="n">
        <v>228.729729818096</v>
      </c>
      <c r="D2443" t="n">
        <v>31.3582744805276</v>
      </c>
      <c r="E2443" t="n">
        <v>46.4625986564207</v>
      </c>
      <c r="F2443" t="n">
        <v>78.1675544529391</v>
      </c>
      <c r="G2443" t="n">
        <v>0.389794506694088</v>
      </c>
      <c r="H2443" t="n">
        <v>32.6441692326909</v>
      </c>
      <c r="I2443" t="n">
        <v>79.0687402804337</v>
      </c>
      <c r="J2443" t="n">
        <v>348.268636493008</v>
      </c>
      <c r="K2443" t="n">
        <v>3.2503439603796</v>
      </c>
      <c r="L2443" t="n">
        <v>0.885784852352689</v>
      </c>
      <c r="M2443" t="n">
        <v>0.904219976273571</v>
      </c>
    </row>
    <row r="2444">
      <c r="A2444" t="n">
        <v>81.6380949170546</v>
      </c>
      <c r="B2444" t="n">
        <v>41.0303721872662</v>
      </c>
      <c r="C2444" t="n">
        <v>108.303385630238</v>
      </c>
      <c r="D2444" t="n">
        <v>49.3837969378414</v>
      </c>
      <c r="E2444" t="n">
        <v>11.7855474514071</v>
      </c>
      <c r="F2444" t="n">
        <v>95.8601941680576</v>
      </c>
      <c r="G2444" t="n">
        <v>0.368843668412153</v>
      </c>
      <c r="H2444" t="n">
        <v>32.4991503026154</v>
      </c>
      <c r="I2444" t="n">
        <v>27.6715642196811</v>
      </c>
      <c r="J2444" t="n">
        <v>498.587179664024</v>
      </c>
      <c r="K2444" t="n">
        <v>7.73329643463603</v>
      </c>
      <c r="L2444" t="n">
        <v>0.29293047555722</v>
      </c>
      <c r="M2444" t="n">
        <v>1.13263740794299</v>
      </c>
    </row>
    <row r="2445">
      <c r="A2445" t="n">
        <v>30.0423026801438</v>
      </c>
      <c r="B2445" t="n">
        <v>47.0700999491061</v>
      </c>
      <c r="C2445" t="n">
        <v>162.54230866844</v>
      </c>
      <c r="D2445" t="n">
        <v>87.04857990127449</v>
      </c>
      <c r="E2445" t="n">
        <v>28.2581677839014</v>
      </c>
      <c r="F2445" t="n">
        <v>71.098291475266</v>
      </c>
      <c r="G2445" t="n">
        <v>0.374585483038161</v>
      </c>
      <c r="H2445" t="n">
        <v>36.3565109273276</v>
      </c>
      <c r="I2445" t="n">
        <v>22.7562758547091</v>
      </c>
      <c r="J2445" t="n">
        <v>622.6162958922951</v>
      </c>
      <c r="K2445" t="n">
        <v>6.03410630273044</v>
      </c>
      <c r="L2445" t="n">
        <v>0.135687596315288</v>
      </c>
      <c r="M2445" t="n">
        <v>0.474414340404948</v>
      </c>
    </row>
    <row r="2446">
      <c r="A2446" t="n">
        <v>92.5175411778811</v>
      </c>
      <c r="B2446" t="n">
        <v>4.9148390345177</v>
      </c>
      <c r="C2446" t="n">
        <v>69.9461944687764</v>
      </c>
      <c r="D2446" t="n">
        <v>25.0680652971626</v>
      </c>
      <c r="E2446" t="n">
        <v>33.958467369772</v>
      </c>
      <c r="F2446" t="n">
        <v>83.0844129974723</v>
      </c>
      <c r="G2446" t="n">
        <v>0.830254341109969</v>
      </c>
      <c r="H2446" t="n">
        <v>17.1845015629872</v>
      </c>
      <c r="I2446" t="n">
        <v>44.3551406732531</v>
      </c>
      <c r="J2446" t="n">
        <v>392.695346612498</v>
      </c>
      <c r="K2446" t="n">
        <v>11.6739610973427</v>
      </c>
      <c r="L2446" t="n">
        <v>0.456644737978198</v>
      </c>
      <c r="M2446" t="n">
        <v>1.39296182672139</v>
      </c>
    </row>
    <row r="2447">
      <c r="A2447" t="n">
        <v>111.43222405019</v>
      </c>
      <c r="B2447" t="n">
        <v>19.1062139346358</v>
      </c>
      <c r="C2447" t="n">
        <v>234.39112602655</v>
      </c>
      <c r="D2447" t="n">
        <v>33.8982045052385</v>
      </c>
      <c r="E2447" t="n">
        <v>19.3208427605092</v>
      </c>
      <c r="F2447" t="n">
        <v>73.52701211419679</v>
      </c>
      <c r="G2447" t="n">
        <v>0.848488138849175</v>
      </c>
      <c r="H2447" t="n">
        <v>17.7104961353858</v>
      </c>
      <c r="I2447" t="n">
        <v>52.6694119445118</v>
      </c>
      <c r="J2447" t="n">
        <v>657.404329626742</v>
      </c>
      <c r="K2447" t="n">
        <v>4.54198256725335</v>
      </c>
      <c r="L2447" t="n">
        <v>0.961334226327617</v>
      </c>
      <c r="M2447" t="n">
        <v>0.5569256807662351</v>
      </c>
    </row>
    <row r="2448">
      <c r="A2448" t="n">
        <v>110.687609003103</v>
      </c>
      <c r="B2448" t="n">
        <v>79.0513607533647</v>
      </c>
      <c r="C2448" t="n">
        <v>78.1540915542426</v>
      </c>
      <c r="D2448" t="n">
        <v>50.0890307757427</v>
      </c>
      <c r="E2448" t="n">
        <v>16.0095770722769</v>
      </c>
      <c r="F2448" t="n">
        <v>82.50521977781101</v>
      </c>
      <c r="G2448" t="n">
        <v>0.3967502129449</v>
      </c>
      <c r="H2448" t="n">
        <v>31.0154281056389</v>
      </c>
      <c r="I2448" t="n">
        <v>59.8611105683482</v>
      </c>
      <c r="J2448" t="n">
        <v>322.116029838964</v>
      </c>
      <c r="K2448" t="n">
        <v>10.1452138746325</v>
      </c>
      <c r="L2448" t="n">
        <v>0.63346192550332</v>
      </c>
      <c r="M2448" t="n">
        <v>2.42775475417081</v>
      </c>
    </row>
    <row r="2449">
      <c r="A2449" t="n">
        <v>78.217353625032</v>
      </c>
      <c r="B2449" t="n">
        <v>45.3958833047859</v>
      </c>
      <c r="C2449" t="n">
        <v>94.9793611460814</v>
      </c>
      <c r="D2449" t="n">
        <v>74.10240026596119</v>
      </c>
      <c r="E2449" t="n">
        <v>53.5151889249921</v>
      </c>
      <c r="F2449" t="n">
        <v>95.1655475279313</v>
      </c>
      <c r="G2449" t="n">
        <v>0.633331312700015</v>
      </c>
      <c r="H2449" t="n">
        <v>38.8470274024547</v>
      </c>
      <c r="I2449" t="n">
        <v>55.5110162794974</v>
      </c>
      <c r="J2449" t="n">
        <v>546.770343651883</v>
      </c>
      <c r="K2449" t="n">
        <v>5.84374297973612</v>
      </c>
      <c r="L2449" t="n">
        <v>0.643976971030239</v>
      </c>
      <c r="M2449" t="n">
        <v>1.30147470078496</v>
      </c>
    </row>
    <row r="2450">
      <c r="A2450" t="n">
        <v>10.2688079000367</v>
      </c>
      <c r="B2450" t="n">
        <v>30.1662241631148</v>
      </c>
      <c r="C2450" t="n">
        <v>161.626831625642</v>
      </c>
      <c r="D2450" t="n">
        <v>43.8295559316106</v>
      </c>
      <c r="E2450" t="n">
        <v>56.9715813549898</v>
      </c>
      <c r="F2450" t="n">
        <v>88.6921310020755</v>
      </c>
      <c r="G2450" t="n">
        <v>0.225039906496409</v>
      </c>
      <c r="H2450" t="n">
        <v>26.6459659729811</v>
      </c>
      <c r="I2450" t="n">
        <v>83.9229193860679</v>
      </c>
      <c r="J2450" t="n">
        <v>567.856675241136</v>
      </c>
      <c r="K2450" t="n">
        <v>5.01183647452834</v>
      </c>
      <c r="L2450" t="n">
        <v>0.671501254530588</v>
      </c>
      <c r="M2450" t="n">
        <v>0.250175242602238</v>
      </c>
    </row>
    <row r="2451">
      <c r="A2451" t="n">
        <v>55.6669407645191</v>
      </c>
      <c r="B2451" t="n">
        <v>38.4019073964958</v>
      </c>
      <c r="C2451" t="n">
        <v>202.818600042596</v>
      </c>
      <c r="D2451" t="n">
        <v>93.4959051804703</v>
      </c>
      <c r="E2451" t="n">
        <v>13.9403349022703</v>
      </c>
      <c r="F2451" t="n">
        <v>92.1026903599427</v>
      </c>
      <c r="G2451" t="n">
        <v>0.5219008644529191</v>
      </c>
      <c r="H2451" t="n">
        <v>39.0140675406418</v>
      </c>
      <c r="I2451" t="n">
        <v>73.80676702741459</v>
      </c>
      <c r="J2451" t="n">
        <v>336.981459665307</v>
      </c>
      <c r="K2451" t="n">
        <v>11.7267313710117</v>
      </c>
      <c r="L2451" t="n">
        <v>0.0397613755937908</v>
      </c>
      <c r="M2451" t="n">
        <v>0.463807795130479</v>
      </c>
    </row>
    <row r="2452">
      <c r="A2452" t="n">
        <v>138.114991269503</v>
      </c>
      <c r="B2452" t="n">
        <v>85.439951332568</v>
      </c>
      <c r="C2452" t="n">
        <v>173.870261187259</v>
      </c>
      <c r="D2452" t="n">
        <v>18.5011346141847</v>
      </c>
      <c r="E2452" t="n">
        <v>27.4509356271221</v>
      </c>
      <c r="F2452" t="n">
        <v>80.4731234634874</v>
      </c>
      <c r="G2452" t="n">
        <v>0.998913565769984</v>
      </c>
      <c r="H2452" t="n">
        <v>38.4521314879038</v>
      </c>
      <c r="I2452" t="n">
        <v>88.86671791031969</v>
      </c>
      <c r="J2452" t="n">
        <v>213.484939150263</v>
      </c>
      <c r="K2452" t="n">
        <v>10.2231893887118</v>
      </c>
      <c r="L2452" t="n">
        <v>0.445649801324392</v>
      </c>
      <c r="M2452" t="n">
        <v>1.28575720649285</v>
      </c>
    </row>
    <row r="2453">
      <c r="A2453" t="n">
        <v>87.66733646361391</v>
      </c>
      <c r="B2453" t="n">
        <v>74.89990174049569</v>
      </c>
      <c r="C2453" t="n">
        <v>96.4267825600312</v>
      </c>
      <c r="D2453" t="n">
        <v>43.3723777790362</v>
      </c>
      <c r="E2453" t="n">
        <v>57.9142814072236</v>
      </c>
      <c r="F2453" t="n">
        <v>98.3319308503042</v>
      </c>
      <c r="G2453" t="n">
        <v>0.242955232935622</v>
      </c>
      <c r="H2453" t="n">
        <v>37.5727434558579</v>
      </c>
      <c r="I2453" t="n">
        <v>53.3518796257725</v>
      </c>
      <c r="J2453" t="n">
        <v>382.618671025377</v>
      </c>
      <c r="K2453" t="n">
        <v>8.675588023007981</v>
      </c>
      <c r="L2453" t="n">
        <v>0.0775720104417095</v>
      </c>
      <c r="M2453" t="n">
        <v>1.68591372855345</v>
      </c>
    </row>
    <row r="2454">
      <c r="A2454" t="n">
        <v>80.749791488357</v>
      </c>
      <c r="B2454" t="n">
        <v>27.2315397181082</v>
      </c>
      <c r="C2454" t="n">
        <v>50.188608505498</v>
      </c>
      <c r="D2454" t="n">
        <v>73.80587110855789</v>
      </c>
      <c r="E2454" t="n">
        <v>14.1580866566232</v>
      </c>
      <c r="F2454" t="n">
        <v>91.277862813385</v>
      </c>
      <c r="G2454" t="n">
        <v>0.952806375964053</v>
      </c>
      <c r="H2454" t="n">
        <v>37.7462743716021</v>
      </c>
      <c r="I2454" t="n">
        <v>25.9030726887425</v>
      </c>
      <c r="J2454" t="n">
        <v>222.598073653068</v>
      </c>
      <c r="K2454" t="n">
        <v>9.27408933501377</v>
      </c>
      <c r="L2454" t="n">
        <v>0.315858829371953</v>
      </c>
      <c r="M2454" t="n">
        <v>2.15151071668236</v>
      </c>
    </row>
    <row r="2455">
      <c r="A2455" t="n">
        <v>40.328027157329</v>
      </c>
      <c r="B2455" t="n">
        <v>11.7501840212373</v>
      </c>
      <c r="C2455" t="n">
        <v>201.430116061487</v>
      </c>
      <c r="D2455" t="n">
        <v>30.3388089095343</v>
      </c>
      <c r="E2455" t="n">
        <v>42.1820686439363</v>
      </c>
      <c r="F2455" t="n">
        <v>82.65396457853591</v>
      </c>
      <c r="G2455" t="n">
        <v>0.841829249768507</v>
      </c>
      <c r="H2455" t="n">
        <v>37.4579698331996</v>
      </c>
      <c r="I2455" t="n">
        <v>86.88714500600121</v>
      </c>
      <c r="J2455" t="n">
        <v>650.376887701088</v>
      </c>
      <c r="K2455" t="n">
        <v>11.9224332736553</v>
      </c>
      <c r="L2455" t="n">
        <v>0.821599024336877</v>
      </c>
      <c r="M2455" t="n">
        <v>0.258542326928545</v>
      </c>
    </row>
    <row r="2456">
      <c r="A2456" t="n">
        <v>55.2673379874868</v>
      </c>
      <c r="B2456" t="n">
        <v>25.1998221644071</v>
      </c>
      <c r="C2456" t="n">
        <v>247.041465182218</v>
      </c>
      <c r="D2456" t="n">
        <v>69.0771820806705</v>
      </c>
      <c r="E2456" t="n">
        <v>58.6110685483502</v>
      </c>
      <c r="F2456" t="n">
        <v>82.7939440068116</v>
      </c>
      <c r="G2456" t="n">
        <v>0.974993185851643</v>
      </c>
      <c r="H2456" t="n">
        <v>35.4972345884795</v>
      </c>
      <c r="I2456" t="n">
        <v>20.2879213112368</v>
      </c>
      <c r="J2456" t="n">
        <v>676.762631467029</v>
      </c>
      <c r="K2456" t="n">
        <v>8.33886667942398</v>
      </c>
      <c r="L2456" t="n">
        <v>0.656269949727029</v>
      </c>
      <c r="M2456" t="n">
        <v>0.325723294131282</v>
      </c>
    </row>
    <row r="2457">
      <c r="A2457" t="n">
        <v>134.301913372975</v>
      </c>
      <c r="B2457" t="n">
        <v>92.0756451054733</v>
      </c>
      <c r="C2457" t="n">
        <v>211.982624061218</v>
      </c>
      <c r="D2457" t="n">
        <v>24.7795262404611</v>
      </c>
      <c r="E2457" t="n">
        <v>58.9111834290687</v>
      </c>
      <c r="F2457" t="n">
        <v>97.5605253382989</v>
      </c>
      <c r="G2457" t="n">
        <v>0.261620884549479</v>
      </c>
      <c r="H2457" t="n">
        <v>32.3744739651332</v>
      </c>
      <c r="I2457" t="n">
        <v>74.3267209687333</v>
      </c>
      <c r="J2457" t="n">
        <v>567.689957973</v>
      </c>
      <c r="K2457" t="n">
        <v>3.91710405726264</v>
      </c>
      <c r="L2457" t="n">
        <v>0.995572698735315</v>
      </c>
      <c r="M2457" t="n">
        <v>1.0679061947321</v>
      </c>
    </row>
    <row r="2458">
      <c r="A2458" t="n">
        <v>99.9694571290253</v>
      </c>
      <c r="B2458" t="n">
        <v>58.1588837849755</v>
      </c>
      <c r="C2458" t="n">
        <v>142.041323631323</v>
      </c>
      <c r="D2458" t="n">
        <v>15.0382256375517</v>
      </c>
      <c r="E2458" t="n">
        <v>33.5611665451871</v>
      </c>
      <c r="F2458" t="n">
        <v>87.2921408030617</v>
      </c>
      <c r="G2458" t="n">
        <v>0.292166641399027</v>
      </c>
      <c r="H2458" t="n">
        <v>15.6102044648152</v>
      </c>
      <c r="I2458" t="n">
        <v>22.1897421540175</v>
      </c>
      <c r="J2458" t="n">
        <v>563.342292656916</v>
      </c>
      <c r="K2458" t="n">
        <v>3.58379514031243</v>
      </c>
      <c r="L2458" t="n">
        <v>0.172154424372676</v>
      </c>
      <c r="M2458" t="n">
        <v>1.11325588749916</v>
      </c>
    </row>
    <row r="2459">
      <c r="A2459" t="n">
        <v>118.108054012849</v>
      </c>
      <c r="B2459" t="n">
        <v>53.3480208744782</v>
      </c>
      <c r="C2459" t="n">
        <v>230.753452279821</v>
      </c>
      <c r="D2459" t="n">
        <v>20.8914145073784</v>
      </c>
      <c r="E2459" t="n">
        <v>18.137455389119</v>
      </c>
      <c r="F2459" t="n">
        <v>91.1913762970912</v>
      </c>
      <c r="G2459" t="n">
        <v>0.115180463561372</v>
      </c>
      <c r="H2459" t="n">
        <v>18.3063398039013</v>
      </c>
      <c r="I2459" t="n">
        <v>73.28499334561459</v>
      </c>
      <c r="J2459" t="n">
        <v>320.446334705865</v>
      </c>
      <c r="K2459" t="n">
        <v>8.99946099726486</v>
      </c>
      <c r="L2459" t="n">
        <v>0.397054236185423</v>
      </c>
      <c r="M2459" t="n">
        <v>0.743027124622977</v>
      </c>
    </row>
    <row r="2460">
      <c r="A2460" t="n">
        <v>68.1518134601482</v>
      </c>
      <c r="B2460" t="n">
        <v>59.6393599692461</v>
      </c>
      <c r="C2460" t="n">
        <v>131.96953462367</v>
      </c>
      <c r="D2460" t="n">
        <v>93.6986304820721</v>
      </c>
      <c r="E2460" t="n">
        <v>20.1042157488719</v>
      </c>
      <c r="F2460" t="n">
        <v>82.5110567353951</v>
      </c>
      <c r="G2460" t="n">
        <v>0.7522316316240441</v>
      </c>
      <c r="H2460" t="n">
        <v>18.3558013632866</v>
      </c>
      <c r="I2460" t="n">
        <v>85.6557257893638</v>
      </c>
      <c r="J2460" t="n">
        <v>236.962788279042</v>
      </c>
      <c r="K2460" t="n">
        <v>8.91841029532633</v>
      </c>
      <c r="L2460" t="n">
        <v>0.809640216322934</v>
      </c>
      <c r="M2460" t="n">
        <v>0.968338433756478</v>
      </c>
    </row>
    <row r="2461">
      <c r="A2461" t="n">
        <v>94.53708291842359</v>
      </c>
      <c r="B2461" t="n">
        <v>36.6028265746515</v>
      </c>
      <c r="C2461" t="n">
        <v>154.986816848693</v>
      </c>
      <c r="D2461" t="n">
        <v>59.6575794645596</v>
      </c>
      <c r="E2461" t="n">
        <v>54.4800697562197</v>
      </c>
      <c r="F2461" t="n">
        <v>76.71078294294141</v>
      </c>
      <c r="G2461" t="n">
        <v>0.679685224092567</v>
      </c>
      <c r="H2461" t="n">
        <v>15.5885071069897</v>
      </c>
      <c r="I2461" t="n">
        <v>47.2482208131732</v>
      </c>
      <c r="J2461" t="n">
        <v>601.052317930458</v>
      </c>
      <c r="K2461" t="n">
        <v>9.733564136802791</v>
      </c>
      <c r="L2461" t="n">
        <v>0.215691602393424</v>
      </c>
      <c r="M2461" t="n">
        <v>0.846135892802838</v>
      </c>
    </row>
    <row r="2462">
      <c r="A2462" t="n">
        <v>37.2575413114811</v>
      </c>
      <c r="B2462" t="n">
        <v>80.7107020319512</v>
      </c>
      <c r="C2462" t="n">
        <v>145.425953479136</v>
      </c>
      <c r="D2462" t="n">
        <v>81.6711197931684</v>
      </c>
      <c r="E2462" t="n">
        <v>55.5841502164868</v>
      </c>
      <c r="F2462" t="n">
        <v>91.7067787598325</v>
      </c>
      <c r="G2462" t="n">
        <v>0.260258894492258</v>
      </c>
      <c r="H2462" t="n">
        <v>17.9175442105909</v>
      </c>
      <c r="I2462" t="n">
        <v>36.8675395853802</v>
      </c>
      <c r="J2462" t="n">
        <v>479.580965776683</v>
      </c>
      <c r="K2462" t="n">
        <v>3.97900857209352</v>
      </c>
      <c r="L2462" t="n">
        <v>0.153721846329125</v>
      </c>
      <c r="M2462" t="n">
        <v>0.811191123111085</v>
      </c>
    </row>
    <row r="2463">
      <c r="A2463" t="n">
        <v>105.819124542522</v>
      </c>
      <c r="B2463" t="n">
        <v>52.3286249300249</v>
      </c>
      <c r="C2463" t="n">
        <v>139.524774533105</v>
      </c>
      <c r="D2463" t="n">
        <v>39.9389050814546</v>
      </c>
      <c r="E2463" t="n">
        <v>40.3939821936777</v>
      </c>
      <c r="F2463" t="n">
        <v>88.2347131642416</v>
      </c>
      <c r="G2463" t="n">
        <v>0.812030468987864</v>
      </c>
      <c r="H2463" t="n">
        <v>37.9936608391776</v>
      </c>
      <c r="I2463" t="n">
        <v>35.8395406758281</v>
      </c>
      <c r="J2463" t="n">
        <v>540.813765393587</v>
      </c>
      <c r="K2463" t="n">
        <v>11.5041204727965</v>
      </c>
      <c r="L2463" t="n">
        <v>0.427612556993826</v>
      </c>
      <c r="M2463" t="n">
        <v>1.13347431571408</v>
      </c>
    </row>
    <row r="2464">
      <c r="A2464" t="n">
        <v>64.1402000555006</v>
      </c>
      <c r="B2464" t="n">
        <v>11.6747902768795</v>
      </c>
      <c r="C2464" t="n">
        <v>205.038153858781</v>
      </c>
      <c r="D2464" t="n">
        <v>63.3392783096902</v>
      </c>
      <c r="E2464" t="n">
        <v>48.3088199734955</v>
      </c>
      <c r="F2464" t="n">
        <v>85.0402864127433</v>
      </c>
      <c r="G2464" t="n">
        <v>0.369275955518552</v>
      </c>
      <c r="H2464" t="n">
        <v>31.5951071727696</v>
      </c>
      <c r="I2464" t="n">
        <v>54.4202350905142</v>
      </c>
      <c r="J2464" t="n">
        <v>589.820534043115</v>
      </c>
      <c r="K2464" t="n">
        <v>7.9604257251958</v>
      </c>
      <c r="L2464" t="n">
        <v>0.383726490157501</v>
      </c>
      <c r="M2464" t="n">
        <v>0.369760400860987</v>
      </c>
    </row>
    <row r="2465">
      <c r="A2465" t="n">
        <v>66.3818272222118</v>
      </c>
      <c r="B2465" t="n">
        <v>12.9065124829062</v>
      </c>
      <c r="C2465" t="n">
        <v>155.353781453898</v>
      </c>
      <c r="D2465" t="n">
        <v>54.5456920334492</v>
      </c>
      <c r="E2465" t="n">
        <v>46.9965625735204</v>
      </c>
      <c r="F2465" t="n">
        <v>88.7206281998339</v>
      </c>
      <c r="G2465" t="n">
        <v>0.221496012397571</v>
      </c>
      <c r="H2465" t="n">
        <v>22.8018254573855</v>
      </c>
      <c r="I2465" t="n">
        <v>31.9620925029754</v>
      </c>
      <c r="J2465" t="n">
        <v>404.717134476134</v>
      </c>
      <c r="K2465" t="n">
        <v>8.845999689190929</v>
      </c>
      <c r="L2465" t="n">
        <v>0.980205940903351</v>
      </c>
      <c r="M2465" t="n">
        <v>0.510372766293264</v>
      </c>
    </row>
    <row r="2466">
      <c r="A2466" t="n">
        <v>97.3983486865322</v>
      </c>
      <c r="B2466" t="n">
        <v>53.6859146502618</v>
      </c>
      <c r="C2466" t="n">
        <v>113.343424405043</v>
      </c>
      <c r="D2466" t="n">
        <v>95.11641634620641</v>
      </c>
      <c r="E2466" t="n">
        <v>43.0910798994553</v>
      </c>
      <c r="F2466" t="n">
        <v>76.24856758192701</v>
      </c>
      <c r="G2466" t="n">
        <v>0.480306398517413</v>
      </c>
      <c r="H2466" t="n">
        <v>34.834000305917</v>
      </c>
      <c r="I2466" t="n">
        <v>67.1046541461798</v>
      </c>
      <c r="J2466" t="n">
        <v>272.273294989158</v>
      </c>
      <c r="K2466" t="n">
        <v>3.31367145040317</v>
      </c>
      <c r="L2466" t="n">
        <v>0.45625152902665</v>
      </c>
      <c r="M2466" t="n">
        <v>1.33297774261612</v>
      </c>
    </row>
    <row r="2467">
      <c r="A2467" t="n">
        <v>140.442093220339</v>
      </c>
      <c r="B2467" t="n">
        <v>93.65702180708389</v>
      </c>
      <c r="C2467" t="n">
        <v>101.631633531695</v>
      </c>
      <c r="D2467" t="n">
        <v>77.2817172448699</v>
      </c>
      <c r="E2467" t="n">
        <v>51.3638477435969</v>
      </c>
      <c r="F2467" t="n">
        <v>93.8181611959586</v>
      </c>
      <c r="G2467" t="n">
        <v>0.18187286358417</v>
      </c>
      <c r="H2467" t="n">
        <v>27.2092371738712</v>
      </c>
      <c r="I2467" t="n">
        <v>45.7846650241862</v>
      </c>
      <c r="J2467" t="n">
        <v>597.518399681447</v>
      </c>
      <c r="K2467" t="n">
        <v>11.6487679306401</v>
      </c>
      <c r="L2467" t="n">
        <v>0.860946343102753</v>
      </c>
      <c r="M2467" t="n">
        <v>2.30340795074406</v>
      </c>
    </row>
    <row r="2468">
      <c r="A2468" t="n">
        <v>9.60095199129313</v>
      </c>
      <c r="B2468" t="n">
        <v>30.8352121676198</v>
      </c>
      <c r="C2468" t="n">
        <v>57.5494633934866</v>
      </c>
      <c r="D2468" t="n">
        <v>75.7488368346921</v>
      </c>
      <c r="E2468" t="n">
        <v>44.270331152016</v>
      </c>
      <c r="F2468" t="n">
        <v>98.4448841506091</v>
      </c>
      <c r="G2468" t="n">
        <v>0.336919290645921</v>
      </c>
      <c r="H2468" t="n">
        <v>18.5531759228969</v>
      </c>
      <c r="I2468" t="n">
        <v>42.6176644682281</v>
      </c>
      <c r="J2468" t="n">
        <v>426.882819614203</v>
      </c>
      <c r="K2468" t="n">
        <v>8.06332663869553</v>
      </c>
      <c r="L2468" t="n">
        <v>0.887965519233889</v>
      </c>
      <c r="M2468" t="n">
        <v>0.702633197112595</v>
      </c>
    </row>
    <row r="2469">
      <c r="A2469" t="n">
        <v>123.711485602051</v>
      </c>
      <c r="B2469" t="n">
        <v>86.95411688592181</v>
      </c>
      <c r="C2469" t="n">
        <v>166.639032376609</v>
      </c>
      <c r="D2469" t="n">
        <v>14.1717942490851</v>
      </c>
      <c r="E2469" t="n">
        <v>36.7001152873749</v>
      </c>
      <c r="F2469" t="n">
        <v>96.733094325031</v>
      </c>
      <c r="G2469" t="n">
        <v>0.434200022584611</v>
      </c>
      <c r="H2469" t="n">
        <v>37.1125520306623</v>
      </c>
      <c r="I2469" t="n">
        <v>52.2899903379519</v>
      </c>
      <c r="J2469" t="n">
        <v>613.462115427966</v>
      </c>
      <c r="K2469" t="n">
        <v>8.070268016951649</v>
      </c>
      <c r="L2469" t="n">
        <v>0.157871714094409</v>
      </c>
      <c r="M2469" t="n">
        <v>1.26420321949337</v>
      </c>
    </row>
    <row r="2470">
      <c r="A2470" t="n">
        <v>43.8574665618289</v>
      </c>
      <c r="B2470" t="n">
        <v>76.4095586578879</v>
      </c>
      <c r="C2470" t="n">
        <v>95.9922830802068</v>
      </c>
      <c r="D2470" t="n">
        <v>59.4702702103321</v>
      </c>
      <c r="E2470" t="n">
        <v>21.8478181294078</v>
      </c>
      <c r="F2470" t="n">
        <v>79.64307235921051</v>
      </c>
      <c r="G2470" t="n">
        <v>0.866677757062734</v>
      </c>
      <c r="H2470" t="n">
        <v>23.4665486559118</v>
      </c>
      <c r="I2470" t="n">
        <v>57.9811251707826</v>
      </c>
      <c r="J2470" t="n">
        <v>418.849573380006</v>
      </c>
      <c r="K2470" t="n">
        <v>11.4919978460734</v>
      </c>
      <c r="L2470" t="n">
        <v>0.715304801248454</v>
      </c>
      <c r="M2470" t="n">
        <v>1.25288221206641</v>
      </c>
    </row>
    <row r="2471">
      <c r="A2471" t="n">
        <v>66.5879181759566</v>
      </c>
      <c r="B2471" t="n">
        <v>24.7812442906906</v>
      </c>
      <c r="C2471" t="n">
        <v>79.6267844032766</v>
      </c>
      <c r="D2471" t="n">
        <v>52.0292308511633</v>
      </c>
      <c r="E2471" t="n">
        <v>47.1944072059309</v>
      </c>
      <c r="F2471" t="n">
        <v>82.1801731984622</v>
      </c>
      <c r="G2471" t="n">
        <v>0.813293867163899</v>
      </c>
      <c r="H2471" t="n">
        <v>32.4714807632473</v>
      </c>
      <c r="I2471" t="n">
        <v>29.9351183581157</v>
      </c>
      <c r="J2471" t="n">
        <v>308.508204228653</v>
      </c>
      <c r="K2471" t="n">
        <v>11.364151603653</v>
      </c>
      <c r="L2471" t="n">
        <v>0.277607139211403</v>
      </c>
      <c r="M2471" t="n">
        <v>1.14746767691173</v>
      </c>
    </row>
    <row r="2472">
      <c r="A2472" t="n">
        <v>3.28699931625134</v>
      </c>
      <c r="B2472" t="n">
        <v>3.63407483162424</v>
      </c>
      <c r="C2472" t="n">
        <v>180.765992765535</v>
      </c>
      <c r="D2472" t="n">
        <v>93.5058039945575</v>
      </c>
      <c r="E2472" t="n">
        <v>33.6718933919137</v>
      </c>
      <c r="F2472" t="n">
        <v>94.2520689939268</v>
      </c>
      <c r="G2472" t="n">
        <v>0.498478857175556</v>
      </c>
      <c r="H2472" t="n">
        <v>22.2648540124901</v>
      </c>
      <c r="I2472" t="n">
        <v>69.543435465779</v>
      </c>
      <c r="J2472" t="n">
        <v>285.502508326891</v>
      </c>
      <c r="K2472" t="n">
        <v>4.98268732635517</v>
      </c>
      <c r="L2472" t="n">
        <v>0.09473896826262949</v>
      </c>
      <c r="M2472" t="n">
        <v>0.0382874787657939</v>
      </c>
    </row>
    <row r="2473">
      <c r="A2473" t="n">
        <v>45.1569116751469</v>
      </c>
      <c r="B2473" t="n">
        <v>10.1847265142382</v>
      </c>
      <c r="C2473" t="n">
        <v>186.241851564309</v>
      </c>
      <c r="D2473" t="n">
        <v>33.1607789370579</v>
      </c>
      <c r="E2473" t="n">
        <v>24.7395842003754</v>
      </c>
      <c r="F2473" t="n">
        <v>87.8535139247381</v>
      </c>
      <c r="G2473" t="n">
        <v>0.752117551977148</v>
      </c>
      <c r="H2473" t="n">
        <v>27.501781266845</v>
      </c>
      <c r="I2473" t="n">
        <v>81.8062969933728</v>
      </c>
      <c r="J2473" t="n">
        <v>571.960878279583</v>
      </c>
      <c r="K2473" t="n">
        <v>11.3798893971533</v>
      </c>
      <c r="L2473" t="n">
        <v>0.874704911101586</v>
      </c>
      <c r="M2473" t="n">
        <v>0.29714931111027</v>
      </c>
    </row>
    <row r="2474">
      <c r="A2474" t="n">
        <v>75.3946863945195</v>
      </c>
      <c r="B2474" t="n">
        <v>72.849393384744</v>
      </c>
      <c r="C2474" t="n">
        <v>200.430978451533</v>
      </c>
      <c r="D2474" t="n">
        <v>34.2850107961984</v>
      </c>
      <c r="E2474" t="n">
        <v>50.0973137870887</v>
      </c>
      <c r="F2474" t="n">
        <v>86.4374333102994</v>
      </c>
      <c r="G2474" t="n">
        <v>0.611784672561104</v>
      </c>
      <c r="H2474" t="n">
        <v>35.4063177882603</v>
      </c>
      <c r="I2474" t="n">
        <v>39.4590841340827</v>
      </c>
      <c r="J2474" t="n">
        <v>487.444561396998</v>
      </c>
      <c r="K2474" t="n">
        <v>9.629591604420551</v>
      </c>
      <c r="L2474" t="n">
        <v>0.292433040963351</v>
      </c>
      <c r="M2474" t="n">
        <v>0.739626579608223</v>
      </c>
    </row>
    <row r="2475">
      <c r="A2475" t="n">
        <v>8.42641160211585</v>
      </c>
      <c r="B2475" t="n">
        <v>19.9669738040646</v>
      </c>
      <c r="C2475" t="n">
        <v>150.715379267718</v>
      </c>
      <c r="D2475" t="n">
        <v>47.021162399335</v>
      </c>
      <c r="E2475" t="n">
        <v>44.8356800176514</v>
      </c>
      <c r="F2475" t="n">
        <v>97.7992590260033</v>
      </c>
      <c r="G2475" t="n">
        <v>0.406757669570261</v>
      </c>
      <c r="H2475" t="n">
        <v>18.9194336606091</v>
      </c>
      <c r="I2475" t="n">
        <v>32.6273631280639</v>
      </c>
      <c r="J2475" t="n">
        <v>402.301450232343</v>
      </c>
      <c r="K2475" t="n">
        <v>3.17010654598275</v>
      </c>
      <c r="L2475" t="n">
        <v>0.34536567019081</v>
      </c>
      <c r="M2475" t="n">
        <v>0.188390762480543</v>
      </c>
    </row>
    <row r="2476">
      <c r="A2476" t="n">
        <v>73.66435940747471</v>
      </c>
      <c r="B2476" t="n">
        <v>37.1270920505393</v>
      </c>
      <c r="C2476" t="n">
        <v>228.810921040777</v>
      </c>
      <c r="D2476" t="n">
        <v>31.9032742065738</v>
      </c>
      <c r="E2476" t="n">
        <v>56.866978156235</v>
      </c>
      <c r="F2476" t="n">
        <v>86.0807488293115</v>
      </c>
      <c r="G2476" t="n">
        <v>0.753286909145756</v>
      </c>
      <c r="H2476" t="n">
        <v>39.4312848809819</v>
      </c>
      <c r="I2476" t="n">
        <v>73.2353796603344</v>
      </c>
      <c r="J2476" t="n">
        <v>446.058378095666</v>
      </c>
      <c r="K2476" t="n">
        <v>5.15858833864504</v>
      </c>
      <c r="L2476" t="n">
        <v>0.323989036519339</v>
      </c>
      <c r="M2476" t="n">
        <v>0.484205257641807</v>
      </c>
    </row>
    <row r="2477">
      <c r="A2477" t="n">
        <v>139.066594328764</v>
      </c>
      <c r="B2477" t="n">
        <v>50.1699166006424</v>
      </c>
      <c r="C2477" t="n">
        <v>237.268550679645</v>
      </c>
      <c r="D2477" t="n">
        <v>21.6265526027874</v>
      </c>
      <c r="E2477" t="n">
        <v>18.2720820009438</v>
      </c>
      <c r="F2477" t="n">
        <v>85.4481603876193</v>
      </c>
      <c r="G2477" t="n">
        <v>0.71514923901974</v>
      </c>
      <c r="H2477" t="n">
        <v>16.7553980715181</v>
      </c>
      <c r="I2477" t="n">
        <v>32.8479206635954</v>
      </c>
      <c r="J2477" t="n">
        <v>474.819302643269</v>
      </c>
      <c r="K2477" t="n">
        <v>6.71682130924301</v>
      </c>
      <c r="L2477" t="n">
        <v>0.200295422953369</v>
      </c>
      <c r="M2477" t="n">
        <v>0.797562549228644</v>
      </c>
    </row>
    <row r="2478">
      <c r="A2478" t="n">
        <v>15.8089827161707</v>
      </c>
      <c r="B2478" t="n">
        <v>72.5468168450162</v>
      </c>
      <c r="C2478" t="n">
        <v>211.474187958497</v>
      </c>
      <c r="D2478" t="n">
        <v>87.167336198572</v>
      </c>
      <c r="E2478" t="n">
        <v>42.4594642318246</v>
      </c>
      <c r="F2478" t="n">
        <v>71.26055773799079</v>
      </c>
      <c r="G2478" t="n">
        <v>0.657184997974241</v>
      </c>
      <c r="H2478" t="n">
        <v>28.3502227435126</v>
      </c>
      <c r="I2478" t="n">
        <v>22.8878612254069</v>
      </c>
      <c r="J2478" t="n">
        <v>319.708220912898</v>
      </c>
      <c r="K2478" t="n">
        <v>8.245402099551789</v>
      </c>
      <c r="L2478" t="n">
        <v>0.434503382028624</v>
      </c>
      <c r="M2478" t="n">
        <v>0.417808906119162</v>
      </c>
    </row>
    <row r="2479">
      <c r="A2479" t="n">
        <v>114.666109211325</v>
      </c>
      <c r="B2479" t="n">
        <v>11.3231223259125</v>
      </c>
      <c r="C2479" t="n">
        <v>177.118696401637</v>
      </c>
      <c r="D2479" t="n">
        <v>60.2448871963524</v>
      </c>
      <c r="E2479" t="n">
        <v>22.2119734044088</v>
      </c>
      <c r="F2479" t="n">
        <v>72.0825087577041</v>
      </c>
      <c r="G2479" t="n">
        <v>0.656159968938925</v>
      </c>
      <c r="H2479" t="n">
        <v>37.9006379837987</v>
      </c>
      <c r="I2479" t="n">
        <v>63.3470254267945</v>
      </c>
      <c r="J2479" t="n">
        <v>389.082789848844</v>
      </c>
      <c r="K2479" t="n">
        <v>9.311967574398199</v>
      </c>
      <c r="L2479" t="n">
        <v>0.428292820802439</v>
      </c>
      <c r="M2479" t="n">
        <v>0.711326547595044</v>
      </c>
    </row>
    <row r="2480">
      <c r="A2480" t="n">
        <v>61.4506580063988</v>
      </c>
      <c r="B2480" t="n">
        <v>40.6366405277461</v>
      </c>
      <c r="C2480" t="n">
        <v>110.744190718237</v>
      </c>
      <c r="D2480" t="n">
        <v>87.522644706091</v>
      </c>
      <c r="E2480" t="n">
        <v>55.179149265082</v>
      </c>
      <c r="F2480" t="n">
        <v>70.2226092364195</v>
      </c>
      <c r="G2480" t="n">
        <v>0.714683793094279</v>
      </c>
      <c r="H2480" t="n">
        <v>38.6423471220631</v>
      </c>
      <c r="I2480" t="n">
        <v>36.7825991413745</v>
      </c>
      <c r="J2480" t="n">
        <v>346.205732554867</v>
      </c>
      <c r="K2480" t="n">
        <v>4.89189354561209</v>
      </c>
      <c r="L2480" t="n">
        <v>0.408751625711182</v>
      </c>
      <c r="M2480" t="n">
        <v>0.9218298219547429</v>
      </c>
    </row>
    <row r="2481">
      <c r="A2481" t="n">
        <v>98.2760571786507</v>
      </c>
      <c r="B2481" t="n">
        <v>48.5072909142695</v>
      </c>
      <c r="C2481" t="n">
        <v>246.588984324044</v>
      </c>
      <c r="D2481" t="n">
        <v>84.8021288863326</v>
      </c>
      <c r="E2481" t="n">
        <v>14.9749707128307</v>
      </c>
      <c r="F2481" t="n">
        <v>97.39732677350899</v>
      </c>
      <c r="G2481" t="n">
        <v>0.446090961378284</v>
      </c>
      <c r="H2481" t="n">
        <v>20.8027240719944</v>
      </c>
      <c r="I2481" t="n">
        <v>32.0267286249991</v>
      </c>
      <c r="J2481" t="n">
        <v>394.211923372813</v>
      </c>
      <c r="K2481" t="n">
        <v>10.5303046284632</v>
      </c>
      <c r="L2481" t="n">
        <v>0.916297747156579</v>
      </c>
      <c r="M2481" t="n">
        <v>0.5952550877324519</v>
      </c>
    </row>
    <row r="2482">
      <c r="A2482" t="n">
        <v>39.0354896977844</v>
      </c>
      <c r="B2482" t="n">
        <v>54.0827063971539</v>
      </c>
      <c r="C2482" t="n">
        <v>104.827233438387</v>
      </c>
      <c r="D2482" t="n">
        <v>35.3838119310704</v>
      </c>
      <c r="E2482" t="n">
        <v>42.8080903222438</v>
      </c>
      <c r="F2482" t="n">
        <v>82.251599800531</v>
      </c>
      <c r="G2482" t="n">
        <v>0.882168233560932</v>
      </c>
      <c r="H2482" t="n">
        <v>18.5996245303702</v>
      </c>
      <c r="I2482" t="n">
        <v>88.7121919200154</v>
      </c>
      <c r="J2482" t="n">
        <v>450.281106758952</v>
      </c>
      <c r="K2482" t="n">
        <v>10.6114379150023</v>
      </c>
      <c r="L2482" t="n">
        <v>0.339751628695811</v>
      </c>
      <c r="M2482" t="n">
        <v>0.88830156203032</v>
      </c>
    </row>
    <row r="2483">
      <c r="A2483" t="n">
        <v>23.9238393812037</v>
      </c>
      <c r="B2483" t="n">
        <v>81.8360641395216</v>
      </c>
      <c r="C2483" t="n">
        <v>90.5313843980862</v>
      </c>
      <c r="D2483" t="n">
        <v>59.2963699891846</v>
      </c>
      <c r="E2483" t="n">
        <v>49.5542860764014</v>
      </c>
      <c r="F2483" t="n">
        <v>84.0568412840023</v>
      </c>
      <c r="G2483" t="n">
        <v>0.246077060946814</v>
      </c>
      <c r="H2483" t="n">
        <v>33.1100750079472</v>
      </c>
      <c r="I2483" t="n">
        <v>40.4305488379809</v>
      </c>
      <c r="J2483" t="n">
        <v>286.678769527182</v>
      </c>
      <c r="K2483" t="n">
        <v>8.71498937334519</v>
      </c>
      <c r="L2483" t="n">
        <v>0.0303789083441566</v>
      </c>
      <c r="M2483" t="n">
        <v>1.16821258236219</v>
      </c>
    </row>
    <row r="2484">
      <c r="A2484" t="n">
        <v>24.0693921406839</v>
      </c>
      <c r="B2484" t="n">
        <v>17.1678195043216</v>
      </c>
      <c r="C2484" t="n">
        <v>138.430822757316</v>
      </c>
      <c r="D2484" t="n">
        <v>17.4895932466063</v>
      </c>
      <c r="E2484" t="n">
        <v>27.7458920182353</v>
      </c>
      <c r="F2484" t="n">
        <v>95.3616084277738</v>
      </c>
      <c r="G2484" t="n">
        <v>0.895496916915238</v>
      </c>
      <c r="H2484" t="n">
        <v>16.0493392069059</v>
      </c>
      <c r="I2484" t="n">
        <v>83.2410303150875</v>
      </c>
      <c r="J2484" t="n">
        <v>396.757531324444</v>
      </c>
      <c r="K2484" t="n">
        <v>11.2898451946412</v>
      </c>
      <c r="L2484" t="n">
        <v>0.178437006240776</v>
      </c>
      <c r="M2484" t="n">
        <v>0.29789038687871</v>
      </c>
    </row>
    <row r="2485">
      <c r="A2485" t="n">
        <v>10.5737918464716</v>
      </c>
      <c r="B2485" t="n">
        <v>80.7831451826622</v>
      </c>
      <c r="C2485" t="n">
        <v>61.3681141424776</v>
      </c>
      <c r="D2485" t="n">
        <v>92.37266956276819</v>
      </c>
      <c r="E2485" t="n">
        <v>57.7069039691904</v>
      </c>
      <c r="F2485" t="n">
        <v>88.2773893112733</v>
      </c>
      <c r="G2485" t="n">
        <v>0.408053658728794</v>
      </c>
      <c r="H2485" t="n">
        <v>27.1309742257578</v>
      </c>
      <c r="I2485" t="n">
        <v>32.4753136122023</v>
      </c>
      <c r="J2485" t="n">
        <v>392.747221653461</v>
      </c>
      <c r="K2485" t="n">
        <v>10.3168418420746</v>
      </c>
      <c r="L2485" t="n">
        <v>0.721497076573473</v>
      </c>
      <c r="M2485" t="n">
        <v>1.48867106015935</v>
      </c>
    </row>
    <row r="2486">
      <c r="A2486" t="n">
        <v>27.8470057351864</v>
      </c>
      <c r="B2486" t="n">
        <v>69.2878427696652</v>
      </c>
      <c r="C2486" t="n">
        <v>245.698892934358</v>
      </c>
      <c r="D2486" t="n">
        <v>46.3836443558637</v>
      </c>
      <c r="E2486" t="n">
        <v>52.5365342293018</v>
      </c>
      <c r="F2486" t="n">
        <v>88.2850478917174</v>
      </c>
      <c r="G2486" t="n">
        <v>0.21252845404776</v>
      </c>
      <c r="H2486" t="n">
        <v>34.9088806698295</v>
      </c>
      <c r="I2486" t="n">
        <v>77.3283992443704</v>
      </c>
      <c r="J2486" t="n">
        <v>343.001908421131</v>
      </c>
      <c r="K2486" t="n">
        <v>4.99461293364186</v>
      </c>
      <c r="L2486" t="n">
        <v>0.590858606314511</v>
      </c>
      <c r="M2486" t="n">
        <v>0.395341008457297</v>
      </c>
    </row>
    <row r="2487">
      <c r="A2487" t="n">
        <v>99.6329077483452</v>
      </c>
      <c r="B2487" t="n">
        <v>55.5870814198959</v>
      </c>
      <c r="C2487" t="n">
        <v>167.686711283284</v>
      </c>
      <c r="D2487" t="n">
        <v>45.4308565500119</v>
      </c>
      <c r="E2487" t="n">
        <v>24.7309149842451</v>
      </c>
      <c r="F2487" t="n">
        <v>78.8960328806443</v>
      </c>
      <c r="G2487" t="n">
        <v>0.640024662411216</v>
      </c>
      <c r="H2487" t="n">
        <v>29.0063681129208</v>
      </c>
      <c r="I2487" t="n">
        <v>55.1413211133937</v>
      </c>
      <c r="J2487" t="n">
        <v>699.248162401226</v>
      </c>
      <c r="K2487" t="n">
        <v>10.1880917967932</v>
      </c>
      <c r="L2487" t="n">
        <v>0.951734803741185</v>
      </c>
      <c r="M2487" t="n">
        <v>0.925654675046744</v>
      </c>
    </row>
    <row r="2488">
      <c r="A2488" t="n">
        <v>132.253591776526</v>
      </c>
      <c r="B2488" t="n">
        <v>69.95278704025711</v>
      </c>
      <c r="C2488" t="n">
        <v>161.390418332835</v>
      </c>
      <c r="D2488" t="n">
        <v>37.2479833556157</v>
      </c>
      <c r="E2488" t="n">
        <v>10.3770546357999</v>
      </c>
      <c r="F2488" t="n">
        <v>95.01725121773551</v>
      </c>
      <c r="G2488" t="n">
        <v>0.438388002163364</v>
      </c>
      <c r="H2488" t="n">
        <v>19.7003316443501</v>
      </c>
      <c r="I2488" t="n">
        <v>25.5016338381196</v>
      </c>
      <c r="J2488" t="n">
        <v>236.813754497145</v>
      </c>
      <c r="K2488" t="n">
        <v>11.5788187087779</v>
      </c>
      <c r="L2488" t="n">
        <v>0.694435107190883</v>
      </c>
      <c r="M2488" t="n">
        <v>1.25290199785511</v>
      </c>
    </row>
    <row r="2489">
      <c r="A2489" t="n">
        <v>122.118852838674</v>
      </c>
      <c r="B2489" t="n">
        <v>41.2017738951656</v>
      </c>
      <c r="C2489" t="n">
        <v>181.159255979943</v>
      </c>
      <c r="D2489" t="n">
        <v>51.4597370239633</v>
      </c>
      <c r="E2489" t="n">
        <v>24.832858805903</v>
      </c>
      <c r="F2489" t="n">
        <v>74.9748992811848</v>
      </c>
      <c r="G2489" t="n">
        <v>0.833949754393167</v>
      </c>
      <c r="H2489" t="n">
        <v>27.176107486749</v>
      </c>
      <c r="I2489" t="n">
        <v>71.35237055505</v>
      </c>
      <c r="J2489" t="n">
        <v>521.475569642867</v>
      </c>
      <c r="K2489" t="n">
        <v>4.23845802316587</v>
      </c>
      <c r="L2489" t="n">
        <v>0.194241673398711</v>
      </c>
      <c r="M2489" t="n">
        <v>0.90153067227429</v>
      </c>
    </row>
    <row r="2490">
      <c r="A2490" t="n">
        <v>102.770146481172</v>
      </c>
      <c r="B2490" t="n">
        <v>13.8397585968124</v>
      </c>
      <c r="C2490" t="n">
        <v>149.404729555441</v>
      </c>
      <c r="D2490" t="n">
        <v>32.6583447890903</v>
      </c>
      <c r="E2490" t="n">
        <v>24.0655235235371</v>
      </c>
      <c r="F2490" t="n">
        <v>71.5944877651884</v>
      </c>
      <c r="G2490" t="n">
        <v>0.48770692167589</v>
      </c>
      <c r="H2490" t="n">
        <v>38.0318679112223</v>
      </c>
      <c r="I2490" t="n">
        <v>82.44513602143449</v>
      </c>
      <c r="J2490" t="n">
        <v>287.219303268217</v>
      </c>
      <c r="K2490" t="n">
        <v>11.8082809631192</v>
      </c>
      <c r="L2490" t="n">
        <v>0.120644218627303</v>
      </c>
      <c r="M2490" t="n">
        <v>0.780496739590941</v>
      </c>
    </row>
    <row r="2491">
      <c r="A2491" t="n">
        <v>16.5647795116654</v>
      </c>
      <c r="B2491" t="n">
        <v>66.5765240265367</v>
      </c>
      <c r="C2491" t="n">
        <v>56.4127034189083</v>
      </c>
      <c r="D2491" t="n">
        <v>43.7367045517124</v>
      </c>
      <c r="E2491" t="n">
        <v>54.4982303750454</v>
      </c>
      <c r="F2491" t="n">
        <v>75.7481007255559</v>
      </c>
      <c r="G2491" t="n">
        <v>0.7017062730058981</v>
      </c>
      <c r="H2491" t="n">
        <v>30.4303244511069</v>
      </c>
      <c r="I2491" t="n">
        <v>31.4111893234865</v>
      </c>
      <c r="J2491" t="n">
        <v>619.761994642591</v>
      </c>
      <c r="K2491" t="n">
        <v>3.22493517093081</v>
      </c>
      <c r="L2491" t="n">
        <v>0.520759775314476</v>
      </c>
      <c r="M2491" t="n">
        <v>1.47380460473607</v>
      </c>
    </row>
    <row r="2492">
      <c r="A2492" t="n">
        <v>43.3781169443924</v>
      </c>
      <c r="B2492" t="n">
        <v>52.4672306685622</v>
      </c>
      <c r="C2492" t="n">
        <v>172.462257768079</v>
      </c>
      <c r="D2492" t="n">
        <v>81.9952343726393</v>
      </c>
      <c r="E2492" t="n">
        <v>58.3560589127373</v>
      </c>
      <c r="F2492" t="n">
        <v>78.0321165632369</v>
      </c>
      <c r="G2492" t="n">
        <v>0.377432190554342</v>
      </c>
      <c r="H2492" t="n">
        <v>33.0372656892254</v>
      </c>
      <c r="I2492" t="n">
        <v>70.7913169635322</v>
      </c>
      <c r="J2492" t="n">
        <v>657.09826800465</v>
      </c>
      <c r="K2492" t="n">
        <v>7.69950520296395</v>
      </c>
      <c r="L2492" t="n">
        <v>0.665262736142342</v>
      </c>
      <c r="M2492" t="n">
        <v>0.555746795255905</v>
      </c>
    </row>
    <row r="2493">
      <c r="A2493" t="n">
        <v>46.4710312983703</v>
      </c>
      <c r="B2493" t="n">
        <v>63.9374800542775</v>
      </c>
      <c r="C2493" t="n">
        <v>193.234775391286</v>
      </c>
      <c r="D2493" t="n">
        <v>85.0829953226654</v>
      </c>
      <c r="E2493" t="n">
        <v>13.521999298513</v>
      </c>
      <c r="F2493" t="n">
        <v>78.4693317356262</v>
      </c>
      <c r="G2493" t="n">
        <v>0.288507137522806</v>
      </c>
      <c r="H2493" t="n">
        <v>23.4065969915628</v>
      </c>
      <c r="I2493" t="n">
        <v>51.1536763351186</v>
      </c>
      <c r="J2493" t="n">
        <v>400.738991304479</v>
      </c>
      <c r="K2493" t="n">
        <v>9.96503825080635</v>
      </c>
      <c r="L2493" t="n">
        <v>0.165636737968536</v>
      </c>
      <c r="M2493" t="n">
        <v>0.571369778331612</v>
      </c>
    </row>
    <row r="2494">
      <c r="A2494" t="n">
        <v>37.4935419596431</v>
      </c>
      <c r="B2494" t="n">
        <v>33.799878102849</v>
      </c>
      <c r="C2494" t="n">
        <v>133.34981212481</v>
      </c>
      <c r="D2494" t="n">
        <v>37.3764229865664</v>
      </c>
      <c r="E2494" t="n">
        <v>33.5647414266658</v>
      </c>
      <c r="F2494" t="n">
        <v>90.115407958563</v>
      </c>
      <c r="G2494" t="n">
        <v>0.449244127853941</v>
      </c>
      <c r="H2494" t="n">
        <v>19.7120943791904</v>
      </c>
      <c r="I2494" t="n">
        <v>72.77093172797019</v>
      </c>
      <c r="J2494" t="n">
        <v>611.7392247103541</v>
      </c>
      <c r="K2494" t="n">
        <v>10.1139429229162</v>
      </c>
      <c r="L2494" t="n">
        <v>0.6016930103827181</v>
      </c>
      <c r="M2494" t="n">
        <v>0.534634570471906</v>
      </c>
    </row>
    <row r="2495">
      <c r="A2495" t="n">
        <v>77.2508489564584</v>
      </c>
      <c r="B2495" t="n">
        <v>90.68665773398359</v>
      </c>
      <c r="C2495" t="n">
        <v>201.459114414238</v>
      </c>
      <c r="D2495" t="n">
        <v>52.2112987497509</v>
      </c>
      <c r="E2495" t="n">
        <v>37.4165999264897</v>
      </c>
      <c r="F2495" t="n">
        <v>76.5347376198593</v>
      </c>
      <c r="G2495" t="n">
        <v>0.64612705114219</v>
      </c>
      <c r="H2495" t="n">
        <v>21.39105574749</v>
      </c>
      <c r="I2495" t="n">
        <v>69.97495637297141</v>
      </c>
      <c r="J2495" t="n">
        <v>324.95472467503</v>
      </c>
      <c r="K2495" t="n">
        <v>9.612053122316411</v>
      </c>
      <c r="L2495" t="n">
        <v>0.865028683929657</v>
      </c>
      <c r="M2495" t="n">
        <v>0.833605897380867</v>
      </c>
    </row>
    <row r="2496">
      <c r="A2496" t="n">
        <v>80.33307223195079</v>
      </c>
      <c r="B2496" t="n">
        <v>58.7369868575576</v>
      </c>
      <c r="C2496" t="n">
        <v>95.4002598676841</v>
      </c>
      <c r="D2496" t="n">
        <v>88.64377986520471</v>
      </c>
      <c r="E2496" t="n">
        <v>14.6455830664851</v>
      </c>
      <c r="F2496" t="n">
        <v>90.29974913484951</v>
      </c>
      <c r="G2496" t="n">
        <v>0.691252065290216</v>
      </c>
      <c r="H2496" t="n">
        <v>28.3294398440073</v>
      </c>
      <c r="I2496" t="n">
        <v>21.8620161324103</v>
      </c>
      <c r="J2496" t="n">
        <v>270.03425366463</v>
      </c>
      <c r="K2496" t="n">
        <v>7.76416235477845</v>
      </c>
      <c r="L2496" t="n">
        <v>0.727568928093044</v>
      </c>
      <c r="M2496" t="n">
        <v>1.45775344663252</v>
      </c>
    </row>
    <row r="2497">
      <c r="A2497" t="n">
        <v>53.5328962756665</v>
      </c>
      <c r="B2497" t="n">
        <v>8.540248429087381</v>
      </c>
      <c r="C2497" t="n">
        <v>94.25531821323681</v>
      </c>
      <c r="D2497" t="n">
        <v>14.7405998646727</v>
      </c>
      <c r="E2497" t="n">
        <v>28.8748854568761</v>
      </c>
      <c r="F2497" t="n">
        <v>72.7339651970139</v>
      </c>
      <c r="G2497" t="n">
        <v>0.620385998768216</v>
      </c>
      <c r="H2497" t="n">
        <v>22.0055038402675</v>
      </c>
      <c r="I2497" t="n">
        <v>32.5104725177008</v>
      </c>
      <c r="J2497" t="n">
        <v>357.939133201305</v>
      </c>
      <c r="K2497" t="n">
        <v>8.85867889863356</v>
      </c>
      <c r="L2497" t="n">
        <v>0.664191080881807</v>
      </c>
      <c r="M2497" t="n">
        <v>0.65856383727611</v>
      </c>
    </row>
    <row r="2498">
      <c r="A2498" t="n">
        <v>53.0683738104654</v>
      </c>
      <c r="B2498" t="n">
        <v>44.9803990704428</v>
      </c>
      <c r="C2498" t="n">
        <v>82.2833975375147</v>
      </c>
      <c r="D2498" t="n">
        <v>90.0230465796206</v>
      </c>
      <c r="E2498" t="n">
        <v>25.8541208696475</v>
      </c>
      <c r="F2498" t="n">
        <v>74.4160738329372</v>
      </c>
      <c r="G2498" t="n">
        <v>0.989250146761698</v>
      </c>
      <c r="H2498" t="n">
        <v>28.5491196856525</v>
      </c>
      <c r="I2498" t="n">
        <v>52.9719070052592</v>
      </c>
      <c r="J2498" t="n">
        <v>370.837006945523</v>
      </c>
      <c r="K2498" t="n">
        <v>9.299389670878019</v>
      </c>
      <c r="L2498" t="n">
        <v>0.789331054509924</v>
      </c>
      <c r="M2498" t="n">
        <v>1.1915984830914</v>
      </c>
    </row>
    <row r="2499">
      <c r="A2499" t="n">
        <v>124.283339685912</v>
      </c>
      <c r="B2499" t="n">
        <v>75.6356054743634</v>
      </c>
      <c r="C2499" t="n">
        <v>124.398951957832</v>
      </c>
      <c r="D2499" t="n">
        <v>29.7265911087098</v>
      </c>
      <c r="E2499" t="n">
        <v>36.8028177163543</v>
      </c>
      <c r="F2499" t="n">
        <v>85.26464345472979</v>
      </c>
      <c r="G2499" t="n">
        <v>0.721981167845648</v>
      </c>
      <c r="H2499" t="n">
        <v>32.6947981844044</v>
      </c>
      <c r="I2499" t="n">
        <v>85.35159203384561</v>
      </c>
      <c r="J2499" t="n">
        <v>398.678772392789</v>
      </c>
      <c r="K2499" t="n">
        <v>7.45085301792506</v>
      </c>
      <c r="L2499" t="n">
        <v>0.10408270905373</v>
      </c>
      <c r="M2499" t="n">
        <v>1.60707900192731</v>
      </c>
    </row>
    <row r="2500">
      <c r="A2500" t="n">
        <v>118.393927247952</v>
      </c>
      <c r="B2500" t="n">
        <v>79.4134561732272</v>
      </c>
      <c r="C2500" t="n">
        <v>219.402407077816</v>
      </c>
      <c r="D2500" t="n">
        <v>71.06853197929379</v>
      </c>
      <c r="E2500" t="n">
        <v>43.0595449865969</v>
      </c>
      <c r="F2500" t="n">
        <v>97.65687407729919</v>
      </c>
      <c r="G2500" t="n">
        <v>0.938367664837226</v>
      </c>
      <c r="H2500" t="n">
        <v>33.3598969042575</v>
      </c>
      <c r="I2500" t="n">
        <v>43.9451419728361</v>
      </c>
      <c r="J2500" t="n">
        <v>386.479470978909</v>
      </c>
      <c r="K2500" t="n">
        <v>8.36116477621173</v>
      </c>
      <c r="L2500" t="n">
        <v>0.203831455811194</v>
      </c>
      <c r="M2500" t="n">
        <v>0.901573438296185</v>
      </c>
    </row>
    <row r="2501">
      <c r="A2501" t="n">
        <v>46.1693747521118</v>
      </c>
      <c r="B2501" t="n">
        <v>49.4597052763758</v>
      </c>
      <c r="C2501" t="n">
        <v>215.582412429812</v>
      </c>
      <c r="D2501" t="n">
        <v>62.429652674614</v>
      </c>
      <c r="E2501" t="n">
        <v>45.1742555248283</v>
      </c>
      <c r="F2501" t="n">
        <v>95.78702766433339</v>
      </c>
      <c r="G2501" t="n">
        <v>0.206139875405657</v>
      </c>
      <c r="H2501" t="n">
        <v>19.1171234915273</v>
      </c>
      <c r="I2501" t="n">
        <v>64.0211429196127</v>
      </c>
      <c r="J2501" t="n">
        <v>405.572226425252</v>
      </c>
      <c r="K2501" t="n">
        <v>10.6173124811181</v>
      </c>
      <c r="L2501" t="n">
        <v>0.038099497025789</v>
      </c>
      <c r="M2501" t="n">
        <v>0.443584792038807</v>
      </c>
    </row>
    <row r="2502">
      <c r="A2502" t="n">
        <v>137.068266580988</v>
      </c>
      <c r="B2502" t="n">
        <v>89.4747570831301</v>
      </c>
      <c r="C2502" t="n">
        <v>126.5648415927</v>
      </c>
      <c r="D2502" t="n">
        <v>59.7646673370326</v>
      </c>
      <c r="E2502" t="n">
        <v>16.8377511806693</v>
      </c>
      <c r="F2502" t="n">
        <v>99.0626032732841</v>
      </c>
      <c r="G2502" t="n">
        <v>0.15523563683213</v>
      </c>
      <c r="H2502" t="n">
        <v>33.7607712208465</v>
      </c>
      <c r="I2502" t="n">
        <v>20.84586218601</v>
      </c>
      <c r="J2502" t="n">
        <v>555.016682902565</v>
      </c>
      <c r="K2502" t="n">
        <v>5.81591119031244</v>
      </c>
      <c r="L2502" t="n">
        <v>0.144977945426756</v>
      </c>
      <c r="M2502" t="n">
        <v>1.78993643908805</v>
      </c>
    </row>
    <row r="2503">
      <c r="A2503" t="n">
        <v>142.922252550375</v>
      </c>
      <c r="B2503" t="n">
        <v>26.7668437194297</v>
      </c>
      <c r="C2503" t="n">
        <v>167.823747196047</v>
      </c>
      <c r="D2503" t="n">
        <v>87.34242022775391</v>
      </c>
      <c r="E2503" t="n">
        <v>50.647385097231</v>
      </c>
      <c r="F2503" t="n">
        <v>89.51437195834509</v>
      </c>
      <c r="G2503" t="n">
        <v>0.379895231810758</v>
      </c>
      <c r="H2503" t="n">
        <v>31.8172034898089</v>
      </c>
      <c r="I2503" t="n">
        <v>69.7788845082861</v>
      </c>
      <c r="J2503" t="n">
        <v>322.790066432867</v>
      </c>
      <c r="K2503" t="n">
        <v>7.70885694271769</v>
      </c>
      <c r="L2503" t="n">
        <v>0.913182342669526</v>
      </c>
      <c r="M2503" t="n">
        <v>1.01111492320848</v>
      </c>
    </row>
    <row r="2504">
      <c r="A2504" t="n">
        <v>49.0113813045061</v>
      </c>
      <c r="B2504" t="n">
        <v>41.0598697238266</v>
      </c>
      <c r="C2504" t="n">
        <v>194.163263294983</v>
      </c>
      <c r="D2504" t="n">
        <v>19.1414929280195</v>
      </c>
      <c r="E2504" t="n">
        <v>43.9271014895379</v>
      </c>
      <c r="F2504" t="n">
        <v>90.2744459924827</v>
      </c>
      <c r="G2504" t="n">
        <v>0.222930044538781</v>
      </c>
      <c r="H2504" t="n">
        <v>15.3001283342176</v>
      </c>
      <c r="I2504" t="n">
        <v>62.2147783926963</v>
      </c>
      <c r="J2504" t="n">
        <v>209.28779788256</v>
      </c>
      <c r="K2504" t="n">
        <v>3.07631748922957</v>
      </c>
      <c r="L2504" t="n">
        <v>0.222144927917313</v>
      </c>
      <c r="M2504" t="n">
        <v>0.463894400186287</v>
      </c>
    </row>
    <row r="2505">
      <c r="A2505" t="n">
        <v>53.1637423189582</v>
      </c>
      <c r="B2505" t="n">
        <v>89.85969105689701</v>
      </c>
      <c r="C2505" t="n">
        <v>98.2413549256046</v>
      </c>
      <c r="D2505" t="n">
        <v>41.2325222793072</v>
      </c>
      <c r="E2505" t="n">
        <v>54.4537458373359</v>
      </c>
      <c r="F2505" t="n">
        <v>88.75068996794469</v>
      </c>
      <c r="G2505" t="n">
        <v>0.5732816754054409</v>
      </c>
      <c r="H2505" t="n">
        <v>16.4718043772437</v>
      </c>
      <c r="I2505" t="n">
        <v>70.0776322631036</v>
      </c>
      <c r="J2505" t="n">
        <v>444.840275690635</v>
      </c>
      <c r="K2505" t="n">
        <v>9.186927597991129</v>
      </c>
      <c r="L2505" t="n">
        <v>0.662097216345862</v>
      </c>
      <c r="M2505" t="n">
        <v>1.45583733070788</v>
      </c>
    </row>
    <row r="2506">
      <c r="A2506" t="n">
        <v>75.8451230132938</v>
      </c>
      <c r="B2506" t="n">
        <v>89.6256716471578</v>
      </c>
      <c r="C2506" t="n">
        <v>83.6282171789494</v>
      </c>
      <c r="D2506" t="n">
        <v>58.4427471710289</v>
      </c>
      <c r="E2506" t="n">
        <v>32.4668029717717</v>
      </c>
      <c r="F2506" t="n">
        <v>88.6845676857459</v>
      </c>
      <c r="G2506" t="n">
        <v>0.56708312817095</v>
      </c>
      <c r="H2506" t="n">
        <v>31.1562375465095</v>
      </c>
      <c r="I2506" t="n">
        <v>83.32624291174611</v>
      </c>
      <c r="J2506" t="n">
        <v>424.145622102431</v>
      </c>
      <c r="K2506" t="n">
        <v>4.75846918153357</v>
      </c>
      <c r="L2506" t="n">
        <v>0.691567249135378</v>
      </c>
      <c r="M2506" t="n">
        <v>1.97864785671235</v>
      </c>
    </row>
    <row r="2507">
      <c r="A2507" t="n">
        <v>141.168121880051</v>
      </c>
      <c r="B2507" t="n">
        <v>68.571276882468</v>
      </c>
      <c r="C2507" t="n">
        <v>244.419198642462</v>
      </c>
      <c r="D2507" t="n">
        <v>83.0159968551435</v>
      </c>
      <c r="E2507" t="n">
        <v>54.6944881361095</v>
      </c>
      <c r="F2507" t="n">
        <v>74.4136103520275</v>
      </c>
      <c r="G2507" t="n">
        <v>0.617542449799555</v>
      </c>
      <c r="H2507" t="n">
        <v>24.5925974890927</v>
      </c>
      <c r="I2507" t="n">
        <v>30.2549253182467</v>
      </c>
      <c r="J2507" t="n">
        <v>230.032494921715</v>
      </c>
      <c r="K2507" t="n">
        <v>7.32901128342392</v>
      </c>
      <c r="L2507" t="n">
        <v>0.645325459419588</v>
      </c>
      <c r="M2507" t="n">
        <v>0.858113434089167</v>
      </c>
    </row>
    <row r="2508">
      <c r="A2508" t="n">
        <v>131.447914971346</v>
      </c>
      <c r="B2508" t="n">
        <v>85.89805471222201</v>
      </c>
      <c r="C2508" t="n">
        <v>173.511462641923</v>
      </c>
      <c r="D2508" t="n">
        <v>29.4798775070504</v>
      </c>
      <c r="E2508" t="n">
        <v>53.2887061178037</v>
      </c>
      <c r="F2508" t="n">
        <v>86.31216868491779</v>
      </c>
      <c r="G2508" t="n">
        <v>0.7707050927479649</v>
      </c>
      <c r="H2508" t="n">
        <v>18.6525999893916</v>
      </c>
      <c r="I2508" t="n">
        <v>38.3112717205647</v>
      </c>
      <c r="J2508" t="n">
        <v>266.900700750706</v>
      </c>
      <c r="K2508" t="n">
        <v>4.89184694652413</v>
      </c>
      <c r="L2508" t="n">
        <v>0.553921048735863</v>
      </c>
      <c r="M2508" t="n">
        <v>1.25263175770395</v>
      </c>
    </row>
    <row r="2509">
      <c r="A2509" t="n">
        <v>15.3851943875384</v>
      </c>
      <c r="B2509" t="n">
        <v>8.87732669562326</v>
      </c>
      <c r="C2509" t="n">
        <v>246.283144366732</v>
      </c>
      <c r="D2509" t="n">
        <v>82.2636857236848</v>
      </c>
      <c r="E2509" t="n">
        <v>31.9204666179634</v>
      </c>
      <c r="F2509" t="n">
        <v>81.5820380035517</v>
      </c>
      <c r="G2509" t="n">
        <v>0.974196730191087</v>
      </c>
      <c r="H2509" t="n">
        <v>16.1099139792408</v>
      </c>
      <c r="I2509" t="n">
        <v>89.70466245176991</v>
      </c>
      <c r="J2509" t="n">
        <v>454.960447342446</v>
      </c>
      <c r="K2509" t="n">
        <v>3.21180343120643</v>
      </c>
      <c r="L2509" t="n">
        <v>0.486130347446811</v>
      </c>
      <c r="M2509" t="n">
        <v>0.0985147442673478</v>
      </c>
    </row>
    <row r="2510">
      <c r="A2510" t="n">
        <v>58.9096114907124</v>
      </c>
      <c r="B2510" t="n">
        <v>86.4994976207776</v>
      </c>
      <c r="C2510" t="n">
        <v>117.551197426445</v>
      </c>
      <c r="D2510" t="n">
        <v>45.9674634244542</v>
      </c>
      <c r="E2510" t="n">
        <v>29.0571657646489</v>
      </c>
      <c r="F2510" t="n">
        <v>83.27611647331879</v>
      </c>
      <c r="G2510" t="n">
        <v>0.890432822295231</v>
      </c>
      <c r="H2510" t="n">
        <v>18.9849585168107</v>
      </c>
      <c r="I2510" t="n">
        <v>30.9398770956738</v>
      </c>
      <c r="J2510" t="n">
        <v>317.375380009789</v>
      </c>
      <c r="K2510" t="n">
        <v>7.34898496528214</v>
      </c>
      <c r="L2510" t="n">
        <v>0.419920841780841</v>
      </c>
      <c r="M2510" t="n">
        <v>1.23698533964734</v>
      </c>
    </row>
    <row r="2511">
      <c r="A2511" t="n">
        <v>83.0056784624657</v>
      </c>
      <c r="B2511" t="n">
        <v>32.0619906550226</v>
      </c>
      <c r="C2511" t="n">
        <v>190.606339994826</v>
      </c>
      <c r="D2511" t="n">
        <v>27.0022470790325</v>
      </c>
      <c r="E2511" t="n">
        <v>56.6406007485128</v>
      </c>
      <c r="F2511" t="n">
        <v>85.7080171917771</v>
      </c>
      <c r="G2511" t="n">
        <v>0.206530515618023</v>
      </c>
      <c r="H2511" t="n">
        <v>38.9378491080404</v>
      </c>
      <c r="I2511" t="n">
        <v>70.4438904568218</v>
      </c>
      <c r="J2511" t="n">
        <v>638.7991470707231</v>
      </c>
      <c r="K2511" t="n">
        <v>6.82350245949636</v>
      </c>
      <c r="L2511" t="n">
        <v>0.916898696618284</v>
      </c>
      <c r="M2511" t="n">
        <v>0.603692765502548</v>
      </c>
    </row>
    <row r="2512">
      <c r="A2512" t="n">
        <v>75.469870882731</v>
      </c>
      <c r="B2512" t="n">
        <v>17.8331512428216</v>
      </c>
      <c r="C2512" t="n">
        <v>94.5207273082475</v>
      </c>
      <c r="D2512" t="n">
        <v>78.3087796399134</v>
      </c>
      <c r="E2512" t="n">
        <v>45.7582367269218</v>
      </c>
      <c r="F2512" t="n">
        <v>73.8518851540675</v>
      </c>
      <c r="G2512" t="n">
        <v>0.404662319893591</v>
      </c>
      <c r="H2512" t="n">
        <v>33.1891410392742</v>
      </c>
      <c r="I2512" t="n">
        <v>70.7553137357631</v>
      </c>
      <c r="J2512" t="n">
        <v>286.646243229747</v>
      </c>
      <c r="K2512" t="n">
        <v>6.82634562171942</v>
      </c>
      <c r="L2512" t="n">
        <v>0.0095143608771453</v>
      </c>
      <c r="M2512" t="n">
        <v>0.987117046128508</v>
      </c>
    </row>
    <row r="2513">
      <c r="A2513" t="n">
        <v>29.0794601905339</v>
      </c>
      <c r="B2513" t="n">
        <v>23.9369836342046</v>
      </c>
      <c r="C2513" t="n">
        <v>102.240034254782</v>
      </c>
      <c r="D2513" t="n">
        <v>18.1809011327093</v>
      </c>
      <c r="E2513" t="n">
        <v>56.4122673219037</v>
      </c>
      <c r="F2513" t="n">
        <v>80.7846320155636</v>
      </c>
      <c r="G2513" t="n">
        <v>0.330240722543237</v>
      </c>
      <c r="H2513" t="n">
        <v>28.1926355233573</v>
      </c>
      <c r="I2513" t="n">
        <v>67.8095622364898</v>
      </c>
      <c r="J2513" t="n">
        <v>210.061315924258</v>
      </c>
      <c r="K2513" t="n">
        <v>4.87925543935983</v>
      </c>
      <c r="L2513" t="n">
        <v>0.0534896260269153</v>
      </c>
      <c r="M2513" t="n">
        <v>0.518548763139814</v>
      </c>
    </row>
    <row r="2514">
      <c r="A2514" t="n">
        <v>128.822515675223</v>
      </c>
      <c r="B2514" t="n">
        <v>41.7968508013887</v>
      </c>
      <c r="C2514" t="n">
        <v>152.380424253924</v>
      </c>
      <c r="D2514" t="n">
        <v>56.3290636667898</v>
      </c>
      <c r="E2514" t="n">
        <v>49.8487389447906</v>
      </c>
      <c r="F2514" t="n">
        <v>71.90348682629811</v>
      </c>
      <c r="G2514" t="n">
        <v>0.259135622001813</v>
      </c>
      <c r="H2514" t="n">
        <v>38.5385125013647</v>
      </c>
      <c r="I2514" t="n">
        <v>35.9208412520204</v>
      </c>
      <c r="J2514" t="n">
        <v>423.78188469553</v>
      </c>
      <c r="K2514" t="n">
        <v>11.5248413077336</v>
      </c>
      <c r="L2514" t="n">
        <v>0.492512465502648</v>
      </c>
      <c r="M2514" t="n">
        <v>1.11969346582603</v>
      </c>
    </row>
    <row r="2515">
      <c r="A2515" t="n">
        <v>101.541117449525</v>
      </c>
      <c r="B2515" t="n">
        <v>25.1192004604467</v>
      </c>
      <c r="C2515" t="n">
        <v>113.923625101614</v>
      </c>
      <c r="D2515" t="n">
        <v>15.7488205475699</v>
      </c>
      <c r="E2515" t="n">
        <v>40.4648719645707</v>
      </c>
      <c r="F2515" t="n">
        <v>99.3900439126719</v>
      </c>
      <c r="G2515" t="n">
        <v>0.590252388990206</v>
      </c>
      <c r="H2515" t="n">
        <v>30.4777609420401</v>
      </c>
      <c r="I2515" t="n">
        <v>35.0593844249709</v>
      </c>
      <c r="J2515" t="n">
        <v>693.0815553041271</v>
      </c>
      <c r="K2515" t="n">
        <v>3.03156436629625</v>
      </c>
      <c r="L2515" t="n">
        <v>0.330510081804193</v>
      </c>
      <c r="M2515" t="n">
        <v>1.11180026693495</v>
      </c>
    </row>
    <row r="2516">
      <c r="A2516" t="n">
        <v>125.68625622777</v>
      </c>
      <c r="B2516" t="n">
        <v>32.0567586016499</v>
      </c>
      <c r="C2516" t="n">
        <v>83.5243127681168</v>
      </c>
      <c r="D2516" t="n">
        <v>42.0776069642008</v>
      </c>
      <c r="E2516" t="n">
        <v>15.7926388501882</v>
      </c>
      <c r="F2516" t="n">
        <v>73.5558408646037</v>
      </c>
      <c r="G2516" t="n">
        <v>0.597937961829457</v>
      </c>
      <c r="H2516" t="n">
        <v>33.1411297070166</v>
      </c>
      <c r="I2516" t="n">
        <v>66.6438747624351</v>
      </c>
      <c r="J2516" t="n">
        <v>516.936263153238</v>
      </c>
      <c r="K2516" t="n">
        <v>11.023909049976</v>
      </c>
      <c r="L2516" t="n">
        <v>0.408230213103253</v>
      </c>
      <c r="M2516" t="n">
        <v>1.88858797771571</v>
      </c>
    </row>
    <row r="2517">
      <c r="A2517" t="n">
        <v>128.81464190242</v>
      </c>
      <c r="B2517" t="n">
        <v>13.4978486071642</v>
      </c>
      <c r="C2517" t="n">
        <v>102.576140397865</v>
      </c>
      <c r="D2517" t="n">
        <v>64.0969119105753</v>
      </c>
      <c r="E2517" t="n">
        <v>24.5740336289549</v>
      </c>
      <c r="F2517" t="n">
        <v>77.7557421563486</v>
      </c>
      <c r="G2517" t="n">
        <v>0.304520345099255</v>
      </c>
      <c r="H2517" t="n">
        <v>22.0662954626468</v>
      </c>
      <c r="I2517" t="n">
        <v>33.0375129121451</v>
      </c>
      <c r="J2517" t="n">
        <v>377.014860630962</v>
      </c>
      <c r="K2517" t="n">
        <v>9.63211730825533</v>
      </c>
      <c r="L2517" t="n">
        <v>0.997848519558941</v>
      </c>
      <c r="M2517" t="n">
        <v>1.38738393324421</v>
      </c>
    </row>
    <row r="2518">
      <c r="A2518" t="n">
        <v>112.25337804986</v>
      </c>
      <c r="B2518" t="n">
        <v>29.6176765558998</v>
      </c>
      <c r="C2518" t="n">
        <v>57.1496788931729</v>
      </c>
      <c r="D2518" t="n">
        <v>60.0503987338491</v>
      </c>
      <c r="E2518" t="n">
        <v>58.4421203549195</v>
      </c>
      <c r="F2518" t="n">
        <v>96.73878780110191</v>
      </c>
      <c r="G2518" t="n">
        <v>0.740707525276016</v>
      </c>
      <c r="H2518" t="n">
        <v>29.7245460897298</v>
      </c>
      <c r="I2518" t="n">
        <v>66.30943322183759</v>
      </c>
      <c r="J2518" t="n">
        <v>208.434005733929</v>
      </c>
      <c r="K2518" t="n">
        <v>4.54864830179944</v>
      </c>
      <c r="L2518" t="n">
        <v>0.77513469919622</v>
      </c>
      <c r="M2518" t="n">
        <v>2.48244705606319</v>
      </c>
    </row>
    <row r="2519">
      <c r="A2519" t="n">
        <v>65.8815901874576</v>
      </c>
      <c r="B2519" t="n">
        <v>57.2283814542001</v>
      </c>
      <c r="C2519" t="n">
        <v>190.884724295497</v>
      </c>
      <c r="D2519" t="n">
        <v>46.4189876114199</v>
      </c>
      <c r="E2519" t="n">
        <v>25.9711049357102</v>
      </c>
      <c r="F2519" t="n">
        <v>84.4813013871742</v>
      </c>
      <c r="G2519" t="n">
        <v>0.759622869252554</v>
      </c>
      <c r="H2519" t="n">
        <v>18.586931107446</v>
      </c>
      <c r="I2519" t="n">
        <v>54.4769797417722</v>
      </c>
      <c r="J2519" t="n">
        <v>442.474219871113</v>
      </c>
      <c r="K2519" t="n">
        <v>7.24972787673199</v>
      </c>
      <c r="L2519" t="n">
        <v>0.877407955988225</v>
      </c>
      <c r="M2519" t="n">
        <v>0.644944070045827</v>
      </c>
    </row>
    <row r="2520">
      <c r="A2520" t="n">
        <v>91.5820132523136</v>
      </c>
      <c r="B2520" t="n">
        <v>44.1853708091063</v>
      </c>
      <c r="C2520" t="n">
        <v>148.423331417172</v>
      </c>
      <c r="D2520" t="n">
        <v>48.6143194574904</v>
      </c>
      <c r="E2520" t="n">
        <v>14.6627434892685</v>
      </c>
      <c r="F2520" t="n">
        <v>74.0691160456189</v>
      </c>
      <c r="G2520" t="n">
        <v>0.118881995350539</v>
      </c>
      <c r="H2520" t="n">
        <v>25.1120786299443</v>
      </c>
      <c r="I2520" t="n">
        <v>47.0640207354568</v>
      </c>
      <c r="J2520" t="n">
        <v>303.233001069215</v>
      </c>
      <c r="K2520" t="n">
        <v>11.8996507335744</v>
      </c>
      <c r="L2520" t="n">
        <v>0.368574564245614</v>
      </c>
      <c r="M2520" t="n">
        <v>0.914730735729741</v>
      </c>
    </row>
    <row r="2521">
      <c r="A2521" t="n">
        <v>24.0548109179614</v>
      </c>
      <c r="B2521" t="n">
        <v>34.6718761235911</v>
      </c>
      <c r="C2521" t="n">
        <v>68.8486132809051</v>
      </c>
      <c r="D2521" t="n">
        <v>30.4092598015689</v>
      </c>
      <c r="E2521" t="n">
        <v>45.3776677959659</v>
      </c>
      <c r="F2521" t="n">
        <v>81.52691614118039</v>
      </c>
      <c r="G2521" t="n">
        <v>0.456181933350084</v>
      </c>
      <c r="H2521" t="n">
        <v>15.8310081246652</v>
      </c>
      <c r="I2521" t="n">
        <v>41.0162644564562</v>
      </c>
      <c r="J2521" t="n">
        <v>523.877042723323</v>
      </c>
      <c r="K2521" t="n">
        <v>8.79328413285876</v>
      </c>
      <c r="L2521" t="n">
        <v>0.239560440006176</v>
      </c>
      <c r="M2521" t="n">
        <v>0.852982847293706</v>
      </c>
    </row>
    <row r="2522">
      <c r="A2522" t="n">
        <v>101.046812621236</v>
      </c>
      <c r="B2522" t="n">
        <v>74.6452128857114</v>
      </c>
      <c r="C2522" t="n">
        <v>84.3387986256982</v>
      </c>
      <c r="D2522" t="n">
        <v>51.0294329581692</v>
      </c>
      <c r="E2522" t="n">
        <v>46.7002127271842</v>
      </c>
      <c r="F2522" t="n">
        <v>73.47603982574149</v>
      </c>
      <c r="G2522" t="n">
        <v>0.901126577081458</v>
      </c>
      <c r="H2522" t="n">
        <v>20.415702189567</v>
      </c>
      <c r="I2522" t="n">
        <v>86.33038533261811</v>
      </c>
      <c r="J2522" t="n">
        <v>491.50424686565</v>
      </c>
      <c r="K2522" t="n">
        <v>4.146390514368</v>
      </c>
      <c r="L2522" t="n">
        <v>0.767990468322446</v>
      </c>
      <c r="M2522" t="n">
        <v>2.08316962402454</v>
      </c>
    </row>
    <row r="2523">
      <c r="A2523" t="n">
        <v>26.8879883608921</v>
      </c>
      <c r="B2523" t="n">
        <v>89.3509971393318</v>
      </c>
      <c r="C2523" t="n">
        <v>70.5069076225288</v>
      </c>
      <c r="D2523" t="n">
        <v>95.79293701487499</v>
      </c>
      <c r="E2523" t="n">
        <v>24.2728860143575</v>
      </c>
      <c r="F2523" t="n">
        <v>76.006479912535</v>
      </c>
      <c r="G2523" t="n">
        <v>0.568286747419454</v>
      </c>
      <c r="H2523" t="n">
        <v>16.8717157355668</v>
      </c>
      <c r="I2523" t="n">
        <v>55.5665560419951</v>
      </c>
      <c r="J2523" t="n">
        <v>332.606887693592</v>
      </c>
      <c r="K2523" t="n">
        <v>7.11878014970788</v>
      </c>
      <c r="L2523" t="n">
        <v>0.807576094257112</v>
      </c>
      <c r="M2523" t="n">
        <v>1.64861838039914</v>
      </c>
    </row>
    <row r="2524">
      <c r="A2524" t="n">
        <v>104.092438576523</v>
      </c>
      <c r="B2524" t="n">
        <v>75.6789222902397</v>
      </c>
      <c r="C2524" t="n">
        <v>172.518561655175</v>
      </c>
      <c r="D2524" t="n">
        <v>86.5407626005411</v>
      </c>
      <c r="E2524" t="n">
        <v>24.8835989673151</v>
      </c>
      <c r="F2524" t="n">
        <v>71.5608954084953</v>
      </c>
      <c r="G2524" t="n">
        <v>0.412865021295094</v>
      </c>
      <c r="H2524" t="n">
        <v>24.6944704876807</v>
      </c>
      <c r="I2524" t="n">
        <v>59.2876373757673</v>
      </c>
      <c r="J2524" t="n">
        <v>234.441367109335</v>
      </c>
      <c r="K2524" t="n">
        <v>7.21382786915531</v>
      </c>
      <c r="L2524" t="n">
        <v>0.549898445974187</v>
      </c>
      <c r="M2524" t="n">
        <v>1.04204068304281</v>
      </c>
    </row>
    <row r="2525">
      <c r="A2525" t="n">
        <v>34.4397241130953</v>
      </c>
      <c r="B2525" t="n">
        <v>33.2000702117679</v>
      </c>
      <c r="C2525" t="n">
        <v>68.8420727224987</v>
      </c>
      <c r="D2525" t="n">
        <v>23.0709582168709</v>
      </c>
      <c r="E2525" t="n">
        <v>33.4446492754391</v>
      </c>
      <c r="F2525" t="n">
        <v>83.146824836473</v>
      </c>
      <c r="G2525" t="n">
        <v>0.328308536435617</v>
      </c>
      <c r="H2525" t="n">
        <v>36.0758791159622</v>
      </c>
      <c r="I2525" t="n">
        <v>86.44792592807489</v>
      </c>
      <c r="J2525" t="n">
        <v>577.509599020167</v>
      </c>
      <c r="K2525" t="n">
        <v>10.2203699959479</v>
      </c>
      <c r="L2525" t="n">
        <v>0.895941514647304</v>
      </c>
      <c r="M2525" t="n">
        <v>0.982535688821898</v>
      </c>
    </row>
    <row r="2526">
      <c r="A2526" t="n">
        <v>17.6326950225329</v>
      </c>
      <c r="B2526" t="n">
        <v>74.44421678375529</v>
      </c>
      <c r="C2526" t="n">
        <v>200.856466607043</v>
      </c>
      <c r="D2526" t="n">
        <v>12.6802708588828</v>
      </c>
      <c r="E2526" t="n">
        <v>11.0894474881127</v>
      </c>
      <c r="F2526" t="n">
        <v>94.1990836517577</v>
      </c>
      <c r="G2526" t="n">
        <v>0.319019067926454</v>
      </c>
      <c r="H2526" t="n">
        <v>24.4483526586263</v>
      </c>
      <c r="I2526" t="n">
        <v>65.7714122667993</v>
      </c>
      <c r="J2526" t="n">
        <v>492.732047296471</v>
      </c>
      <c r="K2526" t="n">
        <v>11.2454663954353</v>
      </c>
      <c r="L2526" t="n">
        <v>0.967325256795325</v>
      </c>
      <c r="M2526" t="n">
        <v>0.458421443448005</v>
      </c>
    </row>
    <row r="2527">
      <c r="A2527" t="n">
        <v>24.7926735214436</v>
      </c>
      <c r="B2527" t="n">
        <v>15.1980182474051</v>
      </c>
      <c r="C2527" t="n">
        <v>54.1021838640782</v>
      </c>
      <c r="D2527" t="n">
        <v>94.0171881444967</v>
      </c>
      <c r="E2527" t="n">
        <v>49.4661505180581</v>
      </c>
      <c r="F2527" t="n">
        <v>87.5790753609968</v>
      </c>
      <c r="G2527" t="n">
        <v>0.189791230465725</v>
      </c>
      <c r="H2527" t="n">
        <v>35.790990649866</v>
      </c>
      <c r="I2527" t="n">
        <v>87.0497049429779</v>
      </c>
      <c r="J2527" t="n">
        <v>621.063124754314</v>
      </c>
      <c r="K2527" t="n">
        <v>3.74017388959861</v>
      </c>
      <c r="L2527" t="n">
        <v>0.47102067843131</v>
      </c>
      <c r="M2527" t="n">
        <v>0.739169626315794</v>
      </c>
    </row>
    <row r="2528">
      <c r="A2528" t="n">
        <v>0.29882028286054</v>
      </c>
      <c r="B2528" t="n">
        <v>13.031798809129</v>
      </c>
      <c r="C2528" t="n">
        <v>99.87515759917839</v>
      </c>
      <c r="D2528" t="n">
        <v>57.4074774892672</v>
      </c>
      <c r="E2528" t="n">
        <v>25.8544393637062</v>
      </c>
      <c r="F2528" t="n">
        <v>88.19035916453829</v>
      </c>
      <c r="G2528" t="n">
        <v>0.835503777183782</v>
      </c>
      <c r="H2528" t="n">
        <v>31.4124578144721</v>
      </c>
      <c r="I2528" t="n">
        <v>27.4456718365888</v>
      </c>
      <c r="J2528" t="n">
        <v>329.900007818358</v>
      </c>
      <c r="K2528" t="n">
        <v>5.82633558257549</v>
      </c>
      <c r="L2528" t="n">
        <v>0.222666667780732</v>
      </c>
      <c r="M2528" t="n">
        <v>0.133472820258423</v>
      </c>
    </row>
    <row r="2529">
      <c r="A2529" t="n">
        <v>107.810942678029</v>
      </c>
      <c r="B2529" t="n">
        <v>34.5627037036158</v>
      </c>
      <c r="C2529" t="n">
        <v>228.133335178381</v>
      </c>
      <c r="D2529" t="n">
        <v>58.4054040834376</v>
      </c>
      <c r="E2529" t="n">
        <v>52.6881551000988</v>
      </c>
      <c r="F2529" t="n">
        <v>76.0175209024972</v>
      </c>
      <c r="G2529" t="n">
        <v>0.177991664854754</v>
      </c>
      <c r="H2529" t="n">
        <v>27.7382361657706</v>
      </c>
      <c r="I2529" t="n">
        <v>79.2647742240682</v>
      </c>
      <c r="J2529" t="n">
        <v>526.431032390206</v>
      </c>
      <c r="K2529" t="n">
        <v>5.68594314196603</v>
      </c>
      <c r="L2529" t="n">
        <v>0.517113107051313</v>
      </c>
      <c r="M2529" t="n">
        <v>0.62408085011443</v>
      </c>
    </row>
    <row r="2530">
      <c r="A2530" t="n">
        <v>109.860157358756</v>
      </c>
      <c r="B2530" t="n">
        <v>80.77023690440571</v>
      </c>
      <c r="C2530" t="n">
        <v>193.706263624449</v>
      </c>
      <c r="D2530" t="n">
        <v>80.264619613587</v>
      </c>
      <c r="E2530" t="n">
        <v>50.1315210800016</v>
      </c>
      <c r="F2530" t="n">
        <v>80.316815297571</v>
      </c>
      <c r="G2530" t="n">
        <v>0.363065289275634</v>
      </c>
      <c r="H2530" t="n">
        <v>20.9222923315332</v>
      </c>
      <c r="I2530" t="n">
        <v>43.4790239616163</v>
      </c>
      <c r="J2530" t="n">
        <v>259.340250264342</v>
      </c>
      <c r="K2530" t="n">
        <v>11.9644331242711</v>
      </c>
      <c r="L2530" t="n">
        <v>0.989533223675636</v>
      </c>
      <c r="M2530" t="n">
        <v>0.984120955678692</v>
      </c>
    </row>
    <row r="2531">
      <c r="A2531" t="n">
        <v>77.2400024869889</v>
      </c>
      <c r="B2531" t="n">
        <v>24.6348247242301</v>
      </c>
      <c r="C2531" t="n">
        <v>64.5936665851375</v>
      </c>
      <c r="D2531" t="n">
        <v>38.3220076484193</v>
      </c>
      <c r="E2531" t="n">
        <v>43.0701016559391</v>
      </c>
      <c r="F2531" t="n">
        <v>95.3572631152249</v>
      </c>
      <c r="G2531" t="n">
        <v>0.141108164709717</v>
      </c>
      <c r="H2531" t="n">
        <v>38.0539023211038</v>
      </c>
      <c r="I2531" t="n">
        <v>76.73412675492381</v>
      </c>
      <c r="J2531" t="n">
        <v>345.904953958421</v>
      </c>
      <c r="K2531" t="n">
        <v>8.033044050222591</v>
      </c>
      <c r="L2531" t="n">
        <v>0.292926859683079</v>
      </c>
      <c r="M2531" t="n">
        <v>1.57716431068019</v>
      </c>
    </row>
    <row r="2532">
      <c r="A2532" t="n">
        <v>24.2044201583075</v>
      </c>
      <c r="B2532" t="n">
        <v>6.32534088986795</v>
      </c>
      <c r="C2532" t="n">
        <v>214.225220897035</v>
      </c>
      <c r="D2532" t="n">
        <v>53.3716811952401</v>
      </c>
      <c r="E2532" t="n">
        <v>26.2437433549644</v>
      </c>
      <c r="F2532" t="n">
        <v>72.6356855297954</v>
      </c>
      <c r="G2532" t="n">
        <v>0.80324791275133</v>
      </c>
      <c r="H2532" t="n">
        <v>16.3550202210508</v>
      </c>
      <c r="I2532" t="n">
        <v>79.89456369364849</v>
      </c>
      <c r="J2532" t="n">
        <v>528.269555938684</v>
      </c>
      <c r="K2532" t="n">
        <v>10.9184834650798</v>
      </c>
      <c r="L2532" t="n">
        <v>0.617599323732801</v>
      </c>
      <c r="M2532" t="n">
        <v>0.142512449177665</v>
      </c>
    </row>
    <row r="2533">
      <c r="A2533" t="n">
        <v>12.5331506266034</v>
      </c>
      <c r="B2533" t="n">
        <v>13.1709535206355</v>
      </c>
      <c r="C2533" t="n">
        <v>148.60702430804</v>
      </c>
      <c r="D2533" t="n">
        <v>97.1796621832063</v>
      </c>
      <c r="E2533" t="n">
        <v>35.8158280830585</v>
      </c>
      <c r="F2533" t="n">
        <v>95.737919610056</v>
      </c>
      <c r="G2533" t="n">
        <v>0.135355314004111</v>
      </c>
      <c r="H2533" t="n">
        <v>32.2228254424703</v>
      </c>
      <c r="I2533" t="n">
        <v>39.0041520299789</v>
      </c>
      <c r="J2533" t="n">
        <v>612.790652572396</v>
      </c>
      <c r="K2533" t="n">
        <v>6.83429564500341</v>
      </c>
      <c r="L2533" t="n">
        <v>0.693983664069947</v>
      </c>
      <c r="M2533" t="n">
        <v>0.172966951555339</v>
      </c>
    </row>
    <row r="2534">
      <c r="A2534" t="n">
        <v>2.86934496559305</v>
      </c>
      <c r="B2534" t="n">
        <v>85.874496852958</v>
      </c>
      <c r="C2534" t="n">
        <v>219.356605433765</v>
      </c>
      <c r="D2534" t="n">
        <v>70.49338182391659</v>
      </c>
      <c r="E2534" t="n">
        <v>32.2414628798979</v>
      </c>
      <c r="F2534" t="n">
        <v>84.51070078794351</v>
      </c>
      <c r="G2534" t="n">
        <v>0.377470993481387</v>
      </c>
      <c r="H2534" t="n">
        <v>30.5309973202342</v>
      </c>
      <c r="I2534" t="n">
        <v>48.6181431560835</v>
      </c>
      <c r="J2534" t="n">
        <v>360.462750871673</v>
      </c>
      <c r="K2534" t="n">
        <v>9.50450835368042</v>
      </c>
      <c r="L2534" t="n">
        <v>0.213928794345277</v>
      </c>
      <c r="M2534" t="n">
        <v>0.404564253893793</v>
      </c>
    </row>
    <row r="2535">
      <c r="A2535" t="n">
        <v>24.8622265447831</v>
      </c>
      <c r="B2535" t="n">
        <v>63.3783284747287</v>
      </c>
      <c r="C2535" t="n">
        <v>170.147954890078</v>
      </c>
      <c r="D2535" t="n">
        <v>23.8370528796207</v>
      </c>
      <c r="E2535" t="n">
        <v>26.9440943124337</v>
      </c>
      <c r="F2535" t="n">
        <v>95.1144229397535</v>
      </c>
      <c r="G2535" t="n">
        <v>0.615967633077997</v>
      </c>
      <c r="H2535" t="n">
        <v>26.0260380564131</v>
      </c>
      <c r="I2535" t="n">
        <v>70.82100480204321</v>
      </c>
      <c r="J2535" t="n">
        <v>599.42677827825</v>
      </c>
      <c r="K2535" t="n">
        <v>5.57927078073731</v>
      </c>
      <c r="L2535" t="n">
        <v>0.5884591228221649</v>
      </c>
      <c r="M2535" t="n">
        <v>0.518610726516857</v>
      </c>
    </row>
    <row r="2536">
      <c r="A2536" t="n">
        <v>133.628330247472</v>
      </c>
      <c r="B2536" t="n">
        <v>25.3201163369976</v>
      </c>
      <c r="C2536" t="n">
        <v>186.366606406571</v>
      </c>
      <c r="D2536" t="n">
        <v>21.9904073185918</v>
      </c>
      <c r="E2536" t="n">
        <v>52.4068144651589</v>
      </c>
      <c r="F2536" t="n">
        <v>79.540192581832</v>
      </c>
      <c r="G2536" t="n">
        <v>0.468605224264099</v>
      </c>
      <c r="H2536" t="n">
        <v>21.0080238823151</v>
      </c>
      <c r="I2536" t="n">
        <v>26.9338941627879</v>
      </c>
      <c r="J2536" t="n">
        <v>538.876230136641</v>
      </c>
      <c r="K2536" t="n">
        <v>11.2060742114031</v>
      </c>
      <c r="L2536" t="n">
        <v>0.314507005969115</v>
      </c>
      <c r="M2536" t="n">
        <v>0.8528805068480561</v>
      </c>
    </row>
    <row r="2537">
      <c r="A2537" t="n">
        <v>36.2305262552522</v>
      </c>
      <c r="B2537" t="n">
        <v>55.5295825328181</v>
      </c>
      <c r="C2537" t="n">
        <v>248.700312079141</v>
      </c>
      <c r="D2537" t="n">
        <v>28.3838282499704</v>
      </c>
      <c r="E2537" t="n">
        <v>34.1753537288832</v>
      </c>
      <c r="F2537" t="n">
        <v>80.1652885474906</v>
      </c>
      <c r="G2537" t="n">
        <v>0.35404396052419</v>
      </c>
      <c r="H2537" t="n">
        <v>25.7673984211316</v>
      </c>
      <c r="I2537" t="n">
        <v>72.88734740375379</v>
      </c>
      <c r="J2537" t="n">
        <v>374.337385753799</v>
      </c>
      <c r="K2537" t="n">
        <v>7.0963161688788</v>
      </c>
      <c r="L2537" t="n">
        <v>0.854209609086742</v>
      </c>
      <c r="M2537" t="n">
        <v>0.368958557598881</v>
      </c>
    </row>
    <row r="2538">
      <c r="A2538" t="n">
        <v>53.1406990825823</v>
      </c>
      <c r="B2538" t="n">
        <v>52.757962242535</v>
      </c>
      <c r="C2538" t="n">
        <v>96.4671091848036</v>
      </c>
      <c r="D2538" t="n">
        <v>79.0040506978645</v>
      </c>
      <c r="E2538" t="n">
        <v>51.6361548898573</v>
      </c>
      <c r="F2538" t="n">
        <v>92.5481460496942</v>
      </c>
      <c r="G2538" t="n">
        <v>0.347670165184787</v>
      </c>
      <c r="H2538" t="n">
        <v>36.8193181388355</v>
      </c>
      <c r="I2538" t="n">
        <v>27.733104823832</v>
      </c>
      <c r="J2538" t="n">
        <v>638.198468872219</v>
      </c>
      <c r="K2538" t="n">
        <v>10.2335294758447</v>
      </c>
      <c r="L2538" t="n">
        <v>0.714753570706044</v>
      </c>
      <c r="M2538" t="n">
        <v>1.09776960377734</v>
      </c>
    </row>
    <row r="2539">
      <c r="A2539" t="n">
        <v>15.8018226721999</v>
      </c>
      <c r="B2539" t="n">
        <v>65.5435978440661</v>
      </c>
      <c r="C2539" t="n">
        <v>174.789114952277</v>
      </c>
      <c r="D2539" t="n">
        <v>36.5839303456554</v>
      </c>
      <c r="E2539" t="n">
        <v>15.2609237070912</v>
      </c>
      <c r="F2539" t="n">
        <v>93.5498852017666</v>
      </c>
      <c r="G2539" t="n">
        <v>0.818011275405624</v>
      </c>
      <c r="H2539" t="n">
        <v>35.9191527563738</v>
      </c>
      <c r="I2539" t="n">
        <v>84.011901258764</v>
      </c>
      <c r="J2539" t="n">
        <v>454.614533017715</v>
      </c>
      <c r="K2539" t="n">
        <v>5.30235195008308</v>
      </c>
      <c r="L2539" t="n">
        <v>0.82626642747899</v>
      </c>
      <c r="M2539" t="n">
        <v>0.465391795553652</v>
      </c>
    </row>
    <row r="2540">
      <c r="A2540" t="n">
        <v>33.3541957122255</v>
      </c>
      <c r="B2540" t="n">
        <v>23.3187554421616</v>
      </c>
      <c r="C2540" t="n">
        <v>142.064278011479</v>
      </c>
      <c r="D2540" t="n">
        <v>11.9249962007571</v>
      </c>
      <c r="E2540" t="n">
        <v>17.0512394300167</v>
      </c>
      <c r="F2540" t="n">
        <v>76.8893403397044</v>
      </c>
      <c r="G2540" t="n">
        <v>0.9765802855785199</v>
      </c>
      <c r="H2540" t="n">
        <v>38.5345312494257</v>
      </c>
      <c r="I2540" t="n">
        <v>39.3437505307447</v>
      </c>
      <c r="J2540" t="n">
        <v>524.123411273041</v>
      </c>
      <c r="K2540" t="n">
        <v>9.242439077296909</v>
      </c>
      <c r="L2540" t="n">
        <v>0.199682394591955</v>
      </c>
      <c r="M2540" t="n">
        <v>0.398924708932691</v>
      </c>
    </row>
    <row r="2541">
      <c r="A2541" t="n">
        <v>77.88368561703069</v>
      </c>
      <c r="B2541" t="n">
        <v>86.4402987194397</v>
      </c>
      <c r="C2541" t="n">
        <v>57.8903905845382</v>
      </c>
      <c r="D2541" t="n">
        <v>94.9756927155095</v>
      </c>
      <c r="E2541" t="n">
        <v>58.8660152556488</v>
      </c>
      <c r="F2541" t="n">
        <v>99.1861397446571</v>
      </c>
      <c r="G2541" t="n">
        <v>0.413236963403914</v>
      </c>
      <c r="H2541" t="n">
        <v>22.6948301656312</v>
      </c>
      <c r="I2541" t="n">
        <v>60.2919542807149</v>
      </c>
      <c r="J2541" t="n">
        <v>447.81567095174</v>
      </c>
      <c r="K2541" t="n">
        <v>6.64642563960032</v>
      </c>
      <c r="L2541" t="n">
        <v>0.0345747056855676</v>
      </c>
      <c r="M2541" t="n">
        <v>2.83853641059769</v>
      </c>
    </row>
    <row r="2542">
      <c r="A2542" t="n">
        <v>91.16290246434779</v>
      </c>
      <c r="B2542" t="n">
        <v>30.9368562080012</v>
      </c>
      <c r="C2542" t="n">
        <v>52.894128300573</v>
      </c>
      <c r="D2542" t="n">
        <v>25.2742074755419</v>
      </c>
      <c r="E2542" t="n">
        <v>39.3884231303044</v>
      </c>
      <c r="F2542" t="n">
        <v>72.5347031273448</v>
      </c>
      <c r="G2542" t="n">
        <v>0.135230962248114</v>
      </c>
      <c r="H2542" t="n">
        <v>24.6776039592218</v>
      </c>
      <c r="I2542" t="n">
        <v>28.200745005339</v>
      </c>
      <c r="J2542" t="n">
        <v>426.359980245384</v>
      </c>
      <c r="K2542" t="n">
        <v>3.28295480677092</v>
      </c>
      <c r="L2542" t="n">
        <v>0.850525684809874</v>
      </c>
      <c r="M2542" t="n">
        <v>2.30838016027284</v>
      </c>
    </row>
    <row r="2543">
      <c r="A2543" t="n">
        <v>36.8028471249316</v>
      </c>
      <c r="B2543" t="n">
        <v>69.4131653976236</v>
      </c>
      <c r="C2543" t="n">
        <v>73.8457155635717</v>
      </c>
      <c r="D2543" t="n">
        <v>10.8602367533261</v>
      </c>
      <c r="E2543" t="n">
        <v>35.4884836749524</v>
      </c>
      <c r="F2543" t="n">
        <v>72.0550888930639</v>
      </c>
      <c r="G2543" t="n">
        <v>0.132909200118197</v>
      </c>
      <c r="H2543" t="n">
        <v>15.4681538164965</v>
      </c>
      <c r="I2543" t="n">
        <v>38.8645208263735</v>
      </c>
      <c r="J2543" t="n">
        <v>623.988858619428</v>
      </c>
      <c r="K2543" t="n">
        <v>6.71707428383157</v>
      </c>
      <c r="L2543" t="n">
        <v>0.386754200416429</v>
      </c>
      <c r="M2543" t="n">
        <v>1.43835035348484</v>
      </c>
    </row>
    <row r="2544">
      <c r="A2544" t="n">
        <v>8.659823883767579</v>
      </c>
      <c r="B2544" t="n">
        <v>1.61246463722148</v>
      </c>
      <c r="C2544" t="n">
        <v>179.818348107709</v>
      </c>
      <c r="D2544" t="n">
        <v>31.341844214499</v>
      </c>
      <c r="E2544" t="n">
        <v>36.1578031572055</v>
      </c>
      <c r="F2544" t="n">
        <v>87.86512645858301</v>
      </c>
      <c r="G2544" t="n">
        <v>0.783292073689646</v>
      </c>
      <c r="H2544" t="n">
        <v>38.5737498680002</v>
      </c>
      <c r="I2544" t="n">
        <v>48.2768530440973</v>
      </c>
      <c r="J2544" t="n">
        <v>347.352207519312</v>
      </c>
      <c r="K2544" t="n">
        <v>7.95019477579878</v>
      </c>
      <c r="L2544" t="n">
        <v>0.179722411912148</v>
      </c>
      <c r="M2544" t="n">
        <v>0.0571259194179124</v>
      </c>
    </row>
    <row r="2545">
      <c r="A2545" t="n">
        <v>58.6549303691098</v>
      </c>
      <c r="B2545" t="n">
        <v>37.2657129894147</v>
      </c>
      <c r="C2545" t="n">
        <v>163.432617582678</v>
      </c>
      <c r="D2545" t="n">
        <v>31.152590840632</v>
      </c>
      <c r="E2545" t="n">
        <v>20.7634387016429</v>
      </c>
      <c r="F2545" t="n">
        <v>91.6822230331486</v>
      </c>
      <c r="G2545" t="n">
        <v>0.597132839448214</v>
      </c>
      <c r="H2545" t="n">
        <v>23.2347522954317</v>
      </c>
      <c r="I2545" t="n">
        <v>54.093421367811</v>
      </c>
      <c r="J2545" t="n">
        <v>218.314611181862</v>
      </c>
      <c r="K2545" t="n">
        <v>4.36585452521857</v>
      </c>
      <c r="L2545" t="n">
        <v>0.09189536526730489</v>
      </c>
      <c r="M2545" t="n">
        <v>0.586912479224577</v>
      </c>
    </row>
    <row r="2546">
      <c r="A2546" t="n">
        <v>35.1305056389501</v>
      </c>
      <c r="B2546" t="n">
        <v>35.1709817958808</v>
      </c>
      <c r="C2546" t="n">
        <v>160.685912232745</v>
      </c>
      <c r="D2546" t="n">
        <v>47.980472576115</v>
      </c>
      <c r="E2546" t="n">
        <v>45.9351974750986</v>
      </c>
      <c r="F2546" t="n">
        <v>98.8265838767492</v>
      </c>
      <c r="G2546" t="n">
        <v>0.805233391675597</v>
      </c>
      <c r="H2546" t="n">
        <v>25.1040955383248</v>
      </c>
      <c r="I2546" t="n">
        <v>20.0047248352602</v>
      </c>
      <c r="J2546" t="n">
        <v>639.89132177248</v>
      </c>
      <c r="K2546" t="n">
        <v>4.65521794673353</v>
      </c>
      <c r="L2546" t="n">
        <v>0.516500806057091</v>
      </c>
      <c r="M2546" t="n">
        <v>0.437508715110594</v>
      </c>
    </row>
    <row r="2547">
      <c r="A2547" t="n">
        <v>32.9330884844702</v>
      </c>
      <c r="B2547" t="n">
        <v>54.3484428583014</v>
      </c>
      <c r="C2547" t="n">
        <v>56.371352505652</v>
      </c>
      <c r="D2547" t="n">
        <v>92.8350848350033</v>
      </c>
      <c r="E2547" t="n">
        <v>14.2390311864877</v>
      </c>
      <c r="F2547" t="n">
        <v>82.14837342396579</v>
      </c>
      <c r="G2547" t="n">
        <v>0.727747309259717</v>
      </c>
      <c r="H2547" t="n">
        <v>37.6951152861848</v>
      </c>
      <c r="I2547" t="n">
        <v>82.2059033666327</v>
      </c>
      <c r="J2547" t="n">
        <v>612.511976525591</v>
      </c>
      <c r="K2547" t="n">
        <v>7.18376518490841</v>
      </c>
      <c r="L2547" t="n">
        <v>0.150127952611945</v>
      </c>
      <c r="M2547" t="n">
        <v>1.54833130508424</v>
      </c>
    </row>
    <row r="2548">
      <c r="A2548" t="n">
        <v>143.979420407018</v>
      </c>
      <c r="B2548" t="n">
        <v>7.27362617771965</v>
      </c>
      <c r="C2548" t="n">
        <v>143.860599272001</v>
      </c>
      <c r="D2548" t="n">
        <v>89.1266426001188</v>
      </c>
      <c r="E2548" t="n">
        <v>38.6661856551511</v>
      </c>
      <c r="F2548" t="n">
        <v>70.75874226968899</v>
      </c>
      <c r="G2548" t="n">
        <v>0.9167557143388561</v>
      </c>
      <c r="H2548" t="n">
        <v>28.1649607541703</v>
      </c>
      <c r="I2548" t="n">
        <v>20.5372366691214</v>
      </c>
      <c r="J2548" t="n">
        <v>383.280237284806</v>
      </c>
      <c r="K2548" t="n">
        <v>6.08456741190066</v>
      </c>
      <c r="L2548" t="n">
        <v>0.566692024441256</v>
      </c>
      <c r="M2548" t="n">
        <v>1.05138617730469</v>
      </c>
    </row>
    <row r="2549">
      <c r="A2549" t="n">
        <v>92.4450728888586</v>
      </c>
      <c r="B2549" t="n">
        <v>79.0131373726108</v>
      </c>
      <c r="C2549" t="n">
        <v>234.924563568505</v>
      </c>
      <c r="D2549" t="n">
        <v>51.1205099484185</v>
      </c>
      <c r="E2549" t="n">
        <v>38.538439829295</v>
      </c>
      <c r="F2549" t="n">
        <v>88.0868901833922</v>
      </c>
      <c r="G2549" t="n">
        <v>0.897241861941961</v>
      </c>
      <c r="H2549" t="n">
        <v>29.1543635438869</v>
      </c>
      <c r="I2549" t="n">
        <v>74.1579194096097</v>
      </c>
      <c r="J2549" t="n">
        <v>292.725569352605</v>
      </c>
      <c r="K2549" t="n">
        <v>6.96666484203026</v>
      </c>
      <c r="L2549" t="n">
        <v>0.727306542512744</v>
      </c>
      <c r="M2549" t="n">
        <v>0.7298436865314309</v>
      </c>
    </row>
    <row r="2550">
      <c r="A2550" t="n">
        <v>83.53176647581429</v>
      </c>
      <c r="B2550" t="n">
        <v>21.7780801767568</v>
      </c>
      <c r="C2550" t="n">
        <v>129.518373862129</v>
      </c>
      <c r="D2550" t="n">
        <v>46.9809914492625</v>
      </c>
      <c r="E2550" t="n">
        <v>55.7094212066755</v>
      </c>
      <c r="F2550" t="n">
        <v>78.6908806179631</v>
      </c>
      <c r="G2550" t="n">
        <v>0.809494656059059</v>
      </c>
      <c r="H2550" t="n">
        <v>19.4058209537729</v>
      </c>
      <c r="I2550" t="n">
        <v>52.9405238649459</v>
      </c>
      <c r="J2550" t="n">
        <v>537.766821524235</v>
      </c>
      <c r="K2550" t="n">
        <v>7.1474429039045</v>
      </c>
      <c r="L2550" t="n">
        <v>0.535058171516252</v>
      </c>
      <c r="M2550" t="n">
        <v>0.8130880793144</v>
      </c>
    </row>
    <row r="2551">
      <c r="A2551" t="n">
        <v>62.3662655284982</v>
      </c>
      <c r="B2551" t="n">
        <v>67.703781488201</v>
      </c>
      <c r="C2551" t="n">
        <v>174.984493957691</v>
      </c>
      <c r="D2551" t="n">
        <v>59.9508177827366</v>
      </c>
      <c r="E2551" t="n">
        <v>36.309140505243</v>
      </c>
      <c r="F2551" t="n">
        <v>82.988413635862</v>
      </c>
      <c r="G2551" t="n">
        <v>0.5276702440379289</v>
      </c>
      <c r="H2551" t="n">
        <v>27.4665005204663</v>
      </c>
      <c r="I2551" t="n">
        <v>56.6716017430963</v>
      </c>
      <c r="J2551" t="n">
        <v>239.380451817819</v>
      </c>
      <c r="K2551" t="n">
        <v>4.2606843933248</v>
      </c>
      <c r="L2551" t="n">
        <v>0.9036997826884809</v>
      </c>
      <c r="M2551" t="n">
        <v>0.74332327014544</v>
      </c>
    </row>
    <row r="2552">
      <c r="A2552" t="n">
        <v>64.3416500145216</v>
      </c>
      <c r="B2552" t="n">
        <v>80.3212123244093</v>
      </c>
      <c r="C2552" t="n">
        <v>205.963735124628</v>
      </c>
      <c r="D2552" t="n">
        <v>31.9108610774589</v>
      </c>
      <c r="E2552" t="n">
        <v>16.8531347987089</v>
      </c>
      <c r="F2552" t="n">
        <v>84.654084467498</v>
      </c>
      <c r="G2552" t="n">
        <v>0.377313766843467</v>
      </c>
      <c r="H2552" t="n">
        <v>37.9552150227193</v>
      </c>
      <c r="I2552" t="n">
        <v>34.5785835534178</v>
      </c>
      <c r="J2552" t="n">
        <v>411.877377769404</v>
      </c>
      <c r="K2552" t="n">
        <v>4.63075117743103</v>
      </c>
      <c r="L2552" t="n">
        <v>0.155569624335637</v>
      </c>
      <c r="M2552" t="n">
        <v>0.702370548626071</v>
      </c>
    </row>
    <row r="2553">
      <c r="A2553" t="n">
        <v>81.13575057571209</v>
      </c>
      <c r="B2553" t="n">
        <v>56.1876956241513</v>
      </c>
      <c r="C2553" t="n">
        <v>206.785055828377</v>
      </c>
      <c r="D2553" t="n">
        <v>14.6966492769726</v>
      </c>
      <c r="E2553" t="n">
        <v>38.6376629624081</v>
      </c>
      <c r="F2553" t="n">
        <v>71.93537832214101</v>
      </c>
      <c r="G2553" t="n">
        <v>0.556324108700175</v>
      </c>
      <c r="H2553" t="n">
        <v>28.9679522026981</v>
      </c>
      <c r="I2553" t="n">
        <v>62.5157845241992</v>
      </c>
      <c r="J2553" t="n">
        <v>242.931160770015</v>
      </c>
      <c r="K2553" t="n">
        <v>10.6334885413154</v>
      </c>
      <c r="L2553" t="n">
        <v>0.493953473250499</v>
      </c>
      <c r="M2553" t="n">
        <v>0.664087861599379</v>
      </c>
    </row>
    <row r="2554">
      <c r="A2554" t="n">
        <v>104.464471055416</v>
      </c>
      <c r="B2554" t="n">
        <v>74.08832067219851</v>
      </c>
      <c r="C2554" t="n">
        <v>153.856016479054</v>
      </c>
      <c r="D2554" t="n">
        <v>94.5301722554086</v>
      </c>
      <c r="E2554" t="n">
        <v>14.5663822182666</v>
      </c>
      <c r="F2554" t="n">
        <v>84.579453536923</v>
      </c>
      <c r="G2554" t="n">
        <v>0.551864446587841</v>
      </c>
      <c r="H2554" t="n">
        <v>21.3779091159939</v>
      </c>
      <c r="I2554" t="n">
        <v>57.6062336418616</v>
      </c>
      <c r="J2554" t="n">
        <v>498.954837664381</v>
      </c>
      <c r="K2554" t="n">
        <v>4.46446820379435</v>
      </c>
      <c r="L2554" t="n">
        <v>0.163190459386632</v>
      </c>
      <c r="M2554" t="n">
        <v>1.16051874117905</v>
      </c>
    </row>
    <row r="2555">
      <c r="A2555" t="n">
        <v>105.321914427274</v>
      </c>
      <c r="B2555" t="n">
        <v>66.1860312215005</v>
      </c>
      <c r="C2555" t="n">
        <v>221.590389080467</v>
      </c>
      <c r="D2555" t="n">
        <v>26.8029086389455</v>
      </c>
      <c r="E2555" t="n">
        <v>20.189691764996</v>
      </c>
      <c r="F2555" t="n">
        <v>82.78959000412939</v>
      </c>
      <c r="G2555" t="n">
        <v>0.649247994000403</v>
      </c>
      <c r="H2555" t="n">
        <v>15.779521603369</v>
      </c>
      <c r="I2555" t="n">
        <v>31.4965484634206</v>
      </c>
      <c r="J2555" t="n">
        <v>213.604191904815</v>
      </c>
      <c r="K2555" t="n">
        <v>8.99322899707434</v>
      </c>
      <c r="L2555" t="n">
        <v>0.875901926446546</v>
      </c>
      <c r="M2555" t="n">
        <v>0.773986388067164</v>
      </c>
    </row>
    <row r="2556">
      <c r="A2556" t="n">
        <v>25.7540861558174</v>
      </c>
      <c r="B2556" t="n">
        <v>35.5529797152007</v>
      </c>
      <c r="C2556" t="n">
        <v>128.275618672749</v>
      </c>
      <c r="D2556" t="n">
        <v>27.8560656321144</v>
      </c>
      <c r="E2556" t="n">
        <v>11.5554292093708</v>
      </c>
      <c r="F2556" t="n">
        <v>91.3763279585978</v>
      </c>
      <c r="G2556" t="n">
        <v>0.267487811004613</v>
      </c>
      <c r="H2556" t="n">
        <v>23.4075443363516</v>
      </c>
      <c r="I2556" t="n">
        <v>36.6683300944453</v>
      </c>
      <c r="J2556" t="n">
        <v>514.619187817155</v>
      </c>
      <c r="K2556" t="n">
        <v>6.76675242091012</v>
      </c>
      <c r="L2556" t="n">
        <v>0.932239276351138</v>
      </c>
      <c r="M2556" t="n">
        <v>0.477932330612955</v>
      </c>
    </row>
    <row r="2557">
      <c r="A2557" t="n">
        <v>75.016912811494</v>
      </c>
      <c r="B2557" t="n">
        <v>80.88585390335651</v>
      </c>
      <c r="C2557" t="n">
        <v>227.738642956959</v>
      </c>
      <c r="D2557" t="n">
        <v>52.5214295968552</v>
      </c>
      <c r="E2557" t="n">
        <v>35.6646791229749</v>
      </c>
      <c r="F2557" t="n">
        <v>89.3699773363703</v>
      </c>
      <c r="G2557" t="n">
        <v>0.690057892400489</v>
      </c>
      <c r="H2557" t="n">
        <v>29.3147728516114</v>
      </c>
      <c r="I2557" t="n">
        <v>24.683254030872</v>
      </c>
      <c r="J2557" t="n">
        <v>536.602786644698</v>
      </c>
      <c r="K2557" t="n">
        <v>11.7141301737267</v>
      </c>
      <c r="L2557" t="n">
        <v>0.399995881642847</v>
      </c>
      <c r="M2557" t="n">
        <v>0.68456878466491</v>
      </c>
    </row>
    <row r="2558">
      <c r="A2558" t="n">
        <v>61.7937142551153</v>
      </c>
      <c r="B2558" t="n">
        <v>29.4701369885528</v>
      </c>
      <c r="C2558" t="n">
        <v>98.04543327910901</v>
      </c>
      <c r="D2558" t="n">
        <v>54.2452010356297</v>
      </c>
      <c r="E2558" t="n">
        <v>14.2266307646786</v>
      </c>
      <c r="F2558" t="n">
        <v>75.5564715445168</v>
      </c>
      <c r="G2558" t="n">
        <v>0.510940831785234</v>
      </c>
      <c r="H2558" t="n">
        <v>16.0653322092707</v>
      </c>
      <c r="I2558" t="n">
        <v>24.6398500462616</v>
      </c>
      <c r="J2558" t="n">
        <v>443.572237312575</v>
      </c>
      <c r="K2558" t="n">
        <v>3.59493925699413</v>
      </c>
      <c r="L2558" t="n">
        <v>0.305748257848674</v>
      </c>
      <c r="M2558" t="n">
        <v>0.9308322403250761</v>
      </c>
    </row>
    <row r="2559">
      <c r="A2559" t="n">
        <v>130.579044940407</v>
      </c>
      <c r="B2559" t="n">
        <v>57.1212917751517</v>
      </c>
      <c r="C2559" t="n">
        <v>106.043281398114</v>
      </c>
      <c r="D2559" t="n">
        <v>11.6590788730667</v>
      </c>
      <c r="E2559" t="n">
        <v>33.4697189265664</v>
      </c>
      <c r="F2559" t="n">
        <v>76.1841675463119</v>
      </c>
      <c r="G2559" t="n">
        <v>0.658184348746773</v>
      </c>
      <c r="H2559" t="n">
        <v>30.2448144322789</v>
      </c>
      <c r="I2559" t="n">
        <v>20.9643050166698</v>
      </c>
      <c r="J2559" t="n">
        <v>287.503664648805</v>
      </c>
      <c r="K2559" t="n">
        <v>10.4734997942768</v>
      </c>
      <c r="L2559" t="n">
        <v>0.279316095429248</v>
      </c>
      <c r="M2559" t="n">
        <v>1.77003514480892</v>
      </c>
    </row>
    <row r="2560">
      <c r="A2560" t="n">
        <v>94.7128381827564</v>
      </c>
      <c r="B2560" t="n">
        <v>74.5397739141539</v>
      </c>
      <c r="C2560" t="n">
        <v>60.6241248398002</v>
      </c>
      <c r="D2560" t="n">
        <v>23.3159264896573</v>
      </c>
      <c r="E2560" t="n">
        <v>56.6472517662072</v>
      </c>
      <c r="F2560" t="n">
        <v>77.5301853632312</v>
      </c>
      <c r="G2560" t="n">
        <v>0.315644340627591</v>
      </c>
      <c r="H2560" t="n">
        <v>28.0853456779528</v>
      </c>
      <c r="I2560" t="n">
        <v>35.4332027838158</v>
      </c>
      <c r="J2560" t="n">
        <v>250.696969313603</v>
      </c>
      <c r="K2560" t="n">
        <v>7.42304307992359</v>
      </c>
      <c r="L2560" t="n">
        <v>0.859727345990734</v>
      </c>
      <c r="M2560" t="n">
        <v>2.79183591931967</v>
      </c>
    </row>
    <row r="2561">
      <c r="A2561" t="n">
        <v>79.87560996239721</v>
      </c>
      <c r="B2561" t="n">
        <v>37.8955909812507</v>
      </c>
      <c r="C2561" t="n">
        <v>209.116367308456</v>
      </c>
      <c r="D2561" t="n">
        <v>44.0339336704667</v>
      </c>
      <c r="E2561" t="n">
        <v>45.9880706509666</v>
      </c>
      <c r="F2561" t="n">
        <v>75.3685132089153</v>
      </c>
      <c r="G2561" t="n">
        <v>0.490955404489619</v>
      </c>
      <c r="H2561" t="n">
        <v>34.5858867291642</v>
      </c>
      <c r="I2561" t="n">
        <v>67.5762859177939</v>
      </c>
      <c r="J2561" t="n">
        <v>356.646174068501</v>
      </c>
      <c r="K2561" t="n">
        <v>3.04817133777769</v>
      </c>
      <c r="L2561" t="n">
        <v>0.682441924626645</v>
      </c>
      <c r="M2561" t="n">
        <v>0.563184995494613</v>
      </c>
    </row>
    <row r="2562">
      <c r="A2562" t="n">
        <v>17.3091963268376</v>
      </c>
      <c r="B2562" t="n">
        <v>30.2767607617425</v>
      </c>
      <c r="C2562" t="n">
        <v>133.411047246541</v>
      </c>
      <c r="D2562" t="n">
        <v>71.5357624159485</v>
      </c>
      <c r="E2562" t="n">
        <v>13.8705837112646</v>
      </c>
      <c r="F2562" t="n">
        <v>89.716395990054</v>
      </c>
      <c r="G2562" t="n">
        <v>0.289181093007268</v>
      </c>
      <c r="H2562" t="n">
        <v>15.722204306799</v>
      </c>
      <c r="I2562" t="n">
        <v>42.1350771699649</v>
      </c>
      <c r="J2562" t="n">
        <v>432.603339800006</v>
      </c>
      <c r="K2562" t="n">
        <v>5.37294197045598</v>
      </c>
      <c r="L2562" t="n">
        <v>0.880593054653834</v>
      </c>
      <c r="M2562" t="n">
        <v>0.356686779048779</v>
      </c>
    </row>
    <row r="2563">
      <c r="A2563" t="n">
        <v>90.8456833985117</v>
      </c>
      <c r="B2563" t="n">
        <v>45.9346010172822</v>
      </c>
      <c r="C2563" t="n">
        <v>95.8233227822798</v>
      </c>
      <c r="D2563" t="n">
        <v>30.5576611148742</v>
      </c>
      <c r="E2563" t="n">
        <v>21.2104906104421</v>
      </c>
      <c r="F2563" t="n">
        <v>99.8329053760081</v>
      </c>
      <c r="G2563" t="n">
        <v>0.887774641081121</v>
      </c>
      <c r="H2563" t="n">
        <v>34.5211836204684</v>
      </c>
      <c r="I2563" t="n">
        <v>43.9913988907163</v>
      </c>
      <c r="J2563" t="n">
        <v>521.104158422422</v>
      </c>
      <c r="K2563" t="n">
        <v>6.66927167294342</v>
      </c>
      <c r="L2563" t="n">
        <v>0.117516829483783</v>
      </c>
      <c r="M2563" t="n">
        <v>1.42742162363906</v>
      </c>
    </row>
    <row r="2564">
      <c r="A2564" t="n">
        <v>17.580585852035</v>
      </c>
      <c r="B2564" t="n">
        <v>81.7963494349153</v>
      </c>
      <c r="C2564" t="n">
        <v>96.3580555233159</v>
      </c>
      <c r="D2564" t="n">
        <v>48.0713001617586</v>
      </c>
      <c r="E2564" t="n">
        <v>43.6831209946717</v>
      </c>
      <c r="F2564" t="n">
        <v>89.56325021547801</v>
      </c>
      <c r="G2564" t="n">
        <v>0.539164940537383</v>
      </c>
      <c r="H2564" t="n">
        <v>28.0219261439526</v>
      </c>
      <c r="I2564" t="n">
        <v>29.2333775278811</v>
      </c>
      <c r="J2564" t="n">
        <v>200.625063759249</v>
      </c>
      <c r="K2564" t="n">
        <v>5.82775278104032</v>
      </c>
      <c r="L2564" t="n">
        <v>0.47602792786407</v>
      </c>
      <c r="M2564" t="n">
        <v>1.0313298012907</v>
      </c>
    </row>
    <row r="2565">
      <c r="A2565" t="n">
        <v>50.5809863348628</v>
      </c>
      <c r="B2565" t="n">
        <v>92.99217631456639</v>
      </c>
      <c r="C2565" t="n">
        <v>230.279988245846</v>
      </c>
      <c r="D2565" t="n">
        <v>60.161055824482</v>
      </c>
      <c r="E2565" t="n">
        <v>54.7350930512091</v>
      </c>
      <c r="F2565" t="n">
        <v>88.2004463857387</v>
      </c>
      <c r="G2565" t="n">
        <v>0.30248327401643</v>
      </c>
      <c r="H2565" t="n">
        <v>24.2632333194927</v>
      </c>
      <c r="I2565" t="n">
        <v>60.2829467359493</v>
      </c>
      <c r="J2565" t="n">
        <v>555.531959617681</v>
      </c>
      <c r="K2565" t="n">
        <v>6.26204517612539</v>
      </c>
      <c r="L2565" t="n">
        <v>0.6761790944650951</v>
      </c>
      <c r="M2565" t="n">
        <v>0.623472161517911</v>
      </c>
    </row>
    <row r="2566">
      <c r="A2566" t="n">
        <v>21.4262947221497</v>
      </c>
      <c r="B2566" t="n">
        <v>54.508341285989</v>
      </c>
      <c r="C2566" t="n">
        <v>216.783320092207</v>
      </c>
      <c r="D2566" t="n">
        <v>89.9733245160962</v>
      </c>
      <c r="E2566" t="n">
        <v>11.6459293381976</v>
      </c>
      <c r="F2566" t="n">
        <v>82.2978380005321</v>
      </c>
      <c r="G2566" t="n">
        <v>0.137087826167391</v>
      </c>
      <c r="H2566" t="n">
        <v>39.1345744089706</v>
      </c>
      <c r="I2566" t="n">
        <v>43.9500549082716</v>
      </c>
      <c r="J2566" t="n">
        <v>556.355966062638</v>
      </c>
      <c r="K2566" t="n">
        <v>11.2500471822346</v>
      </c>
      <c r="L2566" t="n">
        <v>0.897090760752795</v>
      </c>
      <c r="M2566" t="n">
        <v>0.350278958849608</v>
      </c>
    </row>
    <row r="2567">
      <c r="A2567" t="n">
        <v>103.811047053655</v>
      </c>
      <c r="B2567" t="n">
        <v>66.14662053236511</v>
      </c>
      <c r="C2567" t="n">
        <v>160.706177071436</v>
      </c>
      <c r="D2567" t="n">
        <v>39.3463452094411</v>
      </c>
      <c r="E2567" t="n">
        <v>50.6225565860297</v>
      </c>
      <c r="F2567" t="n">
        <v>79.3774077657928</v>
      </c>
      <c r="G2567" t="n">
        <v>0.708164798188187</v>
      </c>
      <c r="H2567" t="n">
        <v>19.0029886809013</v>
      </c>
      <c r="I2567" t="n">
        <v>67.34217624011499</v>
      </c>
      <c r="J2567" t="n">
        <v>422.268903246249</v>
      </c>
      <c r="K2567" t="n">
        <v>6.24840629153095</v>
      </c>
      <c r="L2567" t="n">
        <v>0.382019213912988</v>
      </c>
      <c r="M2567" t="n">
        <v>1.05756772779744</v>
      </c>
    </row>
    <row r="2568">
      <c r="A2568" t="n">
        <v>30.9378170754228</v>
      </c>
      <c r="B2568" t="n">
        <v>90.3273622238914</v>
      </c>
      <c r="C2568" t="n">
        <v>173.222160083144</v>
      </c>
      <c r="D2568" t="n">
        <v>22.0202439277135</v>
      </c>
      <c r="E2568" t="n">
        <v>38.0906940169154</v>
      </c>
      <c r="F2568" t="n">
        <v>97.3322127071943</v>
      </c>
      <c r="G2568" t="n">
        <v>0.29318024259078</v>
      </c>
      <c r="H2568" t="n">
        <v>28.5331279772776</v>
      </c>
      <c r="I2568" t="n">
        <v>71.9021628189787</v>
      </c>
      <c r="J2568" t="n">
        <v>371.703222873975</v>
      </c>
      <c r="K2568" t="n">
        <v>6.76946441462459</v>
      </c>
      <c r="L2568" t="n">
        <v>0.313090072710277</v>
      </c>
      <c r="M2568" t="n">
        <v>0.700055804298092</v>
      </c>
    </row>
    <row r="2569">
      <c r="A2569" t="n">
        <v>58.7789059782039</v>
      </c>
      <c r="B2569" t="n">
        <v>9.85468514129424</v>
      </c>
      <c r="C2569" t="n">
        <v>144.865114110058</v>
      </c>
      <c r="D2569" t="n">
        <v>54.0345003307847</v>
      </c>
      <c r="E2569" t="n">
        <v>37.3045662648196</v>
      </c>
      <c r="F2569" t="n">
        <v>99.0700562242645</v>
      </c>
      <c r="G2569" t="n">
        <v>0.9906239730869</v>
      </c>
      <c r="H2569" t="n">
        <v>23.0245368398119</v>
      </c>
      <c r="I2569" t="n">
        <v>60.9285012673867</v>
      </c>
      <c r="J2569" t="n">
        <v>621.154282335179</v>
      </c>
      <c r="K2569" t="n">
        <v>9.85018398220301</v>
      </c>
      <c r="L2569" t="n">
        <v>0.912965709185845</v>
      </c>
      <c r="M2569" t="n">
        <v>0.473775836697159</v>
      </c>
    </row>
    <row r="2570">
      <c r="A2570" t="n">
        <v>134.351216642816</v>
      </c>
      <c r="B2570" t="n">
        <v>23.2078577866165</v>
      </c>
      <c r="C2570" t="n">
        <v>128.333308575761</v>
      </c>
      <c r="D2570" t="n">
        <v>77.2049441515655</v>
      </c>
      <c r="E2570" t="n">
        <v>57.8906591376678</v>
      </c>
      <c r="F2570" t="n">
        <v>84.9032852676318</v>
      </c>
      <c r="G2570" t="n">
        <v>0.580330336073654</v>
      </c>
      <c r="H2570" t="n">
        <v>28.1871594698833</v>
      </c>
      <c r="I2570" t="n">
        <v>39.3248675768425</v>
      </c>
      <c r="J2570" t="n">
        <v>592.293741015613</v>
      </c>
      <c r="K2570" t="n">
        <v>10.1445020917353</v>
      </c>
      <c r="L2570" t="n">
        <v>0.0475332698301624</v>
      </c>
      <c r="M2570" t="n">
        <v>1.22773327478489</v>
      </c>
    </row>
    <row r="2571">
      <c r="A2571" t="n">
        <v>30.6474575098455</v>
      </c>
      <c r="B2571" t="n">
        <v>70.89000062515819</v>
      </c>
      <c r="C2571" t="n">
        <v>233.095376243666</v>
      </c>
      <c r="D2571" t="n">
        <v>19.887378134746</v>
      </c>
      <c r="E2571" t="n">
        <v>47.3822306298386</v>
      </c>
      <c r="F2571" t="n">
        <v>78.70601486519671</v>
      </c>
      <c r="G2571" t="n">
        <v>0.360079296623228</v>
      </c>
      <c r="H2571" t="n">
        <v>28.8068863145103</v>
      </c>
      <c r="I2571" t="n">
        <v>55.6025459536078</v>
      </c>
      <c r="J2571" t="n">
        <v>691.638044258862</v>
      </c>
      <c r="K2571" t="n">
        <v>3.75680686608025</v>
      </c>
      <c r="L2571" t="n">
        <v>0.47959548985558</v>
      </c>
      <c r="M2571" t="n">
        <v>0.435604769754234</v>
      </c>
    </row>
    <row r="2572">
      <c r="A2572" t="n">
        <v>76.1707595938168</v>
      </c>
      <c r="B2572" t="n">
        <v>82.37444619122989</v>
      </c>
      <c r="C2572" t="n">
        <v>75.1225407040604</v>
      </c>
      <c r="D2572" t="n">
        <v>48.2215142527264</v>
      </c>
      <c r="E2572" t="n">
        <v>52.5059434028056</v>
      </c>
      <c r="F2572" t="n">
        <v>93.103666230093</v>
      </c>
      <c r="G2572" t="n">
        <v>0.691909690413367</v>
      </c>
      <c r="H2572" t="n">
        <v>17.2362062106211</v>
      </c>
      <c r="I2572" t="n">
        <v>37.6351563277612</v>
      </c>
      <c r="J2572" t="n">
        <v>385.965402669476</v>
      </c>
      <c r="K2572" t="n">
        <v>9.336630311103031</v>
      </c>
      <c r="L2572" t="n">
        <v>0.458626560606583</v>
      </c>
      <c r="M2572" t="n">
        <v>2.11048777355835</v>
      </c>
    </row>
    <row r="2573">
      <c r="A2573" t="n">
        <v>62.8907491749033</v>
      </c>
      <c r="B2573" t="n">
        <v>85.70290283305771</v>
      </c>
      <c r="C2573" t="n">
        <v>133.689357943245</v>
      </c>
      <c r="D2573" t="n">
        <v>11.6006627136235</v>
      </c>
      <c r="E2573" t="n">
        <v>27.6997784772333</v>
      </c>
      <c r="F2573" t="n">
        <v>73.97370372600631</v>
      </c>
      <c r="G2573" t="n">
        <v>0.347697931094277</v>
      </c>
      <c r="H2573" t="n">
        <v>31.5283786729587</v>
      </c>
      <c r="I2573" t="n">
        <v>83.20389847477421</v>
      </c>
      <c r="J2573" t="n">
        <v>653.416302428549</v>
      </c>
      <c r="K2573" t="n">
        <v>7.34314758309098</v>
      </c>
      <c r="L2573" t="n">
        <v>0.146056413890812</v>
      </c>
      <c r="M2573" t="n">
        <v>1.11148451292254</v>
      </c>
    </row>
    <row r="2574">
      <c r="A2574" t="n">
        <v>2.71860615685946</v>
      </c>
      <c r="B2574" t="n">
        <v>41.5107176854932</v>
      </c>
      <c r="C2574" t="n">
        <v>118.912381597575</v>
      </c>
      <c r="D2574" t="n">
        <v>13.0203263482526</v>
      </c>
      <c r="E2574" t="n">
        <v>37.7182020414205</v>
      </c>
      <c r="F2574" t="n">
        <v>92.96764712931039</v>
      </c>
      <c r="G2574" t="n">
        <v>0.838246864518771</v>
      </c>
      <c r="H2574" t="n">
        <v>30.8620373979752</v>
      </c>
      <c r="I2574" t="n">
        <v>73.647002505779</v>
      </c>
      <c r="J2574" t="n">
        <v>243.700942946476</v>
      </c>
      <c r="K2574" t="n">
        <v>4.20468503913889</v>
      </c>
      <c r="L2574" t="n">
        <v>0.394950111181378</v>
      </c>
      <c r="M2574" t="n">
        <v>0.371948849028063</v>
      </c>
    </row>
    <row r="2575">
      <c r="A2575" t="n">
        <v>118.913717035921</v>
      </c>
      <c r="B2575" t="n">
        <v>8.93399022918668</v>
      </c>
      <c r="C2575" t="n">
        <v>149.630144050229</v>
      </c>
      <c r="D2575" t="n">
        <v>53.4658026894999</v>
      </c>
      <c r="E2575" t="n">
        <v>40.7702838713885</v>
      </c>
      <c r="F2575" t="n">
        <v>94.5684512293401</v>
      </c>
      <c r="G2575" t="n">
        <v>0.377412445836947</v>
      </c>
      <c r="H2575" t="n">
        <v>34.2366818658616</v>
      </c>
      <c r="I2575" t="n">
        <v>54.5104134203896</v>
      </c>
      <c r="J2575" t="n">
        <v>405.733033125426</v>
      </c>
      <c r="K2575" t="n">
        <v>5.38239507552195</v>
      </c>
      <c r="L2575" t="n">
        <v>0.722599739983483</v>
      </c>
      <c r="M2575" t="n">
        <v>0.854424803385648</v>
      </c>
    </row>
    <row r="2576">
      <c r="A2576" t="n">
        <v>10.3568859471899</v>
      </c>
      <c r="B2576" t="n">
        <v>43.7781477299619</v>
      </c>
      <c r="C2576" t="n">
        <v>141.526374909035</v>
      </c>
      <c r="D2576" t="n">
        <v>36.8377568335836</v>
      </c>
      <c r="E2576" t="n">
        <v>26.0791970181232</v>
      </c>
      <c r="F2576" t="n">
        <v>73.747118338815</v>
      </c>
      <c r="G2576" t="n">
        <v>0.9894229591563179</v>
      </c>
      <c r="H2576" t="n">
        <v>17.2664623414792</v>
      </c>
      <c r="I2576" t="n">
        <v>87.5820000224702</v>
      </c>
      <c r="J2576" t="n">
        <v>432.687059374329</v>
      </c>
      <c r="K2576" t="n">
        <v>3.40531947575866</v>
      </c>
      <c r="L2576" t="n">
        <v>0.366868444554253</v>
      </c>
      <c r="M2576" t="n">
        <v>0.382508442892276</v>
      </c>
    </row>
    <row r="2577">
      <c r="A2577" t="n">
        <v>71.13825314654299</v>
      </c>
      <c r="B2577" t="n">
        <v>23.0734590207053</v>
      </c>
      <c r="C2577" t="n">
        <v>153.777906330216</v>
      </c>
      <c r="D2577" t="n">
        <v>86.05965691048701</v>
      </c>
      <c r="E2577" t="n">
        <v>38.5124062473699</v>
      </c>
      <c r="F2577" t="n">
        <v>99.3058440638969</v>
      </c>
      <c r="G2577" t="n">
        <v>0.6446303069007639</v>
      </c>
      <c r="H2577" t="n">
        <v>22.4314636725921</v>
      </c>
      <c r="I2577" t="n">
        <v>58.2728812711131</v>
      </c>
      <c r="J2577" t="n">
        <v>420.437158101729</v>
      </c>
      <c r="K2577" t="n">
        <v>6.24213469930651</v>
      </c>
      <c r="L2577" t="n">
        <v>0.309660479609779</v>
      </c>
      <c r="M2577" t="n">
        <v>0.612647901137984</v>
      </c>
    </row>
    <row r="2578">
      <c r="A2578" t="n">
        <v>84.10174424084239</v>
      </c>
      <c r="B2578" t="n">
        <v>29.1196454996624</v>
      </c>
      <c r="C2578" t="n">
        <v>77.9837954453988</v>
      </c>
      <c r="D2578" t="n">
        <v>64.1938875513808</v>
      </c>
      <c r="E2578" t="n">
        <v>21.8327689739856</v>
      </c>
      <c r="F2578" t="n">
        <v>99.5653687116543</v>
      </c>
      <c r="G2578" t="n">
        <v>0.859970034048397</v>
      </c>
      <c r="H2578" t="n">
        <v>31.2527649932025</v>
      </c>
      <c r="I2578" t="n">
        <v>42.9974833869863</v>
      </c>
      <c r="J2578" t="n">
        <v>512.549094215561</v>
      </c>
      <c r="K2578" t="n">
        <v>5.29865796300621</v>
      </c>
      <c r="L2578" t="n">
        <v>0.781895497906346</v>
      </c>
      <c r="M2578" t="n">
        <v>1.4518578846027</v>
      </c>
    </row>
    <row r="2579">
      <c r="A2579" t="n">
        <v>94.263968492188</v>
      </c>
      <c r="B2579" t="n">
        <v>77.2267556837505</v>
      </c>
      <c r="C2579" t="n">
        <v>152.628300302655</v>
      </c>
      <c r="D2579" t="n">
        <v>50.8539665568691</v>
      </c>
      <c r="E2579" t="n">
        <v>17.1687835534119</v>
      </c>
      <c r="F2579" t="n">
        <v>98.10158437982049</v>
      </c>
      <c r="G2579" t="n">
        <v>0.16553392262058</v>
      </c>
      <c r="H2579" t="n">
        <v>18.4182706478902</v>
      </c>
      <c r="I2579" t="n">
        <v>26.6827110555832</v>
      </c>
      <c r="J2579" t="n">
        <v>285.103919419084</v>
      </c>
      <c r="K2579" t="n">
        <v>6.43893057642015</v>
      </c>
      <c r="L2579" t="n">
        <v>0.988715411027401</v>
      </c>
      <c r="M2579" t="n">
        <v>1.12358404511021</v>
      </c>
    </row>
    <row r="2580">
      <c r="A2580" t="n">
        <v>103.294744396181</v>
      </c>
      <c r="B2580" t="n">
        <v>7.55270860258868</v>
      </c>
      <c r="C2580" t="n">
        <v>98.4837627774421</v>
      </c>
      <c r="D2580" t="n">
        <v>46.7141833948866</v>
      </c>
      <c r="E2580" t="n">
        <v>28.6985129638666</v>
      </c>
      <c r="F2580" t="n">
        <v>84.8810442821879</v>
      </c>
      <c r="G2580" t="n">
        <v>0.413469475647569</v>
      </c>
      <c r="H2580" t="n">
        <v>31.939955269711</v>
      </c>
      <c r="I2580" t="n">
        <v>58.0621951369389</v>
      </c>
      <c r="J2580" t="n">
        <v>633.2260858631259</v>
      </c>
      <c r="K2580" t="n">
        <v>8.223064927776811</v>
      </c>
      <c r="L2580" t="n">
        <v>0.779352373930279</v>
      </c>
      <c r="M2580" t="n">
        <v>1.12554038094307</v>
      </c>
    </row>
    <row r="2581">
      <c r="A2581" t="n">
        <v>37.9908575284072</v>
      </c>
      <c r="B2581" t="n">
        <v>82.7581217480702</v>
      </c>
      <c r="C2581" t="n">
        <v>86.8662697976382</v>
      </c>
      <c r="D2581" t="n">
        <v>54.7520932170607</v>
      </c>
      <c r="E2581" t="n">
        <v>46.9644814373218</v>
      </c>
      <c r="F2581" t="n">
        <v>77.3822242683048</v>
      </c>
      <c r="G2581" t="n">
        <v>0.763738377549534</v>
      </c>
      <c r="H2581" t="n">
        <v>16.4756677705105</v>
      </c>
      <c r="I2581" t="n">
        <v>80.22916281069411</v>
      </c>
      <c r="J2581" t="n">
        <v>475.882009269819</v>
      </c>
      <c r="K2581" t="n">
        <v>9.59105596832957</v>
      </c>
      <c r="L2581" t="n">
        <v>0.846343288159081</v>
      </c>
      <c r="M2581" t="n">
        <v>1.39005598108121</v>
      </c>
    </row>
    <row r="2582">
      <c r="A2582" t="n">
        <v>1.4968164987674</v>
      </c>
      <c r="B2582" t="n">
        <v>42.7669085824169</v>
      </c>
      <c r="C2582" t="n">
        <v>62.9668437572382</v>
      </c>
      <c r="D2582" t="n">
        <v>13.6394948091395</v>
      </c>
      <c r="E2582" t="n">
        <v>55.8093574036943</v>
      </c>
      <c r="F2582" t="n">
        <v>87.46027842645729</v>
      </c>
      <c r="G2582" t="n">
        <v>0.689553115606524</v>
      </c>
      <c r="H2582" t="n">
        <v>23.3732888239906</v>
      </c>
      <c r="I2582" t="n">
        <v>80.67031097095141</v>
      </c>
      <c r="J2582" t="n">
        <v>652.1047740066321</v>
      </c>
      <c r="K2582" t="n">
        <v>8.448167879035759</v>
      </c>
      <c r="L2582" t="n">
        <v>0.939500749812513</v>
      </c>
      <c r="M2582" t="n">
        <v>0.7029687647815011</v>
      </c>
    </row>
    <row r="2583">
      <c r="A2583" t="n">
        <v>108.516549353236</v>
      </c>
      <c r="B2583" t="n">
        <v>59.6063931100595</v>
      </c>
      <c r="C2583" t="n">
        <v>202.530511751228</v>
      </c>
      <c r="D2583" t="n">
        <v>90.3514020778593</v>
      </c>
      <c r="E2583" t="n">
        <v>32.8857025749116</v>
      </c>
      <c r="F2583" t="n">
        <v>82.598015154143</v>
      </c>
      <c r="G2583" t="n">
        <v>0.274818809290382</v>
      </c>
      <c r="H2583" t="n">
        <v>36.1677780583129</v>
      </c>
      <c r="I2583" t="n">
        <v>62.3196946677923</v>
      </c>
      <c r="J2583" t="n">
        <v>201.315822010742</v>
      </c>
      <c r="K2583" t="n">
        <v>9.10539572033951</v>
      </c>
      <c r="L2583" t="n">
        <v>0.801772466076031</v>
      </c>
      <c r="M2583" t="n">
        <v>0.8301116714685089</v>
      </c>
    </row>
    <row r="2584">
      <c r="A2584" t="n">
        <v>80.34848990213671</v>
      </c>
      <c r="B2584" t="n">
        <v>8.965223123567901</v>
      </c>
      <c r="C2584" t="n">
        <v>135.488384171312</v>
      </c>
      <c r="D2584" t="n">
        <v>99.84728401605619</v>
      </c>
      <c r="E2584" t="n">
        <v>42.1411844137715</v>
      </c>
      <c r="F2584" t="n">
        <v>76.1784593415159</v>
      </c>
      <c r="G2584" t="n">
        <v>0.420582637458738</v>
      </c>
      <c r="H2584" t="n">
        <v>34.357282259529</v>
      </c>
      <c r="I2584" t="n">
        <v>47.5406854263948</v>
      </c>
      <c r="J2584" t="n">
        <v>514.9940567964979</v>
      </c>
      <c r="K2584" t="n">
        <v>10.7907520855691</v>
      </c>
      <c r="L2584" t="n">
        <v>0.980354289816708</v>
      </c>
      <c r="M2584" t="n">
        <v>0.6591982989005</v>
      </c>
    </row>
    <row r="2585">
      <c r="A2585" t="n">
        <v>125.417655481087</v>
      </c>
      <c r="B2585" t="n">
        <v>33.7359078357279</v>
      </c>
      <c r="C2585" t="n">
        <v>175.328736662351</v>
      </c>
      <c r="D2585" t="n">
        <v>26.3338412372828</v>
      </c>
      <c r="E2585" t="n">
        <v>15.151856548755</v>
      </c>
      <c r="F2585" t="n">
        <v>82.7102922885354</v>
      </c>
      <c r="G2585" t="n">
        <v>0.337099066738786</v>
      </c>
      <c r="H2585" t="n">
        <v>31.1190178806771</v>
      </c>
      <c r="I2585" t="n">
        <v>65.5207415663476</v>
      </c>
      <c r="J2585" t="n">
        <v>406.228923427416</v>
      </c>
      <c r="K2585" t="n">
        <v>10.8644199911535</v>
      </c>
      <c r="L2585" t="n">
        <v>0.747284254757061</v>
      </c>
      <c r="M2585" t="n">
        <v>0.907743735789129</v>
      </c>
    </row>
    <row r="2586">
      <c r="A2586" t="n">
        <v>123.208254435104</v>
      </c>
      <c r="B2586" t="n">
        <v>8.970091901484571</v>
      </c>
      <c r="C2586" t="n">
        <v>195.518668660948</v>
      </c>
      <c r="D2586" t="n">
        <v>20.8344668297157</v>
      </c>
      <c r="E2586" t="n">
        <v>55.2231879276164</v>
      </c>
      <c r="F2586" t="n">
        <v>89.91669507032771</v>
      </c>
      <c r="G2586" t="n">
        <v>0.652033152785658</v>
      </c>
      <c r="H2586" t="n">
        <v>36.7614604156275</v>
      </c>
      <c r="I2586" t="n">
        <v>73.34982481913271</v>
      </c>
      <c r="J2586" t="n">
        <v>452.549530874728</v>
      </c>
      <c r="K2586" t="n">
        <v>10.7464741352325</v>
      </c>
      <c r="L2586" t="n">
        <v>0.661522551167241</v>
      </c>
      <c r="M2586" t="n">
        <v>0.676039513596327</v>
      </c>
    </row>
    <row r="2587">
      <c r="A2587" t="n">
        <v>126.498925168182</v>
      </c>
      <c r="B2587" t="n">
        <v>96.15437228811091</v>
      </c>
      <c r="C2587" t="n">
        <v>185.86333306271</v>
      </c>
      <c r="D2587" t="n">
        <v>22.9219717103735</v>
      </c>
      <c r="E2587" t="n">
        <v>38.4302106784967</v>
      </c>
      <c r="F2587" t="n">
        <v>72.1273993235797</v>
      </c>
      <c r="G2587" t="n">
        <v>0.410111406512897</v>
      </c>
      <c r="H2587" t="n">
        <v>32.731738604305</v>
      </c>
      <c r="I2587" t="n">
        <v>48.8137349075888</v>
      </c>
      <c r="J2587" t="n">
        <v>571.902255390142</v>
      </c>
      <c r="K2587" t="n">
        <v>4.37852023931574</v>
      </c>
      <c r="L2587" t="n">
        <v>0.693348549249624</v>
      </c>
      <c r="M2587" t="n">
        <v>1.19794094181679</v>
      </c>
    </row>
    <row r="2588">
      <c r="A2588" t="n">
        <v>72.764198996931</v>
      </c>
      <c r="B2588" t="n">
        <v>80.726164932625</v>
      </c>
      <c r="C2588" t="n">
        <v>144.100143817936</v>
      </c>
      <c r="D2588" t="n">
        <v>69.49243524109301</v>
      </c>
      <c r="E2588" t="n">
        <v>49.0169123812578</v>
      </c>
      <c r="F2588" t="n">
        <v>80.00254004338041</v>
      </c>
      <c r="G2588" t="n">
        <v>0.378148817800314</v>
      </c>
      <c r="H2588" t="n">
        <v>27.98437763027</v>
      </c>
      <c r="I2588" t="n">
        <v>53.3377918450447</v>
      </c>
      <c r="J2588" t="n">
        <v>313.575874168344</v>
      </c>
      <c r="K2588" t="n">
        <v>5.2596222023428</v>
      </c>
      <c r="L2588" t="n">
        <v>0.9000818267749841</v>
      </c>
      <c r="M2588" t="n">
        <v>1.06516453625694</v>
      </c>
    </row>
    <row r="2589">
      <c r="A2589" t="n">
        <v>50.0442593755298</v>
      </c>
      <c r="B2589" t="n">
        <v>45.963275435646</v>
      </c>
      <c r="C2589" t="n">
        <v>127.579705790345</v>
      </c>
      <c r="D2589" t="n">
        <v>69.52967546056971</v>
      </c>
      <c r="E2589" t="n">
        <v>49.7220600460696</v>
      </c>
      <c r="F2589" t="n">
        <v>70.5338467003847</v>
      </c>
      <c r="G2589" t="n">
        <v>0.286640182392707</v>
      </c>
      <c r="H2589" t="n">
        <v>39.4929375096446</v>
      </c>
      <c r="I2589" t="n">
        <v>67.643141516456</v>
      </c>
      <c r="J2589" t="n">
        <v>302.449717607194</v>
      </c>
      <c r="K2589" t="n">
        <v>7.52092774434814</v>
      </c>
      <c r="L2589" t="n">
        <v>0.683008150861798</v>
      </c>
      <c r="M2589" t="n">
        <v>0.752529828030932</v>
      </c>
    </row>
    <row r="2590">
      <c r="A2590" t="n">
        <v>118.733730388705</v>
      </c>
      <c r="B2590" t="n">
        <v>22.3602548323671</v>
      </c>
      <c r="C2590" t="n">
        <v>125.191981928132</v>
      </c>
      <c r="D2590" t="n">
        <v>86.3131746050569</v>
      </c>
      <c r="E2590" t="n">
        <v>22.8240263184052</v>
      </c>
      <c r="F2590" t="n">
        <v>92.4848651638502</v>
      </c>
      <c r="G2590" t="n">
        <v>0.468124408823183</v>
      </c>
      <c r="H2590" t="n">
        <v>32.3714019947329</v>
      </c>
      <c r="I2590" t="n">
        <v>81.3656824271922</v>
      </c>
      <c r="J2590" t="n">
        <v>551.503908868571</v>
      </c>
      <c r="K2590" t="n">
        <v>6.22865364614424</v>
      </c>
      <c r="L2590" t="n">
        <v>0.761205170947673</v>
      </c>
      <c r="M2590" t="n">
        <v>1.12702093154054</v>
      </c>
    </row>
    <row r="2591">
      <c r="A2591" t="n">
        <v>67.69411695438821</v>
      </c>
      <c r="B2591" t="n">
        <v>93.3455105249852</v>
      </c>
      <c r="C2591" t="n">
        <v>178.009759386011</v>
      </c>
      <c r="D2591" t="n">
        <v>77.6643749583628</v>
      </c>
      <c r="E2591" t="n">
        <v>36.4587226590924</v>
      </c>
      <c r="F2591" t="n">
        <v>89.220738028501</v>
      </c>
      <c r="G2591" t="n">
        <v>0.275952331176898</v>
      </c>
      <c r="H2591" t="n">
        <v>30.034179420325</v>
      </c>
      <c r="I2591" t="n">
        <v>75.37072646995919</v>
      </c>
      <c r="J2591" t="n">
        <v>460.68287947209</v>
      </c>
      <c r="K2591" t="n">
        <v>4.18502071451966</v>
      </c>
      <c r="L2591" t="n">
        <v>0.21600993369706</v>
      </c>
      <c r="M2591" t="n">
        <v>0.90466740211414</v>
      </c>
    </row>
    <row r="2592">
      <c r="A2592" t="n">
        <v>27.5163294605151</v>
      </c>
      <c r="B2592" t="n">
        <v>34.4596595726971</v>
      </c>
      <c r="C2592" t="n">
        <v>148.958870988374</v>
      </c>
      <c r="D2592" t="n">
        <v>50.4720706032405</v>
      </c>
      <c r="E2592" t="n">
        <v>58.0239875780488</v>
      </c>
      <c r="F2592" t="n">
        <v>71.8801640410589</v>
      </c>
      <c r="G2592" t="n">
        <v>0.966312628639869</v>
      </c>
      <c r="H2592" t="n">
        <v>25.2217640238391</v>
      </c>
      <c r="I2592" t="n">
        <v>21.5673958524244</v>
      </c>
      <c r="J2592" t="n">
        <v>316.819549030845</v>
      </c>
      <c r="K2592" t="n">
        <v>5.58975211145086</v>
      </c>
      <c r="L2592" t="n">
        <v>0.91264961293481</v>
      </c>
      <c r="M2592" t="n">
        <v>0.416061079181971</v>
      </c>
    </row>
    <row r="2593">
      <c r="A2593" t="n">
        <v>128.246102934221</v>
      </c>
      <c r="B2593" t="n">
        <v>16.0984431687374</v>
      </c>
      <c r="C2593" t="n">
        <v>219.826449597702</v>
      </c>
      <c r="D2593" t="n">
        <v>65.1569825408786</v>
      </c>
      <c r="E2593" t="n">
        <v>14.4817272410413</v>
      </c>
      <c r="F2593" t="n">
        <v>98.942126788059</v>
      </c>
      <c r="G2593" t="n">
        <v>0.239051630345773</v>
      </c>
      <c r="H2593" t="n">
        <v>37.5603124644762</v>
      </c>
      <c r="I2593" t="n">
        <v>28.7060640649211</v>
      </c>
      <c r="J2593" t="n">
        <v>442.009317334707</v>
      </c>
      <c r="K2593" t="n">
        <v>11.7788588549907</v>
      </c>
      <c r="L2593" t="n">
        <v>0.44721324217921</v>
      </c>
      <c r="M2593" t="n">
        <v>0.65662956259581</v>
      </c>
    </row>
    <row r="2594">
      <c r="A2594" t="n">
        <v>132.383981515852</v>
      </c>
      <c r="B2594" t="n">
        <v>56.3164388453954</v>
      </c>
      <c r="C2594" t="n">
        <v>224.940396865342</v>
      </c>
      <c r="D2594" t="n">
        <v>71.9456203331207</v>
      </c>
      <c r="E2594" t="n">
        <v>44.1524949014781</v>
      </c>
      <c r="F2594" t="n">
        <v>70.678646713813</v>
      </c>
      <c r="G2594" t="n">
        <v>0.921974243462898</v>
      </c>
      <c r="H2594" t="n">
        <v>22.3927273901248</v>
      </c>
      <c r="I2594" t="n">
        <v>79.6944726199865</v>
      </c>
      <c r="J2594" t="n">
        <v>429.779202888579</v>
      </c>
      <c r="K2594" t="n">
        <v>6.12234079946882</v>
      </c>
      <c r="L2594" t="n">
        <v>0.161067330912804</v>
      </c>
      <c r="M2594" t="n">
        <v>0.838890755737929</v>
      </c>
    </row>
    <row r="2595">
      <c r="A2595" t="n">
        <v>69.9464634210255</v>
      </c>
      <c r="B2595" t="n">
        <v>94.37741203448159</v>
      </c>
      <c r="C2595" t="n">
        <v>84.1120756013037</v>
      </c>
      <c r="D2595" t="n">
        <v>56.1462823256702</v>
      </c>
      <c r="E2595" t="n">
        <v>58.1132039017586</v>
      </c>
      <c r="F2595" t="n">
        <v>87.69881939428259</v>
      </c>
      <c r="G2595" t="n">
        <v>0.485625788340923</v>
      </c>
      <c r="H2595" t="n">
        <v>15.2304898552725</v>
      </c>
      <c r="I2595" t="n">
        <v>78.36759796315231</v>
      </c>
      <c r="J2595" t="n">
        <v>545.722213707655</v>
      </c>
      <c r="K2595" t="n">
        <v>6.77022661466365</v>
      </c>
      <c r="L2595" t="n">
        <v>0.799787191427461</v>
      </c>
      <c r="M2595" t="n">
        <v>1.95362999102271</v>
      </c>
    </row>
    <row r="2596">
      <c r="A2596" t="n">
        <v>11.3549590964681</v>
      </c>
      <c r="B2596" t="n">
        <v>0.383029050032257</v>
      </c>
      <c r="C2596" t="n">
        <v>77.24673030914509</v>
      </c>
      <c r="D2596" t="n">
        <v>52.8085886006473</v>
      </c>
      <c r="E2596" t="n">
        <v>25.0288554027011</v>
      </c>
      <c r="F2596" t="n">
        <v>93.29102385397159</v>
      </c>
      <c r="G2596" t="n">
        <v>0.440079392405549</v>
      </c>
      <c r="H2596" t="n">
        <v>19.9185130608089</v>
      </c>
      <c r="I2596" t="n">
        <v>47.2164748204096</v>
      </c>
      <c r="J2596" t="n">
        <v>201.330551809639</v>
      </c>
      <c r="K2596" t="n">
        <v>3.05761279671567</v>
      </c>
      <c r="L2596" t="n">
        <v>0.356393017632974</v>
      </c>
      <c r="M2596" t="n">
        <v>0.151954496294793</v>
      </c>
    </row>
    <row r="2597">
      <c r="A2597" t="n">
        <v>58.1739134875396</v>
      </c>
      <c r="B2597" t="n">
        <v>23.8124843253998</v>
      </c>
      <c r="C2597" t="n">
        <v>176.080185207199</v>
      </c>
      <c r="D2597" t="n">
        <v>68.0587701078388</v>
      </c>
      <c r="E2597" t="n">
        <v>53.0723960702174</v>
      </c>
      <c r="F2597" t="n">
        <v>93.6368893913417</v>
      </c>
      <c r="G2597" t="n">
        <v>0.308187820814363</v>
      </c>
      <c r="H2597" t="n">
        <v>17.7379372985589</v>
      </c>
      <c r="I2597" t="n">
        <v>60.8994545650365</v>
      </c>
      <c r="J2597" t="n">
        <v>493.380132885741</v>
      </c>
      <c r="K2597" t="n">
        <v>9.474733918111779</v>
      </c>
      <c r="L2597" t="n">
        <v>0.184119142961621</v>
      </c>
      <c r="M2597" t="n">
        <v>0.465619667828288</v>
      </c>
    </row>
    <row r="2598">
      <c r="A2598" t="n">
        <v>120.53064891939</v>
      </c>
      <c r="B2598" t="n">
        <v>93.8447640410407</v>
      </c>
      <c r="C2598" t="n">
        <v>110.245149612455</v>
      </c>
      <c r="D2598" t="n">
        <v>60.1727094078088</v>
      </c>
      <c r="E2598" t="n">
        <v>56.6828772704135</v>
      </c>
      <c r="F2598" t="n">
        <v>71.02855406779609</v>
      </c>
      <c r="G2598" t="n">
        <v>0.672180700930767</v>
      </c>
      <c r="H2598" t="n">
        <v>22.9748443543268</v>
      </c>
      <c r="I2598" t="n">
        <v>83.4091487700052</v>
      </c>
      <c r="J2598" t="n">
        <v>502.839075256137</v>
      </c>
      <c r="K2598" t="n">
        <v>6.72195058990841</v>
      </c>
      <c r="L2598" t="n">
        <v>0.256251159170595</v>
      </c>
      <c r="M2598" t="n">
        <v>1.94453372116134</v>
      </c>
    </row>
    <row r="2599">
      <c r="A2599" t="n">
        <v>135.266104281934</v>
      </c>
      <c r="B2599" t="n">
        <v>17.1085966857162</v>
      </c>
      <c r="C2599" t="n">
        <v>53.7141437530197</v>
      </c>
      <c r="D2599" t="n">
        <v>67.95480748023191</v>
      </c>
      <c r="E2599" t="n">
        <v>47.3543104697412</v>
      </c>
      <c r="F2599" t="n">
        <v>97.1924539792131</v>
      </c>
      <c r="G2599" t="n">
        <v>0.716975213509752</v>
      </c>
      <c r="H2599" t="n">
        <v>35.6469669364613</v>
      </c>
      <c r="I2599" t="n">
        <v>83.8091076704967</v>
      </c>
      <c r="J2599" t="n">
        <v>572.755068593959</v>
      </c>
      <c r="K2599" t="n">
        <v>3.92826056605644</v>
      </c>
      <c r="L2599" t="n">
        <v>0.0349489803904702</v>
      </c>
      <c r="M2599" t="n">
        <v>2.83677049440658</v>
      </c>
    </row>
    <row r="2600">
      <c r="A2600" t="n">
        <v>30.5209113746393</v>
      </c>
      <c r="B2600" t="n">
        <v>11.3243451639819</v>
      </c>
      <c r="C2600" t="n">
        <v>227.728533872591</v>
      </c>
      <c r="D2600" t="n">
        <v>65.1569296567027</v>
      </c>
      <c r="E2600" t="n">
        <v>21.5664156153479</v>
      </c>
      <c r="F2600" t="n">
        <v>97.5535501578136</v>
      </c>
      <c r="G2600" t="n">
        <v>0.5208138660271751</v>
      </c>
      <c r="H2600" t="n">
        <v>31.2882421341251</v>
      </c>
      <c r="I2600" t="n">
        <v>74.8164992032623</v>
      </c>
      <c r="J2600" t="n">
        <v>644.615233017724</v>
      </c>
      <c r="K2600" t="n">
        <v>11.717010644742</v>
      </c>
      <c r="L2600" t="n">
        <v>0.090622982893385</v>
      </c>
      <c r="M2600" t="n">
        <v>0.183750607107856</v>
      </c>
    </row>
    <row r="2601">
      <c r="A2601" t="n">
        <v>10.0460418037907</v>
      </c>
      <c r="B2601" t="n">
        <v>57.0187215799804</v>
      </c>
      <c r="C2601" t="n">
        <v>95.3801534487616</v>
      </c>
      <c r="D2601" t="n">
        <v>74.72769044622891</v>
      </c>
      <c r="E2601" t="n">
        <v>26.7000359413296</v>
      </c>
      <c r="F2601" t="n">
        <v>86.8417111946311</v>
      </c>
      <c r="G2601" t="n">
        <v>0.150136206124081</v>
      </c>
      <c r="H2601" t="n">
        <v>19.2245147308428</v>
      </c>
      <c r="I2601" t="n">
        <v>34.6712256851775</v>
      </c>
      <c r="J2601" t="n">
        <v>420.094898555844</v>
      </c>
      <c r="K2601" t="n">
        <v>9.996898913265779</v>
      </c>
      <c r="L2601" t="n">
        <v>0.592624735386125</v>
      </c>
      <c r="M2601" t="n">
        <v>0.7031312097507501</v>
      </c>
    </row>
    <row r="2602">
      <c r="A2602" t="n">
        <v>131.602567969925</v>
      </c>
      <c r="B2602" t="n">
        <v>86.1843823294829</v>
      </c>
      <c r="C2602" t="n">
        <v>235.856130337161</v>
      </c>
      <c r="D2602" t="n">
        <v>67.8523157904588</v>
      </c>
      <c r="E2602" t="n">
        <v>11.7904647208865</v>
      </c>
      <c r="F2602" t="n">
        <v>84.4624959666143</v>
      </c>
      <c r="G2602" t="n">
        <v>0.926659135619694</v>
      </c>
      <c r="H2602" t="n">
        <v>34.7205430273084</v>
      </c>
      <c r="I2602" t="n">
        <v>71.1197965147761</v>
      </c>
      <c r="J2602" t="n">
        <v>371.260112154442</v>
      </c>
      <c r="K2602" t="n">
        <v>9.53535080489454</v>
      </c>
      <c r="L2602" t="n">
        <v>0.866217828094455</v>
      </c>
      <c r="M2602" t="n">
        <v>0.923388970490986</v>
      </c>
    </row>
    <row r="2603">
      <c r="A2603" t="n">
        <v>58.4107408468312</v>
      </c>
      <c r="B2603" t="n">
        <v>47.7109817693926</v>
      </c>
      <c r="C2603" t="n">
        <v>193.48689017565</v>
      </c>
      <c r="D2603" t="n">
        <v>56.776823779354</v>
      </c>
      <c r="E2603" t="n">
        <v>51.5726617122677</v>
      </c>
      <c r="F2603" t="n">
        <v>71.34602389187791</v>
      </c>
      <c r="G2603" t="n">
        <v>0.982296219588742</v>
      </c>
      <c r="H2603" t="n">
        <v>27.605496652485</v>
      </c>
      <c r="I2603" t="n">
        <v>27.0768902642939</v>
      </c>
      <c r="J2603" t="n">
        <v>251.160188755643</v>
      </c>
      <c r="K2603" t="n">
        <v>11.620851013575</v>
      </c>
      <c r="L2603" t="n">
        <v>0.448530413398826</v>
      </c>
      <c r="M2603" t="n">
        <v>0.548469831580914</v>
      </c>
    </row>
    <row r="2604">
      <c r="A2604" t="n">
        <v>81.2641446401344</v>
      </c>
      <c r="B2604" t="n">
        <v>99.4564256684524</v>
      </c>
      <c r="C2604" t="n">
        <v>202.530697982296</v>
      </c>
      <c r="D2604" t="n">
        <v>71.3617130155947</v>
      </c>
      <c r="E2604" t="n">
        <v>52.480559325554</v>
      </c>
      <c r="F2604" t="n">
        <v>86.85862427529599</v>
      </c>
      <c r="G2604" t="n">
        <v>0.487939073690651</v>
      </c>
      <c r="H2604" t="n">
        <v>27.8178656029574</v>
      </c>
      <c r="I2604" t="n">
        <v>82.5756921618198</v>
      </c>
      <c r="J2604" t="n">
        <v>368.417922446616</v>
      </c>
      <c r="K2604" t="n">
        <v>6.66732076065424</v>
      </c>
      <c r="L2604" t="n">
        <v>0.626058142299722</v>
      </c>
      <c r="M2604" t="n">
        <v>0.892311986364021</v>
      </c>
    </row>
    <row r="2605">
      <c r="A2605" t="n">
        <v>145.209871807613</v>
      </c>
      <c r="B2605" t="n">
        <v>67.9171699537992</v>
      </c>
      <c r="C2605" t="n">
        <v>90.29229915863201</v>
      </c>
      <c r="D2605" t="n">
        <v>50.4533768666885</v>
      </c>
      <c r="E2605" t="n">
        <v>41.6355154983096</v>
      </c>
      <c r="F2605" t="n">
        <v>82.2813724531069</v>
      </c>
      <c r="G2605" t="n">
        <v>0.6522947266683941</v>
      </c>
      <c r="H2605" t="n">
        <v>24.0528045245218</v>
      </c>
      <c r="I2605" t="n">
        <v>30.44041625051</v>
      </c>
      <c r="J2605" t="n">
        <v>234.242332222203</v>
      </c>
      <c r="K2605" t="n">
        <v>9.46680186263203</v>
      </c>
      <c r="L2605" t="n">
        <v>0.809733101229284</v>
      </c>
      <c r="M2605" t="n">
        <v>2.36041214352692</v>
      </c>
    </row>
    <row r="2606">
      <c r="A2606" t="n">
        <v>9.98470918713342</v>
      </c>
      <c r="B2606" t="n">
        <v>7.40749072104477</v>
      </c>
      <c r="C2606" t="n">
        <v>96.8388851233625</v>
      </c>
      <c r="D2606" t="n">
        <v>31.750410337534</v>
      </c>
      <c r="E2606" t="n">
        <v>27.6263925631925</v>
      </c>
      <c r="F2606" t="n">
        <v>93.1841922222596</v>
      </c>
      <c r="G2606" t="n">
        <v>0.505268763619372</v>
      </c>
      <c r="H2606" t="n">
        <v>36.6154091205505</v>
      </c>
      <c r="I2606" t="n">
        <v>66.36440480780151</v>
      </c>
      <c r="J2606" t="n">
        <v>601.410102670727</v>
      </c>
      <c r="K2606" t="n">
        <v>4.85587107646906</v>
      </c>
      <c r="L2606" t="n">
        <v>0.356768910458069</v>
      </c>
      <c r="M2606" t="n">
        <v>0.179599338699769</v>
      </c>
    </row>
    <row r="2607">
      <c r="A2607" t="n">
        <v>97.2477011178143</v>
      </c>
      <c r="B2607" t="n">
        <v>99.28321316819751</v>
      </c>
      <c r="C2607" t="n">
        <v>154.253550764813</v>
      </c>
      <c r="D2607" t="n">
        <v>10.1276398120523</v>
      </c>
      <c r="E2607" t="n">
        <v>13.840551381996</v>
      </c>
      <c r="F2607" t="n">
        <v>82.11650700658259</v>
      </c>
      <c r="G2607" t="n">
        <v>0.389691685797508</v>
      </c>
      <c r="H2607" t="n">
        <v>22.9581825963948</v>
      </c>
      <c r="I2607" t="n">
        <v>62.7170291976644</v>
      </c>
      <c r="J2607" t="n">
        <v>603.503073922918</v>
      </c>
      <c r="K2607" t="n">
        <v>9.274084927069079</v>
      </c>
      <c r="L2607" t="n">
        <v>0.654314070351334</v>
      </c>
      <c r="M2607" t="n">
        <v>1.27407707658918</v>
      </c>
    </row>
    <row r="2608">
      <c r="A2608" t="n">
        <v>11.11581338623</v>
      </c>
      <c r="B2608" t="n">
        <v>40.789423678019</v>
      </c>
      <c r="C2608" t="n">
        <v>84.4199705299724</v>
      </c>
      <c r="D2608" t="n">
        <v>60.3967732431258</v>
      </c>
      <c r="E2608" t="n">
        <v>47.6528804957454</v>
      </c>
      <c r="F2608" t="n">
        <v>90.5074249997412</v>
      </c>
      <c r="G2608" t="n">
        <v>0.169586913572026</v>
      </c>
      <c r="H2608" t="n">
        <v>17.3534940167422</v>
      </c>
      <c r="I2608" t="n">
        <v>74.3829759115708</v>
      </c>
      <c r="J2608" t="n">
        <v>408.618828647389</v>
      </c>
      <c r="K2608" t="n">
        <v>3.12671182968842</v>
      </c>
      <c r="L2608" t="n">
        <v>0.350432425790954</v>
      </c>
      <c r="M2608" t="n">
        <v>0.6148454698995089</v>
      </c>
    </row>
    <row r="2609">
      <c r="A2609" t="n">
        <v>56.320339269975</v>
      </c>
      <c r="B2609" t="n">
        <v>28.7402533845482</v>
      </c>
      <c r="C2609" t="n">
        <v>111.086338536606</v>
      </c>
      <c r="D2609" t="n">
        <v>63.1589703947776</v>
      </c>
      <c r="E2609" t="n">
        <v>46.3263096804961</v>
      </c>
      <c r="F2609" t="n">
        <v>73.0422443871259</v>
      </c>
      <c r="G2609" t="n">
        <v>0.510460957357569</v>
      </c>
      <c r="H2609" t="n">
        <v>22.5682248492986</v>
      </c>
      <c r="I2609" t="n">
        <v>58.6104251650918</v>
      </c>
      <c r="J2609" t="n">
        <v>329.820616938245</v>
      </c>
      <c r="K2609" t="n">
        <v>4.13674842396552</v>
      </c>
      <c r="L2609" t="n">
        <v>0.642715354772069</v>
      </c>
      <c r="M2609" t="n">
        <v>0.765716045819415</v>
      </c>
    </row>
    <row r="2610">
      <c r="A2610" t="n">
        <v>120.572181779017</v>
      </c>
      <c r="B2610" t="n">
        <v>55.7879183577885</v>
      </c>
      <c r="C2610" t="n">
        <v>114.29249558956</v>
      </c>
      <c r="D2610" t="n">
        <v>97.4844068298142</v>
      </c>
      <c r="E2610" t="n">
        <v>55.630126086945</v>
      </c>
      <c r="F2610" t="n">
        <v>73.988568122979</v>
      </c>
      <c r="G2610" t="n">
        <v>0.836546100723506</v>
      </c>
      <c r="H2610" t="n">
        <v>32.8838386566971</v>
      </c>
      <c r="I2610" t="n">
        <v>24.1696602763012</v>
      </c>
      <c r="J2610" t="n">
        <v>259.010037726135</v>
      </c>
      <c r="K2610" t="n">
        <v>6.82733026742563</v>
      </c>
      <c r="L2610" t="n">
        <v>0.217607720139248</v>
      </c>
      <c r="M2610" t="n">
        <v>1.54305930309788</v>
      </c>
    </row>
    <row r="2611">
      <c r="A2611" t="n">
        <v>65.0208349133451</v>
      </c>
      <c r="B2611" t="n">
        <v>30.4307591820864</v>
      </c>
      <c r="C2611" t="n">
        <v>81.9259866505528</v>
      </c>
      <c r="D2611" t="n">
        <v>42.5330500684848</v>
      </c>
      <c r="E2611" t="n">
        <v>46.5266010502681</v>
      </c>
      <c r="F2611" t="n">
        <v>74.1913057194747</v>
      </c>
      <c r="G2611" t="n">
        <v>0.115328314979203</v>
      </c>
      <c r="H2611" t="n">
        <v>31.4395471700832</v>
      </c>
      <c r="I2611" t="n">
        <v>69.4092377830904</v>
      </c>
      <c r="J2611" t="n">
        <v>625.618583010923</v>
      </c>
      <c r="K2611" t="n">
        <v>3.10883425325407</v>
      </c>
      <c r="L2611" t="n">
        <v>0.97783965427042</v>
      </c>
      <c r="M2611" t="n">
        <v>1.16509543348529</v>
      </c>
    </row>
    <row r="2612">
      <c r="A2612" t="n">
        <v>149.577353085442</v>
      </c>
      <c r="B2612" t="n">
        <v>8.64575071201523</v>
      </c>
      <c r="C2612" t="n">
        <v>91.03656667903211</v>
      </c>
      <c r="D2612" t="n">
        <v>45.471991854548</v>
      </c>
      <c r="E2612" t="n">
        <v>51.4347471122</v>
      </c>
      <c r="F2612" t="n">
        <v>71.3657649939923</v>
      </c>
      <c r="G2612" t="n">
        <v>0.6238969148622</v>
      </c>
      <c r="H2612" t="n">
        <v>19.7004288388394</v>
      </c>
      <c r="I2612" t="n">
        <v>46.8208191184687</v>
      </c>
      <c r="J2612" t="n">
        <v>638.747639192702</v>
      </c>
      <c r="K2612" t="n">
        <v>7.15769269905377</v>
      </c>
      <c r="L2612" t="n">
        <v>0.0761777685565433</v>
      </c>
      <c r="M2612" t="n">
        <v>1.73801701702227</v>
      </c>
    </row>
    <row r="2613">
      <c r="A2613" t="n">
        <v>83.8588927419903</v>
      </c>
      <c r="B2613" t="n">
        <v>0.142834307917671</v>
      </c>
      <c r="C2613" t="n">
        <v>207.710368401651</v>
      </c>
      <c r="D2613" t="n">
        <v>28.1619623207971</v>
      </c>
      <c r="E2613" t="n">
        <v>47.2977308951999</v>
      </c>
      <c r="F2613" t="n">
        <v>86.2398657780941</v>
      </c>
      <c r="G2613" t="n">
        <v>0.89269489785402</v>
      </c>
      <c r="H2613" t="n">
        <v>17.7946074776235</v>
      </c>
      <c r="I2613" t="n">
        <v>42.4199500853376</v>
      </c>
      <c r="J2613" t="n">
        <v>333.144807294907</v>
      </c>
      <c r="K2613" t="n">
        <v>7.70512574158503</v>
      </c>
      <c r="L2613" t="n">
        <v>0.505232849522557</v>
      </c>
      <c r="M2613" t="n">
        <v>0.404417590185269</v>
      </c>
    </row>
    <row r="2614">
      <c r="A2614" t="n">
        <v>48.174322895393</v>
      </c>
      <c r="B2614" t="n">
        <v>44.9583352920262</v>
      </c>
      <c r="C2614" t="n">
        <v>83.43917090945359</v>
      </c>
      <c r="D2614" t="n">
        <v>16.3480865713589</v>
      </c>
      <c r="E2614" t="n">
        <v>41.5343594156158</v>
      </c>
      <c r="F2614" t="n">
        <v>93.81903178130899</v>
      </c>
      <c r="G2614" t="n">
        <v>0.295794487012922</v>
      </c>
      <c r="H2614" t="n">
        <v>31.5216439600436</v>
      </c>
      <c r="I2614" t="n">
        <v>89.4171484673614</v>
      </c>
      <c r="J2614" t="n">
        <v>510.880274233881</v>
      </c>
      <c r="K2614" t="n">
        <v>8.59445937828373</v>
      </c>
      <c r="L2614" t="n">
        <v>0.286296413052077</v>
      </c>
      <c r="M2614" t="n">
        <v>1.11617428668257</v>
      </c>
    </row>
    <row r="2615">
      <c r="A2615" t="n">
        <v>33.0166988857129</v>
      </c>
      <c r="B2615" t="n">
        <v>83.68634222265921</v>
      </c>
      <c r="C2615" t="n">
        <v>55.6914783687844</v>
      </c>
      <c r="D2615" t="n">
        <v>79.5524043575566</v>
      </c>
      <c r="E2615" t="n">
        <v>31.3483197095504</v>
      </c>
      <c r="F2615" t="n">
        <v>88.31233611080989</v>
      </c>
      <c r="G2615" t="n">
        <v>0.264930278220155</v>
      </c>
      <c r="H2615" t="n">
        <v>31.9094208913728</v>
      </c>
      <c r="I2615" t="n">
        <v>61.3279836171809</v>
      </c>
      <c r="J2615" t="n">
        <v>329.326832395194</v>
      </c>
      <c r="K2615" t="n">
        <v>3.90348009294254</v>
      </c>
      <c r="L2615" t="n">
        <v>0.600837834816084</v>
      </c>
      <c r="M2615" t="n">
        <v>2.0955277617169</v>
      </c>
    </row>
    <row r="2616">
      <c r="A2616" t="n">
        <v>52.5780801429242</v>
      </c>
      <c r="B2616" t="n">
        <v>57.2315185630076</v>
      </c>
      <c r="C2616" t="n">
        <v>175.870988525787</v>
      </c>
      <c r="D2616" t="n">
        <v>32.4712957905392</v>
      </c>
      <c r="E2616" t="n">
        <v>55.1058654321138</v>
      </c>
      <c r="F2616" t="n">
        <v>87.24864656658561</v>
      </c>
      <c r="G2616" t="n">
        <v>0.795048963131748</v>
      </c>
      <c r="H2616" t="n">
        <v>24.1537409302642</v>
      </c>
      <c r="I2616" t="n">
        <v>69.75033512885879</v>
      </c>
      <c r="J2616" t="n">
        <v>312.563313571789</v>
      </c>
      <c r="K2616" t="n">
        <v>4.62910721814491</v>
      </c>
      <c r="L2616" t="n">
        <v>0.428306979910911</v>
      </c>
      <c r="M2616" t="n">
        <v>0.624375850741607</v>
      </c>
    </row>
    <row r="2617">
      <c r="A2617" t="n">
        <v>55.8799910639326</v>
      </c>
      <c r="B2617" t="n">
        <v>99.92072989434401</v>
      </c>
      <c r="C2617" t="n">
        <v>245.19662387849</v>
      </c>
      <c r="D2617" t="n">
        <v>64.8014374927034</v>
      </c>
      <c r="E2617" t="n">
        <v>42.5484285953734</v>
      </c>
      <c r="F2617" t="n">
        <v>90.4187178520821</v>
      </c>
      <c r="G2617" t="n">
        <v>0.329577788007364</v>
      </c>
      <c r="H2617" t="n">
        <v>36.0700345882269</v>
      </c>
      <c r="I2617" t="n">
        <v>56.8428295854953</v>
      </c>
      <c r="J2617" t="n">
        <v>210.604025315707</v>
      </c>
      <c r="K2617" t="n">
        <v>8.519550336454749</v>
      </c>
      <c r="L2617" t="n">
        <v>0.306665587609927</v>
      </c>
      <c r="M2617" t="n">
        <v>0.635411360313322</v>
      </c>
    </row>
    <row r="2618">
      <c r="A2618" t="n">
        <v>10.3070516585941</v>
      </c>
      <c r="B2618" t="n">
        <v>28.68466456472</v>
      </c>
      <c r="C2618" t="n">
        <v>116.242762924624</v>
      </c>
      <c r="D2618" t="n">
        <v>71.8995731990933</v>
      </c>
      <c r="E2618" t="n">
        <v>29.9177660982954</v>
      </c>
      <c r="F2618" t="n">
        <v>80.18935969216039</v>
      </c>
      <c r="G2618" t="n">
        <v>0.272785840804583</v>
      </c>
      <c r="H2618" t="n">
        <v>39.4551300949979</v>
      </c>
      <c r="I2618" t="n">
        <v>73.8980852166157</v>
      </c>
      <c r="J2618" t="n">
        <v>488.579708793031</v>
      </c>
      <c r="K2618" t="n">
        <v>8.92368941216375</v>
      </c>
      <c r="L2618" t="n">
        <v>0.250037638282935</v>
      </c>
      <c r="M2618" t="n">
        <v>0.335433492002974</v>
      </c>
    </row>
    <row r="2619">
      <c r="A2619" t="n">
        <v>55.4361299140159</v>
      </c>
      <c r="B2619" t="n">
        <v>28.0455064760055</v>
      </c>
      <c r="C2619" t="n">
        <v>73.7311406392504</v>
      </c>
      <c r="D2619" t="n">
        <v>52.4113018562482</v>
      </c>
      <c r="E2619" t="n">
        <v>14.1734647590978</v>
      </c>
      <c r="F2619" t="n">
        <v>80.8586221494468</v>
      </c>
      <c r="G2619" t="n">
        <v>0.440190325512311</v>
      </c>
      <c r="H2619" t="n">
        <v>20.1411305862348</v>
      </c>
      <c r="I2619" t="n">
        <v>72.6450914849982</v>
      </c>
      <c r="J2619" t="n">
        <v>274.970771592778</v>
      </c>
      <c r="K2619" t="n">
        <v>3.23310205389248</v>
      </c>
      <c r="L2619" t="n">
        <v>0.182498614197614</v>
      </c>
      <c r="M2619" t="n">
        <v>1.13224391395535</v>
      </c>
    </row>
    <row r="2620">
      <c r="A2620" t="n">
        <v>69.6357779608837</v>
      </c>
      <c r="B2620" t="n">
        <v>15.9749460233944</v>
      </c>
      <c r="C2620" t="n">
        <v>164.077465073506</v>
      </c>
      <c r="D2620" t="n">
        <v>88.8716901724472</v>
      </c>
      <c r="E2620" t="n">
        <v>24.5352427952191</v>
      </c>
      <c r="F2620" t="n">
        <v>79.4281029466276</v>
      </c>
      <c r="G2620" t="n">
        <v>0.453251811043196</v>
      </c>
      <c r="H2620" t="n">
        <v>29.4267178926507</v>
      </c>
      <c r="I2620" t="n">
        <v>66.0002280976112</v>
      </c>
      <c r="J2620" t="n">
        <v>206.185591433466</v>
      </c>
      <c r="K2620" t="n">
        <v>7.86330625903534</v>
      </c>
      <c r="L2620" t="n">
        <v>0.7828793161887621</v>
      </c>
      <c r="M2620" t="n">
        <v>0.521770149387392</v>
      </c>
    </row>
    <row r="2621">
      <c r="A2621" t="n">
        <v>108.41066283582</v>
      </c>
      <c r="B2621" t="n">
        <v>16.4063588265335</v>
      </c>
      <c r="C2621" t="n">
        <v>231.270842219129</v>
      </c>
      <c r="D2621" t="n">
        <v>49.9415356881755</v>
      </c>
      <c r="E2621" t="n">
        <v>37.1863367415082</v>
      </c>
      <c r="F2621" t="n">
        <v>91.36326798560719</v>
      </c>
      <c r="G2621" t="n">
        <v>0.8866909567149091</v>
      </c>
      <c r="H2621" t="n">
        <v>15.1336582250984</v>
      </c>
      <c r="I2621" t="n">
        <v>89.8420143010643</v>
      </c>
      <c r="J2621" t="n">
        <v>252.425582168408</v>
      </c>
      <c r="K2621" t="n">
        <v>10.0648355879894</v>
      </c>
      <c r="L2621" t="n">
        <v>0.222199937093646</v>
      </c>
      <c r="M2621" t="n">
        <v>0.539700638113253</v>
      </c>
    </row>
    <row r="2622">
      <c r="A2622" t="n">
        <v>98.5094227082411</v>
      </c>
      <c r="B2622" t="n">
        <v>28.5186596010047</v>
      </c>
      <c r="C2622" t="n">
        <v>206.812355965695</v>
      </c>
      <c r="D2622" t="n">
        <v>35.6417760737588</v>
      </c>
      <c r="E2622" t="n">
        <v>23.7817685008097</v>
      </c>
      <c r="F2622" t="n">
        <v>74.84921007012321</v>
      </c>
      <c r="G2622" t="n">
        <v>0.656599124740309</v>
      </c>
      <c r="H2622" t="n">
        <v>32.8263599006571</v>
      </c>
      <c r="I2622" t="n">
        <v>52.1855473858196</v>
      </c>
      <c r="J2622" t="n">
        <v>356.884595793906</v>
      </c>
      <c r="K2622" t="n">
        <v>3.62190790006854</v>
      </c>
      <c r="L2622" t="n">
        <v>0.773526196375915</v>
      </c>
      <c r="M2622" t="n">
        <v>0.614219015599325</v>
      </c>
    </row>
    <row r="2623">
      <c r="A2623" t="n">
        <v>106.314848284373</v>
      </c>
      <c r="B2623" t="n">
        <v>79.28400452735271</v>
      </c>
      <c r="C2623" t="n">
        <v>174.503173682543</v>
      </c>
      <c r="D2623" t="n">
        <v>90.64139706654601</v>
      </c>
      <c r="E2623" t="n">
        <v>21.0617673958951</v>
      </c>
      <c r="F2623" t="n">
        <v>70.3907584093877</v>
      </c>
      <c r="G2623" t="n">
        <v>0.46536531070563</v>
      </c>
      <c r="H2623" t="n">
        <v>25.3570528390829</v>
      </c>
      <c r="I2623" t="n">
        <v>69.4334643808708</v>
      </c>
      <c r="J2623" t="n">
        <v>534.581595055855</v>
      </c>
      <c r="K2623" t="n">
        <v>6.71855578721867</v>
      </c>
      <c r="L2623" t="n">
        <v>0.485038609154344</v>
      </c>
      <c r="M2623" t="n">
        <v>1.06358439122593</v>
      </c>
    </row>
    <row r="2624">
      <c r="A2624" t="n">
        <v>1.25455228152856</v>
      </c>
      <c r="B2624" t="n">
        <v>90.5756790636447</v>
      </c>
      <c r="C2624" t="n">
        <v>113.011299321519</v>
      </c>
      <c r="D2624" t="n">
        <v>87.540785582496</v>
      </c>
      <c r="E2624" t="n">
        <v>36.3696757043923</v>
      </c>
      <c r="F2624" t="n">
        <v>87.88589340167471</v>
      </c>
      <c r="G2624" t="n">
        <v>0.58094916785719</v>
      </c>
      <c r="H2624" t="n">
        <v>19.8317306725791</v>
      </c>
      <c r="I2624" t="n">
        <v>75.8444573963442</v>
      </c>
      <c r="J2624" t="n">
        <v>301.311526666062</v>
      </c>
      <c r="K2624" t="n">
        <v>5.93860145727091</v>
      </c>
      <c r="L2624" t="n">
        <v>0.0722280213561982</v>
      </c>
      <c r="M2624" t="n">
        <v>0.812575654681559</v>
      </c>
    </row>
    <row r="2625">
      <c r="A2625" t="n">
        <v>32.6501099370804</v>
      </c>
      <c r="B2625" t="n">
        <v>97.50871697076811</v>
      </c>
      <c r="C2625" t="n">
        <v>158.376034655243</v>
      </c>
      <c r="D2625" t="n">
        <v>24.7635952368771</v>
      </c>
      <c r="E2625" t="n">
        <v>18.4910172947867</v>
      </c>
      <c r="F2625" t="n">
        <v>98.2714409420261</v>
      </c>
      <c r="G2625" t="n">
        <v>0.958568709992746</v>
      </c>
      <c r="H2625" t="n">
        <v>33.8055480441094</v>
      </c>
      <c r="I2625" t="n">
        <v>46.3224296716181</v>
      </c>
      <c r="J2625" t="n">
        <v>643.795281265835</v>
      </c>
      <c r="K2625" t="n">
        <v>11.2229906281681</v>
      </c>
      <c r="L2625" t="n">
        <v>0.165442677653735</v>
      </c>
      <c r="M2625" t="n">
        <v>0.82183410115897</v>
      </c>
    </row>
    <row r="2626">
      <c r="A2626" t="n">
        <v>99.2526432599784</v>
      </c>
      <c r="B2626" t="n">
        <v>23.2289654096452</v>
      </c>
      <c r="C2626" t="n">
        <v>68.248968260851</v>
      </c>
      <c r="D2626" t="n">
        <v>12.3364916518528</v>
      </c>
      <c r="E2626" t="n">
        <v>50.0205031662551</v>
      </c>
      <c r="F2626" t="n">
        <v>88.2822375098891</v>
      </c>
      <c r="G2626" t="n">
        <v>0.201893208948905</v>
      </c>
      <c r="H2626" t="n">
        <v>35.266219938902</v>
      </c>
      <c r="I2626" t="n">
        <v>52.0022519287533</v>
      </c>
      <c r="J2626" t="n">
        <v>344.244205191475</v>
      </c>
      <c r="K2626" t="n">
        <v>4.67222153885809</v>
      </c>
      <c r="L2626" t="n">
        <v>0.8929046441221981</v>
      </c>
      <c r="M2626" t="n">
        <v>1.7946294280503</v>
      </c>
    </row>
    <row r="2627">
      <c r="A2627" t="n">
        <v>72.598405226962</v>
      </c>
      <c r="B2627" t="n">
        <v>88.1297545614091</v>
      </c>
      <c r="C2627" t="n">
        <v>185.789084856134</v>
      </c>
      <c r="D2627" t="n">
        <v>18.0987000714658</v>
      </c>
      <c r="E2627" t="n">
        <v>34.2184075671329</v>
      </c>
      <c r="F2627" t="n">
        <v>93.4876495882268</v>
      </c>
      <c r="G2627" t="n">
        <v>0.286943969552222</v>
      </c>
      <c r="H2627" t="n">
        <v>17.7791625293984</v>
      </c>
      <c r="I2627" t="n">
        <v>87.84170864734089</v>
      </c>
      <c r="J2627" t="n">
        <v>365.613144711825</v>
      </c>
      <c r="K2627" t="n">
        <v>5.86524371830032</v>
      </c>
      <c r="L2627" t="n">
        <v>0.602815822005129</v>
      </c>
      <c r="M2627" t="n">
        <v>0.8651108812324489</v>
      </c>
    </row>
    <row r="2628">
      <c r="A2628" t="n">
        <v>0.797021350251891</v>
      </c>
      <c r="B2628" t="n">
        <v>32.8255089277337</v>
      </c>
      <c r="C2628" t="n">
        <v>195.01920377953</v>
      </c>
      <c r="D2628" t="n">
        <v>35.7892658698435</v>
      </c>
      <c r="E2628" t="n">
        <v>38.6931386981325</v>
      </c>
      <c r="F2628" t="n">
        <v>90.1837212839809</v>
      </c>
      <c r="G2628" t="n">
        <v>0.966275835927899</v>
      </c>
      <c r="H2628" t="n">
        <v>16.0248940459508</v>
      </c>
      <c r="I2628" t="n">
        <v>22.2603711988625</v>
      </c>
      <c r="J2628" t="n">
        <v>308.988589975988</v>
      </c>
      <c r="K2628" t="n">
        <v>11.0860027049217</v>
      </c>
      <c r="L2628" t="n">
        <v>0.184333178721684</v>
      </c>
      <c r="M2628" t="n">
        <v>0.17240625258418</v>
      </c>
    </row>
    <row r="2629">
      <c r="A2629" t="n">
        <v>120.674196364773</v>
      </c>
      <c r="B2629" t="n">
        <v>11.2840544516884</v>
      </c>
      <c r="C2629" t="n">
        <v>243.006324581983</v>
      </c>
      <c r="D2629" t="n">
        <v>97.5033821567539</v>
      </c>
      <c r="E2629" t="n">
        <v>17.3691633798674</v>
      </c>
      <c r="F2629" t="n">
        <v>84.9230996056904</v>
      </c>
      <c r="G2629" t="n">
        <v>0.961592363674483</v>
      </c>
      <c r="H2629" t="n">
        <v>23.3519610417279</v>
      </c>
      <c r="I2629" t="n">
        <v>43.470695777264</v>
      </c>
      <c r="J2629" t="n">
        <v>326.902668535919</v>
      </c>
      <c r="K2629" t="n">
        <v>5.97587975453975</v>
      </c>
      <c r="L2629" t="n">
        <v>0.703764915200801</v>
      </c>
      <c r="M2629" t="n">
        <v>0.543023933638067</v>
      </c>
    </row>
    <row r="2630">
      <c r="A2630" t="n">
        <v>115.92143599355</v>
      </c>
      <c r="B2630" t="n">
        <v>87.00249255201651</v>
      </c>
      <c r="C2630" t="n">
        <v>102.079471749014</v>
      </c>
      <c r="D2630" t="n">
        <v>60.2664537844742</v>
      </c>
      <c r="E2630" t="n">
        <v>26.2288167814683</v>
      </c>
      <c r="F2630" t="n">
        <v>91.55177205351529</v>
      </c>
      <c r="G2630" t="n">
        <v>0.259448879138295</v>
      </c>
      <c r="H2630" t="n">
        <v>30.6497616440258</v>
      </c>
      <c r="I2630" t="n">
        <v>54.0349073637069</v>
      </c>
      <c r="J2630" t="n">
        <v>237.06755727657</v>
      </c>
      <c r="K2630" t="n">
        <v>7.78212696527034</v>
      </c>
      <c r="L2630" t="n">
        <v>0.82326174442849</v>
      </c>
      <c r="M2630" t="n">
        <v>1.98790141720757</v>
      </c>
    </row>
    <row r="2631">
      <c r="A2631" t="n">
        <v>82.2628744490344</v>
      </c>
      <c r="B2631" t="n">
        <v>63.6105634643618</v>
      </c>
      <c r="C2631" t="n">
        <v>53.6912838086045</v>
      </c>
      <c r="D2631" t="n">
        <v>43.5935558826341</v>
      </c>
      <c r="E2631" t="n">
        <v>30.5044841630576</v>
      </c>
      <c r="F2631" t="n">
        <v>94.7231237156566</v>
      </c>
      <c r="G2631" t="n">
        <v>0.230597935412768</v>
      </c>
      <c r="H2631" t="n">
        <v>34.8354881797158</v>
      </c>
      <c r="I2631" t="n">
        <v>20.1025495148433</v>
      </c>
      <c r="J2631" t="n">
        <v>347.385289358094</v>
      </c>
      <c r="K2631" t="n">
        <v>3.29731803507791</v>
      </c>
      <c r="L2631" t="n">
        <v>0.330653147558474</v>
      </c>
      <c r="M2631" t="n">
        <v>2.71689229329112</v>
      </c>
    </row>
    <row r="2632">
      <c r="A2632" t="n">
        <v>9.96949886644081</v>
      </c>
      <c r="B2632" t="n">
        <v>16.4730896081061</v>
      </c>
      <c r="C2632" t="n">
        <v>159.12169288543</v>
      </c>
      <c r="D2632" t="n">
        <v>89.98444851514709</v>
      </c>
      <c r="E2632" t="n">
        <v>50.4106415258251</v>
      </c>
      <c r="F2632" t="n">
        <v>76.7419493251509</v>
      </c>
      <c r="G2632" t="n">
        <v>0.478976620904757</v>
      </c>
      <c r="H2632" t="n">
        <v>28.6515624157614</v>
      </c>
      <c r="I2632" t="n">
        <v>82.9388970704628</v>
      </c>
      <c r="J2632" t="n">
        <v>629.808729800311</v>
      </c>
      <c r="K2632" t="n">
        <v>11.8641219255753</v>
      </c>
      <c r="L2632" t="n">
        <v>0.556595212810712</v>
      </c>
      <c r="M2632" t="n">
        <v>0.166178399870391</v>
      </c>
    </row>
    <row r="2633">
      <c r="A2633" t="n">
        <v>114.977257429887</v>
      </c>
      <c r="B2633" t="n">
        <v>42.9831257513002</v>
      </c>
      <c r="C2633" t="n">
        <v>191.358100879362</v>
      </c>
      <c r="D2633" t="n">
        <v>50.7822698330649</v>
      </c>
      <c r="E2633" t="n">
        <v>48.5079761543076</v>
      </c>
      <c r="F2633" t="n">
        <v>80.0839144144943</v>
      </c>
      <c r="G2633" t="n">
        <v>0.144746463239172</v>
      </c>
      <c r="H2633" t="n">
        <v>29.5187194076745</v>
      </c>
      <c r="I2633" t="n">
        <v>40.0371080148511</v>
      </c>
      <c r="J2633" t="n">
        <v>544.212270697806</v>
      </c>
      <c r="K2633" t="n">
        <v>10.4245203708407</v>
      </c>
      <c r="L2633" t="n">
        <v>0.293449970283137</v>
      </c>
      <c r="M2633" t="n">
        <v>0.825470056557993</v>
      </c>
    </row>
    <row r="2634">
      <c r="A2634" t="n">
        <v>87.5570381597045</v>
      </c>
      <c r="B2634" t="n">
        <v>28.7257694877067</v>
      </c>
      <c r="C2634" t="n">
        <v>208.081495176597</v>
      </c>
      <c r="D2634" t="n">
        <v>38.3714765560919</v>
      </c>
      <c r="E2634" t="n">
        <v>21.148873739384</v>
      </c>
      <c r="F2634" t="n">
        <v>76.7117719750985</v>
      </c>
      <c r="G2634" t="n">
        <v>0.689413179056626</v>
      </c>
      <c r="H2634" t="n">
        <v>34.9964555438222</v>
      </c>
      <c r="I2634" t="n">
        <v>38.0393382476611</v>
      </c>
      <c r="J2634" t="n">
        <v>637.634101932808</v>
      </c>
      <c r="K2634" t="n">
        <v>8.70960850272008</v>
      </c>
      <c r="L2634" t="n">
        <v>0.08006171772058621</v>
      </c>
      <c r="M2634" t="n">
        <v>0.558833004299059</v>
      </c>
    </row>
    <row r="2635">
      <c r="A2635" t="n">
        <v>117.293996573693</v>
      </c>
      <c r="B2635" t="n">
        <v>73.6794568710197</v>
      </c>
      <c r="C2635" t="n">
        <v>88.7477866049621</v>
      </c>
      <c r="D2635" t="n">
        <v>94.7097575871091</v>
      </c>
      <c r="E2635" t="n">
        <v>40.8089540803503</v>
      </c>
      <c r="F2635" t="n">
        <v>83.5651886677132</v>
      </c>
      <c r="G2635" t="n">
        <v>0.169746419495567</v>
      </c>
      <c r="H2635" t="n">
        <v>28.2210843554689</v>
      </c>
      <c r="I2635" t="n">
        <v>77.4228336747619</v>
      </c>
      <c r="J2635" t="n">
        <v>252.429507189678</v>
      </c>
      <c r="K2635" t="n">
        <v>3.54679745780982</v>
      </c>
      <c r="L2635" t="n">
        <v>0.399509077736935</v>
      </c>
      <c r="M2635" t="n">
        <v>2.1518672025356</v>
      </c>
    </row>
    <row r="2636">
      <c r="A2636" t="n">
        <v>112.762048859376</v>
      </c>
      <c r="B2636" t="n">
        <v>45.3416230624268</v>
      </c>
      <c r="C2636" t="n">
        <v>102.350573807404</v>
      </c>
      <c r="D2636" t="n">
        <v>86.456589957341</v>
      </c>
      <c r="E2636" t="n">
        <v>22.1728178885998</v>
      </c>
      <c r="F2636" t="n">
        <v>96.5519365275</v>
      </c>
      <c r="G2636" t="n">
        <v>0.152226664384852</v>
      </c>
      <c r="H2636" t="n">
        <v>30.2788622556575</v>
      </c>
      <c r="I2636" t="n">
        <v>39.4588259951732</v>
      </c>
      <c r="J2636" t="n">
        <v>427.808315421079</v>
      </c>
      <c r="K2636" t="n">
        <v>3.67382965235502</v>
      </c>
      <c r="L2636" t="n">
        <v>0.751432019114886</v>
      </c>
      <c r="M2636" t="n">
        <v>1.54472676112772</v>
      </c>
    </row>
    <row r="2637">
      <c r="A2637" t="n">
        <v>120.450310793675</v>
      </c>
      <c r="B2637" t="n">
        <v>98.9279945106385</v>
      </c>
      <c r="C2637" t="n">
        <v>152.518185053459</v>
      </c>
      <c r="D2637" t="n">
        <v>85.9301537877496</v>
      </c>
      <c r="E2637" t="n">
        <v>59.4123577845122</v>
      </c>
      <c r="F2637" t="n">
        <v>80.3562130250599</v>
      </c>
      <c r="G2637" t="n">
        <v>0.536668242587964</v>
      </c>
      <c r="H2637" t="n">
        <v>27.9054334994139</v>
      </c>
      <c r="I2637" t="n">
        <v>66.0335815731415</v>
      </c>
      <c r="J2637" t="n">
        <v>314.627436490057</v>
      </c>
      <c r="K2637" t="n">
        <v>7.9047626771162</v>
      </c>
      <c r="L2637" t="n">
        <v>0.458680278888276</v>
      </c>
      <c r="M2637" t="n">
        <v>1.43837473406233</v>
      </c>
    </row>
    <row r="2638">
      <c r="A2638" t="n">
        <v>77.7012099606937</v>
      </c>
      <c r="B2638" t="n">
        <v>5.47449822595951</v>
      </c>
      <c r="C2638" t="n">
        <v>116.120161994</v>
      </c>
      <c r="D2638" t="n">
        <v>56.1056268745191</v>
      </c>
      <c r="E2638" t="n">
        <v>57.6061939065435</v>
      </c>
      <c r="F2638" t="n">
        <v>81.2340066739166</v>
      </c>
      <c r="G2638" t="n">
        <v>0.962007972499091</v>
      </c>
      <c r="H2638" t="n">
        <v>37.0114558341926</v>
      </c>
      <c r="I2638" t="n">
        <v>77.5052200731371</v>
      </c>
      <c r="J2638" t="n">
        <v>560.607795278074</v>
      </c>
      <c r="K2638" t="n">
        <v>5.5655799258309</v>
      </c>
      <c r="L2638" t="n">
        <v>0.405269008020157</v>
      </c>
      <c r="M2638" t="n">
        <v>0.716289971027259</v>
      </c>
    </row>
    <row r="2639">
      <c r="A2639" t="n">
        <v>21.0486777290272</v>
      </c>
      <c r="B2639" t="n">
        <v>35.5015266136246</v>
      </c>
      <c r="C2639" t="n">
        <v>222.102297317489</v>
      </c>
      <c r="D2639" t="n">
        <v>81.0494558933909</v>
      </c>
      <c r="E2639" t="n">
        <v>38.163236026031</v>
      </c>
      <c r="F2639" t="n">
        <v>95.81101704015791</v>
      </c>
      <c r="G2639" t="n">
        <v>0.484116342456843</v>
      </c>
      <c r="H2639" t="n">
        <v>20.8879154646272</v>
      </c>
      <c r="I2639" t="n">
        <v>75.47337933972599</v>
      </c>
      <c r="J2639" t="n">
        <v>685.118912362945</v>
      </c>
      <c r="K2639" t="n">
        <v>8.60510502752855</v>
      </c>
      <c r="L2639" t="n">
        <v>0.366007188839421</v>
      </c>
      <c r="M2639" t="n">
        <v>0.254613323549741</v>
      </c>
    </row>
    <row r="2640">
      <c r="A2640" t="n">
        <v>100.673621006953</v>
      </c>
      <c r="B2640" t="n">
        <v>48.1900167109977</v>
      </c>
      <c r="C2640" t="n">
        <v>144.752030747744</v>
      </c>
      <c r="D2640" t="n">
        <v>26.1418023338096</v>
      </c>
      <c r="E2640" t="n">
        <v>44.9451285947071</v>
      </c>
      <c r="F2640" t="n">
        <v>85.46122992234019</v>
      </c>
      <c r="G2640" t="n">
        <v>0.420833042794495</v>
      </c>
      <c r="H2640" t="n">
        <v>21.5998396135127</v>
      </c>
      <c r="I2640" t="n">
        <v>74.736551619815</v>
      </c>
      <c r="J2640" t="n">
        <v>607.679739525144</v>
      </c>
      <c r="K2640" t="n">
        <v>8.383732336629951</v>
      </c>
      <c r="L2640" t="n">
        <v>0.458916822669549</v>
      </c>
      <c r="M2640" t="n">
        <v>1.02840447847648</v>
      </c>
    </row>
    <row r="2641">
      <c r="A2641" t="n">
        <v>93.0710677577955</v>
      </c>
      <c r="B2641" t="n">
        <v>50.3133554748319</v>
      </c>
      <c r="C2641" t="n">
        <v>209.9157288204</v>
      </c>
      <c r="D2641" t="n">
        <v>61.5900661800619</v>
      </c>
      <c r="E2641" t="n">
        <v>50.0715191104322</v>
      </c>
      <c r="F2641" t="n">
        <v>86.063469989423</v>
      </c>
      <c r="G2641" t="n">
        <v>0.998161043952057</v>
      </c>
      <c r="H2641" t="n">
        <v>18.1990365400456</v>
      </c>
      <c r="I2641" t="n">
        <v>26.2046298905664</v>
      </c>
      <c r="J2641" t="n">
        <v>217.639083375503</v>
      </c>
      <c r="K2641" t="n">
        <v>10.5478625845136</v>
      </c>
      <c r="L2641" t="n">
        <v>0.318228952132665</v>
      </c>
      <c r="M2641" t="n">
        <v>0.683057069402584</v>
      </c>
    </row>
    <row r="2642">
      <c r="A2642" t="n">
        <v>111.337978079863</v>
      </c>
      <c r="B2642" t="n">
        <v>31.5935822385636</v>
      </c>
      <c r="C2642" t="n">
        <v>166.12395209647</v>
      </c>
      <c r="D2642" t="n">
        <v>98.5461330562791</v>
      </c>
      <c r="E2642" t="n">
        <v>46.0499210022451</v>
      </c>
      <c r="F2642" t="n">
        <v>95.82403609996631</v>
      </c>
      <c r="G2642" t="n">
        <v>0.578772064701265</v>
      </c>
      <c r="H2642" t="n">
        <v>35.4866687873605</v>
      </c>
      <c r="I2642" t="n">
        <v>25.5892877300654</v>
      </c>
      <c r="J2642" t="n">
        <v>358.329847322117</v>
      </c>
      <c r="K2642" t="n">
        <v>5.53239354641378</v>
      </c>
      <c r="L2642" t="n">
        <v>0.612184194911874</v>
      </c>
      <c r="M2642" t="n">
        <v>0.860391037260136</v>
      </c>
    </row>
    <row r="2643">
      <c r="A2643" t="n">
        <v>25.4821509076102</v>
      </c>
      <c r="B2643" t="n">
        <v>72.9240249097568</v>
      </c>
      <c r="C2643" t="n">
        <v>204.618028323422</v>
      </c>
      <c r="D2643" t="n">
        <v>36.1862587466165</v>
      </c>
      <c r="E2643" t="n">
        <v>44.991434554121</v>
      </c>
      <c r="F2643" t="n">
        <v>84.7158021107642</v>
      </c>
      <c r="G2643" t="n">
        <v>0.437717266201223</v>
      </c>
      <c r="H2643" t="n">
        <v>25.2944322640589</v>
      </c>
      <c r="I2643" t="n">
        <v>41.4739025016171</v>
      </c>
      <c r="J2643" t="n">
        <v>214.289845225261</v>
      </c>
      <c r="K2643" t="n">
        <v>8.200771720418929</v>
      </c>
      <c r="L2643" t="n">
        <v>0.063565979524695</v>
      </c>
      <c r="M2643" t="n">
        <v>0.480926222106385</v>
      </c>
    </row>
    <row r="2644">
      <c r="A2644" t="n">
        <v>29.2462799850433</v>
      </c>
      <c r="B2644" t="n">
        <v>87.4747073488974</v>
      </c>
      <c r="C2644" t="n">
        <v>116.534597306064</v>
      </c>
      <c r="D2644" t="n">
        <v>81.49170963229071</v>
      </c>
      <c r="E2644" t="n">
        <v>57.9277003974764</v>
      </c>
      <c r="F2644" t="n">
        <v>90.44672603888181</v>
      </c>
      <c r="G2644" t="n">
        <v>0.447274732007441</v>
      </c>
      <c r="H2644" t="n">
        <v>23.697348522031</v>
      </c>
      <c r="I2644" t="n">
        <v>22.5163516837212</v>
      </c>
      <c r="J2644" t="n">
        <v>220.083483465492</v>
      </c>
      <c r="K2644" t="n">
        <v>9.99626986954884</v>
      </c>
      <c r="L2644" t="n">
        <v>0.807388173447314</v>
      </c>
      <c r="M2644" t="n">
        <v>1.00159943081784</v>
      </c>
    </row>
    <row r="2645">
      <c r="A2645" t="n">
        <v>133.561427582899</v>
      </c>
      <c r="B2645" t="n">
        <v>93.8719301977863</v>
      </c>
      <c r="C2645" t="n">
        <v>216.283324386062</v>
      </c>
      <c r="D2645" t="n">
        <v>54.143056648726</v>
      </c>
      <c r="E2645" t="n">
        <v>39.8228053153641</v>
      </c>
      <c r="F2645" t="n">
        <v>72.5693399762218</v>
      </c>
      <c r="G2645" t="n">
        <v>0.275463546430159</v>
      </c>
      <c r="H2645" t="n">
        <v>39.5337179271789</v>
      </c>
      <c r="I2645" t="n">
        <v>55.0300815563485</v>
      </c>
      <c r="J2645" t="n">
        <v>239.757652082206</v>
      </c>
      <c r="K2645" t="n">
        <v>7.41695687690093</v>
      </c>
      <c r="L2645" t="n">
        <v>0.173166947153337</v>
      </c>
      <c r="M2645" t="n">
        <v>1.051552898841</v>
      </c>
    </row>
    <row r="2646">
      <c r="A2646" t="n">
        <v>112.49666976781</v>
      </c>
      <c r="B2646" t="n">
        <v>80.50933767995259</v>
      </c>
      <c r="C2646" t="n">
        <v>104.914463110204</v>
      </c>
      <c r="D2646" t="n">
        <v>13.5825114899878</v>
      </c>
      <c r="E2646" t="n">
        <v>41.8151335909527</v>
      </c>
      <c r="F2646" t="n">
        <v>75.35895139380651</v>
      </c>
      <c r="G2646" t="n">
        <v>0.561000751702785</v>
      </c>
      <c r="H2646" t="n">
        <v>38.1700841609946</v>
      </c>
      <c r="I2646" t="n">
        <v>47.6347446389152</v>
      </c>
      <c r="J2646" t="n">
        <v>338.16346448528</v>
      </c>
      <c r="K2646" t="n">
        <v>10.4757929844505</v>
      </c>
      <c r="L2646" t="n">
        <v>0.633444728288744</v>
      </c>
      <c r="M2646" t="n">
        <v>1.83965108228571</v>
      </c>
    </row>
    <row r="2647">
      <c r="A2647" t="n">
        <v>136.234273305048</v>
      </c>
      <c r="B2647" t="n">
        <v>85.05801973065989</v>
      </c>
      <c r="C2647" t="n">
        <v>159.219761600658</v>
      </c>
      <c r="D2647" t="n">
        <v>78.67174580341</v>
      </c>
      <c r="E2647" t="n">
        <v>52.463437521909</v>
      </c>
      <c r="F2647" t="n">
        <v>82.1312860214873</v>
      </c>
      <c r="G2647" t="n">
        <v>0.494969525351205</v>
      </c>
      <c r="H2647" t="n">
        <v>39.299692053119</v>
      </c>
      <c r="I2647" t="n">
        <v>58.9918138780204</v>
      </c>
      <c r="J2647" t="n">
        <v>352.101383819065</v>
      </c>
      <c r="K2647" t="n">
        <v>4.18148581416395</v>
      </c>
      <c r="L2647" t="n">
        <v>0.44988252305224</v>
      </c>
      <c r="M2647" t="n">
        <v>1.38985443402987</v>
      </c>
    </row>
    <row r="2648">
      <c r="A2648" t="n">
        <v>113.807298174588</v>
      </c>
      <c r="B2648" t="n">
        <v>55.0545300619995</v>
      </c>
      <c r="C2648" t="n">
        <v>92.8014226347748</v>
      </c>
      <c r="D2648" t="n">
        <v>25.1712229952901</v>
      </c>
      <c r="E2648" t="n">
        <v>43.4945433929203</v>
      </c>
      <c r="F2648" t="n">
        <v>84.8451720345962</v>
      </c>
      <c r="G2648" t="n">
        <v>0.343715766712672</v>
      </c>
      <c r="H2648" t="n">
        <v>18.5574749189673</v>
      </c>
      <c r="I2648" t="n">
        <v>40.9151977068783</v>
      </c>
      <c r="J2648" t="n">
        <v>400.226756617444</v>
      </c>
      <c r="K2648" t="n">
        <v>9.60507988632429</v>
      </c>
      <c r="L2648" t="n">
        <v>0.773493546878806</v>
      </c>
      <c r="M2648" t="n">
        <v>1.81960385544464</v>
      </c>
    </row>
    <row r="2649">
      <c r="A2649" t="n">
        <v>89.5732958985452</v>
      </c>
      <c r="B2649" t="n">
        <v>82.58882264268139</v>
      </c>
      <c r="C2649" t="n">
        <v>145.105304325238</v>
      </c>
      <c r="D2649" t="n">
        <v>66.8326210419475</v>
      </c>
      <c r="E2649" t="n">
        <v>46.6466311008761</v>
      </c>
      <c r="F2649" t="n">
        <v>98.9720110370868</v>
      </c>
      <c r="G2649" t="n">
        <v>0.244486077941583</v>
      </c>
      <c r="H2649" t="n">
        <v>37.2812953287041</v>
      </c>
      <c r="I2649" t="n">
        <v>54.0027802093298</v>
      </c>
      <c r="J2649" t="n">
        <v>402.465547233148</v>
      </c>
      <c r="K2649" t="n">
        <v>11.4868388236888</v>
      </c>
      <c r="L2649" t="n">
        <v>0.826139986821056</v>
      </c>
      <c r="M2649" t="n">
        <v>1.18646329405629</v>
      </c>
    </row>
    <row r="2650">
      <c r="A2650" t="n">
        <v>98.119910554181</v>
      </c>
      <c r="B2650" t="n">
        <v>30.3503909147952</v>
      </c>
      <c r="C2650" t="n">
        <v>113.63504190174</v>
      </c>
      <c r="D2650" t="n">
        <v>17.7097774642275</v>
      </c>
      <c r="E2650" t="n">
        <v>21.7084343098321</v>
      </c>
      <c r="F2650" t="n">
        <v>99.1195489914337</v>
      </c>
      <c r="G2650" t="n">
        <v>0.380114981800798</v>
      </c>
      <c r="H2650" t="n">
        <v>23.2177399846862</v>
      </c>
      <c r="I2650" t="n">
        <v>43.4321336101337</v>
      </c>
      <c r="J2650" t="n">
        <v>585.70450592159</v>
      </c>
      <c r="K2650" t="n">
        <v>5.98694988894209</v>
      </c>
      <c r="L2650" t="n">
        <v>0.204200372185667</v>
      </c>
      <c r="M2650" t="n">
        <v>1.13055179272527</v>
      </c>
    </row>
    <row r="2651">
      <c r="A2651" t="n">
        <v>133.369188591001</v>
      </c>
      <c r="B2651" t="n">
        <v>39.8478762109214</v>
      </c>
      <c r="C2651" t="n">
        <v>103.340686127442</v>
      </c>
      <c r="D2651" t="n">
        <v>95.2180657746368</v>
      </c>
      <c r="E2651" t="n">
        <v>28.5633462057535</v>
      </c>
      <c r="F2651" t="n">
        <v>95.53591262436279</v>
      </c>
      <c r="G2651" t="n">
        <v>0.557814994918956</v>
      </c>
      <c r="H2651" t="n">
        <v>15.3164192552965</v>
      </c>
      <c r="I2651" t="n">
        <v>33.6645664556316</v>
      </c>
      <c r="J2651" t="n">
        <v>270.701621789449</v>
      </c>
      <c r="K2651" t="n">
        <v>6.29702798170768</v>
      </c>
      <c r="L2651" t="n">
        <v>0.677179147437755</v>
      </c>
      <c r="M2651" t="n">
        <v>1.67617488926028</v>
      </c>
    </row>
    <row r="2652">
      <c r="A2652" t="n">
        <v>86.821013176791</v>
      </c>
      <c r="B2652" t="n">
        <v>31.6913013818544</v>
      </c>
      <c r="C2652" t="n">
        <v>243.397003605607</v>
      </c>
      <c r="D2652" t="n">
        <v>36.2551498462324</v>
      </c>
      <c r="E2652" t="n">
        <v>17.3650672855946</v>
      </c>
      <c r="F2652" t="n">
        <v>79.4679650585672</v>
      </c>
      <c r="G2652" t="n">
        <v>0.152499945056321</v>
      </c>
      <c r="H2652" t="n">
        <v>24.7824583995767</v>
      </c>
      <c r="I2652" t="n">
        <v>65.45566767964699</v>
      </c>
      <c r="J2652" t="n">
        <v>278.870307902128</v>
      </c>
      <c r="K2652" t="n">
        <v>3.75194709471769</v>
      </c>
      <c r="L2652" t="n">
        <v>0.189907506767506</v>
      </c>
      <c r="M2652" t="n">
        <v>0.486909503059328</v>
      </c>
    </row>
    <row r="2653">
      <c r="A2653" t="n">
        <v>94.8586986492581</v>
      </c>
      <c r="B2653" t="n">
        <v>46.7387335447925</v>
      </c>
      <c r="C2653" t="n">
        <v>82.0148210973461</v>
      </c>
      <c r="D2653" t="n">
        <v>30.3818222509655</v>
      </c>
      <c r="E2653" t="n">
        <v>35.2882721167402</v>
      </c>
      <c r="F2653" t="n">
        <v>98.9208487249731</v>
      </c>
      <c r="G2653" t="n">
        <v>0.23836962572556</v>
      </c>
      <c r="H2653" t="n">
        <v>27.7299088284514</v>
      </c>
      <c r="I2653" t="n">
        <v>67.1405131049429</v>
      </c>
      <c r="J2653" t="n">
        <v>513.294525836116</v>
      </c>
      <c r="K2653" t="n">
        <v>8.7734350161724</v>
      </c>
      <c r="L2653" t="n">
        <v>0.123998260834884</v>
      </c>
      <c r="M2653" t="n">
        <v>1.72648587868646</v>
      </c>
    </row>
    <row r="2654">
      <c r="A2654" t="n">
        <v>23.47150740054</v>
      </c>
      <c r="B2654" t="n">
        <v>28.5579616238636</v>
      </c>
      <c r="C2654" t="n">
        <v>207.465167491479</v>
      </c>
      <c r="D2654" t="n">
        <v>21.62227636597</v>
      </c>
      <c r="E2654" t="n">
        <v>32.7863700340123</v>
      </c>
      <c r="F2654" t="n">
        <v>90.68022594028631</v>
      </c>
      <c r="G2654" t="n">
        <v>0.952891540272185</v>
      </c>
      <c r="H2654" t="n">
        <v>17.7055105891851</v>
      </c>
      <c r="I2654" t="n">
        <v>78.0462184924825</v>
      </c>
      <c r="J2654" t="n">
        <v>485.871076096248</v>
      </c>
      <c r="K2654" t="n">
        <v>7.97205653071383</v>
      </c>
      <c r="L2654" t="n">
        <v>0.930296101471251</v>
      </c>
      <c r="M2654" t="n">
        <v>0.250786526734682</v>
      </c>
    </row>
    <row r="2655">
      <c r="A2655" t="n">
        <v>71.0881830174154</v>
      </c>
      <c r="B2655" t="n">
        <v>96.1611442254446</v>
      </c>
      <c r="C2655" t="n">
        <v>246.832991896643</v>
      </c>
      <c r="D2655" t="n">
        <v>95.1401974005143</v>
      </c>
      <c r="E2655" t="n">
        <v>59.8581407139728</v>
      </c>
      <c r="F2655" t="n">
        <v>81.78820383452199</v>
      </c>
      <c r="G2655" t="n">
        <v>0.588569815928205</v>
      </c>
      <c r="H2655" t="n">
        <v>28.4419404218564</v>
      </c>
      <c r="I2655" t="n">
        <v>81.23262482076071</v>
      </c>
      <c r="J2655" t="n">
        <v>277.002352741056</v>
      </c>
      <c r="K2655" t="n">
        <v>3.36311182859131</v>
      </c>
      <c r="L2655" t="n">
        <v>0.164389070441342</v>
      </c>
      <c r="M2655" t="n">
        <v>0.677580923360974</v>
      </c>
    </row>
    <row r="2656">
      <c r="A2656" t="n">
        <v>107.459566793714</v>
      </c>
      <c r="B2656" t="n">
        <v>31.2844628005668</v>
      </c>
      <c r="C2656" t="n">
        <v>53.9802967480155</v>
      </c>
      <c r="D2656" t="n">
        <v>74.0713368197174</v>
      </c>
      <c r="E2656" t="n">
        <v>40.5604326407771</v>
      </c>
      <c r="F2656" t="n">
        <v>91.050247509543</v>
      </c>
      <c r="G2656" t="n">
        <v>0.157104373294034</v>
      </c>
      <c r="H2656" t="n">
        <v>35.4865896044182</v>
      </c>
      <c r="I2656" t="n">
        <v>69.312333305754</v>
      </c>
      <c r="J2656" t="n">
        <v>626.132213426959</v>
      </c>
      <c r="K2656" t="n">
        <v>9.769908242741799</v>
      </c>
      <c r="L2656" t="n">
        <v>0.228131932582733</v>
      </c>
      <c r="M2656" t="n">
        <v>2.57027166174499</v>
      </c>
    </row>
    <row r="2657">
      <c r="A2657" t="n">
        <v>40.6414047474548</v>
      </c>
      <c r="B2657" t="n">
        <v>9.80445381109398</v>
      </c>
      <c r="C2657" t="n">
        <v>189.805482808419</v>
      </c>
      <c r="D2657" t="n">
        <v>76.7494799846279</v>
      </c>
      <c r="E2657" t="n">
        <v>49.3222411597211</v>
      </c>
      <c r="F2657" t="n">
        <v>70.4956818935958</v>
      </c>
      <c r="G2657" t="n">
        <v>0.723778982892615</v>
      </c>
      <c r="H2657" t="n">
        <v>24.4412737709798</v>
      </c>
      <c r="I2657" t="n">
        <v>68.1248660688258</v>
      </c>
      <c r="J2657" t="n">
        <v>364.529707050603</v>
      </c>
      <c r="K2657" t="n">
        <v>10.4635604617052</v>
      </c>
      <c r="L2657" t="n">
        <v>0.130324007787968</v>
      </c>
      <c r="M2657" t="n">
        <v>0.265776612700329</v>
      </c>
    </row>
    <row r="2658">
      <c r="A2658" t="n">
        <v>30.3381270786802</v>
      </c>
      <c r="B2658" t="n">
        <v>52.6817166050413</v>
      </c>
      <c r="C2658" t="n">
        <v>100.582361111257</v>
      </c>
      <c r="D2658" t="n">
        <v>54.946410524222</v>
      </c>
      <c r="E2658" t="n">
        <v>26.7007335378827</v>
      </c>
      <c r="F2658" t="n">
        <v>74.38464046822639</v>
      </c>
      <c r="G2658" t="n">
        <v>0.155622583071131</v>
      </c>
      <c r="H2658" t="n">
        <v>23.8161201633575</v>
      </c>
      <c r="I2658" t="n">
        <v>23.967296573553</v>
      </c>
      <c r="J2658" t="n">
        <v>383.483674272243</v>
      </c>
      <c r="K2658" t="n">
        <v>11.1640764372667</v>
      </c>
      <c r="L2658" t="n">
        <v>0.470291889371455</v>
      </c>
      <c r="M2658" t="n">
        <v>0.825391668490451</v>
      </c>
    </row>
    <row r="2659">
      <c r="A2659" t="n">
        <v>47.0740212336623</v>
      </c>
      <c r="B2659" t="n">
        <v>5.70990784451763</v>
      </c>
      <c r="C2659" t="n">
        <v>58.0975648656608</v>
      </c>
      <c r="D2659" t="n">
        <v>52.7255006743435</v>
      </c>
      <c r="E2659" t="n">
        <v>51.5772665671398</v>
      </c>
      <c r="F2659" t="n">
        <v>94.890571346691</v>
      </c>
      <c r="G2659" t="n">
        <v>0.764986804341735</v>
      </c>
      <c r="H2659" t="n">
        <v>23.4702605057669</v>
      </c>
      <c r="I2659" t="n">
        <v>27.684546902072</v>
      </c>
      <c r="J2659" t="n">
        <v>410.230040417294</v>
      </c>
      <c r="K2659" t="n">
        <v>7.91160677553577</v>
      </c>
      <c r="L2659" t="n">
        <v>0.91960732252439</v>
      </c>
      <c r="M2659" t="n">
        <v>0.908539424874225</v>
      </c>
    </row>
    <row r="2660">
      <c r="A2660" t="n">
        <v>36.225094198925</v>
      </c>
      <c r="B2660" t="n">
        <v>11.054316630858</v>
      </c>
      <c r="C2660" t="n">
        <v>130.577915791326</v>
      </c>
      <c r="D2660" t="n">
        <v>19.9019118692328</v>
      </c>
      <c r="E2660" t="n">
        <v>40.7542483243841</v>
      </c>
      <c r="F2660" t="n">
        <v>89.36720910619511</v>
      </c>
      <c r="G2660" t="n">
        <v>0.774966449548024</v>
      </c>
      <c r="H2660" t="n">
        <v>38.0773611470923</v>
      </c>
      <c r="I2660" t="n">
        <v>76.8793897273611</v>
      </c>
      <c r="J2660" t="n">
        <v>361.350935369467</v>
      </c>
      <c r="K2660" t="n">
        <v>7.07322031411581</v>
      </c>
      <c r="L2660" t="n">
        <v>0.264055738712244</v>
      </c>
      <c r="M2660" t="n">
        <v>0.362078152198884</v>
      </c>
    </row>
    <row r="2661">
      <c r="A2661" t="n">
        <v>32.2368955554593</v>
      </c>
      <c r="B2661" t="n">
        <v>21.9389389196246</v>
      </c>
      <c r="C2661" t="n">
        <v>237.043562034175</v>
      </c>
      <c r="D2661" t="n">
        <v>60.3856986025592</v>
      </c>
      <c r="E2661" t="n">
        <v>44.8496165799219</v>
      </c>
      <c r="F2661" t="n">
        <v>80.9258410387565</v>
      </c>
      <c r="G2661" t="n">
        <v>0.685971078174327</v>
      </c>
      <c r="H2661" t="n">
        <v>16.2189524697549</v>
      </c>
      <c r="I2661" t="n">
        <v>36.3065883136542</v>
      </c>
      <c r="J2661" t="n">
        <v>478.727526136313</v>
      </c>
      <c r="K2661" t="n">
        <v>10.8852343907886</v>
      </c>
      <c r="L2661" t="n">
        <v>0.541852130749289</v>
      </c>
      <c r="M2661" t="n">
        <v>0.228548009410714</v>
      </c>
    </row>
    <row r="2662">
      <c r="A2662" t="n">
        <v>63.727626430213</v>
      </c>
      <c r="B2662" t="n">
        <v>46.4350249882141</v>
      </c>
      <c r="C2662" t="n">
        <v>52.3530188733995</v>
      </c>
      <c r="D2662" t="n">
        <v>32.2224845597911</v>
      </c>
      <c r="E2662" t="n">
        <v>24.7215388974727</v>
      </c>
      <c r="F2662" t="n">
        <v>85.0199992066815</v>
      </c>
      <c r="G2662" t="n">
        <v>0.758984090157414</v>
      </c>
      <c r="H2662" t="n">
        <v>26.1269035498238</v>
      </c>
      <c r="I2662" t="n">
        <v>44.8895542151958</v>
      </c>
      <c r="J2662" t="n">
        <v>394.323861579099</v>
      </c>
      <c r="K2662" t="n">
        <v>6.58827137161325</v>
      </c>
      <c r="L2662" t="n">
        <v>0.411458737092764</v>
      </c>
      <c r="M2662" t="n">
        <v>2.10422725727805</v>
      </c>
    </row>
    <row r="2663">
      <c r="A2663" t="n">
        <v>136.17577708253</v>
      </c>
      <c r="B2663" t="n">
        <v>43.3250932309027</v>
      </c>
      <c r="C2663" t="n">
        <v>167.577138385956</v>
      </c>
      <c r="D2663" t="n">
        <v>97.9430799520365</v>
      </c>
      <c r="E2663" t="n">
        <v>37.4319195847788</v>
      </c>
      <c r="F2663" t="n">
        <v>97.15426448937301</v>
      </c>
      <c r="G2663" t="n">
        <v>0.179169202911751</v>
      </c>
      <c r="H2663" t="n">
        <v>21.6149863537429</v>
      </c>
      <c r="I2663" t="n">
        <v>30.1708147573113</v>
      </c>
      <c r="J2663" t="n">
        <v>329.717362972643</v>
      </c>
      <c r="K2663" t="n">
        <v>8.89898812711105</v>
      </c>
      <c r="L2663" t="n">
        <v>0.336009410840477</v>
      </c>
      <c r="M2663" t="n">
        <v>1.07115368463245</v>
      </c>
    </row>
    <row r="2664">
      <c r="A2664" t="n">
        <v>76.0589470108077</v>
      </c>
      <c r="B2664" t="n">
        <v>79.9691862002791</v>
      </c>
      <c r="C2664" t="n">
        <v>150.279295719064</v>
      </c>
      <c r="D2664" t="n">
        <v>81.6922846013632</v>
      </c>
      <c r="E2664" t="n">
        <v>41.7018486706804</v>
      </c>
      <c r="F2664" t="n">
        <v>88.94734328437259</v>
      </c>
      <c r="G2664" t="n">
        <v>0.75410249711974</v>
      </c>
      <c r="H2664" t="n">
        <v>37.3451756346873</v>
      </c>
      <c r="I2664" t="n">
        <v>33.6606378002443</v>
      </c>
      <c r="J2664" t="n">
        <v>652.2374338553871</v>
      </c>
      <c r="K2664" t="n">
        <v>8.538260307608329</v>
      </c>
      <c r="L2664" t="n">
        <v>0.572152691263574</v>
      </c>
      <c r="M2664" t="n">
        <v>1.0382543478545</v>
      </c>
    </row>
    <row r="2665">
      <c r="A2665" t="n">
        <v>28.1880571222984</v>
      </c>
      <c r="B2665" t="n">
        <v>73.9474653884113</v>
      </c>
      <c r="C2665" t="n">
        <v>224.676832874209</v>
      </c>
      <c r="D2665" t="n">
        <v>47.1692854173598</v>
      </c>
      <c r="E2665" t="n">
        <v>39.454733790829</v>
      </c>
      <c r="F2665" t="n">
        <v>81.9444785180299</v>
      </c>
      <c r="G2665" t="n">
        <v>0.223019487751494</v>
      </c>
      <c r="H2665" t="n">
        <v>17.401306589595</v>
      </c>
      <c r="I2665" t="n">
        <v>74.27920647591441</v>
      </c>
      <c r="J2665" t="n">
        <v>354.175370070077</v>
      </c>
      <c r="K2665" t="n">
        <v>6.3494498983666</v>
      </c>
      <c r="L2665" t="n">
        <v>0.55889290116881</v>
      </c>
      <c r="M2665" t="n">
        <v>0.454588578401869</v>
      </c>
    </row>
    <row r="2666">
      <c r="A2666" t="n">
        <v>11.5457504071311</v>
      </c>
      <c r="B2666" t="n">
        <v>42.6318293990701</v>
      </c>
      <c r="C2666" t="n">
        <v>66.8003429041251</v>
      </c>
      <c r="D2666" t="n">
        <v>23.6207132822379</v>
      </c>
      <c r="E2666" t="n">
        <v>55.7596855712283</v>
      </c>
      <c r="F2666" t="n">
        <v>73.609799721926</v>
      </c>
      <c r="G2666" t="n">
        <v>0.405555316544659</v>
      </c>
      <c r="H2666" t="n">
        <v>25.2860691670102</v>
      </c>
      <c r="I2666" t="n">
        <v>38.3301733660876</v>
      </c>
      <c r="J2666" t="n">
        <v>549.2444627344109</v>
      </c>
      <c r="K2666" t="n">
        <v>3.78200943809443</v>
      </c>
      <c r="L2666" t="n">
        <v>0.359366600884</v>
      </c>
      <c r="M2666" t="n">
        <v>0.8110374384293489</v>
      </c>
    </row>
    <row r="2667">
      <c r="A2667" t="n">
        <v>104.423421770688</v>
      </c>
      <c r="B2667" t="n">
        <v>33.3704207575629</v>
      </c>
      <c r="C2667" t="n">
        <v>186.30520597733</v>
      </c>
      <c r="D2667" t="n">
        <v>80.67985220249049</v>
      </c>
      <c r="E2667" t="n">
        <v>54.9136332246276</v>
      </c>
      <c r="F2667" t="n">
        <v>78.81240404876679</v>
      </c>
      <c r="G2667" t="n">
        <v>0.948470728150569</v>
      </c>
      <c r="H2667" t="n">
        <v>25.1704038007771</v>
      </c>
      <c r="I2667" t="n">
        <v>51.4324476384933</v>
      </c>
      <c r="J2667" t="n">
        <v>373.613385178448</v>
      </c>
      <c r="K2667" t="n">
        <v>3.19273984803617</v>
      </c>
      <c r="L2667" t="n">
        <v>0.850563296566041</v>
      </c>
      <c r="M2667" t="n">
        <v>0.739613480287852</v>
      </c>
    </row>
    <row r="2668">
      <c r="A2668" t="n">
        <v>57.4198146654581</v>
      </c>
      <c r="B2668" t="n">
        <v>31.6468784061498</v>
      </c>
      <c r="C2668" t="n">
        <v>186.021939686655</v>
      </c>
      <c r="D2668" t="n">
        <v>20.9848390373184</v>
      </c>
      <c r="E2668" t="n">
        <v>58.5492028938435</v>
      </c>
      <c r="F2668" t="n">
        <v>99.35020698389749</v>
      </c>
      <c r="G2668" t="n">
        <v>0.552587929893226</v>
      </c>
      <c r="H2668" t="n">
        <v>37.2098604386755</v>
      </c>
      <c r="I2668" t="n">
        <v>30.6169961141467</v>
      </c>
      <c r="J2668" t="n">
        <v>417.609993438735</v>
      </c>
      <c r="K2668" t="n">
        <v>6.85413966481848</v>
      </c>
      <c r="L2668" t="n">
        <v>0.0531721077495251</v>
      </c>
      <c r="M2668" t="n">
        <v>0.478796709371161</v>
      </c>
    </row>
    <row r="2669">
      <c r="A2669" t="n">
        <v>123.274641987803</v>
      </c>
      <c r="B2669" t="n">
        <v>77.39950872940091</v>
      </c>
      <c r="C2669" t="n">
        <v>183.816003372456</v>
      </c>
      <c r="D2669" t="n">
        <v>27.0400378147363</v>
      </c>
      <c r="E2669" t="n">
        <v>43.3714003003494</v>
      </c>
      <c r="F2669" t="n">
        <v>83.12089188555331</v>
      </c>
      <c r="G2669" t="n">
        <v>0.970683788874712</v>
      </c>
      <c r="H2669" t="n">
        <v>20.3873361260242</v>
      </c>
      <c r="I2669" t="n">
        <v>67.45509344212689</v>
      </c>
      <c r="J2669" t="n">
        <v>317.971761700665</v>
      </c>
      <c r="K2669" t="n">
        <v>7.33081417341021</v>
      </c>
      <c r="L2669" t="n">
        <v>0.0852383951673079</v>
      </c>
      <c r="M2669" t="n">
        <v>1.09171207046035</v>
      </c>
    </row>
    <row r="2670">
      <c r="A2670" t="n">
        <v>98.9266152961155</v>
      </c>
      <c r="B2670" t="n">
        <v>5.20724062212697</v>
      </c>
      <c r="C2670" t="n">
        <v>238.466898987007</v>
      </c>
      <c r="D2670" t="n">
        <v>29.0368465969804</v>
      </c>
      <c r="E2670" t="n">
        <v>58.5957065062842</v>
      </c>
      <c r="F2670" t="n">
        <v>84.1551839153458</v>
      </c>
      <c r="G2670" t="n">
        <v>0.180030212998063</v>
      </c>
      <c r="H2670" t="n">
        <v>31.1223852575402</v>
      </c>
      <c r="I2670" t="n">
        <v>70.9788813893433</v>
      </c>
      <c r="J2670" t="n">
        <v>576.164809693627</v>
      </c>
      <c r="K2670" t="n">
        <v>10.404104413709</v>
      </c>
      <c r="L2670" t="n">
        <v>0.990781259966737</v>
      </c>
      <c r="M2670" t="n">
        <v>0.436680545282872</v>
      </c>
    </row>
    <row r="2671">
      <c r="A2671" t="n">
        <v>119.436217581205</v>
      </c>
      <c r="B2671" t="n">
        <v>1.28216495106058</v>
      </c>
      <c r="C2671" t="n">
        <v>214.617505801376</v>
      </c>
      <c r="D2671" t="n">
        <v>60.1201574445784</v>
      </c>
      <c r="E2671" t="n">
        <v>51.6239000015954</v>
      </c>
      <c r="F2671" t="n">
        <v>84.9579409719104</v>
      </c>
      <c r="G2671" t="n">
        <v>0.529800939606862</v>
      </c>
      <c r="H2671" t="n">
        <v>18.3601531721947</v>
      </c>
      <c r="I2671" t="n">
        <v>45.3184622529099</v>
      </c>
      <c r="J2671" t="n">
        <v>568.6016257131261</v>
      </c>
      <c r="K2671" t="n">
        <v>6.72970484920324</v>
      </c>
      <c r="L2671" t="n">
        <v>0.747682912051179</v>
      </c>
      <c r="M2671" t="n">
        <v>0.5624815250695649</v>
      </c>
    </row>
    <row r="2672">
      <c r="A2672" t="n">
        <v>40.7919059127673</v>
      </c>
      <c r="B2672" t="n">
        <v>79.5544391926648</v>
      </c>
      <c r="C2672" t="n">
        <v>58.3945452487012</v>
      </c>
      <c r="D2672" t="n">
        <v>80.8350988591329</v>
      </c>
      <c r="E2672" t="n">
        <v>23.5416070169979</v>
      </c>
      <c r="F2672" t="n">
        <v>96.5231206884463</v>
      </c>
      <c r="G2672" t="n">
        <v>0.156162088249183</v>
      </c>
      <c r="H2672" t="n">
        <v>38.8493928520135</v>
      </c>
      <c r="I2672" t="n">
        <v>74.9322652285925</v>
      </c>
      <c r="J2672" t="n">
        <v>211.11997290405</v>
      </c>
      <c r="K2672" t="n">
        <v>5.53043887260122</v>
      </c>
      <c r="L2672" t="n">
        <v>0.803928903430098</v>
      </c>
      <c r="M2672" t="n">
        <v>2.06091754858201</v>
      </c>
    </row>
    <row r="2673">
      <c r="A2673" t="n">
        <v>103.853838369158</v>
      </c>
      <c r="B2673" t="n">
        <v>47.7146375989049</v>
      </c>
      <c r="C2673" t="n">
        <v>144.216570140902</v>
      </c>
      <c r="D2673" t="n">
        <v>38.2883390852223</v>
      </c>
      <c r="E2673" t="n">
        <v>31.3717834775648</v>
      </c>
      <c r="F2673" t="n">
        <v>88.1178485315593</v>
      </c>
      <c r="G2673" t="n">
        <v>0.667189236159356</v>
      </c>
      <c r="H2673" t="n">
        <v>29.8253739818071</v>
      </c>
      <c r="I2673" t="n">
        <v>36.7934656345488</v>
      </c>
      <c r="J2673" t="n">
        <v>230.097020150645</v>
      </c>
      <c r="K2673" t="n">
        <v>7.15886821267638</v>
      </c>
      <c r="L2673" t="n">
        <v>0.602701075138797</v>
      </c>
      <c r="M2673" t="n">
        <v>1.0509782251027</v>
      </c>
    </row>
    <row r="2674">
      <c r="A2674" t="n">
        <v>39.6092977040578</v>
      </c>
      <c r="B2674" t="n">
        <v>13.0881138553575</v>
      </c>
      <c r="C2674" t="n">
        <v>129.590611240266</v>
      </c>
      <c r="D2674" t="n">
        <v>17.620283284776</v>
      </c>
      <c r="E2674" t="n">
        <v>21.9196221094504</v>
      </c>
      <c r="F2674" t="n">
        <v>90.8103110935576</v>
      </c>
      <c r="G2674" t="n">
        <v>0.170836301231664</v>
      </c>
      <c r="H2674" t="n">
        <v>30.6564182580167</v>
      </c>
      <c r="I2674" t="n">
        <v>68.4332703470109</v>
      </c>
      <c r="J2674" t="n">
        <v>661.188227372469</v>
      </c>
      <c r="K2674" t="n">
        <v>5.14191432381619</v>
      </c>
      <c r="L2674" t="n">
        <v>0.419860426026459</v>
      </c>
      <c r="M2674" t="n">
        <v>0.406645285861541</v>
      </c>
    </row>
    <row r="2675">
      <c r="A2675" t="n">
        <v>140.860271917543</v>
      </c>
      <c r="B2675" t="n">
        <v>23.5565934594501</v>
      </c>
      <c r="C2675" t="n">
        <v>112.02944421816</v>
      </c>
      <c r="D2675" t="n">
        <v>51.8084617171977</v>
      </c>
      <c r="E2675" t="n">
        <v>10.2098580415282</v>
      </c>
      <c r="F2675" t="n">
        <v>81.6824062764731</v>
      </c>
      <c r="G2675" t="n">
        <v>0.257831022286339</v>
      </c>
      <c r="H2675" t="n">
        <v>25.8443350415118</v>
      </c>
      <c r="I2675" t="n">
        <v>71.0975206994317</v>
      </c>
      <c r="J2675" t="n">
        <v>644.413423618925</v>
      </c>
      <c r="K2675" t="n">
        <v>3.8222455000346</v>
      </c>
      <c r="L2675" t="n">
        <v>0.629226878732307</v>
      </c>
      <c r="M2675" t="n">
        <v>1.4676218833077</v>
      </c>
    </row>
    <row r="2676">
      <c r="A2676" t="n">
        <v>95.45614223000609</v>
      </c>
      <c r="B2676" t="n">
        <v>93.2503953097382</v>
      </c>
      <c r="C2676" t="n">
        <v>140.267345030819</v>
      </c>
      <c r="D2676" t="n">
        <v>77.3299217043942</v>
      </c>
      <c r="E2676" t="n">
        <v>19.4024376573454</v>
      </c>
      <c r="F2676" t="n">
        <v>70.8726285576692</v>
      </c>
      <c r="G2676" t="n">
        <v>0.332947279062352</v>
      </c>
      <c r="H2676" t="n">
        <v>23.557067816658</v>
      </c>
      <c r="I2676" t="n">
        <v>87.8060164452143</v>
      </c>
      <c r="J2676" t="n">
        <v>453.043596389265</v>
      </c>
      <c r="K2676" t="n">
        <v>4.01738730317496</v>
      </c>
      <c r="L2676" t="n">
        <v>0.092584705608713</v>
      </c>
      <c r="M2676" t="n">
        <v>1.34533476877991</v>
      </c>
    </row>
    <row r="2677">
      <c r="A2677" t="n">
        <v>48.6767700263013</v>
      </c>
      <c r="B2677" t="n">
        <v>85.95029756248979</v>
      </c>
      <c r="C2677" t="n">
        <v>126.838836985195</v>
      </c>
      <c r="D2677" t="n">
        <v>29.9497458778649</v>
      </c>
      <c r="E2677" t="n">
        <v>10.2030293143437</v>
      </c>
      <c r="F2677" t="n">
        <v>97.9291874272853</v>
      </c>
      <c r="G2677" t="n">
        <v>0.773869466498034</v>
      </c>
      <c r="H2677" t="n">
        <v>20.3169107373719</v>
      </c>
      <c r="I2677" t="n">
        <v>36.2625165630701</v>
      </c>
      <c r="J2677" t="n">
        <v>446.678695779168</v>
      </c>
      <c r="K2677" t="n">
        <v>5.87239013907234</v>
      </c>
      <c r="L2677" t="n">
        <v>0.757769168302162</v>
      </c>
      <c r="M2677" t="n">
        <v>1.06140256192275</v>
      </c>
    </row>
    <row r="2678">
      <c r="A2678" t="n">
        <v>40.4267793438409</v>
      </c>
      <c r="B2678" t="n">
        <v>70.9785050223972</v>
      </c>
      <c r="C2678" t="n">
        <v>136.466779975733</v>
      </c>
      <c r="D2678" t="n">
        <v>29.7932093235436</v>
      </c>
      <c r="E2678" t="n">
        <v>45.9919230675245</v>
      </c>
      <c r="F2678" t="n">
        <v>98.4738304274921</v>
      </c>
      <c r="G2678" t="n">
        <v>0.247565906936267</v>
      </c>
      <c r="H2678" t="n">
        <v>30.0996938458064</v>
      </c>
      <c r="I2678" t="n">
        <v>26.5597336029926</v>
      </c>
      <c r="J2678" t="n">
        <v>606.212087191896</v>
      </c>
      <c r="K2678" t="n">
        <v>3.11408775802641</v>
      </c>
      <c r="L2678" t="n">
        <v>0.540743047143849</v>
      </c>
      <c r="M2678" t="n">
        <v>0.816354599776546</v>
      </c>
    </row>
    <row r="2679">
      <c r="A2679" t="n">
        <v>28.6389877607465</v>
      </c>
      <c r="B2679" t="n">
        <v>48.2225230337326</v>
      </c>
      <c r="C2679" t="n">
        <v>245.852373121728</v>
      </c>
      <c r="D2679" t="n">
        <v>95.2504324612039</v>
      </c>
      <c r="E2679" t="n">
        <v>31.2767148860599</v>
      </c>
      <c r="F2679" t="n">
        <v>98.4745916004415</v>
      </c>
      <c r="G2679" t="n">
        <v>0.8619688479637611</v>
      </c>
      <c r="H2679" t="n">
        <v>38.8640436337059</v>
      </c>
      <c r="I2679" t="n">
        <v>38.412479560285</v>
      </c>
      <c r="J2679" t="n">
        <v>269.225073442439</v>
      </c>
      <c r="K2679" t="n">
        <v>4.98182958013114</v>
      </c>
      <c r="L2679" t="n">
        <v>0.956731890538092</v>
      </c>
      <c r="M2679" t="n">
        <v>0.312632778386036</v>
      </c>
    </row>
    <row r="2680">
      <c r="A2680" t="n">
        <v>104.196143834059</v>
      </c>
      <c r="B2680" t="n">
        <v>52.0323626191385</v>
      </c>
      <c r="C2680" t="n">
        <v>67.72659494991611</v>
      </c>
      <c r="D2680" t="n">
        <v>95.873835440726</v>
      </c>
      <c r="E2680" t="n">
        <v>25.6287363538929</v>
      </c>
      <c r="F2680" t="n">
        <v>98.31061259940149</v>
      </c>
      <c r="G2680" t="n">
        <v>0.21871354494772</v>
      </c>
      <c r="H2680" t="n">
        <v>23.99477385231</v>
      </c>
      <c r="I2680" t="n">
        <v>28.6003537607483</v>
      </c>
      <c r="J2680" t="n">
        <v>526.849560672979</v>
      </c>
      <c r="K2680" t="n">
        <v>10.0877082683911</v>
      </c>
      <c r="L2680" t="n">
        <v>0.637475257707649</v>
      </c>
      <c r="M2680" t="n">
        <v>2.30675267613817</v>
      </c>
    </row>
    <row r="2681">
      <c r="A2681" t="n">
        <v>32.807341949689</v>
      </c>
      <c r="B2681" t="n">
        <v>97.5244535283958</v>
      </c>
      <c r="C2681" t="n">
        <v>234.446173967745</v>
      </c>
      <c r="D2681" t="n">
        <v>99.14191588554181</v>
      </c>
      <c r="E2681" t="n">
        <v>48.0860445547594</v>
      </c>
      <c r="F2681" t="n">
        <v>94.4572582320868</v>
      </c>
      <c r="G2681" t="n">
        <v>0.13172000416314</v>
      </c>
      <c r="H2681" t="n">
        <v>37.0789222165513</v>
      </c>
      <c r="I2681" t="n">
        <v>31.8786015946016</v>
      </c>
      <c r="J2681" t="n">
        <v>437.991497243629</v>
      </c>
      <c r="K2681" t="n">
        <v>5.11155473187279</v>
      </c>
      <c r="L2681" t="n">
        <v>0.151692537178451</v>
      </c>
      <c r="M2681" t="n">
        <v>0.555913507635667</v>
      </c>
    </row>
    <row r="2682">
      <c r="A2682" t="n">
        <v>89.2954898891233</v>
      </c>
      <c r="B2682" t="n">
        <v>96.5770443884287</v>
      </c>
      <c r="C2682" t="n">
        <v>146.047342694205</v>
      </c>
      <c r="D2682" t="n">
        <v>82.6893641417302</v>
      </c>
      <c r="E2682" t="n">
        <v>51.6243387309822</v>
      </c>
      <c r="F2682" t="n">
        <v>90.5378815034898</v>
      </c>
      <c r="G2682" t="n">
        <v>0.455540877072701</v>
      </c>
      <c r="H2682" t="n">
        <v>18.7194078211812</v>
      </c>
      <c r="I2682" t="n">
        <v>43.3880158299182</v>
      </c>
      <c r="J2682" t="n">
        <v>571.6655146578109</v>
      </c>
      <c r="K2682" t="n">
        <v>3.99656559935564</v>
      </c>
      <c r="L2682" t="n">
        <v>0.477550114978046</v>
      </c>
      <c r="M2682" t="n">
        <v>1.27268685329007</v>
      </c>
    </row>
    <row r="2683">
      <c r="A2683" t="n">
        <v>39.6952540388036</v>
      </c>
      <c r="B2683" t="n">
        <v>21.5269045785834</v>
      </c>
      <c r="C2683" t="n">
        <v>174.748449099908</v>
      </c>
      <c r="D2683" t="n">
        <v>26.9365752251151</v>
      </c>
      <c r="E2683" t="n">
        <v>58.7649769324939</v>
      </c>
      <c r="F2683" t="n">
        <v>95.3352975480185</v>
      </c>
      <c r="G2683" t="n">
        <v>0.981497477774165</v>
      </c>
      <c r="H2683" t="n">
        <v>38.403150522045</v>
      </c>
      <c r="I2683" t="n">
        <v>48.97935227054</v>
      </c>
      <c r="J2683" t="n">
        <v>215.051395655995</v>
      </c>
      <c r="K2683" t="n">
        <v>11.5417250399508</v>
      </c>
      <c r="L2683" t="n">
        <v>0.0578222492193211</v>
      </c>
      <c r="M2683" t="n">
        <v>0.350344501381183</v>
      </c>
    </row>
    <row r="2684">
      <c r="A2684" t="n">
        <v>99.2953417190802</v>
      </c>
      <c r="B2684" t="n">
        <v>81.1104566305318</v>
      </c>
      <c r="C2684" t="n">
        <v>216.036593323538</v>
      </c>
      <c r="D2684" t="n">
        <v>29.0783368719335</v>
      </c>
      <c r="E2684" t="n">
        <v>42.100679233762</v>
      </c>
      <c r="F2684" t="n">
        <v>88.01638717003109</v>
      </c>
      <c r="G2684" t="n">
        <v>0.199308005009899</v>
      </c>
      <c r="H2684" t="n">
        <v>23.7621570974519</v>
      </c>
      <c r="I2684" t="n">
        <v>83.2606958025965</v>
      </c>
      <c r="J2684" t="n">
        <v>496.362774861969</v>
      </c>
      <c r="K2684" t="n">
        <v>8.602231047164571</v>
      </c>
      <c r="L2684" t="n">
        <v>0.745429559291871</v>
      </c>
      <c r="M2684" t="n">
        <v>0.835070553275962</v>
      </c>
    </row>
    <row r="2685">
      <c r="A2685" t="n">
        <v>122.24095928108</v>
      </c>
      <c r="B2685" t="n">
        <v>19.7242666167016</v>
      </c>
      <c r="C2685" t="n">
        <v>122.092605829851</v>
      </c>
      <c r="D2685" t="n">
        <v>40.6202717370152</v>
      </c>
      <c r="E2685" t="n">
        <v>33.0764479270025</v>
      </c>
      <c r="F2685" t="n">
        <v>74.0310884167607</v>
      </c>
      <c r="G2685" t="n">
        <v>0.191546599635666</v>
      </c>
      <c r="H2685" t="n">
        <v>24.4931802898336</v>
      </c>
      <c r="I2685" t="n">
        <v>33.6931040050014</v>
      </c>
      <c r="J2685" t="n">
        <v>478.364107607778</v>
      </c>
      <c r="K2685" t="n">
        <v>3.54023354492099</v>
      </c>
      <c r="L2685" t="n">
        <v>0.501831521568317</v>
      </c>
      <c r="M2685" t="n">
        <v>1.16276676847129</v>
      </c>
    </row>
    <row r="2686">
      <c r="A2686" t="n">
        <v>116.703786471697</v>
      </c>
      <c r="B2686" t="n">
        <v>21.3537477883951</v>
      </c>
      <c r="C2686" t="n">
        <v>136.084381617593</v>
      </c>
      <c r="D2686" t="n">
        <v>38.6319278200141</v>
      </c>
      <c r="E2686" t="n">
        <v>25.2632150803717</v>
      </c>
      <c r="F2686" t="n">
        <v>81.73654495124261</v>
      </c>
      <c r="G2686" t="n">
        <v>0.776049859716061</v>
      </c>
      <c r="H2686" t="n">
        <v>26.5710564258582</v>
      </c>
      <c r="I2686" t="n">
        <v>88.02312831448511</v>
      </c>
      <c r="J2686" t="n">
        <v>620.424164794592</v>
      </c>
      <c r="K2686" t="n">
        <v>3.56019569845412</v>
      </c>
      <c r="L2686" t="n">
        <v>0.369653369792369</v>
      </c>
      <c r="M2686" t="n">
        <v>1.01449947161126</v>
      </c>
    </row>
    <row r="2687">
      <c r="A2687" t="n">
        <v>114.127699639617</v>
      </c>
      <c r="B2687" t="n">
        <v>67.60930341645761</v>
      </c>
      <c r="C2687" t="n">
        <v>131.903696055742</v>
      </c>
      <c r="D2687" t="n">
        <v>96.0874974170208</v>
      </c>
      <c r="E2687" t="n">
        <v>21.1159104607113</v>
      </c>
      <c r="F2687" t="n">
        <v>99.13884735918811</v>
      </c>
      <c r="G2687" t="n">
        <v>0.380945524594208</v>
      </c>
      <c r="H2687" t="n">
        <v>32.9561067486912</v>
      </c>
      <c r="I2687" t="n">
        <v>76.710724692732</v>
      </c>
      <c r="J2687" t="n">
        <v>538.418148777513</v>
      </c>
      <c r="K2687" t="n">
        <v>8.509099131292521</v>
      </c>
      <c r="L2687" t="n">
        <v>0.968549381672039</v>
      </c>
      <c r="M2687" t="n">
        <v>1.37780067665027</v>
      </c>
    </row>
    <row r="2688">
      <c r="A2688" t="n">
        <v>28.1583608538378</v>
      </c>
      <c r="B2688" t="n">
        <v>40.5001098587548</v>
      </c>
      <c r="C2688" t="n">
        <v>124.946204507151</v>
      </c>
      <c r="D2688" t="n">
        <v>81.0166584593524</v>
      </c>
      <c r="E2688" t="n">
        <v>20.64629752413</v>
      </c>
      <c r="F2688" t="n">
        <v>80.5341344078696</v>
      </c>
      <c r="G2688" t="n">
        <v>0.745553455503145</v>
      </c>
      <c r="H2688" t="n">
        <v>32.9913358422258</v>
      </c>
      <c r="I2688" t="n">
        <v>81.7029972925408</v>
      </c>
      <c r="J2688" t="n">
        <v>640.080179197818</v>
      </c>
      <c r="K2688" t="n">
        <v>7.8611592185842</v>
      </c>
      <c r="L2688" t="n">
        <v>0.940598518967379</v>
      </c>
      <c r="M2688" t="n">
        <v>0.549504248119504</v>
      </c>
    </row>
    <row r="2689">
      <c r="A2689" t="n">
        <v>13.2577420476778</v>
      </c>
      <c r="B2689" t="n">
        <v>93.154440710652</v>
      </c>
      <c r="C2689" t="n">
        <v>235.105864329379</v>
      </c>
      <c r="D2689" t="n">
        <v>75.16079129453981</v>
      </c>
      <c r="E2689" t="n">
        <v>30.4594687359899</v>
      </c>
      <c r="F2689" t="n">
        <v>96.034837411941</v>
      </c>
      <c r="G2689" t="n">
        <v>0.280009530499027</v>
      </c>
      <c r="H2689" t="n">
        <v>26.9897146179916</v>
      </c>
      <c r="I2689" t="n">
        <v>85.061079281817</v>
      </c>
      <c r="J2689" t="n">
        <v>643.636660821279</v>
      </c>
      <c r="K2689" t="n">
        <v>3.61537295153686</v>
      </c>
      <c r="L2689" t="n">
        <v>0.952831996826119</v>
      </c>
      <c r="M2689" t="n">
        <v>0.452613900590052</v>
      </c>
    </row>
    <row r="2690">
      <c r="A2690" t="n">
        <v>104.842324273107</v>
      </c>
      <c r="B2690" t="n">
        <v>8.900973489600879</v>
      </c>
      <c r="C2690" t="n">
        <v>215.785978238602</v>
      </c>
      <c r="D2690" t="n">
        <v>26.7366901652318</v>
      </c>
      <c r="E2690" t="n">
        <v>59.5893177643964</v>
      </c>
      <c r="F2690" t="n">
        <v>72.796344123246</v>
      </c>
      <c r="G2690" t="n">
        <v>0.514064794778346</v>
      </c>
      <c r="H2690" t="n">
        <v>28.0788224828484</v>
      </c>
      <c r="I2690" t="n">
        <v>72.72688379987839</v>
      </c>
      <c r="J2690" t="n">
        <v>404.082000449858</v>
      </c>
      <c r="K2690" t="n">
        <v>5.01883927476001</v>
      </c>
      <c r="L2690" t="n">
        <v>0.22097024221691</v>
      </c>
      <c r="M2690" t="n">
        <v>0.527111623118657</v>
      </c>
    </row>
    <row r="2691">
      <c r="A2691" t="n">
        <v>55.2520820691527</v>
      </c>
      <c r="B2691" t="n">
        <v>51.1525640809493</v>
      </c>
      <c r="C2691" t="n">
        <v>71.79999797259519</v>
      </c>
      <c r="D2691" t="n">
        <v>91.85730034260961</v>
      </c>
      <c r="E2691" t="n">
        <v>10.0426848718701</v>
      </c>
      <c r="F2691" t="n">
        <v>80.025515271264</v>
      </c>
      <c r="G2691" t="n">
        <v>0.338760889974026</v>
      </c>
      <c r="H2691" t="n">
        <v>15.7502621943535</v>
      </c>
      <c r="I2691" t="n">
        <v>75.2145882131942</v>
      </c>
      <c r="J2691" t="n">
        <v>268.717066875906</v>
      </c>
      <c r="K2691" t="n">
        <v>11.3613862303702</v>
      </c>
      <c r="L2691" t="n">
        <v>0.728569595718992</v>
      </c>
      <c r="M2691" t="n">
        <v>1.481958881235</v>
      </c>
    </row>
    <row r="2692">
      <c r="A2692" t="n">
        <v>64.85193396050209</v>
      </c>
      <c r="B2692" t="n">
        <v>91.8521530443121</v>
      </c>
      <c r="C2692" t="n">
        <v>71.6246704954192</v>
      </c>
      <c r="D2692" t="n">
        <v>84.5083341555556</v>
      </c>
      <c r="E2692" t="n">
        <v>19.86029486155</v>
      </c>
      <c r="F2692" t="n">
        <v>80.5285997418213</v>
      </c>
      <c r="G2692" t="n">
        <v>0.506375393391178</v>
      </c>
      <c r="H2692" t="n">
        <v>22.6074175389581</v>
      </c>
      <c r="I2692" t="n">
        <v>50.6472807623933</v>
      </c>
      <c r="J2692" t="n">
        <v>515.141827911094</v>
      </c>
      <c r="K2692" t="n">
        <v>8.148097294329149</v>
      </c>
      <c r="L2692" t="n">
        <v>0.945382137202456</v>
      </c>
      <c r="M2692" t="n">
        <v>2.18785069073351</v>
      </c>
    </row>
    <row r="2693">
      <c r="A2693" t="n">
        <v>4.67236391900866</v>
      </c>
      <c r="B2693" t="n">
        <v>90.41136604795049</v>
      </c>
      <c r="C2693" t="n">
        <v>135.573902970598</v>
      </c>
      <c r="D2693" t="n">
        <v>24.7277657195131</v>
      </c>
      <c r="E2693" t="n">
        <v>19.4196491201786</v>
      </c>
      <c r="F2693" t="n">
        <v>71.5480762932694</v>
      </c>
      <c r="G2693" t="n">
        <v>0.792187383326773</v>
      </c>
      <c r="H2693" t="n">
        <v>23.6504268557652</v>
      </c>
      <c r="I2693" t="n">
        <v>55.731516427337</v>
      </c>
      <c r="J2693" t="n">
        <v>636.873049204255</v>
      </c>
      <c r="K2693" t="n">
        <v>6.96292858333047</v>
      </c>
      <c r="L2693" t="n">
        <v>0.5708702567066331</v>
      </c>
      <c r="M2693" t="n">
        <v>0.70134242049694</v>
      </c>
    </row>
    <row r="2694">
      <c r="A2694" t="n">
        <v>38.9364673912573</v>
      </c>
      <c r="B2694" t="n">
        <v>15.6529213415741</v>
      </c>
      <c r="C2694" t="n">
        <v>69.73147534656179</v>
      </c>
      <c r="D2694" t="n">
        <v>88.4053298764875</v>
      </c>
      <c r="E2694" t="n">
        <v>45.8559742766146</v>
      </c>
      <c r="F2694" t="n">
        <v>73.5728299056026</v>
      </c>
      <c r="G2694" t="n">
        <v>0.785808946429895</v>
      </c>
      <c r="H2694" t="n">
        <v>28.9681817181439</v>
      </c>
      <c r="I2694" t="n">
        <v>85.2739798736644</v>
      </c>
      <c r="J2694" t="n">
        <v>237.47667209738</v>
      </c>
      <c r="K2694" t="n">
        <v>5.25139870728329</v>
      </c>
      <c r="L2694" t="n">
        <v>0.214160343933171</v>
      </c>
      <c r="M2694" t="n">
        <v>0.782851469564835</v>
      </c>
    </row>
    <row r="2695">
      <c r="A2695" t="n">
        <v>5.0514605811696</v>
      </c>
      <c r="B2695" t="n">
        <v>36.6637700096456</v>
      </c>
      <c r="C2695" t="n">
        <v>173.818619054223</v>
      </c>
      <c r="D2695" t="n">
        <v>34.5022782733424</v>
      </c>
      <c r="E2695" t="n">
        <v>27.624236379903</v>
      </c>
      <c r="F2695" t="n">
        <v>75.7949563336531</v>
      </c>
      <c r="G2695" t="n">
        <v>0.564195058906351</v>
      </c>
      <c r="H2695" t="n">
        <v>28.9574941842826</v>
      </c>
      <c r="I2695" t="n">
        <v>46.4779138086854</v>
      </c>
      <c r="J2695" t="n">
        <v>478.961636542332</v>
      </c>
      <c r="K2695" t="n">
        <v>4.20328238071683</v>
      </c>
      <c r="L2695" t="n">
        <v>0.817812463882262</v>
      </c>
      <c r="M2695" t="n">
        <v>0.239992876354684</v>
      </c>
    </row>
    <row r="2696">
      <c r="A2696" t="n">
        <v>131.877865890187</v>
      </c>
      <c r="B2696" t="n">
        <v>61.9121400046696</v>
      </c>
      <c r="C2696" t="n">
        <v>78.7383214523467</v>
      </c>
      <c r="D2696" t="n">
        <v>17.2782771248895</v>
      </c>
      <c r="E2696" t="n">
        <v>32.863040229591</v>
      </c>
      <c r="F2696" t="n">
        <v>95.13446772430331</v>
      </c>
      <c r="G2696" t="n">
        <v>0.935534659348945</v>
      </c>
      <c r="H2696" t="n">
        <v>32.7474949431968</v>
      </c>
      <c r="I2696" t="n">
        <v>22.9362951144945</v>
      </c>
      <c r="J2696" t="n">
        <v>257.499763329911</v>
      </c>
      <c r="K2696" t="n">
        <v>6.62368515699613</v>
      </c>
      <c r="L2696" t="n">
        <v>0.879918247326711</v>
      </c>
      <c r="M2696" t="n">
        <v>2.46119043255132</v>
      </c>
    </row>
    <row r="2697">
      <c r="A2697" t="n">
        <v>36.5095024827795</v>
      </c>
      <c r="B2697" t="n">
        <v>15.9394884771402</v>
      </c>
      <c r="C2697" t="n">
        <v>154.47465279336</v>
      </c>
      <c r="D2697" t="n">
        <v>69.1140075862789</v>
      </c>
      <c r="E2697" t="n">
        <v>17.4312065234952</v>
      </c>
      <c r="F2697" t="n">
        <v>71.90205969819419</v>
      </c>
      <c r="G2697" t="n">
        <v>0.337405692203446</v>
      </c>
      <c r="H2697" t="n">
        <v>32.925682405452</v>
      </c>
      <c r="I2697" t="n">
        <v>73.3928069832341</v>
      </c>
      <c r="J2697" t="n">
        <v>213.4979958776</v>
      </c>
      <c r="K2697" t="n">
        <v>11.3012990339817</v>
      </c>
      <c r="L2697" t="n">
        <v>0.7032353863865139</v>
      </c>
      <c r="M2697" t="n">
        <v>0.339531370823335</v>
      </c>
    </row>
    <row r="2698">
      <c r="A2698" t="n">
        <v>83.6005754359512</v>
      </c>
      <c r="B2698" t="n">
        <v>96.80221720457379</v>
      </c>
      <c r="C2698" t="n">
        <v>51.4439894007435</v>
      </c>
      <c r="D2698" t="n">
        <v>68.8424193445897</v>
      </c>
      <c r="E2698" t="n">
        <v>30.2498519438473</v>
      </c>
      <c r="F2698" t="n">
        <v>78.9610270403316</v>
      </c>
      <c r="G2698" t="n">
        <v>0.316280216007309</v>
      </c>
      <c r="H2698" t="n">
        <v>20.880268105302</v>
      </c>
      <c r="I2698" t="n">
        <v>60.1210258202262</v>
      </c>
      <c r="J2698" t="n">
        <v>539.817676970416</v>
      </c>
      <c r="K2698" t="n">
        <v>3.43840256109787</v>
      </c>
      <c r="L2698" t="n">
        <v>0.293552877535596</v>
      </c>
      <c r="M2698" t="n">
        <v>3.50678069945984</v>
      </c>
    </row>
    <row r="2699">
      <c r="A2699" t="n">
        <v>5.84689809916956</v>
      </c>
      <c r="B2699" t="n">
        <v>91.474932872766</v>
      </c>
      <c r="C2699" t="n">
        <v>113.319269682529</v>
      </c>
      <c r="D2699" t="n">
        <v>18.5438808609056</v>
      </c>
      <c r="E2699" t="n">
        <v>15.1599905952918</v>
      </c>
      <c r="F2699" t="n">
        <v>70.305250077678</v>
      </c>
      <c r="G2699" t="n">
        <v>0.65242576105789</v>
      </c>
      <c r="H2699" t="n">
        <v>34.2546787776206</v>
      </c>
      <c r="I2699" t="n">
        <v>77.0413173640318</v>
      </c>
      <c r="J2699" t="n">
        <v>540.924805936082</v>
      </c>
      <c r="K2699" t="n">
        <v>11.9188093434858</v>
      </c>
      <c r="L2699" t="n">
        <v>0.190693898654452</v>
      </c>
      <c r="M2699" t="n">
        <v>0.858828603341337</v>
      </c>
    </row>
    <row r="2700">
      <c r="A2700" t="n">
        <v>100.027108695848</v>
      </c>
      <c r="B2700" t="n">
        <v>16.6950179034469</v>
      </c>
      <c r="C2700" t="n">
        <v>185.438144734531</v>
      </c>
      <c r="D2700" t="n">
        <v>38.6966628042924</v>
      </c>
      <c r="E2700" t="n">
        <v>36.6521643944291</v>
      </c>
      <c r="F2700" t="n">
        <v>90.8688323620907</v>
      </c>
      <c r="G2700" t="n">
        <v>0.65916733079511</v>
      </c>
      <c r="H2700" t="n">
        <v>15.490089201157</v>
      </c>
      <c r="I2700" t="n">
        <v>25.2885886627673</v>
      </c>
      <c r="J2700" t="n">
        <v>500.329022498181</v>
      </c>
      <c r="K2700" t="n">
        <v>4.87031448181807</v>
      </c>
      <c r="L2700" t="n">
        <v>0.624269801196717</v>
      </c>
      <c r="M2700" t="n">
        <v>0.629439677240907</v>
      </c>
    </row>
    <row r="2701">
      <c r="A2701" t="n">
        <v>48.454101863114</v>
      </c>
      <c r="B2701" t="n">
        <v>12.1155461260985</v>
      </c>
      <c r="C2701" t="n">
        <v>146.807788045569</v>
      </c>
      <c r="D2701" t="n">
        <v>99.3533016029984</v>
      </c>
      <c r="E2701" t="n">
        <v>14.8969182691427</v>
      </c>
      <c r="F2701" t="n">
        <v>88.60909270130129</v>
      </c>
      <c r="G2701" t="n">
        <v>0.141886035608476</v>
      </c>
      <c r="H2701" t="n">
        <v>32.904047115168</v>
      </c>
      <c r="I2701" t="n">
        <v>63.4862393333052</v>
      </c>
      <c r="J2701" t="n">
        <v>629.611401950898</v>
      </c>
      <c r="K2701" t="n">
        <v>6.67890624359108</v>
      </c>
      <c r="L2701" t="n">
        <v>0.482800524802447</v>
      </c>
      <c r="M2701" t="n">
        <v>0.412577891016474</v>
      </c>
    </row>
    <row r="2702">
      <c r="A2702" t="n">
        <v>134.687878043649</v>
      </c>
      <c r="B2702" t="n">
        <v>8.54084828082653</v>
      </c>
      <c r="C2702" t="n">
        <v>245.653897199797</v>
      </c>
      <c r="D2702" t="n">
        <v>71.0584000307863</v>
      </c>
      <c r="E2702" t="n">
        <v>49.5254190586578</v>
      </c>
      <c r="F2702" t="n">
        <v>89.34946786159421</v>
      </c>
      <c r="G2702" t="n">
        <v>0.646999941148207</v>
      </c>
      <c r="H2702" t="n">
        <v>17.5515275879855</v>
      </c>
      <c r="I2702" t="n">
        <v>37.339412159353</v>
      </c>
      <c r="J2702" t="n">
        <v>240.438219896739</v>
      </c>
      <c r="K2702" t="n">
        <v>3.40546177349145</v>
      </c>
      <c r="L2702" t="n">
        <v>0.668782724413272</v>
      </c>
      <c r="M2702" t="n">
        <v>0.58305089955456</v>
      </c>
    </row>
    <row r="2703">
      <c r="A2703" t="n">
        <v>133.217728340105</v>
      </c>
      <c r="B2703" t="n">
        <v>90.9443664036631</v>
      </c>
      <c r="C2703" t="n">
        <v>224.820759213242</v>
      </c>
      <c r="D2703" t="n">
        <v>75.7067649942996</v>
      </c>
      <c r="E2703" t="n">
        <v>38.3300858770244</v>
      </c>
      <c r="F2703" t="n">
        <v>81.23148354143849</v>
      </c>
      <c r="G2703" t="n">
        <v>0.436992541614112</v>
      </c>
      <c r="H2703" t="n">
        <v>33.2412052105304</v>
      </c>
      <c r="I2703" t="n">
        <v>83.2288016146138</v>
      </c>
      <c r="J2703" t="n">
        <v>252.630130849379</v>
      </c>
      <c r="K2703" t="n">
        <v>8.26303982797228</v>
      </c>
      <c r="L2703" t="n">
        <v>0.111699665462365</v>
      </c>
      <c r="M2703" t="n">
        <v>0.997070264023442</v>
      </c>
    </row>
    <row r="2704">
      <c r="A2704" t="n">
        <v>48.7935927542621</v>
      </c>
      <c r="B2704" t="n">
        <v>19.362380979546</v>
      </c>
      <c r="C2704" t="n">
        <v>121.81415580863</v>
      </c>
      <c r="D2704" t="n">
        <v>29.1625557043875</v>
      </c>
      <c r="E2704" t="n">
        <v>46.1983936886758</v>
      </c>
      <c r="F2704" t="n">
        <v>76.24803463802699</v>
      </c>
      <c r="G2704" t="n">
        <v>0.772698272788503</v>
      </c>
      <c r="H2704" t="n">
        <v>28.1779522642101</v>
      </c>
      <c r="I2704" t="n">
        <v>27.6936957819221</v>
      </c>
      <c r="J2704" t="n">
        <v>632.267718989723</v>
      </c>
      <c r="K2704" t="n">
        <v>7.35199738860892</v>
      </c>
      <c r="L2704" t="n">
        <v>0.135913551048063</v>
      </c>
      <c r="M2704" t="n">
        <v>0.559507823387729</v>
      </c>
    </row>
    <row r="2705">
      <c r="A2705" t="n">
        <v>135.14413435357</v>
      </c>
      <c r="B2705" t="n">
        <v>41.6284928544354</v>
      </c>
      <c r="C2705" t="n">
        <v>59.0973082944549</v>
      </c>
      <c r="D2705" t="n">
        <v>17.0903863903522</v>
      </c>
      <c r="E2705" t="n">
        <v>30.9258193326341</v>
      </c>
      <c r="F2705" t="n">
        <v>91.60960639858099</v>
      </c>
      <c r="G2705" t="n">
        <v>0.827295098090745</v>
      </c>
      <c r="H2705" t="n">
        <v>25.9313625170773</v>
      </c>
      <c r="I2705" t="n">
        <v>79.0148490907544</v>
      </c>
      <c r="J2705" t="n">
        <v>451.638359943131</v>
      </c>
      <c r="K2705" t="n">
        <v>9.000363312613009</v>
      </c>
      <c r="L2705" t="n">
        <v>0.362889555976871</v>
      </c>
      <c r="M2705" t="n">
        <v>2.99121278647777</v>
      </c>
    </row>
    <row r="2706">
      <c r="A2706" t="n">
        <v>149.423651024816</v>
      </c>
      <c r="B2706" t="n">
        <v>44.8851365652003</v>
      </c>
      <c r="C2706" t="n">
        <v>219.125260023003</v>
      </c>
      <c r="D2706" t="n">
        <v>34.9211520766843</v>
      </c>
      <c r="E2706" t="n">
        <v>29.0745646621113</v>
      </c>
      <c r="F2706" t="n">
        <v>94.3335361822208</v>
      </c>
      <c r="G2706" t="n">
        <v>0.596938437592332</v>
      </c>
      <c r="H2706" t="n">
        <v>32.2666597440357</v>
      </c>
      <c r="I2706" t="n">
        <v>26.1987976380337</v>
      </c>
      <c r="J2706" t="n">
        <v>336.526404419118</v>
      </c>
      <c r="K2706" t="n">
        <v>7.88410314562325</v>
      </c>
      <c r="L2706" t="n">
        <v>0.258760287628875</v>
      </c>
      <c r="M2706" t="n">
        <v>0.886747546507741</v>
      </c>
    </row>
    <row r="2707">
      <c r="A2707" t="n">
        <v>123.812349618592</v>
      </c>
      <c r="B2707" t="n">
        <v>59.9011044213567</v>
      </c>
      <c r="C2707" t="n">
        <v>232.246862062934</v>
      </c>
      <c r="D2707" t="n">
        <v>32.4008546673872</v>
      </c>
      <c r="E2707" t="n">
        <v>14.9104444524431</v>
      </c>
      <c r="F2707" t="n">
        <v>74.15804494294601</v>
      </c>
      <c r="G2707" t="n">
        <v>0.101534528352038</v>
      </c>
      <c r="H2707" t="n">
        <v>15.9092708436808</v>
      </c>
      <c r="I2707" t="n">
        <v>21.7568148847898</v>
      </c>
      <c r="J2707" t="n">
        <v>569.078488992643</v>
      </c>
      <c r="K2707" t="n">
        <v>6.58360006182362</v>
      </c>
      <c r="L2707" t="n">
        <v>0.61933863109267</v>
      </c>
      <c r="M2707" t="n">
        <v>0.791026632683371</v>
      </c>
    </row>
    <row r="2708">
      <c r="A2708" t="n">
        <v>126.730702163284</v>
      </c>
      <c r="B2708" t="n">
        <v>7.17353437474249</v>
      </c>
      <c r="C2708" t="n">
        <v>214.125478683807</v>
      </c>
      <c r="D2708" t="n">
        <v>31.1089690673247</v>
      </c>
      <c r="E2708" t="n">
        <v>36.1927803521411</v>
      </c>
      <c r="F2708" t="n">
        <v>84.60488283812261</v>
      </c>
      <c r="G2708" t="n">
        <v>0.672729229149977</v>
      </c>
      <c r="H2708" t="n">
        <v>20.5867581418894</v>
      </c>
      <c r="I2708" t="n">
        <v>36.4541601029345</v>
      </c>
      <c r="J2708" t="n">
        <v>647.201861302201</v>
      </c>
      <c r="K2708" t="n">
        <v>9.63981028030503</v>
      </c>
      <c r="L2708" t="n">
        <v>0.367540529362188</v>
      </c>
      <c r="M2708" t="n">
        <v>0.625354052846766</v>
      </c>
    </row>
    <row r="2709">
      <c r="A2709" t="n">
        <v>37.3513104163634</v>
      </c>
      <c r="B2709" t="n">
        <v>22.6758617400515</v>
      </c>
      <c r="C2709" t="n">
        <v>75.5899881839529</v>
      </c>
      <c r="D2709" t="n">
        <v>27.3478889698335</v>
      </c>
      <c r="E2709" t="n">
        <v>35.7251082428546</v>
      </c>
      <c r="F2709" t="n">
        <v>77.4614704593658</v>
      </c>
      <c r="G2709" t="n">
        <v>0.77399315169934</v>
      </c>
      <c r="H2709" t="n">
        <v>30.4110035616913</v>
      </c>
      <c r="I2709" t="n">
        <v>43.3131178648678</v>
      </c>
      <c r="J2709" t="n">
        <v>544.801643101481</v>
      </c>
      <c r="K2709" t="n">
        <v>3.22519015008261</v>
      </c>
      <c r="L2709" t="n">
        <v>0.683970786147883</v>
      </c>
      <c r="M2709" t="n">
        <v>0.7941153690382891</v>
      </c>
    </row>
    <row r="2710">
      <c r="A2710" t="n">
        <v>86.5053598286634</v>
      </c>
      <c r="B2710" t="n">
        <v>93.1490386918926</v>
      </c>
      <c r="C2710" t="n">
        <v>249.583026882457</v>
      </c>
      <c r="D2710" t="n">
        <v>61.7280121589863</v>
      </c>
      <c r="E2710" t="n">
        <v>33.4051022224802</v>
      </c>
      <c r="F2710" t="n">
        <v>75.043205836184</v>
      </c>
      <c r="G2710" t="n">
        <v>0.324084939608362</v>
      </c>
      <c r="H2710" t="n">
        <v>36.1803851657704</v>
      </c>
      <c r="I2710" t="n">
        <v>63.8570140268309</v>
      </c>
      <c r="J2710" t="n">
        <v>595.966298339224</v>
      </c>
      <c r="K2710" t="n">
        <v>7.86926118787135</v>
      </c>
      <c r="L2710" t="n">
        <v>0.7687984021056889</v>
      </c>
      <c r="M2710" t="n">
        <v>0.719818170509435</v>
      </c>
    </row>
    <row r="2711">
      <c r="A2711" t="n">
        <v>10.0883870951051</v>
      </c>
      <c r="B2711" t="n">
        <v>90.84101072685689</v>
      </c>
      <c r="C2711" t="n">
        <v>101.716844310554</v>
      </c>
      <c r="D2711" t="n">
        <v>39.5293128257639</v>
      </c>
      <c r="E2711" t="n">
        <v>47.0259182341224</v>
      </c>
      <c r="F2711" t="n">
        <v>92.0297594048499</v>
      </c>
      <c r="G2711" t="n">
        <v>0.51818140102671</v>
      </c>
      <c r="H2711" t="n">
        <v>24.5276909236279</v>
      </c>
      <c r="I2711" t="n">
        <v>29.2207218152737</v>
      </c>
      <c r="J2711" t="n">
        <v>341.248620097596</v>
      </c>
      <c r="K2711" t="n">
        <v>4.02488583446108</v>
      </c>
      <c r="L2711" t="n">
        <v>0.187167570219181</v>
      </c>
      <c r="M2711" t="n">
        <v>0.992258435796072</v>
      </c>
    </row>
    <row r="2712">
      <c r="A2712" t="n">
        <v>14.2376905232504</v>
      </c>
      <c r="B2712" t="n">
        <v>78.12906474056921</v>
      </c>
      <c r="C2712" t="n">
        <v>194.840982561674</v>
      </c>
      <c r="D2712" t="n">
        <v>83.8310513542777</v>
      </c>
      <c r="E2712" t="n">
        <v>51.6252200016177</v>
      </c>
      <c r="F2712" t="n">
        <v>86.14290806418509</v>
      </c>
      <c r="G2712" t="n">
        <v>0.969153961070609</v>
      </c>
      <c r="H2712" t="n">
        <v>21.4690368158389</v>
      </c>
      <c r="I2712" t="n">
        <v>50.6130953513752</v>
      </c>
      <c r="J2712" t="n">
        <v>344.387679705271</v>
      </c>
      <c r="K2712" t="n">
        <v>6.9240749977725</v>
      </c>
      <c r="L2712" t="n">
        <v>0.919823835415061</v>
      </c>
      <c r="M2712" t="n">
        <v>0.474062251048852</v>
      </c>
    </row>
    <row r="2713">
      <c r="A2713" t="n">
        <v>149.833891804993</v>
      </c>
      <c r="B2713" t="n">
        <v>1.94012456182154</v>
      </c>
      <c r="C2713" t="n">
        <v>231.606975267144</v>
      </c>
      <c r="D2713" t="n">
        <v>26.5552676062645</v>
      </c>
      <c r="E2713" t="n">
        <v>47.5394837474254</v>
      </c>
      <c r="F2713" t="n">
        <v>76.48555997136</v>
      </c>
      <c r="G2713" t="n">
        <v>0.368303998054693</v>
      </c>
      <c r="H2713" t="n">
        <v>27.9684108947248</v>
      </c>
      <c r="I2713" t="n">
        <v>34.2984521472011</v>
      </c>
      <c r="J2713" t="n">
        <v>632.061940177316</v>
      </c>
      <c r="K2713" t="n">
        <v>10.1201278517221</v>
      </c>
      <c r="L2713" t="n">
        <v>0.78715984028657</v>
      </c>
      <c r="M2713" t="n">
        <v>0.655308483418708</v>
      </c>
    </row>
    <row r="2714">
      <c r="A2714" t="n">
        <v>48.9958874138866</v>
      </c>
      <c r="B2714" t="n">
        <v>32.7006768496102</v>
      </c>
      <c r="C2714" t="n">
        <v>97.1374228661418</v>
      </c>
      <c r="D2714" t="n">
        <v>51.816436378169</v>
      </c>
      <c r="E2714" t="n">
        <v>17.1932871403421</v>
      </c>
      <c r="F2714" t="n">
        <v>79.3000003363463</v>
      </c>
      <c r="G2714" t="n">
        <v>0.300837925937566</v>
      </c>
      <c r="H2714" t="n">
        <v>30.557881309671</v>
      </c>
      <c r="I2714" t="n">
        <v>79.8712325082944</v>
      </c>
      <c r="J2714" t="n">
        <v>507.431424327607</v>
      </c>
      <c r="K2714" t="n">
        <v>4.2821467163436</v>
      </c>
      <c r="L2714" t="n">
        <v>0.626780802154275</v>
      </c>
      <c r="M2714" t="n">
        <v>0.841041083980948</v>
      </c>
    </row>
    <row r="2715">
      <c r="A2715" t="n">
        <v>112.227586807326</v>
      </c>
      <c r="B2715" t="n">
        <v>62.7958735342907</v>
      </c>
      <c r="C2715" t="n">
        <v>231.651710935413</v>
      </c>
      <c r="D2715" t="n">
        <v>11.2292052783471</v>
      </c>
      <c r="E2715" t="n">
        <v>41.1029754641054</v>
      </c>
      <c r="F2715" t="n">
        <v>98.9996101398322</v>
      </c>
      <c r="G2715" t="n">
        <v>0.289769311430209</v>
      </c>
      <c r="H2715" t="n">
        <v>25.5025757851436</v>
      </c>
      <c r="I2715" t="n">
        <v>23.1476555565913</v>
      </c>
      <c r="J2715" t="n">
        <v>317.081375836868</v>
      </c>
      <c r="K2715" t="n">
        <v>11.4222931389523</v>
      </c>
      <c r="L2715" t="n">
        <v>0.908928854748137</v>
      </c>
      <c r="M2715" t="n">
        <v>0.7555457237044551</v>
      </c>
    </row>
    <row r="2716">
      <c r="A2716" t="n">
        <v>120.999757954022</v>
      </c>
      <c r="B2716" t="n">
        <v>27.5190211773475</v>
      </c>
      <c r="C2716" t="n">
        <v>111.896315838973</v>
      </c>
      <c r="D2716" t="n">
        <v>53.3514090209672</v>
      </c>
      <c r="E2716" t="n">
        <v>14.0161552844766</v>
      </c>
      <c r="F2716" t="n">
        <v>95.4603869412567</v>
      </c>
      <c r="G2716" t="n">
        <v>0.602920750918596</v>
      </c>
      <c r="H2716" t="n">
        <v>36.9177670664938</v>
      </c>
      <c r="I2716" t="n">
        <v>44.9156408681964</v>
      </c>
      <c r="J2716" t="n">
        <v>462.080907731106</v>
      </c>
      <c r="K2716" t="n">
        <v>10.9965422315226</v>
      </c>
      <c r="L2716" t="n">
        <v>0.265868749619199</v>
      </c>
      <c r="M2716" t="n">
        <v>1.32728925604494</v>
      </c>
    </row>
    <row r="2717">
      <c r="A2717" t="n">
        <v>128.703490651084</v>
      </c>
      <c r="B2717" t="n">
        <v>90.9586695053777</v>
      </c>
      <c r="C2717" t="n">
        <v>245.282644476811</v>
      </c>
      <c r="D2717" t="n">
        <v>15.0254398788826</v>
      </c>
      <c r="E2717" t="n">
        <v>44.7311143720238</v>
      </c>
      <c r="F2717" t="n">
        <v>96.3984022861938</v>
      </c>
      <c r="G2717" t="n">
        <v>0.954808391177205</v>
      </c>
      <c r="H2717" t="n">
        <v>28.0859677215003</v>
      </c>
      <c r="I2717" t="n">
        <v>64.1961855978376</v>
      </c>
      <c r="J2717" t="n">
        <v>542.930235736124</v>
      </c>
      <c r="K2717" t="n">
        <v>6.73414563780028</v>
      </c>
      <c r="L2717" t="n">
        <v>0.421713201972018</v>
      </c>
      <c r="M2717" t="n">
        <v>0.895547093148213</v>
      </c>
    </row>
    <row r="2718">
      <c r="A2718" t="n">
        <v>149.644244610323</v>
      </c>
      <c r="B2718" t="n">
        <v>63.3889461832441</v>
      </c>
      <c r="C2718" t="n">
        <v>106.252004076094</v>
      </c>
      <c r="D2718" t="n">
        <v>97.9951160685379</v>
      </c>
      <c r="E2718" t="n">
        <v>29.0919548280563</v>
      </c>
      <c r="F2718" t="n">
        <v>83.80036291242121</v>
      </c>
      <c r="G2718" t="n">
        <v>0.647821116280319</v>
      </c>
      <c r="H2718" t="n">
        <v>15.8955896892646</v>
      </c>
      <c r="I2718" t="n">
        <v>83.9161724636357</v>
      </c>
      <c r="J2718" t="n">
        <v>309.274540625394</v>
      </c>
      <c r="K2718" t="n">
        <v>3.05377356653342</v>
      </c>
      <c r="L2718" t="n">
        <v>0.08578698040060161</v>
      </c>
      <c r="M2718" t="n">
        <v>2.00498042969635</v>
      </c>
    </row>
    <row r="2719">
      <c r="A2719" t="n">
        <v>36.2244727885301</v>
      </c>
      <c r="B2719" t="n">
        <v>7.19067173164456</v>
      </c>
      <c r="C2719" t="n">
        <v>240.687164951567</v>
      </c>
      <c r="D2719" t="n">
        <v>81.15329157853709</v>
      </c>
      <c r="E2719" t="n">
        <v>16.6249478133143</v>
      </c>
      <c r="F2719" t="n">
        <v>88.7142179176262</v>
      </c>
      <c r="G2719" t="n">
        <v>0.372990808213893</v>
      </c>
      <c r="H2719" t="n">
        <v>20.5763488676547</v>
      </c>
      <c r="I2719" t="n">
        <v>80.75953958857259</v>
      </c>
      <c r="J2719" t="n">
        <v>527.453204103868</v>
      </c>
      <c r="K2719" t="n">
        <v>10.1077034400703</v>
      </c>
      <c r="L2719" t="n">
        <v>0.456181821157107</v>
      </c>
      <c r="M2719" t="n">
        <v>0.180379973101312</v>
      </c>
    </row>
    <row r="2720">
      <c r="A2720" t="n">
        <v>6.05262402895495</v>
      </c>
      <c r="B2720" t="n">
        <v>90.9005588835703</v>
      </c>
      <c r="C2720" t="n">
        <v>60.7089301785349</v>
      </c>
      <c r="D2720" t="n">
        <v>54.1100328972809</v>
      </c>
      <c r="E2720" t="n">
        <v>53.1025428488063</v>
      </c>
      <c r="F2720" t="n">
        <v>81.3030322061323</v>
      </c>
      <c r="G2720" t="n">
        <v>0.674712800260708</v>
      </c>
      <c r="H2720" t="n">
        <v>26.2661757729453</v>
      </c>
      <c r="I2720" t="n">
        <v>82.66343996620139</v>
      </c>
      <c r="J2720" t="n">
        <v>221.072424908883</v>
      </c>
      <c r="K2720" t="n">
        <v>10.9280622307105</v>
      </c>
      <c r="L2720" t="n">
        <v>0.50640072959772</v>
      </c>
      <c r="M2720" t="n">
        <v>1.59701679852346</v>
      </c>
    </row>
    <row r="2721">
      <c r="A2721" t="n">
        <v>61.6787276991878</v>
      </c>
      <c r="B2721" t="n">
        <v>95.7766658176222</v>
      </c>
      <c r="C2721" t="n">
        <v>191.854402333962</v>
      </c>
      <c r="D2721" t="n">
        <v>17.7928622361415</v>
      </c>
      <c r="E2721" t="n">
        <v>40.7004169519468</v>
      </c>
      <c r="F2721" t="n">
        <v>72.3313592706667</v>
      </c>
      <c r="G2721" t="n">
        <v>0.662358067838008</v>
      </c>
      <c r="H2721" t="n">
        <v>32.4431379754233</v>
      </c>
      <c r="I2721" t="n">
        <v>24.3997305578087</v>
      </c>
      <c r="J2721" t="n">
        <v>351.84581150208</v>
      </c>
      <c r="K2721" t="n">
        <v>4.57264283119889</v>
      </c>
      <c r="L2721" t="n">
        <v>0.616066923660061</v>
      </c>
      <c r="M2721" t="n">
        <v>0.82070252639824</v>
      </c>
    </row>
    <row r="2722">
      <c r="A2722" t="n">
        <v>19.512100474342</v>
      </c>
      <c r="B2722" t="n">
        <v>7.77124183917254</v>
      </c>
      <c r="C2722" t="n">
        <v>156.4222267674</v>
      </c>
      <c r="D2722" t="n">
        <v>63.3200896711372</v>
      </c>
      <c r="E2722" t="n">
        <v>27.7362483973763</v>
      </c>
      <c r="F2722" t="n">
        <v>82.0320793197034</v>
      </c>
      <c r="G2722" t="n">
        <v>0.637232622156688</v>
      </c>
      <c r="H2722" t="n">
        <v>20.4938060948147</v>
      </c>
      <c r="I2722" t="n">
        <v>78.8646283024421</v>
      </c>
      <c r="J2722" t="n">
        <v>536.985905863057</v>
      </c>
      <c r="K2722" t="n">
        <v>11.245729879349</v>
      </c>
      <c r="L2722" t="n">
        <v>0.0640392130843673</v>
      </c>
      <c r="M2722" t="n">
        <v>0.174421133766773</v>
      </c>
    </row>
    <row r="2723">
      <c r="A2723" t="n">
        <v>3.36388337430826</v>
      </c>
      <c r="B2723" t="n">
        <v>53.2360234861314</v>
      </c>
      <c r="C2723" t="n">
        <v>145.575415424546</v>
      </c>
      <c r="D2723" t="n">
        <v>78.28873756316889</v>
      </c>
      <c r="E2723" t="n">
        <v>11.5363589825249</v>
      </c>
      <c r="F2723" t="n">
        <v>87.8194225962143</v>
      </c>
      <c r="G2723" t="n">
        <v>0.243483586199471</v>
      </c>
      <c r="H2723" t="n">
        <v>39.4064359929355</v>
      </c>
      <c r="I2723" t="n">
        <v>74.5938804980883</v>
      </c>
      <c r="J2723" t="n">
        <v>274.67453274495</v>
      </c>
      <c r="K2723" t="n">
        <v>11.2268754956522</v>
      </c>
      <c r="L2723" t="n">
        <v>0.0324660192337024</v>
      </c>
      <c r="M2723" t="n">
        <v>0.388801270506935</v>
      </c>
    </row>
    <row r="2724">
      <c r="A2724" t="n">
        <v>54.0640240712229</v>
      </c>
      <c r="B2724" t="n">
        <v>30.336428221417</v>
      </c>
      <c r="C2724" t="n">
        <v>94.698862851168</v>
      </c>
      <c r="D2724" t="n">
        <v>27.164552770427</v>
      </c>
      <c r="E2724" t="n">
        <v>36.8655129501805</v>
      </c>
      <c r="F2724" t="n">
        <v>78.6143281230439</v>
      </c>
      <c r="G2724" t="n">
        <v>0.671110119410494</v>
      </c>
      <c r="H2724" t="n">
        <v>22.963956454702</v>
      </c>
      <c r="I2724" t="n">
        <v>83.17021544929329</v>
      </c>
      <c r="J2724" t="n">
        <v>311.099515321249</v>
      </c>
      <c r="K2724" t="n">
        <v>7.24161765930771</v>
      </c>
      <c r="L2724" t="n">
        <v>0.419890165281096</v>
      </c>
      <c r="M2724" t="n">
        <v>0.891250949169639</v>
      </c>
    </row>
    <row r="2725">
      <c r="A2725" t="n">
        <v>117.560737661285</v>
      </c>
      <c r="B2725" t="n">
        <v>39.2839076481402</v>
      </c>
      <c r="C2725" t="n">
        <v>191.119157955298</v>
      </c>
      <c r="D2725" t="n">
        <v>61.1387506708741</v>
      </c>
      <c r="E2725" t="n">
        <v>56.1612939243116</v>
      </c>
      <c r="F2725" t="n">
        <v>95.4385172418224</v>
      </c>
      <c r="G2725" t="n">
        <v>0.487148007263049</v>
      </c>
      <c r="H2725" t="n">
        <v>28.3120051715147</v>
      </c>
      <c r="I2725" t="n">
        <v>41.81033870806</v>
      </c>
      <c r="J2725" t="n">
        <v>639.546645179194</v>
      </c>
      <c r="K2725" t="n">
        <v>10.1823132971805</v>
      </c>
      <c r="L2725" t="n">
        <v>0.189133312275925</v>
      </c>
      <c r="M2725" t="n">
        <v>0.820664166621362</v>
      </c>
    </row>
    <row r="2726">
      <c r="A2726" t="n">
        <v>84.92710368376061</v>
      </c>
      <c r="B2726" t="n">
        <v>17.9651217955341</v>
      </c>
      <c r="C2726" t="n">
        <v>88.1618982892614</v>
      </c>
      <c r="D2726" t="n">
        <v>83.2789808544581</v>
      </c>
      <c r="E2726" t="n">
        <v>39.8189916351182</v>
      </c>
      <c r="F2726" t="n">
        <v>74.5330047752379</v>
      </c>
      <c r="G2726" t="n">
        <v>0.11673285276073</v>
      </c>
      <c r="H2726" t="n">
        <v>15.474159618276</v>
      </c>
      <c r="I2726" t="n">
        <v>83.8235574391356</v>
      </c>
      <c r="J2726" t="n">
        <v>537.160549715804</v>
      </c>
      <c r="K2726" t="n">
        <v>7.00453180444789</v>
      </c>
      <c r="L2726" t="n">
        <v>0.758788342152462</v>
      </c>
      <c r="M2726" t="n">
        <v>1.16708267753741</v>
      </c>
    </row>
    <row r="2727">
      <c r="A2727" t="n">
        <v>46.9166983815531</v>
      </c>
      <c r="B2727" t="n">
        <v>57.8072102012412</v>
      </c>
      <c r="C2727" t="n">
        <v>160.568359196953</v>
      </c>
      <c r="D2727" t="n">
        <v>79.1422999881684</v>
      </c>
      <c r="E2727" t="n">
        <v>58.5825302309746</v>
      </c>
      <c r="F2727" t="n">
        <v>81.01387268310749</v>
      </c>
      <c r="G2727" t="n">
        <v>0.585788038432745</v>
      </c>
      <c r="H2727" t="n">
        <v>37.1222680357701</v>
      </c>
      <c r="I2727" t="n">
        <v>48.1848759560513</v>
      </c>
      <c r="J2727" t="n">
        <v>449.459355128336</v>
      </c>
      <c r="K2727" t="n">
        <v>8.076416393267561</v>
      </c>
      <c r="L2727" t="n">
        <v>0.66873628413523</v>
      </c>
      <c r="M2727" t="n">
        <v>0.652207623309721</v>
      </c>
    </row>
    <row r="2728">
      <c r="A2728" t="n">
        <v>98.1513008239079</v>
      </c>
      <c r="B2728" t="n">
        <v>95.797935324889</v>
      </c>
      <c r="C2728" t="n">
        <v>100.64907260805</v>
      </c>
      <c r="D2728" t="n">
        <v>82.2692816080437</v>
      </c>
      <c r="E2728" t="n">
        <v>16.8225559135229</v>
      </c>
      <c r="F2728" t="n">
        <v>73.747117159726</v>
      </c>
      <c r="G2728" t="n">
        <v>0.990340070696575</v>
      </c>
      <c r="H2728" t="n">
        <v>34.7208663381295</v>
      </c>
      <c r="I2728" t="n">
        <v>64.386977986806</v>
      </c>
      <c r="J2728" t="n">
        <v>305.446696063726</v>
      </c>
      <c r="K2728" t="n">
        <v>5.87855108828786</v>
      </c>
      <c r="L2728" t="n">
        <v>0.325826974383051</v>
      </c>
      <c r="M2728" t="n">
        <v>1.92698481164445</v>
      </c>
    </row>
    <row r="2729">
      <c r="A2729" t="n">
        <v>34.8027270463216</v>
      </c>
      <c r="B2729" t="n">
        <v>50.3072600271609</v>
      </c>
      <c r="C2729" t="n">
        <v>241.124275956271</v>
      </c>
      <c r="D2729" t="n">
        <v>89.1391082382747</v>
      </c>
      <c r="E2729" t="n">
        <v>38.4152552297418</v>
      </c>
      <c r="F2729" t="n">
        <v>82.1449640195567</v>
      </c>
      <c r="G2729" t="n">
        <v>0.414765631759585</v>
      </c>
      <c r="H2729" t="n">
        <v>19.8864501073898</v>
      </c>
      <c r="I2729" t="n">
        <v>49.6925293844898</v>
      </c>
      <c r="J2729" t="n">
        <v>370.704828291129</v>
      </c>
      <c r="K2729" t="n">
        <v>4.43522410788742</v>
      </c>
      <c r="L2729" t="n">
        <v>0.0457832651633327</v>
      </c>
      <c r="M2729" t="n">
        <v>0.352971455831125</v>
      </c>
    </row>
    <row r="2730">
      <c r="A2730" t="n">
        <v>2.15721691081275</v>
      </c>
      <c r="B2730" t="n">
        <v>8.29145813944811</v>
      </c>
      <c r="C2730" t="n">
        <v>55.7262387671305</v>
      </c>
      <c r="D2730" t="n">
        <v>94.3913891943523</v>
      </c>
      <c r="E2730" t="n">
        <v>49.9062524003214</v>
      </c>
      <c r="F2730" t="n">
        <v>71.18983914922811</v>
      </c>
      <c r="G2730" t="n">
        <v>0.969003296486792</v>
      </c>
      <c r="H2730" t="n">
        <v>38.330917280996</v>
      </c>
      <c r="I2730" t="n">
        <v>49.9353901360955</v>
      </c>
      <c r="J2730" t="n">
        <v>487.165249143679</v>
      </c>
      <c r="K2730" t="n">
        <v>9.71882925432628</v>
      </c>
      <c r="L2730" t="n">
        <v>0.182443623843517</v>
      </c>
      <c r="M2730" t="n">
        <v>0.18750009140979</v>
      </c>
    </row>
    <row r="2731">
      <c r="A2731" t="n">
        <v>114.653007965464</v>
      </c>
      <c r="B2731" t="n">
        <v>62.0001333477408</v>
      </c>
      <c r="C2731" t="n">
        <v>89.94565602224731</v>
      </c>
      <c r="D2731" t="n">
        <v>46.4969039683182</v>
      </c>
      <c r="E2731" t="n">
        <v>36.2770365562858</v>
      </c>
      <c r="F2731" t="n">
        <v>78.1764818518493</v>
      </c>
      <c r="G2731" t="n">
        <v>0.186585167496335</v>
      </c>
      <c r="H2731" t="n">
        <v>22.8959940949351</v>
      </c>
      <c r="I2731" t="n">
        <v>58.2645913156431</v>
      </c>
      <c r="J2731" t="n">
        <v>277.656296952334</v>
      </c>
      <c r="K2731" t="n">
        <v>3.01253560067222</v>
      </c>
      <c r="L2731" t="n">
        <v>0.691679342613111</v>
      </c>
      <c r="M2731" t="n">
        <v>1.96399856492805</v>
      </c>
    </row>
    <row r="2732">
      <c r="A2732" t="n">
        <v>93.5614627296013</v>
      </c>
      <c r="B2732" t="n">
        <v>34.0222994451257</v>
      </c>
      <c r="C2732" t="n">
        <v>98.4621212774895</v>
      </c>
      <c r="D2732" t="n">
        <v>61.1892192270589</v>
      </c>
      <c r="E2732" t="n">
        <v>14.5533177993736</v>
      </c>
      <c r="F2732" t="n">
        <v>82.0220576534105</v>
      </c>
      <c r="G2732" t="n">
        <v>0.759205104280575</v>
      </c>
      <c r="H2732" t="n">
        <v>32.3046572095029</v>
      </c>
      <c r="I2732" t="n">
        <v>44.9148696734575</v>
      </c>
      <c r="J2732" t="n">
        <v>440.872039949094</v>
      </c>
      <c r="K2732" t="n">
        <v>8.21597420683903</v>
      </c>
      <c r="L2732" t="n">
        <v>0.990164893336976</v>
      </c>
      <c r="M2732" t="n">
        <v>1.2957649015036</v>
      </c>
    </row>
    <row r="2733">
      <c r="A2733" t="n">
        <v>114.345393675144</v>
      </c>
      <c r="B2733" t="n">
        <v>85.59251895912971</v>
      </c>
      <c r="C2733" t="n">
        <v>132.813565153563</v>
      </c>
      <c r="D2733" t="n">
        <v>81.1593573441049</v>
      </c>
      <c r="E2733" t="n">
        <v>39.1443000773608</v>
      </c>
      <c r="F2733" t="n">
        <v>84.3449608983007</v>
      </c>
      <c r="G2733" t="n">
        <v>0.202896995196551</v>
      </c>
      <c r="H2733" t="n">
        <v>35.474407950415</v>
      </c>
      <c r="I2733" t="n">
        <v>75.4915895988465</v>
      </c>
      <c r="J2733" t="n">
        <v>404.487197069011</v>
      </c>
      <c r="K2733" t="n">
        <v>10.7821742374061</v>
      </c>
      <c r="L2733" t="n">
        <v>0.326460405099582</v>
      </c>
      <c r="M2733" t="n">
        <v>1.50540278696454</v>
      </c>
    </row>
    <row r="2734">
      <c r="A2734" t="n">
        <v>5.84070250314984</v>
      </c>
      <c r="B2734" t="n">
        <v>43.467814831647</v>
      </c>
      <c r="C2734" t="n">
        <v>96.5460483740107</v>
      </c>
      <c r="D2734" t="n">
        <v>72.74258325512039</v>
      </c>
      <c r="E2734" t="n">
        <v>40.5868952921235</v>
      </c>
      <c r="F2734" t="n">
        <v>86.3108907542542</v>
      </c>
      <c r="G2734" t="n">
        <v>0.346214416199746</v>
      </c>
      <c r="H2734" t="n">
        <v>33.5228615309295</v>
      </c>
      <c r="I2734" t="n">
        <v>64.35471147906669</v>
      </c>
      <c r="J2734" t="n">
        <v>438.343670713809</v>
      </c>
      <c r="K2734" t="n">
        <v>4.99149558098805</v>
      </c>
      <c r="L2734" t="n">
        <v>0.801996286965393</v>
      </c>
      <c r="M2734" t="n">
        <v>0.510725375657579</v>
      </c>
    </row>
    <row r="2735">
      <c r="A2735" t="n">
        <v>125.567944174597</v>
      </c>
      <c r="B2735" t="n">
        <v>19.2839608942245</v>
      </c>
      <c r="C2735" t="n">
        <v>148.269818053757</v>
      </c>
      <c r="D2735" t="n">
        <v>99.5968205437941</v>
      </c>
      <c r="E2735" t="n">
        <v>46.4354624237676</v>
      </c>
      <c r="F2735" t="n">
        <v>78.2497338936975</v>
      </c>
      <c r="G2735" t="n">
        <v>0.613756751789912</v>
      </c>
      <c r="H2735" t="n">
        <v>37.939569600746</v>
      </c>
      <c r="I2735" t="n">
        <v>68.2829033077262</v>
      </c>
      <c r="J2735" t="n">
        <v>252.780410640149</v>
      </c>
      <c r="K2735" t="n">
        <v>5.99609511118202</v>
      </c>
      <c r="L2735" t="n">
        <v>0.867096491598757</v>
      </c>
      <c r="M2735" t="n">
        <v>0.976948012705839</v>
      </c>
    </row>
    <row r="2736">
      <c r="A2736" t="n">
        <v>92.92893000544549</v>
      </c>
      <c r="B2736" t="n">
        <v>19.1105622691144</v>
      </c>
      <c r="C2736" t="n">
        <v>224.493104651707</v>
      </c>
      <c r="D2736" t="n">
        <v>11.2309885994179</v>
      </c>
      <c r="E2736" t="n">
        <v>48.0605757582736</v>
      </c>
      <c r="F2736" t="n">
        <v>85.6912400384461</v>
      </c>
      <c r="G2736" t="n">
        <v>0.6335017245790741</v>
      </c>
      <c r="H2736" t="n">
        <v>36.6068690085177</v>
      </c>
      <c r="I2736" t="n">
        <v>36.1724360155234</v>
      </c>
      <c r="J2736" t="n">
        <v>253.248543522514</v>
      </c>
      <c r="K2736" t="n">
        <v>8.28737267578016</v>
      </c>
      <c r="L2736" t="n">
        <v>0.0481808721584771</v>
      </c>
      <c r="M2736" t="n">
        <v>0.49907765296091</v>
      </c>
    </row>
    <row r="2737">
      <c r="A2737" t="n">
        <v>84.509302606896</v>
      </c>
      <c r="B2737" t="n">
        <v>76.876418072116</v>
      </c>
      <c r="C2737" t="n">
        <v>192.412684281834</v>
      </c>
      <c r="D2737" t="n">
        <v>41.9619893784211</v>
      </c>
      <c r="E2737" t="n">
        <v>48.5386344105303</v>
      </c>
      <c r="F2737" t="n">
        <v>85.2701386468618</v>
      </c>
      <c r="G2737" t="n">
        <v>0.797690185510754</v>
      </c>
      <c r="H2737" t="n">
        <v>39.8652878522902</v>
      </c>
      <c r="I2737" t="n">
        <v>87.87027019369739</v>
      </c>
      <c r="J2737" t="n">
        <v>682.05547637316</v>
      </c>
      <c r="K2737" t="n">
        <v>5.22183221878026</v>
      </c>
      <c r="L2737" t="n">
        <v>0.916221597922214</v>
      </c>
      <c r="M2737" t="n">
        <v>0.838747821863326</v>
      </c>
    </row>
    <row r="2738">
      <c r="A2738" t="n">
        <v>93.6921072171797</v>
      </c>
      <c r="B2738" t="n">
        <v>26.5587598307359</v>
      </c>
      <c r="C2738" t="n">
        <v>165.992396107022</v>
      </c>
      <c r="D2738" t="n">
        <v>35.2925133643182</v>
      </c>
      <c r="E2738" t="n">
        <v>43.1722196819483</v>
      </c>
      <c r="F2738" t="n">
        <v>79.48534152628621</v>
      </c>
      <c r="G2738" t="n">
        <v>0.653780266504695</v>
      </c>
      <c r="H2738" t="n">
        <v>19.5652853144036</v>
      </c>
      <c r="I2738" t="n">
        <v>66.21232684410749</v>
      </c>
      <c r="J2738" t="n">
        <v>689.683866862384</v>
      </c>
      <c r="K2738" t="n">
        <v>10.627381715977</v>
      </c>
      <c r="L2738" t="n">
        <v>0.466202704369954</v>
      </c>
      <c r="M2738" t="n">
        <v>0.724435993115907</v>
      </c>
    </row>
    <row r="2739">
      <c r="A2739" t="n">
        <v>129.664987030254</v>
      </c>
      <c r="B2739" t="n">
        <v>76.7233394159223</v>
      </c>
      <c r="C2739" t="n">
        <v>67.8006355965359</v>
      </c>
      <c r="D2739" t="n">
        <v>33.6084265148981</v>
      </c>
      <c r="E2739" t="n">
        <v>20.7905593209329</v>
      </c>
      <c r="F2739" t="n">
        <v>94.9060099196943</v>
      </c>
      <c r="G2739" t="n">
        <v>0.634253233942504</v>
      </c>
      <c r="H2739" t="n">
        <v>22.6190450306675</v>
      </c>
      <c r="I2739" t="n">
        <v>33.8037105171274</v>
      </c>
      <c r="J2739" t="n">
        <v>413.082328955909</v>
      </c>
      <c r="K2739" t="n">
        <v>6.29942850401299</v>
      </c>
      <c r="L2739" t="n">
        <v>0.964242206537167</v>
      </c>
      <c r="M2739" t="n">
        <v>3.04404702974015</v>
      </c>
    </row>
    <row r="2740">
      <c r="A2740" t="n">
        <v>88.040475983836</v>
      </c>
      <c r="B2740" t="n">
        <v>20.5887310766599</v>
      </c>
      <c r="C2740" t="n">
        <v>188.798421677855</v>
      </c>
      <c r="D2740" t="n">
        <v>30.0276804248997</v>
      </c>
      <c r="E2740" t="n">
        <v>30.2117877919739</v>
      </c>
      <c r="F2740" t="n">
        <v>86.3692337978069</v>
      </c>
      <c r="G2740" t="n">
        <v>0.921117778290224</v>
      </c>
      <c r="H2740" t="n">
        <v>30.9056466857907</v>
      </c>
      <c r="I2740" t="n">
        <v>72.5343170429723</v>
      </c>
      <c r="J2740" t="n">
        <v>594.497726825418</v>
      </c>
      <c r="K2740" t="n">
        <v>8.23452347837897</v>
      </c>
      <c r="L2740" t="n">
        <v>0.538555827453115</v>
      </c>
      <c r="M2740" t="n">
        <v>0.575371369737812</v>
      </c>
    </row>
    <row r="2741">
      <c r="A2741" t="n">
        <v>87.1425569832269</v>
      </c>
      <c r="B2741" t="n">
        <v>32.1686368701309</v>
      </c>
      <c r="C2741" t="n">
        <v>83.2828568621879</v>
      </c>
      <c r="D2741" t="n">
        <v>73.82114567337059</v>
      </c>
      <c r="E2741" t="n">
        <v>48.8064986307199</v>
      </c>
      <c r="F2741" t="n">
        <v>79.9680915623963</v>
      </c>
      <c r="G2741" t="n">
        <v>0.506944676988241</v>
      </c>
      <c r="H2741" t="n">
        <v>33.3261796472895</v>
      </c>
      <c r="I2741" t="n">
        <v>32.1599872245335</v>
      </c>
      <c r="J2741" t="n">
        <v>527.895713461538</v>
      </c>
      <c r="K2741" t="n">
        <v>5.03509032839287</v>
      </c>
      <c r="L2741" t="n">
        <v>0.235143509898647</v>
      </c>
      <c r="M2741" t="n">
        <v>1.43260206140845</v>
      </c>
    </row>
    <row r="2742">
      <c r="A2742" t="n">
        <v>148.601873559864</v>
      </c>
      <c r="B2742" t="n">
        <v>46.5486972439699</v>
      </c>
      <c r="C2742" t="n">
        <v>207.273477192339</v>
      </c>
      <c r="D2742" t="n">
        <v>17.6283525947789</v>
      </c>
      <c r="E2742" t="n">
        <v>57.6713491700406</v>
      </c>
      <c r="F2742" t="n">
        <v>98.4201553624232</v>
      </c>
      <c r="G2742" t="n">
        <v>0.302739200825549</v>
      </c>
      <c r="H2742" t="n">
        <v>28.3651263638927</v>
      </c>
      <c r="I2742" t="n">
        <v>24.4369427409655</v>
      </c>
      <c r="J2742" t="n">
        <v>258.458427309194</v>
      </c>
      <c r="K2742" t="n">
        <v>3.37247703291887</v>
      </c>
      <c r="L2742" t="n">
        <v>0.974668307407627</v>
      </c>
      <c r="M2742" t="n">
        <v>0.941512500807</v>
      </c>
    </row>
    <row r="2743">
      <c r="A2743" t="n">
        <v>113.509525060285</v>
      </c>
      <c r="B2743" t="n">
        <v>94.319584969345</v>
      </c>
      <c r="C2743" t="n">
        <v>100.01135170203</v>
      </c>
      <c r="D2743" t="n">
        <v>76.74479505490039</v>
      </c>
      <c r="E2743" t="n">
        <v>13.9473482418311</v>
      </c>
      <c r="F2743" t="n">
        <v>95.3533723921348</v>
      </c>
      <c r="G2743" t="n">
        <v>0.245609726521267</v>
      </c>
      <c r="H2743" t="n">
        <v>16.8482091221653</v>
      </c>
      <c r="I2743" t="n">
        <v>56.9287377302084</v>
      </c>
      <c r="J2743" t="n">
        <v>348.339328667348</v>
      </c>
      <c r="K2743" t="n">
        <v>4.56330239412294</v>
      </c>
      <c r="L2743" t="n">
        <v>0.243304914115966</v>
      </c>
      <c r="M2743" t="n">
        <v>2.07805518488313</v>
      </c>
    </row>
    <row r="2744">
      <c r="A2744" t="n">
        <v>66.3440708176702</v>
      </c>
      <c r="B2744" t="n">
        <v>93.17314247538241</v>
      </c>
      <c r="C2744" t="n">
        <v>133.40974566418</v>
      </c>
      <c r="D2744" t="n">
        <v>72.4083257814646</v>
      </c>
      <c r="E2744" t="n">
        <v>36.7768338898597</v>
      </c>
      <c r="F2744" t="n">
        <v>99.477634346554</v>
      </c>
      <c r="G2744" t="n">
        <v>0.459995137128549</v>
      </c>
      <c r="H2744" t="n">
        <v>36.0398806700095</v>
      </c>
      <c r="I2744" t="n">
        <v>58.7466767913643</v>
      </c>
      <c r="J2744" t="n">
        <v>356.82570432226</v>
      </c>
      <c r="K2744" t="n">
        <v>3.41579043847922</v>
      </c>
      <c r="L2744" t="n">
        <v>0.8824782275975031</v>
      </c>
      <c r="M2744" t="n">
        <v>1.19569384757614</v>
      </c>
    </row>
    <row r="2745">
      <c r="A2745" t="n">
        <v>106.109550004939</v>
      </c>
      <c r="B2745" t="n">
        <v>20.6871875422287</v>
      </c>
      <c r="C2745" t="n">
        <v>120.094040463585</v>
      </c>
      <c r="D2745" t="n">
        <v>32.5723719250806</v>
      </c>
      <c r="E2745" t="n">
        <v>25.6261135662153</v>
      </c>
      <c r="F2745" t="n">
        <v>90.7670162393626</v>
      </c>
      <c r="G2745" t="n">
        <v>0.741477479674326</v>
      </c>
      <c r="H2745" t="n">
        <v>39.0218589005318</v>
      </c>
      <c r="I2745" t="n">
        <v>33.2275902312119</v>
      </c>
      <c r="J2745" t="n">
        <v>497.887217429611</v>
      </c>
      <c r="K2745" t="n">
        <v>7.21743509651897</v>
      </c>
      <c r="L2745" t="n">
        <v>0.17312849471855</v>
      </c>
      <c r="M2745" t="n">
        <v>1.05581206196324</v>
      </c>
    </row>
    <row r="2746">
      <c r="A2746" t="n">
        <v>58.3845707537682</v>
      </c>
      <c r="B2746" t="n">
        <v>35.8219041243072</v>
      </c>
      <c r="C2746" t="n">
        <v>221.762782934971</v>
      </c>
      <c r="D2746" t="n">
        <v>32.7550404848645</v>
      </c>
      <c r="E2746" t="n">
        <v>21.2696947158414</v>
      </c>
      <c r="F2746" t="n">
        <v>81.34668716518139</v>
      </c>
      <c r="G2746" t="n">
        <v>0.13828913643691</v>
      </c>
      <c r="H2746" t="n">
        <v>25.1379210956598</v>
      </c>
      <c r="I2746" t="n">
        <v>44.3865261004511</v>
      </c>
      <c r="J2746" t="n">
        <v>489.988356157235</v>
      </c>
      <c r="K2746" t="n">
        <v>8.279736518262441</v>
      </c>
      <c r="L2746" t="n">
        <v>0.674767572756628</v>
      </c>
      <c r="M2746" t="n">
        <v>0.424807414510543</v>
      </c>
    </row>
    <row r="2747">
      <c r="A2747" t="n">
        <v>34.3313193725248</v>
      </c>
      <c r="B2747" t="n">
        <v>14.9399388453772</v>
      </c>
      <c r="C2747" t="n">
        <v>75.3088917426816</v>
      </c>
      <c r="D2747" t="n">
        <v>66.59745268100519</v>
      </c>
      <c r="E2747" t="n">
        <v>35.2905341759857</v>
      </c>
      <c r="F2747" t="n">
        <v>78.42582000037029</v>
      </c>
      <c r="G2747" t="n">
        <v>0.216148047858465</v>
      </c>
      <c r="H2747" t="n">
        <v>20.6203120424711</v>
      </c>
      <c r="I2747" t="n">
        <v>86.2038506975087</v>
      </c>
      <c r="J2747" t="n">
        <v>661.754346851377</v>
      </c>
      <c r="K2747" t="n">
        <v>3.40207686916907</v>
      </c>
      <c r="L2747" t="n">
        <v>0.411291608886194</v>
      </c>
      <c r="M2747" t="n">
        <v>0.654255512509711</v>
      </c>
    </row>
    <row r="2748">
      <c r="A2748" t="n">
        <v>89.5277815331639</v>
      </c>
      <c r="B2748" t="n">
        <v>50.9985079313497</v>
      </c>
      <c r="C2748" t="n">
        <v>163.128976476957</v>
      </c>
      <c r="D2748" t="n">
        <v>78.595399493531</v>
      </c>
      <c r="E2748" t="n">
        <v>40.3044670278268</v>
      </c>
      <c r="F2748" t="n">
        <v>89.8995353102344</v>
      </c>
      <c r="G2748" t="n">
        <v>0.195502114093275</v>
      </c>
      <c r="H2748" t="n">
        <v>15.4828438740521</v>
      </c>
      <c r="I2748" t="n">
        <v>39.9502262461242</v>
      </c>
      <c r="J2748" t="n">
        <v>595.018156988137</v>
      </c>
      <c r="K2748" t="n">
        <v>3.81433999384139</v>
      </c>
      <c r="L2748" t="n">
        <v>0.972018173151445</v>
      </c>
      <c r="M2748" t="n">
        <v>0.861442838899442</v>
      </c>
    </row>
    <row r="2749">
      <c r="A2749" t="n">
        <v>139.227314717092</v>
      </c>
      <c r="B2749" t="n">
        <v>46.0582550694666</v>
      </c>
      <c r="C2749" t="n">
        <v>78.4123218886124</v>
      </c>
      <c r="D2749" t="n">
        <v>88.88370517786289</v>
      </c>
      <c r="E2749" t="n">
        <v>10.488611570974</v>
      </c>
      <c r="F2749" t="n">
        <v>99.42449747485909</v>
      </c>
      <c r="G2749" t="n">
        <v>0.626725137746312</v>
      </c>
      <c r="H2749" t="n">
        <v>20.9324759023396</v>
      </c>
      <c r="I2749" t="n">
        <v>30.8897642535758</v>
      </c>
      <c r="J2749" t="n">
        <v>628.423832301486</v>
      </c>
      <c r="K2749" t="n">
        <v>7.36972524129315</v>
      </c>
      <c r="L2749" t="n">
        <v>0.184772631139254</v>
      </c>
      <c r="M2749" t="n">
        <v>2.36296493919411</v>
      </c>
    </row>
    <row r="2750">
      <c r="A2750" t="n">
        <v>139.370928002319</v>
      </c>
      <c r="B2750" t="n">
        <v>90.07601624507321</v>
      </c>
      <c r="C2750" t="n">
        <v>190.959167226437</v>
      </c>
      <c r="D2750" t="n">
        <v>86.6925607469028</v>
      </c>
      <c r="E2750" t="n">
        <v>49.0103286100595</v>
      </c>
      <c r="F2750" t="n">
        <v>88.80145240311541</v>
      </c>
      <c r="G2750" t="n">
        <v>0.318578185478139</v>
      </c>
      <c r="H2750" t="n">
        <v>32.4979693709605</v>
      </c>
      <c r="I2750" t="n">
        <v>89.4793371065817</v>
      </c>
      <c r="J2750" t="n">
        <v>645.614306805504</v>
      </c>
      <c r="K2750" t="n">
        <v>10.1926193898087</v>
      </c>
      <c r="L2750" t="n">
        <v>0.408794673008081</v>
      </c>
      <c r="M2750" t="n">
        <v>1.20154976782951</v>
      </c>
    </row>
    <row r="2751">
      <c r="A2751" t="n">
        <v>51.2857917158235</v>
      </c>
      <c r="B2751" t="n">
        <v>93.0005377791072</v>
      </c>
      <c r="C2751" t="n">
        <v>231.015625558896</v>
      </c>
      <c r="D2751" t="n">
        <v>96.83946947474671</v>
      </c>
      <c r="E2751" t="n">
        <v>50.9941065629723</v>
      </c>
      <c r="F2751" t="n">
        <v>96.4484482296951</v>
      </c>
      <c r="G2751" t="n">
        <v>0.249633485471256</v>
      </c>
      <c r="H2751" t="n">
        <v>37.7897346918182</v>
      </c>
      <c r="I2751" t="n">
        <v>41.1613875466326</v>
      </c>
      <c r="J2751" t="n">
        <v>600.63833627749</v>
      </c>
      <c r="K2751" t="n">
        <v>8.65208261024147</v>
      </c>
      <c r="L2751" t="n">
        <v>0.639776324043741</v>
      </c>
      <c r="M2751" t="n">
        <v>0.624573894173976</v>
      </c>
    </row>
    <row r="2752">
      <c r="A2752" t="n">
        <v>79.1516199332542</v>
      </c>
      <c r="B2752" t="n">
        <v>38.3567391007292</v>
      </c>
      <c r="C2752" t="n">
        <v>136.92153077345</v>
      </c>
      <c r="D2752" t="n">
        <v>62.324640580286</v>
      </c>
      <c r="E2752" t="n">
        <v>58.2755412283966</v>
      </c>
      <c r="F2752" t="n">
        <v>79.873102931433</v>
      </c>
      <c r="G2752" t="n">
        <v>0.63349364776872</v>
      </c>
      <c r="H2752" t="n">
        <v>17.3378266607941</v>
      </c>
      <c r="I2752" t="n">
        <v>67.61775712022551</v>
      </c>
      <c r="J2752" t="n">
        <v>366.440630528553</v>
      </c>
      <c r="K2752" t="n">
        <v>3.94239198093482</v>
      </c>
      <c r="L2752" t="n">
        <v>0.97762042327544</v>
      </c>
      <c r="M2752" t="n">
        <v>0.858216801345838</v>
      </c>
    </row>
    <row r="2753">
      <c r="A2753" t="n">
        <v>31.7453847854791</v>
      </c>
      <c r="B2753" t="n">
        <v>49.1737943018989</v>
      </c>
      <c r="C2753" t="n">
        <v>147.618452052995</v>
      </c>
      <c r="D2753" t="n">
        <v>91.77900052063229</v>
      </c>
      <c r="E2753" t="n">
        <v>19.0321866612347</v>
      </c>
      <c r="F2753" t="n">
        <v>82.2086134742276</v>
      </c>
      <c r="G2753" t="n">
        <v>0.7851789239071409</v>
      </c>
      <c r="H2753" t="n">
        <v>28.8314796790482</v>
      </c>
      <c r="I2753" t="n">
        <v>36.2092127007486</v>
      </c>
      <c r="J2753" t="n">
        <v>307.50648566725</v>
      </c>
      <c r="K2753" t="n">
        <v>10.9878804645734</v>
      </c>
      <c r="L2753" t="n">
        <v>0.30386307663134</v>
      </c>
      <c r="M2753" t="n">
        <v>0.548164388759229</v>
      </c>
    </row>
    <row r="2754">
      <c r="A2754" t="n">
        <v>149.344666424832</v>
      </c>
      <c r="B2754" t="n">
        <v>89.6236249146133</v>
      </c>
      <c r="C2754" t="n">
        <v>235.484567296552</v>
      </c>
      <c r="D2754" t="n">
        <v>82.76619459343689</v>
      </c>
      <c r="E2754" t="n">
        <v>39.7276281180474</v>
      </c>
      <c r="F2754" t="n">
        <v>97.18825718768051</v>
      </c>
      <c r="G2754" t="n">
        <v>0.398939424807397</v>
      </c>
      <c r="H2754" t="n">
        <v>32.3882812127958</v>
      </c>
      <c r="I2754" t="n">
        <v>58.5084837890472</v>
      </c>
      <c r="J2754" t="n">
        <v>485.883669010523</v>
      </c>
      <c r="K2754" t="n">
        <v>11.2570521131077</v>
      </c>
      <c r="L2754" t="n">
        <v>0.396871051044777</v>
      </c>
      <c r="M2754" t="n">
        <v>1.0147938485655</v>
      </c>
    </row>
    <row r="2755">
      <c r="A2755" t="n">
        <v>147.16768618019</v>
      </c>
      <c r="B2755" t="n">
        <v>80.6707807745061</v>
      </c>
      <c r="C2755" t="n">
        <v>154.198277729871</v>
      </c>
      <c r="D2755" t="n">
        <v>90.5200861882612</v>
      </c>
      <c r="E2755" t="n">
        <v>31.3312686738197</v>
      </c>
      <c r="F2755" t="n">
        <v>92.7060010587345</v>
      </c>
      <c r="G2755" t="n">
        <v>0.620384145108936</v>
      </c>
      <c r="H2755" t="n">
        <v>21.9095205276567</v>
      </c>
      <c r="I2755" t="n">
        <v>47.039739062673</v>
      </c>
      <c r="J2755" t="n">
        <v>544.784158226659</v>
      </c>
      <c r="K2755" t="n">
        <v>5.92461145064514</v>
      </c>
      <c r="L2755" t="n">
        <v>0.461791987322359</v>
      </c>
      <c r="M2755" t="n">
        <v>1.47756815984846</v>
      </c>
    </row>
    <row r="2756">
      <c r="A2756" t="n">
        <v>97.42633945611711</v>
      </c>
      <c r="B2756" t="n">
        <v>0.365631134464927</v>
      </c>
      <c r="C2756" t="n">
        <v>147.519687609912</v>
      </c>
      <c r="D2756" t="n">
        <v>11.0463941156829</v>
      </c>
      <c r="E2756" t="n">
        <v>26.7413925777675</v>
      </c>
      <c r="F2756" t="n">
        <v>99.4423096110371</v>
      </c>
      <c r="G2756" t="n">
        <v>0.188311971879514</v>
      </c>
      <c r="H2756" t="n">
        <v>29.2474259792575</v>
      </c>
      <c r="I2756" t="n">
        <v>87.3105482811432</v>
      </c>
      <c r="J2756" t="n">
        <v>393.283984481582</v>
      </c>
      <c r="K2756" t="n">
        <v>8.54416012693226</v>
      </c>
      <c r="L2756" t="n">
        <v>0.252700491296176</v>
      </c>
      <c r="M2756" t="n">
        <v>0.662907924441017</v>
      </c>
    </row>
    <row r="2757">
      <c r="A2757" t="n">
        <v>120.662108951621</v>
      </c>
      <c r="B2757" t="n">
        <v>32.0059564183582</v>
      </c>
      <c r="C2757" t="n">
        <v>165.66582054086</v>
      </c>
      <c r="D2757" t="n">
        <v>96.9312692679229</v>
      </c>
      <c r="E2757" t="n">
        <v>38.2816725718752</v>
      </c>
      <c r="F2757" t="n">
        <v>93.24292629196719</v>
      </c>
      <c r="G2757" t="n">
        <v>0.941671927411813</v>
      </c>
      <c r="H2757" t="n">
        <v>32.8812106501443</v>
      </c>
      <c r="I2757" t="n">
        <v>50.2964112185341</v>
      </c>
      <c r="J2757" t="n">
        <v>624.169324982255</v>
      </c>
      <c r="K2757" t="n">
        <v>7.4309443516624</v>
      </c>
      <c r="L2757" t="n">
        <v>0.817354700403642</v>
      </c>
      <c r="M2757" t="n">
        <v>0.921542319049341</v>
      </c>
    </row>
    <row r="2758">
      <c r="A2758" t="n">
        <v>107.265024192555</v>
      </c>
      <c r="B2758" t="n">
        <v>42.1774241936125</v>
      </c>
      <c r="C2758" t="n">
        <v>187.84594727259</v>
      </c>
      <c r="D2758" t="n">
        <v>52.617714656183</v>
      </c>
      <c r="E2758" t="n">
        <v>49.1191546611775</v>
      </c>
      <c r="F2758" t="n">
        <v>83.4554712165469</v>
      </c>
      <c r="G2758" t="n">
        <v>0.403206566783295</v>
      </c>
      <c r="H2758" t="n">
        <v>35.9429810783844</v>
      </c>
      <c r="I2758" t="n">
        <v>60.8921928927206</v>
      </c>
      <c r="J2758" t="n">
        <v>680.283296408991</v>
      </c>
      <c r="K2758" t="n">
        <v>11.4782139176684</v>
      </c>
      <c r="L2758" t="n">
        <v>0.0919956057523027</v>
      </c>
      <c r="M2758" t="n">
        <v>0.795558540178391</v>
      </c>
    </row>
    <row r="2759">
      <c r="A2759" t="n">
        <v>88.9737328559202</v>
      </c>
      <c r="B2759" t="n">
        <v>22.9716283683231</v>
      </c>
      <c r="C2759" t="n">
        <v>71.3766750174062</v>
      </c>
      <c r="D2759" t="n">
        <v>81.8364690617358</v>
      </c>
      <c r="E2759" t="n">
        <v>11.1526391722605</v>
      </c>
      <c r="F2759" t="n">
        <v>85.93204059467089</v>
      </c>
      <c r="G2759" t="n">
        <v>0.9977551238561509</v>
      </c>
      <c r="H2759" t="n">
        <v>26.3124962704995</v>
      </c>
      <c r="I2759" t="n">
        <v>86.13363861301031</v>
      </c>
      <c r="J2759" t="n">
        <v>484.697863068676</v>
      </c>
      <c r="K2759" t="n">
        <v>7.57873679653862</v>
      </c>
      <c r="L2759" t="n">
        <v>0.704789931706302</v>
      </c>
      <c r="M2759" t="n">
        <v>1.56837453732006</v>
      </c>
    </row>
    <row r="2760">
      <c r="A2760" t="n">
        <v>8.00219954833465</v>
      </c>
      <c r="B2760" t="n">
        <v>19.9571615895938</v>
      </c>
      <c r="C2760" t="n">
        <v>214.222105548303</v>
      </c>
      <c r="D2760" t="n">
        <v>21.4483707404002</v>
      </c>
      <c r="E2760" t="n">
        <v>58.4700056283093</v>
      </c>
      <c r="F2760" t="n">
        <v>97.0154647738941</v>
      </c>
      <c r="G2760" t="n">
        <v>0.980728980264803</v>
      </c>
      <c r="H2760" t="n">
        <v>33.696430472974</v>
      </c>
      <c r="I2760" t="n">
        <v>89.2464009956568</v>
      </c>
      <c r="J2760" t="n">
        <v>428.296031108109</v>
      </c>
      <c r="K2760" t="n">
        <v>11.6396923234085</v>
      </c>
      <c r="L2760" t="n">
        <v>0.533928969957535</v>
      </c>
      <c r="M2760" t="n">
        <v>0.130515760434015</v>
      </c>
    </row>
    <row r="2761">
      <c r="A2761" t="n">
        <v>68.21465138289911</v>
      </c>
      <c r="B2761" t="n">
        <v>3.77845065956796</v>
      </c>
      <c r="C2761" t="n">
        <v>137.101005490651</v>
      </c>
      <c r="D2761" t="n">
        <v>45.6346986232576</v>
      </c>
      <c r="E2761" t="n">
        <v>50.4940792852855</v>
      </c>
      <c r="F2761" t="n">
        <v>86.5494020829414</v>
      </c>
      <c r="G2761" t="n">
        <v>0.80094110440223</v>
      </c>
      <c r="H2761" t="n">
        <v>22.5445742934962</v>
      </c>
      <c r="I2761" t="n">
        <v>27.1160854803497</v>
      </c>
      <c r="J2761" t="n">
        <v>621.443558471258</v>
      </c>
      <c r="K2761" t="n">
        <v>4.79408295477185</v>
      </c>
      <c r="L2761" t="n">
        <v>0.241926955985712</v>
      </c>
      <c r="M2761" t="n">
        <v>0.525109945472033</v>
      </c>
    </row>
    <row r="2762">
      <c r="A2762" t="n">
        <v>101.217945325111</v>
      </c>
      <c r="B2762" t="n">
        <v>64.336972506976</v>
      </c>
      <c r="C2762" t="n">
        <v>64.4697019794971</v>
      </c>
      <c r="D2762" t="n">
        <v>34.4314596718891</v>
      </c>
      <c r="E2762" t="n">
        <v>47.5576851822789</v>
      </c>
      <c r="F2762" t="n">
        <v>77.66192122493329</v>
      </c>
      <c r="G2762" t="n">
        <v>0.11806038586627</v>
      </c>
      <c r="H2762" t="n">
        <v>20.3261686693039</v>
      </c>
      <c r="I2762" t="n">
        <v>78.4024498429672</v>
      </c>
      <c r="J2762" t="n">
        <v>212.134773494693</v>
      </c>
      <c r="K2762" t="n">
        <v>6.10983081926112</v>
      </c>
      <c r="L2762" t="n">
        <v>0.492830473534048</v>
      </c>
      <c r="M2762" t="n">
        <v>2.56794913239693</v>
      </c>
    </row>
    <row r="2763">
      <c r="A2763" t="n">
        <v>56.1810178271043</v>
      </c>
      <c r="B2763" t="n">
        <v>67.7531613883684</v>
      </c>
      <c r="C2763" t="n">
        <v>102.502058096633</v>
      </c>
      <c r="D2763" t="n">
        <v>80.75644022783909</v>
      </c>
      <c r="E2763" t="n">
        <v>24.5829385250468</v>
      </c>
      <c r="F2763" t="n">
        <v>92.8116214654151</v>
      </c>
      <c r="G2763" t="n">
        <v>0.492057831492954</v>
      </c>
      <c r="H2763" t="n">
        <v>28.586873009609</v>
      </c>
      <c r="I2763" t="n">
        <v>33.1119622263467</v>
      </c>
      <c r="J2763" t="n">
        <v>391.058247093624</v>
      </c>
      <c r="K2763" t="n">
        <v>4.16111354250823</v>
      </c>
      <c r="L2763" t="n">
        <v>0.121318667081215</v>
      </c>
      <c r="M2763" t="n">
        <v>1.20908965446864</v>
      </c>
    </row>
    <row r="2764">
      <c r="A2764" t="n">
        <v>142.607145961487</v>
      </c>
      <c r="B2764" t="n">
        <v>37.3122618422383</v>
      </c>
      <c r="C2764" t="n">
        <v>60.4694356862626</v>
      </c>
      <c r="D2764" t="n">
        <v>43.9254974517644</v>
      </c>
      <c r="E2764" t="n">
        <v>16.162780997544</v>
      </c>
      <c r="F2764" t="n">
        <v>81.6718212885595</v>
      </c>
      <c r="G2764" t="n">
        <v>0.564684389964206</v>
      </c>
      <c r="H2764" t="n">
        <v>17.1709105110002</v>
      </c>
      <c r="I2764" t="n">
        <v>45.1210912278008</v>
      </c>
      <c r="J2764" t="n">
        <v>497.414353102806</v>
      </c>
      <c r="K2764" t="n">
        <v>10.6109189310564</v>
      </c>
      <c r="L2764" t="n">
        <v>0.673981716424877</v>
      </c>
      <c r="M2764" t="n">
        <v>2.97537760666124</v>
      </c>
    </row>
    <row r="2765">
      <c r="A2765" t="n">
        <v>109.79909127171</v>
      </c>
      <c r="B2765" t="n">
        <v>94.16919866580299</v>
      </c>
      <c r="C2765" t="n">
        <v>96.1958621056127</v>
      </c>
      <c r="D2765" t="n">
        <v>19.0330745585548</v>
      </c>
      <c r="E2765" t="n">
        <v>50.2881916271503</v>
      </c>
      <c r="F2765" t="n">
        <v>92.5486165253444</v>
      </c>
      <c r="G2765" t="n">
        <v>0.187047850196016</v>
      </c>
      <c r="H2765" t="n">
        <v>37.3784506490379</v>
      </c>
      <c r="I2765" t="n">
        <v>22.5115777252194</v>
      </c>
      <c r="J2765" t="n">
        <v>387.524039477622</v>
      </c>
      <c r="K2765" t="n">
        <v>9.58825727083193</v>
      </c>
      <c r="L2765" t="n">
        <v>0.894160182822658</v>
      </c>
      <c r="M2765" t="n">
        <v>2.12034367541958</v>
      </c>
    </row>
    <row r="2766">
      <c r="A2766" t="n">
        <v>89.7987726295554</v>
      </c>
      <c r="B2766" t="n">
        <v>16.7357032236781</v>
      </c>
      <c r="C2766" t="n">
        <v>210.382790567225</v>
      </c>
      <c r="D2766" t="n">
        <v>67.0401135588925</v>
      </c>
      <c r="E2766" t="n">
        <v>10.4621157290539</v>
      </c>
      <c r="F2766" t="n">
        <v>81.6031062580887</v>
      </c>
      <c r="G2766" t="n">
        <v>0.769386406827601</v>
      </c>
      <c r="H2766" t="n">
        <v>34.740906316185</v>
      </c>
      <c r="I2766" t="n">
        <v>39.8094286365674</v>
      </c>
      <c r="J2766" t="n">
        <v>400.558102827396</v>
      </c>
      <c r="K2766" t="n">
        <v>6.74523028383893</v>
      </c>
      <c r="L2766" t="n">
        <v>0.163829667238449</v>
      </c>
      <c r="M2766" t="n">
        <v>0.506383982547316</v>
      </c>
    </row>
    <row r="2767">
      <c r="A2767" t="n">
        <v>23.4027960663654</v>
      </c>
      <c r="B2767" t="n">
        <v>50.035944621556</v>
      </c>
      <c r="C2767" t="n">
        <v>220.297836329309</v>
      </c>
      <c r="D2767" t="n">
        <v>89.2118218090277</v>
      </c>
      <c r="E2767" t="n">
        <v>25.6252728492601</v>
      </c>
      <c r="F2767" t="n">
        <v>96.9612048872438</v>
      </c>
      <c r="G2767" t="n">
        <v>0.198418540019475</v>
      </c>
      <c r="H2767" t="n">
        <v>39.308509414892</v>
      </c>
      <c r="I2767" t="n">
        <v>65.65559771102591</v>
      </c>
      <c r="J2767" t="n">
        <v>279.428767992555</v>
      </c>
      <c r="K2767" t="n">
        <v>10.9996667195196</v>
      </c>
      <c r="L2767" t="n">
        <v>0.214729682228715</v>
      </c>
      <c r="M2767" t="n">
        <v>0.333361151331425</v>
      </c>
    </row>
    <row r="2768">
      <c r="A2768" t="n">
        <v>23.3991780504303</v>
      </c>
      <c r="B2768" t="n">
        <v>69.0883976550822</v>
      </c>
      <c r="C2768" t="n">
        <v>146.61324903866</v>
      </c>
      <c r="D2768" t="n">
        <v>89.8978158472587</v>
      </c>
      <c r="E2768" t="n">
        <v>18.7205271608207</v>
      </c>
      <c r="F2768" t="n">
        <v>75.316671499194</v>
      </c>
      <c r="G2768" t="n">
        <v>0.464425942031925</v>
      </c>
      <c r="H2768" t="n">
        <v>30.2095738287448</v>
      </c>
      <c r="I2768" t="n">
        <v>65.35433330120949</v>
      </c>
      <c r="J2768" t="n">
        <v>486.383229213932</v>
      </c>
      <c r="K2768" t="n">
        <v>6.16312458880848</v>
      </c>
      <c r="L2768" t="n">
        <v>0.573813533575957</v>
      </c>
      <c r="M2768" t="n">
        <v>0.630826856925445</v>
      </c>
    </row>
    <row r="2769">
      <c r="A2769" t="n">
        <v>8.71254182522992</v>
      </c>
      <c r="B2769" t="n">
        <v>69.71358058918091</v>
      </c>
      <c r="C2769" t="n">
        <v>133.214134081737</v>
      </c>
      <c r="D2769" t="n">
        <v>96.18971273280749</v>
      </c>
      <c r="E2769" t="n">
        <v>39.451947030417</v>
      </c>
      <c r="F2769" t="n">
        <v>78.7704227264545</v>
      </c>
      <c r="G2769" t="n">
        <v>0.824160197386364</v>
      </c>
      <c r="H2769" t="n">
        <v>28.0543201121084</v>
      </c>
      <c r="I2769" t="n">
        <v>25.1487664544043</v>
      </c>
      <c r="J2769" t="n">
        <v>473.357972972362</v>
      </c>
      <c r="K2769" t="n">
        <v>8.70460822080225</v>
      </c>
      <c r="L2769" t="n">
        <v>0.508448686378797</v>
      </c>
      <c r="M2769" t="n">
        <v>0.588722228060035</v>
      </c>
    </row>
    <row r="2770">
      <c r="A2770" t="n">
        <v>129.92642186624</v>
      </c>
      <c r="B2770" t="n">
        <v>64.8638956768815</v>
      </c>
      <c r="C2770" t="n">
        <v>245.570738700356</v>
      </c>
      <c r="D2770" t="n">
        <v>88.0934913790019</v>
      </c>
      <c r="E2770" t="n">
        <v>22.7126201307271</v>
      </c>
      <c r="F2770" t="n">
        <v>86.5401262809722</v>
      </c>
      <c r="G2770" t="n">
        <v>0.520813325451967</v>
      </c>
      <c r="H2770" t="n">
        <v>27.9743463986096</v>
      </c>
      <c r="I2770" t="n">
        <v>40.1190931956434</v>
      </c>
      <c r="J2770" t="n">
        <v>294.677894269199</v>
      </c>
      <c r="K2770" t="n">
        <v>8.70901023293324</v>
      </c>
      <c r="L2770" t="n">
        <v>0.521027416886267</v>
      </c>
      <c r="M2770" t="n">
        <v>0.793214687469702</v>
      </c>
    </row>
    <row r="2771">
      <c r="A2771" t="n">
        <v>90.1672517614813</v>
      </c>
      <c r="B2771" t="n">
        <v>27.528821345186</v>
      </c>
      <c r="C2771" t="n">
        <v>90.11293191761391</v>
      </c>
      <c r="D2771" t="n">
        <v>10.1926827410927</v>
      </c>
      <c r="E2771" t="n">
        <v>22.9499227264049</v>
      </c>
      <c r="F2771" t="n">
        <v>79.5763310766181</v>
      </c>
      <c r="G2771" t="n">
        <v>0.857813967746657</v>
      </c>
      <c r="H2771" t="n">
        <v>24.6612093613586</v>
      </c>
      <c r="I2771" t="n">
        <v>59.8690365274545</v>
      </c>
      <c r="J2771" t="n">
        <v>470.86521466697</v>
      </c>
      <c r="K2771" t="n">
        <v>4.65898703352812</v>
      </c>
      <c r="L2771" t="n">
        <v>0.554678094018088</v>
      </c>
      <c r="M2771" t="n">
        <v>1.30609524400089</v>
      </c>
    </row>
    <row r="2772">
      <c r="A2772" t="n">
        <v>106.210886669406</v>
      </c>
      <c r="B2772" t="n">
        <v>15.6206568686621</v>
      </c>
      <c r="C2772" t="n">
        <v>93.0718565709217</v>
      </c>
      <c r="D2772" t="n">
        <v>44.2217049772051</v>
      </c>
      <c r="E2772" t="n">
        <v>34.4169071997659</v>
      </c>
      <c r="F2772" t="n">
        <v>82.72711735885819</v>
      </c>
      <c r="G2772" t="n">
        <v>0.407693189850503</v>
      </c>
      <c r="H2772" t="n">
        <v>26.7172516807285</v>
      </c>
      <c r="I2772" t="n">
        <v>42.2986496252171</v>
      </c>
      <c r="J2772" t="n">
        <v>686.550941315543</v>
      </c>
      <c r="K2772" t="n">
        <v>5.56366562547652</v>
      </c>
      <c r="L2772" t="n">
        <v>0.949902915961044</v>
      </c>
      <c r="M2772" t="n">
        <v>1.30900517855499</v>
      </c>
    </row>
    <row r="2773">
      <c r="A2773" t="n">
        <v>3.08767414437036</v>
      </c>
      <c r="B2773" t="n">
        <v>63.594032682671</v>
      </c>
      <c r="C2773" t="n">
        <v>108.373435407279</v>
      </c>
      <c r="D2773" t="n">
        <v>83.6688321914952</v>
      </c>
      <c r="E2773" t="n">
        <v>42.6344519670462</v>
      </c>
      <c r="F2773" t="n">
        <v>84.77268068195779</v>
      </c>
      <c r="G2773" t="n">
        <v>0.961872664598591</v>
      </c>
      <c r="H2773" t="n">
        <v>30.8853145783837</v>
      </c>
      <c r="I2773" t="n">
        <v>49.2591616932211</v>
      </c>
      <c r="J2773" t="n">
        <v>557.204297926894</v>
      </c>
      <c r="K2773" t="n">
        <v>11.2440623042647</v>
      </c>
      <c r="L2773" t="n">
        <v>0.0538380419669499</v>
      </c>
      <c r="M2773" t="n">
        <v>0.615295676114245</v>
      </c>
    </row>
    <row r="2774">
      <c r="A2774" t="n">
        <v>145.486477824299</v>
      </c>
      <c r="B2774" t="n">
        <v>59.9302116139437</v>
      </c>
      <c r="C2774" t="n">
        <v>84.55146365621739</v>
      </c>
      <c r="D2774" t="n">
        <v>42.9627705398626</v>
      </c>
      <c r="E2774" t="n">
        <v>16.0652352282581</v>
      </c>
      <c r="F2774" t="n">
        <v>95.69060046440519</v>
      </c>
      <c r="G2774" t="n">
        <v>0.288521588624712</v>
      </c>
      <c r="H2774" t="n">
        <v>38.3236901889069</v>
      </c>
      <c r="I2774" t="n">
        <v>69.89675299810339</v>
      </c>
      <c r="J2774" t="n">
        <v>440.491279791675</v>
      </c>
      <c r="K2774" t="n">
        <v>4.65073368414075</v>
      </c>
      <c r="L2774" t="n">
        <v>0.7604485206948191</v>
      </c>
      <c r="M2774" t="n">
        <v>2.42948706179671</v>
      </c>
    </row>
    <row r="2775">
      <c r="A2775" t="n">
        <v>124.866396120063</v>
      </c>
      <c r="B2775" t="n">
        <v>17.935601028924</v>
      </c>
      <c r="C2775" t="n">
        <v>125.873119640837</v>
      </c>
      <c r="D2775" t="n">
        <v>64.1393655741735</v>
      </c>
      <c r="E2775" t="n">
        <v>18.7755726232748</v>
      </c>
      <c r="F2775" t="n">
        <v>85.6957676082607</v>
      </c>
      <c r="G2775" t="n">
        <v>0.134437730490371</v>
      </c>
      <c r="H2775" t="n">
        <v>29.8971084564007</v>
      </c>
      <c r="I2775" t="n">
        <v>20.6486780619641</v>
      </c>
      <c r="J2775" t="n">
        <v>658.041992790687</v>
      </c>
      <c r="K2775" t="n">
        <v>4.56217159662862</v>
      </c>
      <c r="L2775" t="n">
        <v>0.232506422406733</v>
      </c>
      <c r="M2775" t="n">
        <v>1.13449159297841</v>
      </c>
    </row>
    <row r="2776">
      <c r="A2776" t="n">
        <v>31.8508666017414</v>
      </c>
      <c r="B2776" t="n">
        <v>70.5139145570563</v>
      </c>
      <c r="C2776" t="n">
        <v>232.16684539795</v>
      </c>
      <c r="D2776" t="n">
        <v>64.5685252637078</v>
      </c>
      <c r="E2776" t="n">
        <v>22.3587372297258</v>
      </c>
      <c r="F2776" t="n">
        <v>80.8737954584368</v>
      </c>
      <c r="G2776" t="n">
        <v>0.885183888691376</v>
      </c>
      <c r="H2776" t="n">
        <v>36.4278985579341</v>
      </c>
      <c r="I2776" t="n">
        <v>39.3475480861901</v>
      </c>
      <c r="J2776" t="n">
        <v>487.657178252652</v>
      </c>
      <c r="K2776" t="n">
        <v>7.31653926360486</v>
      </c>
      <c r="L2776" t="n">
        <v>0.373677670172382</v>
      </c>
      <c r="M2776" t="n">
        <v>0.440910417430304</v>
      </c>
    </row>
    <row r="2777">
      <c r="A2777" t="n">
        <v>27.273745081065</v>
      </c>
      <c r="B2777" t="n">
        <v>45.5171991733656</v>
      </c>
      <c r="C2777" t="n">
        <v>173.069568125714</v>
      </c>
      <c r="D2777" t="n">
        <v>42.852277363494</v>
      </c>
      <c r="E2777" t="n">
        <v>58.687410705898</v>
      </c>
      <c r="F2777" t="n">
        <v>77.4320849210534</v>
      </c>
      <c r="G2777" t="n">
        <v>0.776982444355367</v>
      </c>
      <c r="H2777" t="n">
        <v>36.5694977825625</v>
      </c>
      <c r="I2777" t="n">
        <v>29.9660570649511</v>
      </c>
      <c r="J2777" t="n">
        <v>267.523999363901</v>
      </c>
      <c r="K2777" t="n">
        <v>3.82977631414056</v>
      </c>
      <c r="L2777" t="n">
        <v>0.089291122965064</v>
      </c>
      <c r="M2777" t="n">
        <v>0.420587770699056</v>
      </c>
    </row>
    <row r="2778">
      <c r="A2778" t="n">
        <v>27.510676478015</v>
      </c>
      <c r="B2778" t="n">
        <v>66.7760591603153</v>
      </c>
      <c r="C2778" t="n">
        <v>132.389309722452</v>
      </c>
      <c r="D2778" t="n">
        <v>91.4026534553158</v>
      </c>
      <c r="E2778" t="n">
        <v>29.857624997146</v>
      </c>
      <c r="F2778" t="n">
        <v>82.2602793637659</v>
      </c>
      <c r="G2778" t="n">
        <v>0.308785453360635</v>
      </c>
      <c r="H2778" t="n">
        <v>27.9708168962064</v>
      </c>
      <c r="I2778" t="n">
        <v>28.9326427935144</v>
      </c>
      <c r="J2778" t="n">
        <v>473.754823906228</v>
      </c>
      <c r="K2778" t="n">
        <v>11.0516357008593</v>
      </c>
      <c r="L2778" t="n">
        <v>0.445626769153543</v>
      </c>
      <c r="M2778" t="n">
        <v>0.712192964249187</v>
      </c>
    </row>
    <row r="2779">
      <c r="A2779" t="n">
        <v>45.6363364439306</v>
      </c>
      <c r="B2779" t="n">
        <v>83.736707977015</v>
      </c>
      <c r="C2779" t="n">
        <v>236.882158914242</v>
      </c>
      <c r="D2779" t="n">
        <v>55.2905510847505</v>
      </c>
      <c r="E2779" t="n">
        <v>39.9495045315513</v>
      </c>
      <c r="F2779" t="n">
        <v>85.4720831324311</v>
      </c>
      <c r="G2779" t="n">
        <v>0.986267446423006</v>
      </c>
      <c r="H2779" t="n">
        <v>23.6867410374405</v>
      </c>
      <c r="I2779" t="n">
        <v>87.1328151513073</v>
      </c>
      <c r="J2779" t="n">
        <v>290.486557682933</v>
      </c>
      <c r="K2779" t="n">
        <v>3.90134224481223</v>
      </c>
      <c r="L2779" t="n">
        <v>0.804219252275121</v>
      </c>
      <c r="M2779" t="n">
        <v>0.546149378525516</v>
      </c>
    </row>
    <row r="2780">
      <c r="A2780" t="n">
        <v>78.7134647448356</v>
      </c>
      <c r="B2780" t="n">
        <v>16.9728428576923</v>
      </c>
      <c r="C2780" t="n">
        <v>59.6928464951644</v>
      </c>
      <c r="D2780" t="n">
        <v>51.830578534375</v>
      </c>
      <c r="E2780" t="n">
        <v>22.0771406357988</v>
      </c>
      <c r="F2780" t="n">
        <v>92.383445716097</v>
      </c>
      <c r="G2780" t="n">
        <v>0.5520521163416749</v>
      </c>
      <c r="H2780" t="n">
        <v>30.989346833302</v>
      </c>
      <c r="I2780" t="n">
        <v>46.3592232093692</v>
      </c>
      <c r="J2780" t="n">
        <v>583.752419373837</v>
      </c>
      <c r="K2780" t="n">
        <v>8.54901729156715</v>
      </c>
      <c r="L2780" t="n">
        <v>0.0987403385329549</v>
      </c>
      <c r="M2780" t="n">
        <v>1.60297777066639</v>
      </c>
    </row>
    <row r="2781">
      <c r="A2781" t="n">
        <v>64.7917527963173</v>
      </c>
      <c r="B2781" t="n">
        <v>1.91448679968366</v>
      </c>
      <c r="C2781" t="n">
        <v>92.0552355803722</v>
      </c>
      <c r="D2781" t="n">
        <v>99.7762371095706</v>
      </c>
      <c r="E2781" t="n">
        <v>34.5229762578744</v>
      </c>
      <c r="F2781" t="n">
        <v>73.6314632851701</v>
      </c>
      <c r="G2781" t="n">
        <v>0.955958896129747</v>
      </c>
      <c r="H2781" t="n">
        <v>26.146933547871</v>
      </c>
      <c r="I2781" t="n">
        <v>56.8962009436747</v>
      </c>
      <c r="J2781" t="n">
        <v>683.587107147354</v>
      </c>
      <c r="K2781" t="n">
        <v>6.05803670800786</v>
      </c>
      <c r="L2781" t="n">
        <v>0.275603598220299</v>
      </c>
      <c r="M2781" t="n">
        <v>0.724632753920095</v>
      </c>
    </row>
    <row r="2782">
      <c r="A2782" t="n">
        <v>43.6843710297062</v>
      </c>
      <c r="B2782" t="n">
        <v>77.9102586395786</v>
      </c>
      <c r="C2782" t="n">
        <v>163.177721020351</v>
      </c>
      <c r="D2782" t="n">
        <v>54.4150327665355</v>
      </c>
      <c r="E2782" t="n">
        <v>13.7059587192979</v>
      </c>
      <c r="F2782" t="n">
        <v>76.6482756471745</v>
      </c>
      <c r="G2782" t="n">
        <v>0.554525894248299</v>
      </c>
      <c r="H2782" t="n">
        <v>17.0360216830483</v>
      </c>
      <c r="I2782" t="n">
        <v>71.36753209487421</v>
      </c>
      <c r="J2782" t="n">
        <v>380.409292271665</v>
      </c>
      <c r="K2782" t="n">
        <v>10.2384559692393</v>
      </c>
      <c r="L2782" t="n">
        <v>0.373061708677025</v>
      </c>
      <c r="M2782" t="n">
        <v>0.745166853439218</v>
      </c>
    </row>
    <row r="2783">
      <c r="A2783" t="n">
        <v>91.7779342083569</v>
      </c>
      <c r="B2783" t="n">
        <v>60.9697425152615</v>
      </c>
      <c r="C2783" t="n">
        <v>173.110524638635</v>
      </c>
      <c r="D2783" t="n">
        <v>26.0558426735722</v>
      </c>
      <c r="E2783" t="n">
        <v>11.7371072961163</v>
      </c>
      <c r="F2783" t="n">
        <v>81.3896204760602</v>
      </c>
      <c r="G2783" t="n">
        <v>0.524687128094162</v>
      </c>
      <c r="H2783" t="n">
        <v>24.4452275108108</v>
      </c>
      <c r="I2783" t="n">
        <v>23.3213232402035</v>
      </c>
      <c r="J2783" t="n">
        <v>417.458940062597</v>
      </c>
      <c r="K2783" t="n">
        <v>8.30829671190784</v>
      </c>
      <c r="L2783" t="n">
        <v>0.103899203087642</v>
      </c>
      <c r="M2783" t="n">
        <v>0.88237082153211</v>
      </c>
    </row>
    <row r="2784">
      <c r="A2784" t="n">
        <v>20.9240790978062</v>
      </c>
      <c r="B2784" t="n">
        <v>69.96395696221209</v>
      </c>
      <c r="C2784" t="n">
        <v>57.9115013125226</v>
      </c>
      <c r="D2784" t="n">
        <v>56.1762480577094</v>
      </c>
      <c r="E2784" t="n">
        <v>33.436676341073</v>
      </c>
      <c r="F2784" t="n">
        <v>80.81195215358539</v>
      </c>
      <c r="G2784" t="n">
        <v>0.504224683430018</v>
      </c>
      <c r="H2784" t="n">
        <v>39.8518034512331</v>
      </c>
      <c r="I2784" t="n">
        <v>36.8715846990388</v>
      </c>
      <c r="J2784" t="n">
        <v>410.748233419315</v>
      </c>
      <c r="K2784" t="n">
        <v>6.49475526971494</v>
      </c>
      <c r="L2784" t="n">
        <v>0.762316809976933</v>
      </c>
      <c r="M2784" t="n">
        <v>1.5694297752722</v>
      </c>
    </row>
    <row r="2785">
      <c r="A2785" t="n">
        <v>43.8216972802827</v>
      </c>
      <c r="B2785" t="n">
        <v>83.8154974988642</v>
      </c>
      <c r="C2785" t="n">
        <v>130.607751581426</v>
      </c>
      <c r="D2785" t="n">
        <v>83.2615061967937</v>
      </c>
      <c r="E2785" t="n">
        <v>29.9329643759206</v>
      </c>
      <c r="F2785" t="n">
        <v>81.7524426281563</v>
      </c>
      <c r="G2785" t="n">
        <v>0.401387748519655</v>
      </c>
      <c r="H2785" t="n">
        <v>16.2127967506571</v>
      </c>
      <c r="I2785" t="n">
        <v>78.2503451140598</v>
      </c>
      <c r="J2785" t="n">
        <v>342.64998789744</v>
      </c>
      <c r="K2785" t="n">
        <v>11.8548568609032</v>
      </c>
      <c r="L2785" t="n">
        <v>0.786947028217425</v>
      </c>
      <c r="M2785" t="n">
        <v>0.977255884558403</v>
      </c>
    </row>
    <row r="2786">
      <c r="A2786" t="n">
        <v>54.9542764940537</v>
      </c>
      <c r="B2786" t="n">
        <v>80.28109348245</v>
      </c>
      <c r="C2786" t="n">
        <v>179.830792966174</v>
      </c>
      <c r="D2786" t="n">
        <v>79.91742942084529</v>
      </c>
      <c r="E2786" t="n">
        <v>16.8440159845913</v>
      </c>
      <c r="F2786" t="n">
        <v>93.8056379392097</v>
      </c>
      <c r="G2786" t="n">
        <v>0.580331347458896</v>
      </c>
      <c r="H2786" t="n">
        <v>32.4166727975231</v>
      </c>
      <c r="I2786" t="n">
        <v>80.33934292245161</v>
      </c>
      <c r="J2786" t="n">
        <v>597.089982439315</v>
      </c>
      <c r="K2786" t="n">
        <v>3.59607889618977</v>
      </c>
      <c r="L2786" t="n">
        <v>0.835894997779968</v>
      </c>
      <c r="M2786" t="n">
        <v>0.752014529847101</v>
      </c>
    </row>
    <row r="2787">
      <c r="A2787" t="n">
        <v>68.41049763255531</v>
      </c>
      <c r="B2787" t="n">
        <v>96.0920146928824</v>
      </c>
      <c r="C2787" t="n">
        <v>189.61410928068</v>
      </c>
      <c r="D2787" t="n">
        <v>80.97235885976239</v>
      </c>
      <c r="E2787" t="n">
        <v>44.3800714460366</v>
      </c>
      <c r="F2787" t="n">
        <v>79.72463208886511</v>
      </c>
      <c r="G2787" t="n">
        <v>0.507299195753711</v>
      </c>
      <c r="H2787" t="n">
        <v>36.0297176267811</v>
      </c>
      <c r="I2787" t="n">
        <v>46.1065644448561</v>
      </c>
      <c r="J2787" t="n">
        <v>508.864166373497</v>
      </c>
      <c r="K2787" t="n">
        <v>8.200076729076089</v>
      </c>
      <c r="L2787" t="n">
        <v>0.583896204806318</v>
      </c>
      <c r="M2787" t="n">
        <v>0.8675647191125671</v>
      </c>
    </row>
    <row r="2788">
      <c r="A2788" t="n">
        <v>117.776394208952</v>
      </c>
      <c r="B2788" t="n">
        <v>53.5935078852118</v>
      </c>
      <c r="C2788" t="n">
        <v>177.627980503253</v>
      </c>
      <c r="D2788" t="n">
        <v>73.722140559812</v>
      </c>
      <c r="E2788" t="n">
        <v>59.6451745449632</v>
      </c>
      <c r="F2788" t="n">
        <v>85.0569454120799</v>
      </c>
      <c r="G2788" t="n">
        <v>0.133072188961198</v>
      </c>
      <c r="H2788" t="n">
        <v>31.2181475868844</v>
      </c>
      <c r="I2788" t="n">
        <v>46.2403119756237</v>
      </c>
      <c r="J2788" t="n">
        <v>232.025778428279</v>
      </c>
      <c r="K2788" t="n">
        <v>11.9061148038964</v>
      </c>
      <c r="L2788" t="n">
        <v>0.507238820854375</v>
      </c>
      <c r="M2788" t="n">
        <v>0.964768617218254</v>
      </c>
    </row>
    <row r="2789">
      <c r="A2789" t="n">
        <v>29.9510673237539</v>
      </c>
      <c r="B2789" t="n">
        <v>48.8495632659905</v>
      </c>
      <c r="C2789" t="n">
        <v>114.112644872184</v>
      </c>
      <c r="D2789" t="n">
        <v>32.8796046160019</v>
      </c>
      <c r="E2789" t="n">
        <v>29.7823410598356</v>
      </c>
      <c r="F2789" t="n">
        <v>88.7172109857369</v>
      </c>
      <c r="G2789" t="n">
        <v>0.334391710081152</v>
      </c>
      <c r="H2789" t="n">
        <v>29.2437057790822</v>
      </c>
      <c r="I2789" t="n">
        <v>72.98278139762169</v>
      </c>
      <c r="J2789" t="n">
        <v>619.4031675115669</v>
      </c>
      <c r="K2789" t="n">
        <v>9.21857378891715</v>
      </c>
      <c r="L2789" t="n">
        <v>0.262552445471242</v>
      </c>
      <c r="M2789" t="n">
        <v>0.690551252996161</v>
      </c>
    </row>
    <row r="2790">
      <c r="A2790" t="n">
        <v>77.13516576204169</v>
      </c>
      <c r="B2790" t="n">
        <v>40.188719989073</v>
      </c>
      <c r="C2790" t="n">
        <v>68.70402471958189</v>
      </c>
      <c r="D2790" t="n">
        <v>87.5875677256208</v>
      </c>
      <c r="E2790" t="n">
        <v>41.2279317958697</v>
      </c>
      <c r="F2790" t="n">
        <v>76.9653565055081</v>
      </c>
      <c r="G2790" t="n">
        <v>0.291810520095002</v>
      </c>
      <c r="H2790" t="n">
        <v>32.6888604244689</v>
      </c>
      <c r="I2790" t="n">
        <v>40.6549158724908</v>
      </c>
      <c r="J2790" t="n">
        <v>293.544115576603</v>
      </c>
      <c r="K2790" t="n">
        <v>9.65792668477973</v>
      </c>
      <c r="L2790" t="n">
        <v>0.655157967290547</v>
      </c>
      <c r="M2790" t="n">
        <v>1.70767119571677</v>
      </c>
    </row>
    <row r="2791">
      <c r="A2791" t="n">
        <v>88.8621853293063</v>
      </c>
      <c r="B2791" t="n">
        <v>15.3691042844204</v>
      </c>
      <c r="C2791" t="n">
        <v>135.422489283866</v>
      </c>
      <c r="D2791" t="n">
        <v>90.4099118838638</v>
      </c>
      <c r="E2791" t="n">
        <v>58.1487971182242</v>
      </c>
      <c r="F2791" t="n">
        <v>91.5608616144261</v>
      </c>
      <c r="G2791" t="n">
        <v>0.880692042088959</v>
      </c>
      <c r="H2791" t="n">
        <v>25.7335684324913</v>
      </c>
      <c r="I2791" t="n">
        <v>28.1965856797998</v>
      </c>
      <c r="J2791" t="n">
        <v>689.57558085456</v>
      </c>
      <c r="K2791" t="n">
        <v>3.28882030121537</v>
      </c>
      <c r="L2791" t="n">
        <v>0.444563485655543</v>
      </c>
      <c r="M2791" t="n">
        <v>0.769674884838121</v>
      </c>
    </row>
    <row r="2792">
      <c r="A2792" t="n">
        <v>6.96756190799965</v>
      </c>
      <c r="B2792" t="n">
        <v>57.2607232882022</v>
      </c>
      <c r="C2792" t="n">
        <v>75.7508874736111</v>
      </c>
      <c r="D2792" t="n">
        <v>27.4737426956694</v>
      </c>
      <c r="E2792" t="n">
        <v>51.5767486223437</v>
      </c>
      <c r="F2792" t="n">
        <v>86.4133395921484</v>
      </c>
      <c r="G2792" t="n">
        <v>0.6389829795041569</v>
      </c>
      <c r="H2792" t="n">
        <v>17.2840434327219</v>
      </c>
      <c r="I2792" t="n">
        <v>38.0274815168408</v>
      </c>
      <c r="J2792" t="n">
        <v>388.331569501282</v>
      </c>
      <c r="K2792" t="n">
        <v>3.19226846787266</v>
      </c>
      <c r="L2792" t="n">
        <v>0.970776406077388</v>
      </c>
      <c r="M2792" t="n">
        <v>0.8478882095036639</v>
      </c>
    </row>
    <row r="2793">
      <c r="A2793" t="n">
        <v>91.1317277852157</v>
      </c>
      <c r="B2793" t="n">
        <v>27.7012524325978</v>
      </c>
      <c r="C2793" t="n">
        <v>239.524731704133</v>
      </c>
      <c r="D2793" t="n">
        <v>21.7410072896254</v>
      </c>
      <c r="E2793" t="n">
        <v>33.1776111651342</v>
      </c>
      <c r="F2793" t="n">
        <v>83.4034348909413</v>
      </c>
      <c r="G2793" t="n">
        <v>0.7873147904047541</v>
      </c>
      <c r="H2793" t="n">
        <v>39.0592938575845</v>
      </c>
      <c r="I2793" t="n">
        <v>47.1141312145042</v>
      </c>
      <c r="J2793" t="n">
        <v>508.224823575161</v>
      </c>
      <c r="K2793" t="n">
        <v>3.32499100783973</v>
      </c>
      <c r="L2793" t="n">
        <v>0.968179496974456</v>
      </c>
      <c r="M2793" t="n">
        <v>0.496119874036552</v>
      </c>
    </row>
    <row r="2794">
      <c r="A2794" t="n">
        <v>25.5786185530937</v>
      </c>
      <c r="B2794" t="n">
        <v>92.1307512212975</v>
      </c>
      <c r="C2794" t="n">
        <v>145.034173204525</v>
      </c>
      <c r="D2794" t="n">
        <v>97.80444717301999</v>
      </c>
      <c r="E2794" t="n">
        <v>46.8744742229959</v>
      </c>
      <c r="F2794" t="n">
        <v>94.2935208021494</v>
      </c>
      <c r="G2794" t="n">
        <v>0.961143433974352</v>
      </c>
      <c r="H2794" t="n">
        <v>25.8075192496049</v>
      </c>
      <c r="I2794" t="n">
        <v>23.6543296716568</v>
      </c>
      <c r="J2794" t="n">
        <v>238.911809448015</v>
      </c>
      <c r="K2794" t="n">
        <v>11.925515119586</v>
      </c>
      <c r="L2794" t="n">
        <v>0.905205131817562</v>
      </c>
      <c r="M2794" t="n">
        <v>0.8115974763878669</v>
      </c>
    </row>
    <row r="2795">
      <c r="A2795" t="n">
        <v>9.757738947791919</v>
      </c>
      <c r="B2795" t="n">
        <v>58.3190804277097</v>
      </c>
      <c r="C2795" t="n">
        <v>113.451834871373</v>
      </c>
      <c r="D2795" t="n">
        <v>88.1491567285331</v>
      </c>
      <c r="E2795" t="n">
        <v>16.4067520125262</v>
      </c>
      <c r="F2795" t="n">
        <v>77.3048577755554</v>
      </c>
      <c r="G2795" t="n">
        <v>0.679635345273769</v>
      </c>
      <c r="H2795" t="n">
        <v>31.6347309292004</v>
      </c>
      <c r="I2795" t="n">
        <v>53.5076177940122</v>
      </c>
      <c r="J2795" t="n">
        <v>372.331637344178</v>
      </c>
      <c r="K2795" t="n">
        <v>11.8156778466676</v>
      </c>
      <c r="L2795" t="n">
        <v>0.360089138014331</v>
      </c>
      <c r="M2795" t="n">
        <v>0.600050398943601</v>
      </c>
    </row>
    <row r="2796">
      <c r="A2796" t="n">
        <v>142.332830587999</v>
      </c>
      <c r="B2796" t="n">
        <v>59.284018050811</v>
      </c>
      <c r="C2796" t="n">
        <v>203.26081422378</v>
      </c>
      <c r="D2796" t="n">
        <v>90.3912532488952</v>
      </c>
      <c r="E2796" t="n">
        <v>35.6051927731899</v>
      </c>
      <c r="F2796" t="n">
        <v>96.49527911842959</v>
      </c>
      <c r="G2796" t="n">
        <v>0.98434899226427</v>
      </c>
      <c r="H2796" t="n">
        <v>28.2827609222323</v>
      </c>
      <c r="I2796" t="n">
        <v>71.80052589409441</v>
      </c>
      <c r="J2796" t="n">
        <v>601.17697868039</v>
      </c>
      <c r="K2796" t="n">
        <v>6.01058033187835</v>
      </c>
      <c r="L2796" t="n">
        <v>0.367972455354059</v>
      </c>
      <c r="M2796" t="n">
        <v>0.991912033890255</v>
      </c>
    </row>
    <row r="2797">
      <c r="A2797" t="n">
        <v>144.844804961183</v>
      </c>
      <c r="B2797" t="n">
        <v>35.492466087701</v>
      </c>
      <c r="C2797" t="n">
        <v>149.589718516452</v>
      </c>
      <c r="D2797" t="n">
        <v>89.7738746161955</v>
      </c>
      <c r="E2797" t="n">
        <v>23.9530138589968</v>
      </c>
      <c r="F2797" t="n">
        <v>86.8314620610011</v>
      </c>
      <c r="G2797" t="n">
        <v>0.380587646486916</v>
      </c>
      <c r="H2797" t="n">
        <v>16.3668267994388</v>
      </c>
      <c r="I2797" t="n">
        <v>55.9621601136323</v>
      </c>
      <c r="J2797" t="n">
        <v>438.604245976629</v>
      </c>
      <c r="K2797" t="n">
        <v>5.61883634639245</v>
      </c>
      <c r="L2797" t="n">
        <v>0.852673164043715</v>
      </c>
      <c r="M2797" t="n">
        <v>1.20554588665466</v>
      </c>
    </row>
    <row r="2798">
      <c r="A2798" t="n">
        <v>121.259602217469</v>
      </c>
      <c r="B2798" t="n">
        <v>5.19893519777074</v>
      </c>
      <c r="C2798" t="n">
        <v>112.00680480249</v>
      </c>
      <c r="D2798" t="n">
        <v>58.7518141630355</v>
      </c>
      <c r="E2798" t="n">
        <v>18.058184394808</v>
      </c>
      <c r="F2798" t="n">
        <v>88.27524638138971</v>
      </c>
      <c r="G2798" t="n">
        <v>0.267640464081604</v>
      </c>
      <c r="H2798" t="n">
        <v>38.8186650248134</v>
      </c>
      <c r="I2798" t="n">
        <v>25.0326738360154</v>
      </c>
      <c r="J2798" t="n">
        <v>652.301741772011</v>
      </c>
      <c r="K2798" t="n">
        <v>4.31362870966059</v>
      </c>
      <c r="L2798" t="n">
        <v>0.729134931741466</v>
      </c>
      <c r="M2798" t="n">
        <v>1.12902547759672</v>
      </c>
    </row>
    <row r="2799">
      <c r="A2799" t="n">
        <v>45.6920653760056</v>
      </c>
      <c r="B2799" t="n">
        <v>3.17437653729886</v>
      </c>
      <c r="C2799" t="n">
        <v>212.39354847816</v>
      </c>
      <c r="D2799" t="n">
        <v>68.1761562999219</v>
      </c>
      <c r="E2799" t="n">
        <v>31.3140453127267</v>
      </c>
      <c r="F2799" t="n">
        <v>96.25176892506821</v>
      </c>
      <c r="G2799" t="n">
        <v>0.46297889919362</v>
      </c>
      <c r="H2799" t="n">
        <v>34.813430652858</v>
      </c>
      <c r="I2799" t="n">
        <v>50.810474194217</v>
      </c>
      <c r="J2799" t="n">
        <v>487.569220525403</v>
      </c>
      <c r="K2799" t="n">
        <v>5.96226269248282</v>
      </c>
      <c r="L2799" t="n">
        <v>0.704360969818043</v>
      </c>
      <c r="M2799" t="n">
        <v>0.230074981247626</v>
      </c>
    </row>
    <row r="2800">
      <c r="A2800" t="n">
        <v>14.6508171009575</v>
      </c>
      <c r="B2800" t="n">
        <v>42.3335144153197</v>
      </c>
      <c r="C2800" t="n">
        <v>223.430430200224</v>
      </c>
      <c r="D2800" t="n">
        <v>59.0826566920277</v>
      </c>
      <c r="E2800" t="n">
        <v>16.5507277216807</v>
      </c>
      <c r="F2800" t="n">
        <v>94.52748063548</v>
      </c>
      <c r="G2800" t="n">
        <v>0.523719473442227</v>
      </c>
      <c r="H2800" t="n">
        <v>18.7274473617348</v>
      </c>
      <c r="I2800" t="n">
        <v>69.6233225629982</v>
      </c>
      <c r="J2800" t="n">
        <v>664.2860976978729</v>
      </c>
      <c r="K2800" t="n">
        <v>6.33134937492543</v>
      </c>
      <c r="L2800" t="n">
        <v>0.279611011084115</v>
      </c>
      <c r="M2800" t="n">
        <v>0.255042839107317</v>
      </c>
    </row>
    <row r="2801">
      <c r="A2801" t="n">
        <v>102.634953976823</v>
      </c>
      <c r="B2801" t="n">
        <v>8.45653780972378</v>
      </c>
      <c r="C2801" t="n">
        <v>184.601633257735</v>
      </c>
      <c r="D2801" t="n">
        <v>14.6085714271296</v>
      </c>
      <c r="E2801" t="n">
        <v>44.9492554087242</v>
      </c>
      <c r="F2801" t="n">
        <v>88.04686206465701</v>
      </c>
      <c r="G2801" t="n">
        <v>0.905825388567326</v>
      </c>
      <c r="H2801" t="n">
        <v>39.5412219072066</v>
      </c>
      <c r="I2801" t="n">
        <v>24.0667657793132</v>
      </c>
      <c r="J2801" t="n">
        <v>691.304953506278</v>
      </c>
      <c r="K2801" t="n">
        <v>9.734545350831301</v>
      </c>
      <c r="L2801" t="n">
        <v>0.833348611554475</v>
      </c>
      <c r="M2801" t="n">
        <v>0.601790402523981</v>
      </c>
    </row>
    <row r="2802">
      <c r="A2802" t="n">
        <v>66.0228740609402</v>
      </c>
      <c r="B2802" t="n">
        <v>60.6846955540139</v>
      </c>
      <c r="C2802" t="n">
        <v>59.3928844815334</v>
      </c>
      <c r="D2802" t="n">
        <v>77.09527768174949</v>
      </c>
      <c r="E2802" t="n">
        <v>32.8120022026667</v>
      </c>
      <c r="F2802" t="n">
        <v>92.5956311154452</v>
      </c>
      <c r="G2802" t="n">
        <v>0.603946395133008</v>
      </c>
      <c r="H2802" t="n">
        <v>33.4225343042927</v>
      </c>
      <c r="I2802" t="n">
        <v>24.1893032808821</v>
      </c>
      <c r="J2802" t="n">
        <v>426.947279759138</v>
      </c>
      <c r="K2802" t="n">
        <v>10.7966419762776</v>
      </c>
      <c r="L2802" t="n">
        <v>0.579420572262943</v>
      </c>
      <c r="M2802" t="n">
        <v>2.13337958894673</v>
      </c>
    </row>
    <row r="2803">
      <c r="A2803" t="n">
        <v>18.3057352267168</v>
      </c>
      <c r="B2803" t="n">
        <v>88.0973005639657</v>
      </c>
      <c r="C2803" t="n">
        <v>163.264576033306</v>
      </c>
      <c r="D2803" t="n">
        <v>55.4798830002292</v>
      </c>
      <c r="E2803" t="n">
        <v>36.5572316282331</v>
      </c>
      <c r="F2803" t="n">
        <v>82.99958470698689</v>
      </c>
      <c r="G2803" t="n">
        <v>0.362962899476215</v>
      </c>
      <c r="H2803" t="n">
        <v>26.8080412607077</v>
      </c>
      <c r="I2803" t="n">
        <v>45.9420982226687</v>
      </c>
      <c r="J2803" t="n">
        <v>482.578286288904</v>
      </c>
      <c r="K2803" t="n">
        <v>9.72061607767249</v>
      </c>
      <c r="L2803" t="n">
        <v>0.446865574238573</v>
      </c>
      <c r="M2803" t="n">
        <v>0.651721504591752</v>
      </c>
    </row>
    <row r="2804">
      <c r="A2804" t="n">
        <v>74.2765365166905</v>
      </c>
      <c r="B2804" t="n">
        <v>88.2914816518722</v>
      </c>
      <c r="C2804" t="n">
        <v>202.658982399456</v>
      </c>
      <c r="D2804" t="n">
        <v>68.2938167311206</v>
      </c>
      <c r="E2804" t="n">
        <v>17.3187969334078</v>
      </c>
      <c r="F2804" t="n">
        <v>86.4213326049923</v>
      </c>
      <c r="G2804" t="n">
        <v>0.768370854580768</v>
      </c>
      <c r="H2804" t="n">
        <v>30.2842514139893</v>
      </c>
      <c r="I2804" t="n">
        <v>33.6474774886596</v>
      </c>
      <c r="J2804" t="n">
        <v>617.460321625634</v>
      </c>
      <c r="K2804" t="n">
        <v>8.81827590986015</v>
      </c>
      <c r="L2804" t="n">
        <v>0.865422124108075</v>
      </c>
      <c r="M2804" t="n">
        <v>0.8021752376411</v>
      </c>
    </row>
    <row r="2805">
      <c r="A2805" t="n">
        <v>5.15827816728275</v>
      </c>
      <c r="B2805" t="n">
        <v>65.9045410132232</v>
      </c>
      <c r="C2805" t="n">
        <v>77.3006024167164</v>
      </c>
      <c r="D2805" t="n">
        <v>55.2375824477981</v>
      </c>
      <c r="E2805" t="n">
        <v>16.9885830546747</v>
      </c>
      <c r="F2805" t="n">
        <v>71.8621041012553</v>
      </c>
      <c r="G2805" t="n">
        <v>0.5552487434251629</v>
      </c>
      <c r="H2805" t="n">
        <v>17.6684170503649</v>
      </c>
      <c r="I2805" t="n">
        <v>85.4346553915894</v>
      </c>
      <c r="J2805" t="n">
        <v>310.766502767906</v>
      </c>
      <c r="K2805" t="n">
        <v>9.893100702799179</v>
      </c>
      <c r="L2805" t="n">
        <v>0.394209763782114</v>
      </c>
      <c r="M2805" t="n">
        <v>0.919304844199165</v>
      </c>
    </row>
    <row r="2806">
      <c r="A2806" t="n">
        <v>136.398060311817</v>
      </c>
      <c r="B2806" t="n">
        <v>21.1231831472931</v>
      </c>
      <c r="C2806" t="n">
        <v>95.7341502769206</v>
      </c>
      <c r="D2806" t="n">
        <v>54.263019009021</v>
      </c>
      <c r="E2806" t="n">
        <v>39.1707717630062</v>
      </c>
      <c r="F2806" t="n">
        <v>72.6957375400014</v>
      </c>
      <c r="G2806" t="n">
        <v>0.245918750747653</v>
      </c>
      <c r="H2806" t="n">
        <v>29.0102877503902</v>
      </c>
      <c r="I2806" t="n">
        <v>60.694052261782</v>
      </c>
      <c r="J2806" t="n">
        <v>630.814786890554</v>
      </c>
      <c r="K2806" t="n">
        <v>9.64647731236624</v>
      </c>
      <c r="L2806" t="n">
        <v>0.653925811867765</v>
      </c>
      <c r="M2806" t="n">
        <v>1.64540283021326</v>
      </c>
    </row>
    <row r="2807">
      <c r="A2807" t="n">
        <v>38.8169972400025</v>
      </c>
      <c r="B2807" t="n">
        <v>86.29968313588719</v>
      </c>
      <c r="C2807" t="n">
        <v>226.499021013627</v>
      </c>
      <c r="D2807" t="n">
        <v>25.461019852999</v>
      </c>
      <c r="E2807" t="n">
        <v>59.2504873914723</v>
      </c>
      <c r="F2807" t="n">
        <v>94.88276212558991</v>
      </c>
      <c r="G2807" t="n">
        <v>0.619137808832127</v>
      </c>
      <c r="H2807" t="n">
        <v>16.8415268004264</v>
      </c>
      <c r="I2807" t="n">
        <v>40.1127779584127</v>
      </c>
      <c r="J2807" t="n">
        <v>495.960070188634</v>
      </c>
      <c r="K2807" t="n">
        <v>7.28174724357355</v>
      </c>
      <c r="L2807" t="n">
        <v>0.465905182004139</v>
      </c>
      <c r="M2807" t="n">
        <v>0.552393909976185</v>
      </c>
    </row>
    <row r="2808">
      <c r="A2808" t="n">
        <v>99.37834265309721</v>
      </c>
      <c r="B2808" t="n">
        <v>88.6093435313208</v>
      </c>
      <c r="C2808" t="n">
        <v>54.0243443706148</v>
      </c>
      <c r="D2808" t="n">
        <v>35.0842343627034</v>
      </c>
      <c r="E2808" t="n">
        <v>14.8125291618862</v>
      </c>
      <c r="F2808" t="n">
        <v>71.7901496704749</v>
      </c>
      <c r="G2808" t="n">
        <v>0.920255083126555</v>
      </c>
      <c r="H2808" t="n">
        <v>28.6213814279825</v>
      </c>
      <c r="I2808" t="n">
        <v>69.3343710380465</v>
      </c>
      <c r="J2808" t="n">
        <v>562.750067692262</v>
      </c>
      <c r="K2808" t="n">
        <v>6.02266262215222</v>
      </c>
      <c r="L2808" t="n">
        <v>0.592737806171056</v>
      </c>
      <c r="M2808" t="n">
        <v>3.4796846661407</v>
      </c>
    </row>
    <row r="2809">
      <c r="A2809" t="n">
        <v>46.7566614134116</v>
      </c>
      <c r="B2809" t="n">
        <v>19.6653584952958</v>
      </c>
      <c r="C2809" t="n">
        <v>200.545427565195</v>
      </c>
      <c r="D2809" t="n">
        <v>24.296742274956</v>
      </c>
      <c r="E2809" t="n">
        <v>24.286571428289</v>
      </c>
      <c r="F2809" t="n">
        <v>75.0819737689782</v>
      </c>
      <c r="G2809" t="n">
        <v>0.858360355728238</v>
      </c>
      <c r="H2809" t="n">
        <v>28.8173922190696</v>
      </c>
      <c r="I2809" t="n">
        <v>46.245033595153</v>
      </c>
      <c r="J2809" t="n">
        <v>239.927011331722</v>
      </c>
      <c r="K2809" t="n">
        <v>5.54502645189839</v>
      </c>
      <c r="L2809" t="n">
        <v>0.0405464716484785</v>
      </c>
      <c r="M2809" t="n">
        <v>0.331206851155494</v>
      </c>
    </row>
    <row r="2810">
      <c r="A2810" t="n">
        <v>78.0102031766716</v>
      </c>
      <c r="B2810" t="n">
        <v>73.7426085770677</v>
      </c>
      <c r="C2810" t="n">
        <v>144.754658502884</v>
      </c>
      <c r="D2810" t="n">
        <v>27.6099666062808</v>
      </c>
      <c r="E2810" t="n">
        <v>53.4729558268943</v>
      </c>
      <c r="F2810" t="n">
        <v>93.8749797685132</v>
      </c>
      <c r="G2810" t="n">
        <v>0.628128975371798</v>
      </c>
      <c r="H2810" t="n">
        <v>36.8609696290186</v>
      </c>
      <c r="I2810" t="n">
        <v>29.2480951065307</v>
      </c>
      <c r="J2810" t="n">
        <v>583.093841726701</v>
      </c>
      <c r="K2810" t="n">
        <v>9.11419913561503</v>
      </c>
      <c r="L2810" t="n">
        <v>0.461115163176384</v>
      </c>
      <c r="M2810" t="n">
        <v>1.04834491873966</v>
      </c>
    </row>
    <row r="2811">
      <c r="A2811" t="n">
        <v>82.0065419014919</v>
      </c>
      <c r="B2811" t="n">
        <v>28.6519548927122</v>
      </c>
      <c r="C2811" t="n">
        <v>139.354431767921</v>
      </c>
      <c r="D2811" t="n">
        <v>97.5679642378274</v>
      </c>
      <c r="E2811" t="n">
        <v>13.6136006127618</v>
      </c>
      <c r="F2811" t="n">
        <v>70.0343785188476</v>
      </c>
      <c r="G2811" t="n">
        <v>0.439374856496489</v>
      </c>
      <c r="H2811" t="n">
        <v>33.1264375068073</v>
      </c>
      <c r="I2811" t="n">
        <v>36.6062560890506</v>
      </c>
      <c r="J2811" t="n">
        <v>355.393452286829</v>
      </c>
      <c r="K2811" t="n">
        <v>11.633737120007</v>
      </c>
      <c r="L2811" t="n">
        <v>0.556491307496774</v>
      </c>
      <c r="M2811" t="n">
        <v>0.794079489229403</v>
      </c>
    </row>
    <row r="2812">
      <c r="A2812" t="n">
        <v>27.728168328829</v>
      </c>
      <c r="B2812" t="n">
        <v>80.2640312352929</v>
      </c>
      <c r="C2812" t="n">
        <v>51.4193064989774</v>
      </c>
      <c r="D2812" t="n">
        <v>23.7802101194978</v>
      </c>
      <c r="E2812" t="n">
        <v>53.7942860683475</v>
      </c>
      <c r="F2812" t="n">
        <v>78.4721298653759</v>
      </c>
      <c r="G2812" t="n">
        <v>0.17828087595779</v>
      </c>
      <c r="H2812" t="n">
        <v>21.238809805378</v>
      </c>
      <c r="I2812" t="n">
        <v>64.9923099121562</v>
      </c>
      <c r="J2812" t="n">
        <v>602.616138424921</v>
      </c>
      <c r="K2812" t="n">
        <v>8.22949247042067</v>
      </c>
      <c r="L2812" t="n">
        <v>0.492719334749605</v>
      </c>
      <c r="M2812" t="n">
        <v>2.10022664280863</v>
      </c>
    </row>
    <row r="2813">
      <c r="A2813" t="n">
        <v>145.437694164683</v>
      </c>
      <c r="B2813" t="n">
        <v>99.7237899903602</v>
      </c>
      <c r="C2813" t="n">
        <v>213.879646193298</v>
      </c>
      <c r="D2813" t="n">
        <v>34.2343381874686</v>
      </c>
      <c r="E2813" t="n">
        <v>36.2142991687375</v>
      </c>
      <c r="F2813" t="n">
        <v>87.5211597347986</v>
      </c>
      <c r="G2813" t="n">
        <v>0.5226840309984609</v>
      </c>
      <c r="H2813" t="n">
        <v>37.2106535546964</v>
      </c>
      <c r="I2813" t="n">
        <v>23.6313274197894</v>
      </c>
      <c r="J2813" t="n">
        <v>454.576269151353</v>
      </c>
      <c r="K2813" t="n">
        <v>11.2127385222503</v>
      </c>
      <c r="L2813" t="n">
        <v>0.8474103725068181</v>
      </c>
      <c r="M2813" t="n">
        <v>1.14625906378774</v>
      </c>
    </row>
    <row r="2814">
      <c r="A2814" t="n">
        <v>116.269923504167</v>
      </c>
      <c r="B2814" t="n">
        <v>3.00260053293928</v>
      </c>
      <c r="C2814" t="n">
        <v>121.964980127313</v>
      </c>
      <c r="D2814" t="n">
        <v>63.1530691964726</v>
      </c>
      <c r="E2814" t="n">
        <v>30.4133386963212</v>
      </c>
      <c r="F2814" t="n">
        <v>87.8634979440789</v>
      </c>
      <c r="G2814" t="n">
        <v>0.776871493776621</v>
      </c>
      <c r="H2814" t="n">
        <v>29.3310666212001</v>
      </c>
      <c r="I2814" t="n">
        <v>39.0882328033644</v>
      </c>
      <c r="J2814" t="n">
        <v>337.307167407816</v>
      </c>
      <c r="K2814" t="n">
        <v>3.12806433875652</v>
      </c>
      <c r="L2814" t="n">
        <v>0.311123974791816</v>
      </c>
      <c r="M2814" t="n">
        <v>0.977924342993204</v>
      </c>
    </row>
    <row r="2815">
      <c r="A2815" t="n">
        <v>140.924841234628</v>
      </c>
      <c r="B2815" t="n">
        <v>89.7365865790931</v>
      </c>
      <c r="C2815" t="n">
        <v>158.153126260108</v>
      </c>
      <c r="D2815" t="n">
        <v>64.9160718612977</v>
      </c>
      <c r="E2815" t="n">
        <v>25.4840282175727</v>
      </c>
      <c r="F2815" t="n">
        <v>93.3145872468842</v>
      </c>
      <c r="G2815" t="n">
        <v>0.424246347759709</v>
      </c>
      <c r="H2815" t="n">
        <v>30.1594869643508</v>
      </c>
      <c r="I2815" t="n">
        <v>34.5818034349522</v>
      </c>
      <c r="J2815" t="n">
        <v>676.3798485108269</v>
      </c>
      <c r="K2815" t="n">
        <v>10.150235820624</v>
      </c>
      <c r="L2815" t="n">
        <v>0.88407653100454</v>
      </c>
      <c r="M2815" t="n">
        <v>1.45846896491879</v>
      </c>
    </row>
    <row r="2816">
      <c r="A2816" t="n">
        <v>134.224102564147</v>
      </c>
      <c r="B2816" t="n">
        <v>62.2630533598658</v>
      </c>
      <c r="C2816" t="n">
        <v>185.460137267131</v>
      </c>
      <c r="D2816" t="n">
        <v>23.8576716769446</v>
      </c>
      <c r="E2816" t="n">
        <v>24.855857906392</v>
      </c>
      <c r="F2816" t="n">
        <v>85.1777876347651</v>
      </c>
      <c r="G2816" t="n">
        <v>0.311902142996498</v>
      </c>
      <c r="H2816" t="n">
        <v>19.2245342305544</v>
      </c>
      <c r="I2816" t="n">
        <v>34.0794577473572</v>
      </c>
      <c r="J2816" t="n">
        <v>582.531198855749</v>
      </c>
      <c r="K2816" t="n">
        <v>10.6824239216407</v>
      </c>
      <c r="L2816" t="n">
        <v>0.40346196990689</v>
      </c>
      <c r="M2816" t="n">
        <v>1.05945761585165</v>
      </c>
    </row>
    <row r="2817">
      <c r="A2817" t="n">
        <v>89.68499682166269</v>
      </c>
      <c r="B2817" t="n">
        <v>97.3382619164821</v>
      </c>
      <c r="C2817" t="n">
        <v>190.525915287583</v>
      </c>
      <c r="D2817" t="n">
        <v>81.4345683206691</v>
      </c>
      <c r="E2817" t="n">
        <v>25.2901291224739</v>
      </c>
      <c r="F2817" t="n">
        <v>85.2820560859291</v>
      </c>
      <c r="G2817" t="n">
        <v>0.938241747343858</v>
      </c>
      <c r="H2817" t="n">
        <v>36.4443398992278</v>
      </c>
      <c r="I2817" t="n">
        <v>67.7933688383179</v>
      </c>
      <c r="J2817" t="n">
        <v>692.843036936823</v>
      </c>
      <c r="K2817" t="n">
        <v>8.67894454149326</v>
      </c>
      <c r="L2817" t="n">
        <v>0.694526732260656</v>
      </c>
      <c r="M2817" t="n">
        <v>0.98161584724174</v>
      </c>
    </row>
    <row r="2818">
      <c r="A2818" t="n">
        <v>138.281135253467</v>
      </c>
      <c r="B2818" t="n">
        <v>46.5009517526427</v>
      </c>
      <c r="C2818" t="n">
        <v>241.196011765214</v>
      </c>
      <c r="D2818" t="n">
        <v>80.66825811215421</v>
      </c>
      <c r="E2818" t="n">
        <v>54.2401540480097</v>
      </c>
      <c r="F2818" t="n">
        <v>91.759317266221</v>
      </c>
      <c r="G2818" t="n">
        <v>0.839400130412193</v>
      </c>
      <c r="H2818" t="n">
        <v>38.2741278754136</v>
      </c>
      <c r="I2818" t="n">
        <v>77.80718417280551</v>
      </c>
      <c r="J2818" t="n">
        <v>382.234949206101</v>
      </c>
      <c r="K2818" t="n">
        <v>11.4065489942555</v>
      </c>
      <c r="L2818" t="n">
        <v>0.0867227280072977</v>
      </c>
      <c r="M2818" t="n">
        <v>0.766107552474266</v>
      </c>
    </row>
    <row r="2819">
      <c r="A2819" t="n">
        <v>13.2738753077879</v>
      </c>
      <c r="B2819" t="n">
        <v>84.7387930571373</v>
      </c>
      <c r="C2819" t="n">
        <v>156.267990647321</v>
      </c>
      <c r="D2819" t="n">
        <v>31.3585933783501</v>
      </c>
      <c r="E2819" t="n">
        <v>46.1897615087392</v>
      </c>
      <c r="F2819" t="n">
        <v>84.95873389798849</v>
      </c>
      <c r="G2819" t="n">
        <v>0.67444805747813</v>
      </c>
      <c r="H2819" t="n">
        <v>34.3747662373727</v>
      </c>
      <c r="I2819" t="n">
        <v>70.1106625644981</v>
      </c>
      <c r="J2819" t="n">
        <v>524.609816770819</v>
      </c>
      <c r="K2819" t="n">
        <v>8.309216935931691</v>
      </c>
      <c r="L2819" t="n">
        <v>0.200154083568822</v>
      </c>
      <c r="M2819" t="n">
        <v>0.627208856604033</v>
      </c>
    </row>
    <row r="2820">
      <c r="A2820" t="n">
        <v>29.3974293628717</v>
      </c>
      <c r="B2820" t="n">
        <v>6.23940685982772</v>
      </c>
      <c r="C2820" t="n">
        <v>129.943910194885</v>
      </c>
      <c r="D2820" t="n">
        <v>35.9799672407914</v>
      </c>
      <c r="E2820" t="n">
        <v>43.4861503915575</v>
      </c>
      <c r="F2820" t="n">
        <v>88.2547325969085</v>
      </c>
      <c r="G2820" t="n">
        <v>0.223105009528467</v>
      </c>
      <c r="H2820" t="n">
        <v>38.5188113161251</v>
      </c>
      <c r="I2820" t="n">
        <v>65.2009471060358</v>
      </c>
      <c r="J2820" t="n">
        <v>505.794338931863</v>
      </c>
      <c r="K2820" t="n">
        <v>5.16483212274074</v>
      </c>
      <c r="L2820" t="n">
        <v>0.761166011141271</v>
      </c>
      <c r="M2820" t="n">
        <v>0.274247834277148</v>
      </c>
    </row>
    <row r="2821">
      <c r="A2821" t="n">
        <v>6.78409333658071</v>
      </c>
      <c r="B2821" t="n">
        <v>33.5279050078295</v>
      </c>
      <c r="C2821" t="n">
        <v>240.740725298341</v>
      </c>
      <c r="D2821" t="n">
        <v>94.41890789135471</v>
      </c>
      <c r="E2821" t="n">
        <v>49.9374574476</v>
      </c>
      <c r="F2821" t="n">
        <v>96.9332220476515</v>
      </c>
      <c r="G2821" t="n">
        <v>0.230417956365555</v>
      </c>
      <c r="H2821" t="n">
        <v>22.5574976030586</v>
      </c>
      <c r="I2821" t="n">
        <v>84.15162402725041</v>
      </c>
      <c r="J2821" t="n">
        <v>543.778370534401</v>
      </c>
      <c r="K2821" t="n">
        <v>4.94145506503374</v>
      </c>
      <c r="L2821" t="n">
        <v>0.0123286855386404</v>
      </c>
      <c r="M2821" t="n">
        <v>0.167449849322349</v>
      </c>
    </row>
    <row r="2822">
      <c r="A2822" t="n">
        <v>48.7995496144896</v>
      </c>
      <c r="B2822" t="n">
        <v>6.70165377512099</v>
      </c>
      <c r="C2822" t="n">
        <v>178.422047005104</v>
      </c>
      <c r="D2822" t="n">
        <v>84.310430138153</v>
      </c>
      <c r="E2822" t="n">
        <v>22.8557331502072</v>
      </c>
      <c r="F2822" t="n">
        <v>82.0435302283711</v>
      </c>
      <c r="G2822" t="n">
        <v>0.192897632310201</v>
      </c>
      <c r="H2822" t="n">
        <v>36.5279792090692</v>
      </c>
      <c r="I2822" t="n">
        <v>24.0874666297007</v>
      </c>
      <c r="J2822" t="n">
        <v>219.158283020665</v>
      </c>
      <c r="K2822" t="n">
        <v>8.00252640023443</v>
      </c>
      <c r="L2822" t="n">
        <v>0.968527739147099</v>
      </c>
      <c r="M2822" t="n">
        <v>0.311066956187067</v>
      </c>
    </row>
    <row r="2823">
      <c r="A2823" t="n">
        <v>58.3015934534223</v>
      </c>
      <c r="B2823" t="n">
        <v>97.534313347907</v>
      </c>
      <c r="C2823" t="n">
        <v>109.630071255311</v>
      </c>
      <c r="D2823" t="n">
        <v>72.8017329756271</v>
      </c>
      <c r="E2823" t="n">
        <v>40.9021406040877</v>
      </c>
      <c r="F2823" t="n">
        <v>81.5537521275766</v>
      </c>
      <c r="G2823" t="n">
        <v>0.654667000203468</v>
      </c>
      <c r="H2823" t="n">
        <v>27.2223285715935</v>
      </c>
      <c r="I2823" t="n">
        <v>31.7238160183368</v>
      </c>
      <c r="J2823" t="n">
        <v>345.859661938687</v>
      </c>
      <c r="K2823" t="n">
        <v>11.1583553744658</v>
      </c>
      <c r="L2823" t="n">
        <v>0.190628901063215</v>
      </c>
      <c r="M2823" t="n">
        <v>1.42147043776831</v>
      </c>
    </row>
    <row r="2824">
      <c r="A2824" t="n">
        <v>40.7023547660843</v>
      </c>
      <c r="B2824" t="n">
        <v>81.6973907271836</v>
      </c>
      <c r="C2824" t="n">
        <v>75.29284908071421</v>
      </c>
      <c r="D2824" t="n">
        <v>17.400989935954</v>
      </c>
      <c r="E2824" t="n">
        <v>33.0033119478975</v>
      </c>
      <c r="F2824" t="n">
        <v>70.1064697559431</v>
      </c>
      <c r="G2824" t="n">
        <v>0.204006516826002</v>
      </c>
      <c r="H2824" t="n">
        <v>19.0979300735896</v>
      </c>
      <c r="I2824" t="n">
        <v>49.0084798969372</v>
      </c>
      <c r="J2824" t="n">
        <v>654.6687868954029</v>
      </c>
      <c r="K2824" t="n">
        <v>3.65131151179569</v>
      </c>
      <c r="L2824" t="n">
        <v>0.901303986245123</v>
      </c>
      <c r="M2824" t="n">
        <v>1.62564898741454</v>
      </c>
    </row>
    <row r="2825">
      <c r="A2825" t="n">
        <v>124.310626372789</v>
      </c>
      <c r="B2825" t="n">
        <v>85.254742124597</v>
      </c>
      <c r="C2825" t="n">
        <v>218.510900293036</v>
      </c>
      <c r="D2825" t="n">
        <v>47.6437672812318</v>
      </c>
      <c r="E2825" t="n">
        <v>49.1220817600096</v>
      </c>
      <c r="F2825" t="n">
        <v>88.40278784563689</v>
      </c>
      <c r="G2825" t="n">
        <v>0.858364478976369</v>
      </c>
      <c r="H2825" t="n">
        <v>31.720014975835</v>
      </c>
      <c r="I2825" t="n">
        <v>46.0716150452707</v>
      </c>
      <c r="J2825" t="n">
        <v>411.910027436113</v>
      </c>
      <c r="K2825" t="n">
        <v>8.43951460989819</v>
      </c>
      <c r="L2825" t="n">
        <v>0.515945028226285</v>
      </c>
      <c r="M2825" t="n">
        <v>0.959061388961764</v>
      </c>
    </row>
    <row r="2826">
      <c r="A2826" t="n">
        <v>53.5129990040383</v>
      </c>
      <c r="B2826" t="n">
        <v>93.79652314338939</v>
      </c>
      <c r="C2826" t="n">
        <v>122.43632055883</v>
      </c>
      <c r="D2826" t="n">
        <v>60.3371684869144</v>
      </c>
      <c r="E2826" t="n">
        <v>25.4628055236642</v>
      </c>
      <c r="F2826" t="n">
        <v>70.8931572222139</v>
      </c>
      <c r="G2826" t="n">
        <v>0.99366850163739</v>
      </c>
      <c r="H2826" t="n">
        <v>32.1030067676469</v>
      </c>
      <c r="I2826" t="n">
        <v>49.2636122074115</v>
      </c>
      <c r="J2826" t="n">
        <v>680.321839540773</v>
      </c>
      <c r="K2826" t="n">
        <v>9.92823125683822</v>
      </c>
      <c r="L2826" t="n">
        <v>0.5645753668971299</v>
      </c>
      <c r="M2826" t="n">
        <v>1.20315213877644</v>
      </c>
    </row>
    <row r="2827">
      <c r="A2827" t="n">
        <v>42.1401764531071</v>
      </c>
      <c r="B2827" t="n">
        <v>8.510348611978531</v>
      </c>
      <c r="C2827" t="n">
        <v>182.093944272886</v>
      </c>
      <c r="D2827" t="n">
        <v>26.8670159185399</v>
      </c>
      <c r="E2827" t="n">
        <v>42.1589308434947</v>
      </c>
      <c r="F2827" t="n">
        <v>85.12445469184949</v>
      </c>
      <c r="G2827" t="n">
        <v>0.429713366237798</v>
      </c>
      <c r="H2827" t="n">
        <v>22.1731128439172</v>
      </c>
      <c r="I2827" t="n">
        <v>34.4518433529894</v>
      </c>
      <c r="J2827" t="n">
        <v>306.751586322487</v>
      </c>
      <c r="K2827" t="n">
        <v>4.03861862661212</v>
      </c>
      <c r="L2827" t="n">
        <v>0.084131787971025</v>
      </c>
      <c r="M2827" t="n">
        <v>0.278156008917159</v>
      </c>
    </row>
    <row r="2828">
      <c r="A2828" t="n">
        <v>81.4044124737372</v>
      </c>
      <c r="B2828" t="n">
        <v>38.5597592513333</v>
      </c>
      <c r="C2828" t="n">
        <v>144.163283873179</v>
      </c>
      <c r="D2828" t="n">
        <v>50.3403923897402</v>
      </c>
      <c r="E2828" t="n">
        <v>54.1106205908656</v>
      </c>
      <c r="F2828" t="n">
        <v>94.1270136709668</v>
      </c>
      <c r="G2828" t="n">
        <v>0.508302862270387</v>
      </c>
      <c r="H2828" t="n">
        <v>15.6873332906892</v>
      </c>
      <c r="I2828" t="n">
        <v>30.4652320906159</v>
      </c>
      <c r="J2828" t="n">
        <v>698.711986740544</v>
      </c>
      <c r="K2828" t="n">
        <v>4.05092721640811</v>
      </c>
      <c r="L2828" t="n">
        <v>0.365218754157367</v>
      </c>
      <c r="M2828" t="n">
        <v>0.8321409423391189</v>
      </c>
    </row>
    <row r="2829">
      <c r="A2829" t="n">
        <v>21.1386337462143</v>
      </c>
      <c r="B2829" t="n">
        <v>7.10348890440021</v>
      </c>
      <c r="C2829" t="n">
        <v>89.78595595900759</v>
      </c>
      <c r="D2829" t="n">
        <v>64.09232897398201</v>
      </c>
      <c r="E2829" t="n">
        <v>30.1075238097464</v>
      </c>
      <c r="F2829" t="n">
        <v>86.49763211558989</v>
      </c>
      <c r="G2829" t="n">
        <v>0.7405004592871099</v>
      </c>
      <c r="H2829" t="n">
        <v>19.996181477139</v>
      </c>
      <c r="I2829" t="n">
        <v>55.6435273220549</v>
      </c>
      <c r="J2829" t="n">
        <v>548.790454479766</v>
      </c>
      <c r="K2829" t="n">
        <v>6.29515197002629</v>
      </c>
      <c r="L2829" t="n">
        <v>0.156218860780501</v>
      </c>
      <c r="M2829" t="n">
        <v>0.314549441885535</v>
      </c>
    </row>
    <row r="2830">
      <c r="A2830" t="n">
        <v>120.329547113105</v>
      </c>
      <c r="B2830" t="n">
        <v>21.0793101550028</v>
      </c>
      <c r="C2830" t="n">
        <v>170.337321724093</v>
      </c>
      <c r="D2830" t="n">
        <v>39.4639012103859</v>
      </c>
      <c r="E2830" t="n">
        <v>13.331104368373</v>
      </c>
      <c r="F2830" t="n">
        <v>78.0890849565002</v>
      </c>
      <c r="G2830" t="n">
        <v>0.943437705693189</v>
      </c>
      <c r="H2830" t="n">
        <v>24.9944386918471</v>
      </c>
      <c r="I2830" t="n">
        <v>84.9636766848155</v>
      </c>
      <c r="J2830" t="n">
        <v>588.196712033243</v>
      </c>
      <c r="K2830" t="n">
        <v>5.46493056194745</v>
      </c>
      <c r="L2830" t="n">
        <v>0.525931494360942</v>
      </c>
      <c r="M2830" t="n">
        <v>0.830169542450531</v>
      </c>
    </row>
    <row r="2831">
      <c r="A2831" t="n">
        <v>11.1825965519656</v>
      </c>
      <c r="B2831" t="n">
        <v>22.9365777037672</v>
      </c>
      <c r="C2831" t="n">
        <v>62.1366137901364</v>
      </c>
      <c r="D2831" t="n">
        <v>80.2850337055438</v>
      </c>
      <c r="E2831" t="n">
        <v>35.8025411170896</v>
      </c>
      <c r="F2831" t="n">
        <v>93.58505264348111</v>
      </c>
      <c r="G2831" t="n">
        <v>0.904684396200746</v>
      </c>
      <c r="H2831" t="n">
        <v>19.1890727764967</v>
      </c>
      <c r="I2831" t="n">
        <v>47.4378623644941</v>
      </c>
      <c r="J2831" t="n">
        <v>398.430586101267</v>
      </c>
      <c r="K2831" t="n">
        <v>4.7848274300432</v>
      </c>
      <c r="L2831" t="n">
        <v>0.5507321456719489</v>
      </c>
      <c r="M2831" t="n">
        <v>0.5490993413620739</v>
      </c>
    </row>
    <row r="2832">
      <c r="A2832" t="n">
        <v>148.033040490077</v>
      </c>
      <c r="B2832" t="n">
        <v>46.9107211047578</v>
      </c>
      <c r="C2832" t="n">
        <v>132.668491974238</v>
      </c>
      <c r="D2832" t="n">
        <v>85.6404623474924</v>
      </c>
      <c r="E2832" t="n">
        <v>27.2986243903512</v>
      </c>
      <c r="F2832" t="n">
        <v>78.09151012247609</v>
      </c>
      <c r="G2832" t="n">
        <v>0.151832645874863</v>
      </c>
      <c r="H2832" t="n">
        <v>19.8507487059901</v>
      </c>
      <c r="I2832" t="n">
        <v>23.0347249883669</v>
      </c>
      <c r="J2832" t="n">
        <v>653.5040606303101</v>
      </c>
      <c r="K2832" t="n">
        <v>4.7882475625021</v>
      </c>
      <c r="L2832" t="n">
        <v>0.70966694958431</v>
      </c>
      <c r="M2832" t="n">
        <v>1.46940511062177</v>
      </c>
    </row>
    <row r="2833">
      <c r="A2833" t="n">
        <v>115.836715394498</v>
      </c>
      <c r="B2833" t="n">
        <v>26.8562167453642</v>
      </c>
      <c r="C2833" t="n">
        <v>159.322987932734</v>
      </c>
      <c r="D2833" t="n">
        <v>39.1248522490663</v>
      </c>
      <c r="E2833" t="n">
        <v>43.6112690273587</v>
      </c>
      <c r="F2833" t="n">
        <v>91.9909534283769</v>
      </c>
      <c r="G2833" t="n">
        <v>0.252164622301088</v>
      </c>
      <c r="H2833" t="n">
        <v>24.7847666095567</v>
      </c>
      <c r="I2833" t="n">
        <v>69.4317140022667</v>
      </c>
      <c r="J2833" t="n">
        <v>472.731450479311</v>
      </c>
      <c r="K2833" t="n">
        <v>4.17602129182352</v>
      </c>
      <c r="L2833" t="n">
        <v>0.878278157923183</v>
      </c>
      <c r="M2833" t="n">
        <v>0.895620481988995</v>
      </c>
    </row>
    <row r="2834">
      <c r="A2834" t="n">
        <v>29.8073522301258</v>
      </c>
      <c r="B2834" t="n">
        <v>10.0978106817761</v>
      </c>
      <c r="C2834" t="n">
        <v>137.209394823715</v>
      </c>
      <c r="D2834" t="n">
        <v>85.47914390432111</v>
      </c>
      <c r="E2834" t="n">
        <v>57.5516462374303</v>
      </c>
      <c r="F2834" t="n">
        <v>88.3077536557069</v>
      </c>
      <c r="G2834" t="n">
        <v>0.779137478702013</v>
      </c>
      <c r="H2834" t="n">
        <v>39.044665357714</v>
      </c>
      <c r="I2834" t="n">
        <v>40.3773433869022</v>
      </c>
      <c r="J2834" t="n">
        <v>540.4691901123171</v>
      </c>
      <c r="K2834" t="n">
        <v>8.497686117737571</v>
      </c>
      <c r="L2834" t="n">
        <v>0.46817981626986</v>
      </c>
      <c r="M2834" t="n">
        <v>0.290834039989297</v>
      </c>
    </row>
    <row r="2835">
      <c r="A2835" t="n">
        <v>0.828317568540359</v>
      </c>
      <c r="B2835" t="n">
        <v>16.7491089094107</v>
      </c>
      <c r="C2835" t="n">
        <v>199.734435050198</v>
      </c>
      <c r="D2835" t="n">
        <v>19.3218909492713</v>
      </c>
      <c r="E2835" t="n">
        <v>34.2804158998423</v>
      </c>
      <c r="F2835" t="n">
        <v>75.09988890244</v>
      </c>
      <c r="G2835" t="n">
        <v>0.720003797229202</v>
      </c>
      <c r="H2835" t="n">
        <v>34.1060878851912</v>
      </c>
      <c r="I2835" t="n">
        <v>37.1566505113424</v>
      </c>
      <c r="J2835" t="n">
        <v>247.404135668143</v>
      </c>
      <c r="K2835" t="n">
        <v>9.19313043225678</v>
      </c>
      <c r="L2835" t="n">
        <v>0.233360370080606</v>
      </c>
      <c r="M2835" t="n">
        <v>0.0880039858201191</v>
      </c>
    </row>
    <row r="2836">
      <c r="A2836" t="n">
        <v>122.319214268225</v>
      </c>
      <c r="B2836" t="n">
        <v>14.727556355209</v>
      </c>
      <c r="C2836" t="n">
        <v>215.584990909062</v>
      </c>
      <c r="D2836" t="n">
        <v>85.39561887603899</v>
      </c>
      <c r="E2836" t="n">
        <v>33.3095115077766</v>
      </c>
      <c r="F2836" t="n">
        <v>97.15401624532549</v>
      </c>
      <c r="G2836" t="n">
        <v>0.21989673463611</v>
      </c>
      <c r="H2836" t="n">
        <v>22.9937100306641</v>
      </c>
      <c r="I2836" t="n">
        <v>42.6980600488573</v>
      </c>
      <c r="J2836" t="n">
        <v>515.840350446446</v>
      </c>
      <c r="K2836" t="n">
        <v>9.3264260419114</v>
      </c>
      <c r="L2836" t="n">
        <v>0.333571661441649</v>
      </c>
      <c r="M2836" t="n">
        <v>0.635697176365796</v>
      </c>
    </row>
    <row r="2837">
      <c r="A2837" t="n">
        <v>106.028601577142</v>
      </c>
      <c r="B2837" t="n">
        <v>97.3076797912298</v>
      </c>
      <c r="C2837" t="n">
        <v>204.248614806635</v>
      </c>
      <c r="D2837" t="n">
        <v>23.7475388500854</v>
      </c>
      <c r="E2837" t="n">
        <v>42.729240009573</v>
      </c>
      <c r="F2837" t="n">
        <v>76.0193104887158</v>
      </c>
      <c r="G2837" t="n">
        <v>0.551858123801411</v>
      </c>
      <c r="H2837" t="n">
        <v>38.7901017229637</v>
      </c>
      <c r="I2837" t="n">
        <v>70.6670866735513</v>
      </c>
      <c r="J2837" t="n">
        <v>639.539494131078</v>
      </c>
      <c r="K2837" t="n">
        <v>7.79118578524745</v>
      </c>
      <c r="L2837" t="n">
        <v>0.847089812938937</v>
      </c>
      <c r="M2837" t="n">
        <v>0.995533216053092</v>
      </c>
    </row>
    <row r="2838">
      <c r="A2838" t="n">
        <v>109.351075206148</v>
      </c>
      <c r="B2838" t="n">
        <v>75.9292506918473</v>
      </c>
      <c r="C2838" t="n">
        <v>57.7625895623604</v>
      </c>
      <c r="D2838" t="n">
        <v>17.4634437258753</v>
      </c>
      <c r="E2838" t="n">
        <v>15.1748751796783</v>
      </c>
      <c r="F2838" t="n">
        <v>99.68761222422</v>
      </c>
      <c r="G2838" t="n">
        <v>0.802733167976766</v>
      </c>
      <c r="H2838" t="n">
        <v>31.1411698064683</v>
      </c>
      <c r="I2838" t="n">
        <v>77.3173570809212</v>
      </c>
      <c r="J2838" t="n">
        <v>289.141614107994</v>
      </c>
      <c r="K2838" t="n">
        <v>11.5761564269901</v>
      </c>
      <c r="L2838" t="n">
        <v>0.145863485078761</v>
      </c>
      <c r="M2838" t="n">
        <v>3.20761801183357</v>
      </c>
    </row>
    <row r="2839">
      <c r="A2839" t="n">
        <v>115.690552002891</v>
      </c>
      <c r="B2839" t="n">
        <v>96.7761465269562</v>
      </c>
      <c r="C2839" t="n">
        <v>88.8257540891944</v>
      </c>
      <c r="D2839" t="n">
        <v>67.759786399691</v>
      </c>
      <c r="E2839" t="n">
        <v>22.6753094462507</v>
      </c>
      <c r="F2839" t="n">
        <v>70.21931465964821</v>
      </c>
      <c r="G2839" t="n">
        <v>0.296902614036424</v>
      </c>
      <c r="H2839" t="n">
        <v>26.3862411160035</v>
      </c>
      <c r="I2839" t="n">
        <v>61.1639247137274</v>
      </c>
      <c r="J2839" t="n">
        <v>568.862967317423</v>
      </c>
      <c r="K2839" t="n">
        <v>10.9247949983105</v>
      </c>
      <c r="L2839" t="n">
        <v>0.627256078338682</v>
      </c>
      <c r="M2839" t="n">
        <v>2.39194925296722</v>
      </c>
    </row>
    <row r="2840">
      <c r="A2840" t="n">
        <v>11.1066977601135</v>
      </c>
      <c r="B2840" t="n">
        <v>43.9740486507908</v>
      </c>
      <c r="C2840" t="n">
        <v>157.321501852754</v>
      </c>
      <c r="D2840" t="n">
        <v>52.4743629179764</v>
      </c>
      <c r="E2840" t="n">
        <v>55.9489662750199</v>
      </c>
      <c r="F2840" t="n">
        <v>77.904501314287</v>
      </c>
      <c r="G2840" t="n">
        <v>0.884158872161199</v>
      </c>
      <c r="H2840" t="n">
        <v>26.7075049738786</v>
      </c>
      <c r="I2840" t="n">
        <v>42.5735127603686</v>
      </c>
      <c r="J2840" t="n">
        <v>212.700379497327</v>
      </c>
      <c r="K2840" t="n">
        <v>11.6186802839965</v>
      </c>
      <c r="L2840" t="n">
        <v>0.0130858838428101</v>
      </c>
      <c r="M2840" t="n">
        <v>0.350115816414856</v>
      </c>
    </row>
    <row r="2841">
      <c r="A2841" t="n">
        <v>53.7698592816408</v>
      </c>
      <c r="B2841" t="n">
        <v>27.8368481662656</v>
      </c>
      <c r="C2841" t="n">
        <v>236.96440808876</v>
      </c>
      <c r="D2841" t="n">
        <v>91.71015403715489</v>
      </c>
      <c r="E2841" t="n">
        <v>43.4971306681883</v>
      </c>
      <c r="F2841" t="n">
        <v>75.9958089182259</v>
      </c>
      <c r="G2841" t="n">
        <v>0.147674597338331</v>
      </c>
      <c r="H2841" t="n">
        <v>25.2686116958847</v>
      </c>
      <c r="I2841" t="n">
        <v>41.7334763182094</v>
      </c>
      <c r="J2841" t="n">
        <v>663.101508281259</v>
      </c>
      <c r="K2841" t="n">
        <v>6.4991593031446</v>
      </c>
      <c r="L2841" t="n">
        <v>0.245669328454242</v>
      </c>
      <c r="M2841" t="n">
        <v>0.344383815956678</v>
      </c>
    </row>
    <row r="2842">
      <c r="A2842" t="n">
        <v>17.3803589287694</v>
      </c>
      <c r="B2842" t="n">
        <v>79.8293197209186</v>
      </c>
      <c r="C2842" t="n">
        <v>216.991355010423</v>
      </c>
      <c r="D2842" t="n">
        <v>42.6870276481764</v>
      </c>
      <c r="E2842" t="n">
        <v>10.6722021991708</v>
      </c>
      <c r="F2842" t="n">
        <v>70.41980230511381</v>
      </c>
      <c r="G2842" t="n">
        <v>0.8039755765612659</v>
      </c>
      <c r="H2842" t="n">
        <v>20.8248013136484</v>
      </c>
      <c r="I2842" t="n">
        <v>28.7015844933824</v>
      </c>
      <c r="J2842" t="n">
        <v>691.458558015593</v>
      </c>
      <c r="K2842" t="n">
        <v>10.9000484395952</v>
      </c>
      <c r="L2842" t="n">
        <v>0.591408497501459</v>
      </c>
      <c r="M2842" t="n">
        <v>0.447988714559756</v>
      </c>
    </row>
    <row r="2843">
      <c r="A2843" t="n">
        <v>129.465513881339</v>
      </c>
      <c r="B2843" t="n">
        <v>32.6253918041146</v>
      </c>
      <c r="C2843" t="n">
        <v>218.50690167036</v>
      </c>
      <c r="D2843" t="n">
        <v>35.8437037093865</v>
      </c>
      <c r="E2843" t="n">
        <v>20.2312736279509</v>
      </c>
      <c r="F2843" t="n">
        <v>91.9710370044194</v>
      </c>
      <c r="G2843" t="n">
        <v>0.654237009810883</v>
      </c>
      <c r="H2843" t="n">
        <v>24.6658048053426</v>
      </c>
      <c r="I2843" t="n">
        <v>85.33107337646361</v>
      </c>
      <c r="J2843" t="n">
        <v>377.090033399047</v>
      </c>
      <c r="K2843" t="n">
        <v>9.865872294661949</v>
      </c>
      <c r="L2843" t="n">
        <v>0.45641204000267</v>
      </c>
      <c r="M2843" t="n">
        <v>0.741811373940823</v>
      </c>
    </row>
    <row r="2844">
      <c r="A2844" t="n">
        <v>93.4947190241336</v>
      </c>
      <c r="B2844" t="n">
        <v>29.9383373705348</v>
      </c>
      <c r="C2844" t="n">
        <v>110.641638751934</v>
      </c>
      <c r="D2844" t="n">
        <v>55.0661415529778</v>
      </c>
      <c r="E2844" t="n">
        <v>44.1418633014449</v>
      </c>
      <c r="F2844" t="n">
        <v>90.80277406298779</v>
      </c>
      <c r="G2844" t="n">
        <v>0.383679411988914</v>
      </c>
      <c r="H2844" t="n">
        <v>28.1974096010848</v>
      </c>
      <c r="I2844" t="n">
        <v>64.6697579278173</v>
      </c>
      <c r="J2844" t="n">
        <v>253.536924857667</v>
      </c>
      <c r="K2844" t="n">
        <v>6.05975612730611</v>
      </c>
      <c r="L2844" t="n">
        <v>0.493549490243231</v>
      </c>
      <c r="M2844" t="n">
        <v>1.11561123525837</v>
      </c>
    </row>
    <row r="2845">
      <c r="A2845" t="n">
        <v>49.6347037278973</v>
      </c>
      <c r="B2845" t="n">
        <v>23.2505992207831</v>
      </c>
      <c r="C2845" t="n">
        <v>135.88957941574</v>
      </c>
      <c r="D2845" t="n">
        <v>51.0351567191795</v>
      </c>
      <c r="E2845" t="n">
        <v>48.2199601281287</v>
      </c>
      <c r="F2845" t="n">
        <v>93.7705289306479</v>
      </c>
      <c r="G2845" t="n">
        <v>0.74883929350772</v>
      </c>
      <c r="H2845" t="n">
        <v>28.2006837682555</v>
      </c>
      <c r="I2845" t="n">
        <v>21.8882233899104</v>
      </c>
      <c r="J2845" t="n">
        <v>529.288184081572</v>
      </c>
      <c r="K2845" t="n">
        <v>3.95933932653797</v>
      </c>
      <c r="L2845" t="n">
        <v>0.660562050459606</v>
      </c>
      <c r="M2845" t="n">
        <v>0.5363568179818879</v>
      </c>
    </row>
    <row r="2846">
      <c r="A2846" t="n">
        <v>9.533752542903541</v>
      </c>
      <c r="B2846" t="n">
        <v>12.9678978224235</v>
      </c>
      <c r="C2846" t="n">
        <v>144.141189463187</v>
      </c>
      <c r="D2846" t="n">
        <v>40.9985241595469</v>
      </c>
      <c r="E2846" t="n">
        <v>51.992978633702</v>
      </c>
      <c r="F2846" t="n">
        <v>77.70095639393691</v>
      </c>
      <c r="G2846" t="n">
        <v>0.804129215636043</v>
      </c>
      <c r="H2846" t="n">
        <v>34.0434225553129</v>
      </c>
      <c r="I2846" t="n">
        <v>66.3656966630676</v>
      </c>
      <c r="J2846" t="n">
        <v>214.917257073739</v>
      </c>
      <c r="K2846" t="n">
        <v>9.143591249071269</v>
      </c>
      <c r="L2846" t="n">
        <v>0.234586024418567</v>
      </c>
      <c r="M2846" t="n">
        <v>0.156108398251878</v>
      </c>
    </row>
    <row r="2847">
      <c r="A2847" t="n">
        <v>46.6473482573493</v>
      </c>
      <c r="B2847" t="n">
        <v>25.6463061016765</v>
      </c>
      <c r="C2847" t="n">
        <v>81.474316669982</v>
      </c>
      <c r="D2847" t="n">
        <v>72.4367168828495</v>
      </c>
      <c r="E2847" t="n">
        <v>24.6088401691022</v>
      </c>
      <c r="F2847" t="n">
        <v>83.3300550124891</v>
      </c>
      <c r="G2847" t="n">
        <v>0.940509074173572</v>
      </c>
      <c r="H2847" t="n">
        <v>23.9699464289338</v>
      </c>
      <c r="I2847" t="n">
        <v>51.3007396935455</v>
      </c>
      <c r="J2847" t="n">
        <v>441.243140648593</v>
      </c>
      <c r="K2847" t="n">
        <v>4.22807091709692</v>
      </c>
      <c r="L2847" t="n">
        <v>0.280804940326502</v>
      </c>
      <c r="M2847" t="n">
        <v>0.887318316084055</v>
      </c>
    </row>
    <row r="2848">
      <c r="A2848" t="n">
        <v>48.777498304012</v>
      </c>
      <c r="B2848" t="n">
        <v>35.5319748473887</v>
      </c>
      <c r="C2848" t="n">
        <v>56.2136260488912</v>
      </c>
      <c r="D2848" t="n">
        <v>78.3605650522517</v>
      </c>
      <c r="E2848" t="n">
        <v>56.5514298138781</v>
      </c>
      <c r="F2848" t="n">
        <v>89.7734056486464</v>
      </c>
      <c r="G2848" t="n">
        <v>0.430997204938837</v>
      </c>
      <c r="H2848" t="n">
        <v>32.9199507325988</v>
      </c>
      <c r="I2848" t="n">
        <v>88.0790574132843</v>
      </c>
      <c r="J2848" t="n">
        <v>335.889587568943</v>
      </c>
      <c r="K2848" t="n">
        <v>5.64398226301</v>
      </c>
      <c r="L2848" t="n">
        <v>0.684458207427846</v>
      </c>
      <c r="M2848" t="n">
        <v>1.49980489745081</v>
      </c>
    </row>
    <row r="2849">
      <c r="A2849" t="n">
        <v>109.440926750709</v>
      </c>
      <c r="B2849" t="n">
        <v>67.39942081457301</v>
      </c>
      <c r="C2849" t="n">
        <v>239.380579892103</v>
      </c>
      <c r="D2849" t="n">
        <v>86.7685572127123</v>
      </c>
      <c r="E2849" t="n">
        <v>37.6473446788946</v>
      </c>
      <c r="F2849" t="n">
        <v>83.1930551166443</v>
      </c>
      <c r="G2849" t="n">
        <v>0.717415062381959</v>
      </c>
      <c r="H2849" t="n">
        <v>29.4522959692171</v>
      </c>
      <c r="I2849" t="n">
        <v>77.3348177364484</v>
      </c>
      <c r="J2849" t="n">
        <v>436.669526976438</v>
      </c>
      <c r="K2849" t="n">
        <v>7.50328118799408</v>
      </c>
      <c r="L2849" t="n">
        <v>0.5382914075438689</v>
      </c>
      <c r="M2849" t="n">
        <v>0.738741408790341</v>
      </c>
    </row>
    <row r="2850">
      <c r="A2850" t="n">
        <v>95.63362070328191</v>
      </c>
      <c r="B2850" t="n">
        <v>6.25648422194515</v>
      </c>
      <c r="C2850" t="n">
        <v>98.1425171327013</v>
      </c>
      <c r="D2850" t="n">
        <v>97.55709442393081</v>
      </c>
      <c r="E2850" t="n">
        <v>44.8269511193946</v>
      </c>
      <c r="F2850" t="n">
        <v>90.9197731095374</v>
      </c>
      <c r="G2850" t="n">
        <v>0.642354649241221</v>
      </c>
      <c r="H2850" t="n">
        <v>39.0461351131708</v>
      </c>
      <c r="I2850" t="n">
        <v>31.9921027682958</v>
      </c>
      <c r="J2850" t="n">
        <v>209.137757369178</v>
      </c>
      <c r="K2850" t="n">
        <v>9.118942816336251</v>
      </c>
      <c r="L2850" t="n">
        <v>0.0145868242588276</v>
      </c>
      <c r="M2850" t="n">
        <v>1.03818515016558</v>
      </c>
    </row>
    <row r="2851">
      <c r="A2851" t="n">
        <v>133.081911386448</v>
      </c>
      <c r="B2851" t="n">
        <v>21.0506939665342</v>
      </c>
      <c r="C2851" t="n">
        <v>97.9897807447262</v>
      </c>
      <c r="D2851" t="n">
        <v>33.9990572919254</v>
      </c>
      <c r="E2851" t="n">
        <v>39.8369431389953</v>
      </c>
      <c r="F2851" t="n">
        <v>89.01920225321319</v>
      </c>
      <c r="G2851" t="n">
        <v>0.572685462511379</v>
      </c>
      <c r="H2851" t="n">
        <v>24.6321231508495</v>
      </c>
      <c r="I2851" t="n">
        <v>70.4077783212406</v>
      </c>
      <c r="J2851" t="n">
        <v>225.806091535353</v>
      </c>
      <c r="K2851" t="n">
        <v>11.3360489147757</v>
      </c>
      <c r="L2851" t="n">
        <v>0.670327795285441</v>
      </c>
      <c r="M2851" t="n">
        <v>1.572945695037</v>
      </c>
    </row>
    <row r="2852">
      <c r="A2852" t="n">
        <v>70.83223877429231</v>
      </c>
      <c r="B2852" t="n">
        <v>80.9023640291676</v>
      </c>
      <c r="C2852" t="n">
        <v>66.6758107537519</v>
      </c>
      <c r="D2852" t="n">
        <v>74.4484134240965</v>
      </c>
      <c r="E2852" t="n">
        <v>16.137002733731</v>
      </c>
      <c r="F2852" t="n">
        <v>73.4394340906652</v>
      </c>
      <c r="G2852" t="n">
        <v>0.901374826739534</v>
      </c>
      <c r="H2852" t="n">
        <v>37.5304116065197</v>
      </c>
      <c r="I2852" t="n">
        <v>53.9896202684684</v>
      </c>
      <c r="J2852" t="n">
        <v>207.987914421691</v>
      </c>
      <c r="K2852" t="n">
        <v>8.339160403640969</v>
      </c>
      <c r="L2852" t="n">
        <v>0.620092040752278</v>
      </c>
      <c r="M2852" t="n">
        <v>2.27570686898944</v>
      </c>
    </row>
    <row r="2853">
      <c r="A2853" t="n">
        <v>17.9391368907452</v>
      </c>
      <c r="B2853" t="n">
        <v>14.692192358377</v>
      </c>
      <c r="C2853" t="n">
        <v>235.701550388755</v>
      </c>
      <c r="D2853" t="n">
        <v>45.483241194617</v>
      </c>
      <c r="E2853" t="n">
        <v>58.1557329692439</v>
      </c>
      <c r="F2853" t="n">
        <v>93.43129363230901</v>
      </c>
      <c r="G2853" t="n">
        <v>0.10285058272456</v>
      </c>
      <c r="H2853" t="n">
        <v>35.5160636824572</v>
      </c>
      <c r="I2853" t="n">
        <v>33.0931614568949</v>
      </c>
      <c r="J2853" t="n">
        <v>509.565935023557</v>
      </c>
      <c r="K2853" t="n">
        <v>9.042717897048851</v>
      </c>
      <c r="L2853" t="n">
        <v>0.0786075737982737</v>
      </c>
      <c r="M2853" t="n">
        <v>0.138443421593359</v>
      </c>
    </row>
    <row r="2854">
      <c r="A2854" t="n">
        <v>106.986718083449</v>
      </c>
      <c r="B2854" t="n">
        <v>34.2645146522521</v>
      </c>
      <c r="C2854" t="n">
        <v>165.947422987954</v>
      </c>
      <c r="D2854" t="n">
        <v>70.9373774755997</v>
      </c>
      <c r="E2854" t="n">
        <v>16.1437789947076</v>
      </c>
      <c r="F2854" t="n">
        <v>91.6202907727755</v>
      </c>
      <c r="G2854" t="n">
        <v>0.353900445493237</v>
      </c>
      <c r="H2854" t="n">
        <v>30.9416071147364</v>
      </c>
      <c r="I2854" t="n">
        <v>68.9117935130964</v>
      </c>
      <c r="J2854" t="n">
        <v>480.046458837604</v>
      </c>
      <c r="K2854" t="n">
        <v>5.7901246513588</v>
      </c>
      <c r="L2854" t="n">
        <v>0.747519494840986</v>
      </c>
      <c r="M2854" t="n">
        <v>0.85118062902835</v>
      </c>
    </row>
    <row r="2855">
      <c r="A2855" t="n">
        <v>114.117757292534</v>
      </c>
      <c r="B2855" t="n">
        <v>86.465892185814</v>
      </c>
      <c r="C2855" t="n">
        <v>183.40737142507</v>
      </c>
      <c r="D2855" t="n">
        <v>52.8383521314298</v>
      </c>
      <c r="E2855" t="n">
        <v>22.7440978205591</v>
      </c>
      <c r="F2855" t="n">
        <v>89.67503162852211</v>
      </c>
      <c r="G2855" t="n">
        <v>0.584449515590347</v>
      </c>
      <c r="H2855" t="n">
        <v>31.3628616685529</v>
      </c>
      <c r="I2855" t="n">
        <v>58.3171305085971</v>
      </c>
      <c r="J2855" t="n">
        <v>316.578999268302</v>
      </c>
      <c r="K2855" t="n">
        <v>9.18563354785684</v>
      </c>
      <c r="L2855" t="n">
        <v>0.5221014589470701</v>
      </c>
      <c r="M2855" t="n">
        <v>1.09365096302382</v>
      </c>
    </row>
    <row r="2856">
      <c r="A2856" t="n">
        <v>84.1915796354244</v>
      </c>
      <c r="B2856" t="n">
        <v>15.4925311143442</v>
      </c>
      <c r="C2856" t="n">
        <v>232.31537745261</v>
      </c>
      <c r="D2856" t="n">
        <v>99.43957924911381</v>
      </c>
      <c r="E2856" t="n">
        <v>50.681394011149</v>
      </c>
      <c r="F2856" t="n">
        <v>74.65280818813</v>
      </c>
      <c r="G2856" t="n">
        <v>0.260463935472897</v>
      </c>
      <c r="H2856" t="n">
        <v>17.1162483651602</v>
      </c>
      <c r="I2856" t="n">
        <v>22.1261715140099</v>
      </c>
      <c r="J2856" t="n">
        <v>523.32156445201</v>
      </c>
      <c r="K2856" t="n">
        <v>6.94011108657067</v>
      </c>
      <c r="L2856" t="n">
        <v>0.204747283956959</v>
      </c>
      <c r="M2856" t="n">
        <v>0.429089591114188</v>
      </c>
    </row>
    <row r="2857">
      <c r="A2857" t="n">
        <v>115.645076993184</v>
      </c>
      <c r="B2857" t="n">
        <v>8.27368356181899</v>
      </c>
      <c r="C2857" t="n">
        <v>119.124033780157</v>
      </c>
      <c r="D2857" t="n">
        <v>75.60119222116749</v>
      </c>
      <c r="E2857" t="n">
        <v>40.929848075055</v>
      </c>
      <c r="F2857" t="n">
        <v>78.03989346386091</v>
      </c>
      <c r="G2857" t="n">
        <v>0.917079880359482</v>
      </c>
      <c r="H2857" t="n">
        <v>38.7556151398358</v>
      </c>
      <c r="I2857" t="n">
        <v>65.2611565370178</v>
      </c>
      <c r="J2857" t="n">
        <v>642.103628447487</v>
      </c>
      <c r="K2857" t="n">
        <v>10.7123806459539</v>
      </c>
      <c r="L2857" t="n">
        <v>0.559356368116427</v>
      </c>
      <c r="M2857" t="n">
        <v>1.04024986043911</v>
      </c>
    </row>
    <row r="2858">
      <c r="A2858" t="n">
        <v>74.0693394546586</v>
      </c>
      <c r="B2858" t="n">
        <v>48.453799508001</v>
      </c>
      <c r="C2858" t="n">
        <v>174.301462227616</v>
      </c>
      <c r="D2858" t="n">
        <v>95.7242170390892</v>
      </c>
      <c r="E2858" t="n">
        <v>51.9074582688178</v>
      </c>
      <c r="F2858" t="n">
        <v>81.795310947628</v>
      </c>
      <c r="G2858" t="n">
        <v>0.682835605851713</v>
      </c>
      <c r="H2858" t="n">
        <v>17.6734015873936</v>
      </c>
      <c r="I2858" t="n">
        <v>64.4490962903708</v>
      </c>
      <c r="J2858" t="n">
        <v>338.661050513056</v>
      </c>
      <c r="K2858" t="n">
        <v>6.53205462511326</v>
      </c>
      <c r="L2858" t="n">
        <v>0.595458514171003</v>
      </c>
      <c r="M2858" t="n">
        <v>0.702938097557214</v>
      </c>
    </row>
    <row r="2859">
      <c r="A2859" t="n">
        <v>78.4099244072991</v>
      </c>
      <c r="B2859" t="n">
        <v>30.2419511278536</v>
      </c>
      <c r="C2859" t="n">
        <v>57.7598909457774</v>
      </c>
      <c r="D2859" t="n">
        <v>85.1472594533067</v>
      </c>
      <c r="E2859" t="n">
        <v>35.7868094187022</v>
      </c>
      <c r="F2859" t="n">
        <v>78.3978886496933</v>
      </c>
      <c r="G2859" t="n">
        <v>0.53009469516879</v>
      </c>
      <c r="H2859" t="n">
        <v>29.0808327185876</v>
      </c>
      <c r="I2859" t="n">
        <v>30.0859612736023</v>
      </c>
      <c r="J2859" t="n">
        <v>615.996903939493</v>
      </c>
      <c r="K2859" t="n">
        <v>7.21444819490901</v>
      </c>
      <c r="L2859" t="n">
        <v>0.920118729190237</v>
      </c>
      <c r="M2859" t="n">
        <v>1.88109554701297</v>
      </c>
    </row>
    <row r="2860">
      <c r="A2860" t="n">
        <v>64.1311527537824</v>
      </c>
      <c r="B2860" t="n">
        <v>56.3408364483854</v>
      </c>
      <c r="C2860" t="n">
        <v>87.3545056462258</v>
      </c>
      <c r="D2860" t="n">
        <v>91.2610910047034</v>
      </c>
      <c r="E2860" t="n">
        <v>28.8496617683317</v>
      </c>
      <c r="F2860" t="n">
        <v>76.8343087202839</v>
      </c>
      <c r="G2860" t="n">
        <v>0.833231583159989</v>
      </c>
      <c r="H2860" t="n">
        <v>23.2517700112288</v>
      </c>
      <c r="I2860" t="n">
        <v>44.4291408897685</v>
      </c>
      <c r="J2860" t="n">
        <v>531.25456800109</v>
      </c>
      <c r="K2860" t="n">
        <v>6.89328981219232</v>
      </c>
      <c r="L2860" t="n">
        <v>0.74214442555117</v>
      </c>
      <c r="M2860" t="n">
        <v>1.37911590171373</v>
      </c>
    </row>
    <row r="2861">
      <c r="A2861" t="n">
        <v>3.81286901161427</v>
      </c>
      <c r="B2861" t="n">
        <v>80.3804890483475</v>
      </c>
      <c r="C2861" t="n">
        <v>216.249161017988</v>
      </c>
      <c r="D2861" t="n">
        <v>83.2977277493207</v>
      </c>
      <c r="E2861" t="n">
        <v>56.0922749773892</v>
      </c>
      <c r="F2861" t="n">
        <v>94.1607301048532</v>
      </c>
      <c r="G2861" t="n">
        <v>0.505797572318593</v>
      </c>
      <c r="H2861" t="n">
        <v>25.7462994572462</v>
      </c>
      <c r="I2861" t="n">
        <v>61.0129279525727</v>
      </c>
      <c r="J2861" t="n">
        <v>216.910221586491</v>
      </c>
      <c r="K2861" t="n">
        <v>10.3001055087664</v>
      </c>
      <c r="L2861" t="n">
        <v>0.301924354491199</v>
      </c>
      <c r="M2861" t="n">
        <v>0.389334956372955</v>
      </c>
    </row>
    <row r="2862">
      <c r="A2862" t="n">
        <v>16.1837140489956</v>
      </c>
      <c r="B2862" t="n">
        <v>13.7148488152743</v>
      </c>
      <c r="C2862" t="n">
        <v>203.353671267667</v>
      </c>
      <c r="D2862" t="n">
        <v>51.324321733832</v>
      </c>
      <c r="E2862" t="n">
        <v>11.8126158757397</v>
      </c>
      <c r="F2862" t="n">
        <v>89.146967390806</v>
      </c>
      <c r="G2862" t="n">
        <v>0.602787710737008</v>
      </c>
      <c r="H2862" t="n">
        <v>30.2545752709204</v>
      </c>
      <c r="I2862" t="n">
        <v>29.714810987471</v>
      </c>
      <c r="J2862" t="n">
        <v>387.574947914717</v>
      </c>
      <c r="K2862" t="n">
        <v>11.5832927731071</v>
      </c>
      <c r="L2862" t="n">
        <v>0.118132967564192</v>
      </c>
      <c r="M2862" t="n">
        <v>0.14702740565666</v>
      </c>
    </row>
    <row r="2863">
      <c r="A2863" t="n">
        <v>4.71437785301013</v>
      </c>
      <c r="B2863" t="n">
        <v>58.0699084554285</v>
      </c>
      <c r="C2863" t="n">
        <v>120.128538291429</v>
      </c>
      <c r="D2863" t="n">
        <v>32.6609608012195</v>
      </c>
      <c r="E2863" t="n">
        <v>52.8065110176522</v>
      </c>
      <c r="F2863" t="n">
        <v>86.9641639465075</v>
      </c>
      <c r="G2863" t="n">
        <v>0.102475895998528</v>
      </c>
      <c r="H2863" t="n">
        <v>37.721284447058</v>
      </c>
      <c r="I2863" t="n">
        <v>79.6906364484329</v>
      </c>
      <c r="J2863" t="n">
        <v>453.878607929508</v>
      </c>
      <c r="K2863" t="n">
        <v>5.94548670884946</v>
      </c>
      <c r="L2863" t="n">
        <v>0.85318407208078</v>
      </c>
      <c r="M2863" t="n">
        <v>0.522642551709758</v>
      </c>
    </row>
    <row r="2864">
      <c r="A2864" t="n">
        <v>95.46156168956701</v>
      </c>
      <c r="B2864" t="n">
        <v>50.5508760389863</v>
      </c>
      <c r="C2864" t="n">
        <v>125.362125554842</v>
      </c>
      <c r="D2864" t="n">
        <v>43.328815790547</v>
      </c>
      <c r="E2864" t="n">
        <v>21.540889259389</v>
      </c>
      <c r="F2864" t="n">
        <v>76.7785813255976</v>
      </c>
      <c r="G2864" t="n">
        <v>0.429130477175566</v>
      </c>
      <c r="H2864" t="n">
        <v>26.4391780893075</v>
      </c>
      <c r="I2864" t="n">
        <v>21.9240232401392</v>
      </c>
      <c r="J2864" t="n">
        <v>565.84959497736</v>
      </c>
      <c r="K2864" t="n">
        <v>7.27525110685869</v>
      </c>
      <c r="L2864" t="n">
        <v>0.846067687875446</v>
      </c>
      <c r="M2864" t="n">
        <v>1.16472527820973</v>
      </c>
    </row>
    <row r="2865">
      <c r="A2865" t="n">
        <v>47.153397161449</v>
      </c>
      <c r="B2865" t="n">
        <v>14.4078786013199</v>
      </c>
      <c r="C2865" t="n">
        <v>156.710886710715</v>
      </c>
      <c r="D2865" t="n">
        <v>11.8212609375955</v>
      </c>
      <c r="E2865" t="n">
        <v>52.4368163876983</v>
      </c>
      <c r="F2865" t="n">
        <v>97.5422968680592</v>
      </c>
      <c r="G2865" t="n">
        <v>0.224911425115872</v>
      </c>
      <c r="H2865" t="n">
        <v>39.693238882661</v>
      </c>
      <c r="I2865" t="n">
        <v>27.1986190478548</v>
      </c>
      <c r="J2865" t="n">
        <v>343.565279126708</v>
      </c>
      <c r="K2865" t="n">
        <v>9.353336400239121</v>
      </c>
      <c r="L2865" t="n">
        <v>0.175310014723957</v>
      </c>
      <c r="M2865" t="n">
        <v>0.392833431435915</v>
      </c>
    </row>
    <row r="2866">
      <c r="A2866" t="n">
        <v>76.2856036747054</v>
      </c>
      <c r="B2866" t="n">
        <v>62.3998485528982</v>
      </c>
      <c r="C2866" t="n">
        <v>50.0482009370269</v>
      </c>
      <c r="D2866" t="n">
        <v>57.15938507182</v>
      </c>
      <c r="E2866" t="n">
        <v>16.9598306708442</v>
      </c>
      <c r="F2866" t="n">
        <v>75.7354911729195</v>
      </c>
      <c r="G2866" t="n">
        <v>0.720719812596062</v>
      </c>
      <c r="H2866" t="n">
        <v>29.8203016337874</v>
      </c>
      <c r="I2866" t="n">
        <v>28.1274843898418</v>
      </c>
      <c r="J2866" t="n">
        <v>691.365052428966</v>
      </c>
      <c r="K2866" t="n">
        <v>11.0584345983125</v>
      </c>
      <c r="L2866" t="n">
        <v>0.0621311851978866</v>
      </c>
      <c r="M2866" t="n">
        <v>2.77103765689933</v>
      </c>
    </row>
    <row r="2867">
      <c r="A2867" t="n">
        <v>136.134971088913</v>
      </c>
      <c r="B2867" t="n">
        <v>27.3640417860771</v>
      </c>
      <c r="C2867" t="n">
        <v>98.2488672076055</v>
      </c>
      <c r="D2867" t="n">
        <v>55.4552020243367</v>
      </c>
      <c r="E2867" t="n">
        <v>39.010948184527</v>
      </c>
      <c r="F2867" t="n">
        <v>93.8485279847403</v>
      </c>
      <c r="G2867" t="n">
        <v>0.53112426307816</v>
      </c>
      <c r="H2867" t="n">
        <v>19.0138485660543</v>
      </c>
      <c r="I2867" t="n">
        <v>56.9674988182538</v>
      </c>
      <c r="J2867" t="n">
        <v>542.269870252542</v>
      </c>
      <c r="K2867" t="n">
        <v>7.44330627161418</v>
      </c>
      <c r="L2867" t="n">
        <v>0.711864649816038</v>
      </c>
      <c r="M2867" t="n">
        <v>1.66413126031648</v>
      </c>
    </row>
    <row r="2868">
      <c r="A2868" t="n">
        <v>37.3938343723312</v>
      </c>
      <c r="B2868" t="n">
        <v>48.7834318544012</v>
      </c>
      <c r="C2868" t="n">
        <v>91.6463617216428</v>
      </c>
      <c r="D2868" t="n">
        <v>57.2725418347439</v>
      </c>
      <c r="E2868" t="n">
        <v>54.4053959505736</v>
      </c>
      <c r="F2868" t="n">
        <v>99.0001800011588</v>
      </c>
      <c r="G2868" t="n">
        <v>0.371581801525207</v>
      </c>
      <c r="H2868" t="n">
        <v>19.7502323707813</v>
      </c>
      <c r="I2868" t="n">
        <v>63.4079808518037</v>
      </c>
      <c r="J2868" t="n">
        <v>386.40683858218</v>
      </c>
      <c r="K2868" t="n">
        <v>3.98004157404054</v>
      </c>
      <c r="L2868" t="n">
        <v>0.722581830836484</v>
      </c>
      <c r="M2868" t="n">
        <v>0.940323911037018</v>
      </c>
    </row>
    <row r="2869">
      <c r="A2869" t="n">
        <v>61.5574384553444</v>
      </c>
      <c r="B2869" t="n">
        <v>8.227232427706181</v>
      </c>
      <c r="C2869" t="n">
        <v>100.096589349952</v>
      </c>
      <c r="D2869" t="n">
        <v>97.66281024748569</v>
      </c>
      <c r="E2869" t="n">
        <v>33.6769823449445</v>
      </c>
      <c r="F2869" t="n">
        <v>91.812781876727</v>
      </c>
      <c r="G2869" t="n">
        <v>0.5210491054345679</v>
      </c>
      <c r="H2869" t="n">
        <v>32.9027758897312</v>
      </c>
      <c r="I2869" t="n">
        <v>48.261855755104</v>
      </c>
      <c r="J2869" t="n">
        <v>248.512519538556</v>
      </c>
      <c r="K2869" t="n">
        <v>6.31804245151189</v>
      </c>
      <c r="L2869" t="n">
        <v>0.177143753705379</v>
      </c>
      <c r="M2869" t="n">
        <v>0.697173306693794</v>
      </c>
    </row>
    <row r="2870">
      <c r="A2870" t="n">
        <v>113.332670781457</v>
      </c>
      <c r="B2870" t="n">
        <v>45.9584057213623</v>
      </c>
      <c r="C2870" t="n">
        <v>211.181168506688</v>
      </c>
      <c r="D2870" t="n">
        <v>92.03086031093549</v>
      </c>
      <c r="E2870" t="n">
        <v>47.3283336901696</v>
      </c>
      <c r="F2870" t="n">
        <v>99.7857632555389</v>
      </c>
      <c r="G2870" t="n">
        <v>0.288666899156211</v>
      </c>
      <c r="H2870" t="n">
        <v>16.2599448560845</v>
      </c>
      <c r="I2870" t="n">
        <v>40.2066779367716</v>
      </c>
      <c r="J2870" t="n">
        <v>290.683880135404</v>
      </c>
      <c r="K2870" t="n">
        <v>7.95325696896101</v>
      </c>
      <c r="L2870" t="n">
        <v>0.668211859557455</v>
      </c>
      <c r="M2870" t="n">
        <v>0.7542863640490191</v>
      </c>
    </row>
    <row r="2871">
      <c r="A2871" t="n">
        <v>34.3197248237433</v>
      </c>
      <c r="B2871" t="n">
        <v>30.646346804282</v>
      </c>
      <c r="C2871" t="n">
        <v>105.934771309288</v>
      </c>
      <c r="D2871" t="n">
        <v>24.5541500497097</v>
      </c>
      <c r="E2871" t="n">
        <v>50.2335808927779</v>
      </c>
      <c r="F2871" t="n">
        <v>89.5315335093384</v>
      </c>
      <c r="G2871" t="n">
        <v>0.932577969237526</v>
      </c>
      <c r="H2871" t="n">
        <v>27.0085394055556</v>
      </c>
      <c r="I2871" t="n">
        <v>76.652216293789</v>
      </c>
      <c r="J2871" t="n">
        <v>443.803880027578</v>
      </c>
      <c r="K2871" t="n">
        <v>6.75772145369429</v>
      </c>
      <c r="L2871" t="n">
        <v>0.278923744696928</v>
      </c>
      <c r="M2871" t="n">
        <v>0.613264844128324</v>
      </c>
    </row>
    <row r="2872">
      <c r="A2872" t="n">
        <v>11.5469864743189</v>
      </c>
      <c r="B2872" t="n">
        <v>82.2381211185354</v>
      </c>
      <c r="C2872" t="n">
        <v>88.3042644100296</v>
      </c>
      <c r="D2872" t="n">
        <v>43.19942694003</v>
      </c>
      <c r="E2872" t="n">
        <v>46.8247104358389</v>
      </c>
      <c r="F2872" t="n">
        <v>76.52381030811679</v>
      </c>
      <c r="G2872" t="n">
        <v>0.148575369295821</v>
      </c>
      <c r="H2872" t="n">
        <v>18.7054777450879</v>
      </c>
      <c r="I2872" t="n">
        <v>24.7800188608494</v>
      </c>
      <c r="J2872" t="n">
        <v>447.347677479183</v>
      </c>
      <c r="K2872" t="n">
        <v>4.67900154109263</v>
      </c>
      <c r="L2872" t="n">
        <v>0.260617027968804</v>
      </c>
      <c r="M2872" t="n">
        <v>1.06206769466203</v>
      </c>
    </row>
    <row r="2873">
      <c r="A2873" t="n">
        <v>43.4627179370652</v>
      </c>
      <c r="B2873" t="n">
        <v>5.69787269973682</v>
      </c>
      <c r="C2873" t="n">
        <v>150.852692158606</v>
      </c>
      <c r="D2873" t="n">
        <v>48.1560561516935</v>
      </c>
      <c r="E2873" t="n">
        <v>56.2664868437299</v>
      </c>
      <c r="F2873" t="n">
        <v>76.11458481149531</v>
      </c>
      <c r="G2873" t="n">
        <v>0.878875331766508</v>
      </c>
      <c r="H2873" t="n">
        <v>25.8304658794461</v>
      </c>
      <c r="I2873" t="n">
        <v>39.6204302792954</v>
      </c>
      <c r="J2873" t="n">
        <v>583.8593824106759</v>
      </c>
      <c r="K2873" t="n">
        <v>3.33290545808895</v>
      </c>
      <c r="L2873" t="n">
        <v>0.324517934090342</v>
      </c>
      <c r="M2873" t="n">
        <v>0.325884739658672</v>
      </c>
    </row>
    <row r="2874">
      <c r="A2874" t="n">
        <v>24.1831930881006</v>
      </c>
      <c r="B2874" t="n">
        <v>41.8607274918329</v>
      </c>
      <c r="C2874" t="n">
        <v>223.129007274546</v>
      </c>
      <c r="D2874" t="n">
        <v>42.4479626066483</v>
      </c>
      <c r="E2874" t="n">
        <v>32.3417115259964</v>
      </c>
      <c r="F2874" t="n">
        <v>79.7369285276642</v>
      </c>
      <c r="G2874" t="n">
        <v>0.560222909860015</v>
      </c>
      <c r="H2874" t="n">
        <v>33.7479355517929</v>
      </c>
      <c r="I2874" t="n">
        <v>22.7380905162779</v>
      </c>
      <c r="J2874" t="n">
        <v>563.088312786126</v>
      </c>
      <c r="K2874" t="n">
        <v>9.18667799471905</v>
      </c>
      <c r="L2874" t="n">
        <v>0.5203963665168539</v>
      </c>
      <c r="M2874" t="n">
        <v>0.295989845025756</v>
      </c>
    </row>
    <row r="2875">
      <c r="A2875" t="n">
        <v>139.454647851385</v>
      </c>
      <c r="B2875" t="n">
        <v>45.8431424131438</v>
      </c>
      <c r="C2875" t="n">
        <v>98.2699407674999</v>
      </c>
      <c r="D2875" t="n">
        <v>81.8646367243521</v>
      </c>
      <c r="E2875" t="n">
        <v>18.6562719582577</v>
      </c>
      <c r="F2875" t="n">
        <v>70.21390060663011</v>
      </c>
      <c r="G2875" t="n">
        <v>0.657051846524935</v>
      </c>
      <c r="H2875" t="n">
        <v>26.4703232060358</v>
      </c>
      <c r="I2875" t="n">
        <v>20.9723094476387</v>
      </c>
      <c r="J2875" t="n">
        <v>300.636519258908</v>
      </c>
      <c r="K2875" t="n">
        <v>11.9346347169942</v>
      </c>
      <c r="L2875" t="n">
        <v>0.804453923328622</v>
      </c>
      <c r="M2875" t="n">
        <v>1.88559987857662</v>
      </c>
    </row>
    <row r="2876">
      <c r="A2876" t="n">
        <v>121.218056934662</v>
      </c>
      <c r="B2876" t="n">
        <v>72.5006076299118</v>
      </c>
      <c r="C2876" t="n">
        <v>65.7072485585597</v>
      </c>
      <c r="D2876" t="n">
        <v>57.1633902880828</v>
      </c>
      <c r="E2876" t="n">
        <v>12.3905531851239</v>
      </c>
      <c r="F2876" t="n">
        <v>90.450954102485</v>
      </c>
      <c r="G2876" t="n">
        <v>0.372345058817833</v>
      </c>
      <c r="H2876" t="n">
        <v>19.0862777245231</v>
      </c>
      <c r="I2876" t="n">
        <v>44.736592085254</v>
      </c>
      <c r="J2876" t="n">
        <v>497.478310279132</v>
      </c>
      <c r="K2876" t="n">
        <v>11.2728597050695</v>
      </c>
      <c r="L2876" t="n">
        <v>0.498643750889626</v>
      </c>
      <c r="M2876" t="n">
        <v>2.94820839201202</v>
      </c>
    </row>
    <row r="2877">
      <c r="A2877" t="n">
        <v>95.0105634765635</v>
      </c>
      <c r="B2877" t="n">
        <v>57.428757509021</v>
      </c>
      <c r="C2877" t="n">
        <v>121.280947169932</v>
      </c>
      <c r="D2877" t="n">
        <v>61.4889835274462</v>
      </c>
      <c r="E2877" t="n">
        <v>22.3229934818752</v>
      </c>
      <c r="F2877" t="n">
        <v>78.0600335388348</v>
      </c>
      <c r="G2877" t="n">
        <v>0.970027855114889</v>
      </c>
      <c r="H2877" t="n">
        <v>21.298134258916</v>
      </c>
      <c r="I2877" t="n">
        <v>33.6376563711452</v>
      </c>
      <c r="J2877" t="n">
        <v>210.310900371444</v>
      </c>
      <c r="K2877" t="n">
        <v>9.149438197747321</v>
      </c>
      <c r="L2877" t="n">
        <v>0.298042695624074</v>
      </c>
      <c r="M2877" t="n">
        <v>1.25691069608059</v>
      </c>
    </row>
    <row r="2878">
      <c r="A2878" t="n">
        <v>130.719088528157</v>
      </c>
      <c r="B2878" t="n">
        <v>66.72123371941809</v>
      </c>
      <c r="C2878" t="n">
        <v>199.530364912995</v>
      </c>
      <c r="D2878" t="n">
        <v>86.7712203089133</v>
      </c>
      <c r="E2878" t="n">
        <v>17.1598751940121</v>
      </c>
      <c r="F2878" t="n">
        <v>94.4554969687825</v>
      </c>
      <c r="G2878" t="n">
        <v>0.35366586266754</v>
      </c>
      <c r="H2878" t="n">
        <v>24.1884897163045</v>
      </c>
      <c r="I2878" t="n">
        <v>38.7856098386772</v>
      </c>
      <c r="J2878" t="n">
        <v>399.273699692166</v>
      </c>
      <c r="K2878" t="n">
        <v>10.5737682766478</v>
      </c>
      <c r="L2878" t="n">
        <v>0.883974298711849</v>
      </c>
      <c r="M2878" t="n">
        <v>0.989525185022057</v>
      </c>
    </row>
    <row r="2879">
      <c r="A2879" t="n">
        <v>120.550811534867</v>
      </c>
      <c r="B2879" t="n">
        <v>77.70492856517561</v>
      </c>
      <c r="C2879" t="n">
        <v>160.138108938958</v>
      </c>
      <c r="D2879" t="n">
        <v>82.5335338073822</v>
      </c>
      <c r="E2879" t="n">
        <v>37.897437071724</v>
      </c>
      <c r="F2879" t="n">
        <v>80.775179516779</v>
      </c>
      <c r="G2879" t="n">
        <v>0.629990197426273</v>
      </c>
      <c r="H2879" t="n">
        <v>16.7390295871603</v>
      </c>
      <c r="I2879" t="n">
        <v>77.4663010218477</v>
      </c>
      <c r="J2879" t="n">
        <v>582.052620285803</v>
      </c>
      <c r="K2879" t="n">
        <v>5.30154856620473</v>
      </c>
      <c r="L2879" t="n">
        <v>0.0550899574423646</v>
      </c>
      <c r="M2879" t="n">
        <v>1.23802972431492</v>
      </c>
    </row>
    <row r="2880">
      <c r="A2880" t="n">
        <v>27.9855088329053</v>
      </c>
      <c r="B2880" t="n">
        <v>86.22029736581879</v>
      </c>
      <c r="C2880" t="n">
        <v>213.358673914869</v>
      </c>
      <c r="D2880" t="n">
        <v>21.8990370538269</v>
      </c>
      <c r="E2880" t="n">
        <v>19.2472668605866</v>
      </c>
      <c r="F2880" t="n">
        <v>84.3986948038993</v>
      </c>
      <c r="G2880" t="n">
        <v>0.994075034596416</v>
      </c>
      <c r="H2880" t="n">
        <v>29.608440902028</v>
      </c>
      <c r="I2880" t="n">
        <v>31.4086067374454</v>
      </c>
      <c r="J2880" t="n">
        <v>399.754296643583</v>
      </c>
      <c r="K2880" t="n">
        <v>8.60190992470601</v>
      </c>
      <c r="L2880" t="n">
        <v>0.79709148389808</v>
      </c>
      <c r="M2880" t="n">
        <v>0.535276131820243</v>
      </c>
    </row>
    <row r="2881">
      <c r="A2881" t="n">
        <v>133.883849773496</v>
      </c>
      <c r="B2881" t="n">
        <v>31.387549672247</v>
      </c>
      <c r="C2881" t="n">
        <v>241.918429521846</v>
      </c>
      <c r="D2881" t="n">
        <v>74.252312567527</v>
      </c>
      <c r="E2881" t="n">
        <v>11.9466853644685</v>
      </c>
      <c r="F2881" t="n">
        <v>98.970667496811</v>
      </c>
      <c r="G2881" t="n">
        <v>0.892984956745101</v>
      </c>
      <c r="H2881" t="n">
        <v>30.1883447819512</v>
      </c>
      <c r="I2881" t="n">
        <v>74.616335700626</v>
      </c>
      <c r="J2881" t="n">
        <v>617.798119900712</v>
      </c>
      <c r="K2881" t="n">
        <v>3.54543793859068</v>
      </c>
      <c r="L2881" t="n">
        <v>0.784381757921855</v>
      </c>
      <c r="M2881" t="n">
        <v>0.683169939095726</v>
      </c>
    </row>
    <row r="2882">
      <c r="A2882" t="n">
        <v>80.9013362873476</v>
      </c>
      <c r="B2882" t="n">
        <v>53.8022705363902</v>
      </c>
      <c r="C2882" t="n">
        <v>208.532495350323</v>
      </c>
      <c r="D2882" t="n">
        <v>49.1892516011832</v>
      </c>
      <c r="E2882" t="n">
        <v>11.7994914434333</v>
      </c>
      <c r="F2882" t="n">
        <v>77.26516369141829</v>
      </c>
      <c r="G2882" t="n">
        <v>0.582696842757495</v>
      </c>
      <c r="H2882" t="n">
        <v>16.5537981783141</v>
      </c>
      <c r="I2882" t="n">
        <v>67.2535436202454</v>
      </c>
      <c r="J2882" t="n">
        <v>688.07764506264</v>
      </c>
      <c r="K2882" t="n">
        <v>9.364655345812119</v>
      </c>
      <c r="L2882" t="n">
        <v>0.253546810154343</v>
      </c>
      <c r="M2882" t="n">
        <v>0.645959786514247</v>
      </c>
    </row>
    <row r="2883">
      <c r="A2883" t="n">
        <v>121.116023274609</v>
      </c>
      <c r="B2883" t="n">
        <v>84.01080784391991</v>
      </c>
      <c r="C2883" t="n">
        <v>170.76061576875</v>
      </c>
      <c r="D2883" t="n">
        <v>36.518401275625</v>
      </c>
      <c r="E2883" t="n">
        <v>51.578474918243</v>
      </c>
      <c r="F2883" t="n">
        <v>91.63762292289211</v>
      </c>
      <c r="G2883" t="n">
        <v>0.99133707067049</v>
      </c>
      <c r="H2883" t="n">
        <v>25.057783029354</v>
      </c>
      <c r="I2883" t="n">
        <v>42.8511867598582</v>
      </c>
      <c r="J2883" t="n">
        <v>503.606301349682</v>
      </c>
      <c r="K2883" t="n">
        <v>11.7288510512184</v>
      </c>
      <c r="L2883" t="n">
        <v>0.198295182520279</v>
      </c>
      <c r="M2883" t="n">
        <v>1.20125374925483</v>
      </c>
    </row>
    <row r="2884">
      <c r="A2884" t="n">
        <v>134.413694988523</v>
      </c>
      <c r="B2884" t="n">
        <v>98.94511309650559</v>
      </c>
      <c r="C2884" t="n">
        <v>148.668317610476</v>
      </c>
      <c r="D2884" t="n">
        <v>14.5016938811967</v>
      </c>
      <c r="E2884" t="n">
        <v>39.5724965721512</v>
      </c>
      <c r="F2884" t="n">
        <v>92.65353367916251</v>
      </c>
      <c r="G2884" t="n">
        <v>0.731232875559353</v>
      </c>
      <c r="H2884" t="n">
        <v>25.3500170721181</v>
      </c>
      <c r="I2884" t="n">
        <v>58.2589301623401</v>
      </c>
      <c r="J2884" t="n">
        <v>272.502038170878</v>
      </c>
      <c r="K2884" t="n">
        <v>10.7471757649607</v>
      </c>
      <c r="L2884" t="n">
        <v>0.8747005614955971</v>
      </c>
      <c r="M2884" t="n">
        <v>1.56966063964475</v>
      </c>
    </row>
    <row r="2885">
      <c r="A2885" t="n">
        <v>47.7005212457795</v>
      </c>
      <c r="B2885" t="n">
        <v>88.9519311043763</v>
      </c>
      <c r="C2885" t="n">
        <v>58.0138172696533</v>
      </c>
      <c r="D2885" t="n">
        <v>53.8524604310905</v>
      </c>
      <c r="E2885" t="n">
        <v>27.9042650946689</v>
      </c>
      <c r="F2885" t="n">
        <v>76.629944725709</v>
      </c>
      <c r="G2885" t="n">
        <v>0.287830374527628</v>
      </c>
      <c r="H2885" t="n">
        <v>23.345489213815</v>
      </c>
      <c r="I2885" t="n">
        <v>51.1104926842177</v>
      </c>
      <c r="J2885" t="n">
        <v>389.838603952705</v>
      </c>
      <c r="K2885" t="n">
        <v>7.80996787294473</v>
      </c>
      <c r="L2885" t="n">
        <v>0.5588712935603239</v>
      </c>
      <c r="M2885" t="n">
        <v>2.35551557242764</v>
      </c>
    </row>
    <row r="2886">
      <c r="A2886" t="n">
        <v>16.5077886791515</v>
      </c>
      <c r="B2886" t="n">
        <v>37.1467262624376</v>
      </c>
      <c r="C2886" t="n">
        <v>246.864395762808</v>
      </c>
      <c r="D2886" t="n">
        <v>41.9893012652078</v>
      </c>
      <c r="E2886" t="n">
        <v>54.7114021370123</v>
      </c>
      <c r="F2886" t="n">
        <v>85.0299050983658</v>
      </c>
      <c r="G2886" t="n">
        <v>0.465036589392225</v>
      </c>
      <c r="H2886" t="n">
        <v>28.9434935082777</v>
      </c>
      <c r="I2886" t="n">
        <v>28.9876720848365</v>
      </c>
      <c r="J2886" t="n">
        <v>204.741677534187</v>
      </c>
      <c r="K2886" t="n">
        <v>10.0986619738149</v>
      </c>
      <c r="L2886" t="n">
        <v>0.0460113576314146</v>
      </c>
      <c r="M2886" t="n">
        <v>0.217344078956599</v>
      </c>
    </row>
    <row r="2887">
      <c r="A2887" t="n">
        <v>34.1902743812912</v>
      </c>
      <c r="B2887" t="n">
        <v>19.516651721865</v>
      </c>
      <c r="C2887" t="n">
        <v>126.696224515008</v>
      </c>
      <c r="D2887" t="n">
        <v>32.636173570876</v>
      </c>
      <c r="E2887" t="n">
        <v>13.5098305703856</v>
      </c>
      <c r="F2887" t="n">
        <v>80.50605775938899</v>
      </c>
      <c r="G2887" t="n">
        <v>0.401044000610395</v>
      </c>
      <c r="H2887" t="n">
        <v>23.6489372515027</v>
      </c>
      <c r="I2887" t="n">
        <v>83.50297252139229</v>
      </c>
      <c r="J2887" t="n">
        <v>501.362961920376</v>
      </c>
      <c r="K2887" t="n">
        <v>11.4950892895334</v>
      </c>
      <c r="L2887" t="n">
        <v>0.890832516467142</v>
      </c>
      <c r="M2887" t="n">
        <v>0.423903126433661</v>
      </c>
    </row>
    <row r="2888">
      <c r="A2888" t="n">
        <v>64.0661682939384</v>
      </c>
      <c r="B2888" t="n">
        <v>48.9392537406588</v>
      </c>
      <c r="C2888" t="n">
        <v>80.4456427833733</v>
      </c>
      <c r="D2888" t="n">
        <v>72.5204556637261</v>
      </c>
      <c r="E2888" t="n">
        <v>59.0161036363912</v>
      </c>
      <c r="F2888" t="n">
        <v>93.1571873020026</v>
      </c>
      <c r="G2888" t="n">
        <v>0.40961233744407</v>
      </c>
      <c r="H2888" t="n">
        <v>25.4102319869451</v>
      </c>
      <c r="I2888" t="n">
        <v>59.8732577310032</v>
      </c>
      <c r="J2888" t="n">
        <v>610.7842504868991</v>
      </c>
      <c r="K2888" t="n">
        <v>4.94415820145293</v>
      </c>
      <c r="L2888" t="n">
        <v>0.349005984355673</v>
      </c>
      <c r="M2888" t="n">
        <v>1.40474259039932</v>
      </c>
    </row>
    <row r="2889">
      <c r="A2889" t="n">
        <v>122.702214888373</v>
      </c>
      <c r="B2889" t="n">
        <v>74.16414518360421</v>
      </c>
      <c r="C2889" t="n">
        <v>183.341771079291</v>
      </c>
      <c r="D2889" t="n">
        <v>79.25368485840281</v>
      </c>
      <c r="E2889" t="n">
        <v>40.814589512723</v>
      </c>
      <c r="F2889" t="n">
        <v>88.67449957087111</v>
      </c>
      <c r="G2889" t="n">
        <v>0.784410795423879</v>
      </c>
      <c r="H2889" t="n">
        <v>34.9380886860401</v>
      </c>
      <c r="I2889" t="n">
        <v>81.6168032056818</v>
      </c>
      <c r="J2889" t="n">
        <v>514.970039461521</v>
      </c>
      <c r="K2889" t="n">
        <v>10.1393266167964</v>
      </c>
      <c r="L2889" t="n">
        <v>0.342156553810026</v>
      </c>
      <c r="M2889" t="n">
        <v>1.07376708449636</v>
      </c>
    </row>
    <row r="2890">
      <c r="A2890" t="n">
        <v>129.109587488451</v>
      </c>
      <c r="B2890" t="n">
        <v>49.2569070753297</v>
      </c>
      <c r="C2890" t="n">
        <v>106.857657819091</v>
      </c>
      <c r="D2890" t="n">
        <v>32.0310567126482</v>
      </c>
      <c r="E2890" t="n">
        <v>19.1732126984424</v>
      </c>
      <c r="F2890" t="n">
        <v>84.27949164581641</v>
      </c>
      <c r="G2890" t="n">
        <v>0.625836634545514</v>
      </c>
      <c r="H2890" t="n">
        <v>19.052733885755</v>
      </c>
      <c r="I2890" t="n">
        <v>77.66785582693031</v>
      </c>
      <c r="J2890" t="n">
        <v>593.043114591724</v>
      </c>
      <c r="K2890" t="n">
        <v>5.42862262171968</v>
      </c>
      <c r="L2890" t="n">
        <v>0.643287937159873</v>
      </c>
      <c r="M2890" t="n">
        <v>1.66919710327691</v>
      </c>
    </row>
    <row r="2891">
      <c r="A2891" t="n">
        <v>1.0428195796786</v>
      </c>
      <c r="B2891" t="n">
        <v>48.3180863313668</v>
      </c>
      <c r="C2891" t="n">
        <v>167.155654186209</v>
      </c>
      <c r="D2891" t="n">
        <v>14.4502693011412</v>
      </c>
      <c r="E2891" t="n">
        <v>43.9534549488484</v>
      </c>
      <c r="F2891" t="n">
        <v>93.38089795143151</v>
      </c>
      <c r="G2891" t="n">
        <v>0.134283440430575</v>
      </c>
      <c r="H2891" t="n">
        <v>30.4778673825855</v>
      </c>
      <c r="I2891" t="n">
        <v>25.5843147716596</v>
      </c>
      <c r="J2891" t="n">
        <v>599.951963637943</v>
      </c>
      <c r="K2891" t="n">
        <v>10.8925267974569</v>
      </c>
      <c r="L2891" t="n">
        <v>0.6613109427985751</v>
      </c>
      <c r="M2891" t="n">
        <v>0.295299048399277</v>
      </c>
    </row>
    <row r="2892">
      <c r="A2892" t="n">
        <v>76.61209538663481</v>
      </c>
      <c r="B2892" t="n">
        <v>83.82304210818</v>
      </c>
      <c r="C2892" t="n">
        <v>167.353581568918</v>
      </c>
      <c r="D2892" t="n">
        <v>86.38774305087109</v>
      </c>
      <c r="E2892" t="n">
        <v>48.1690629891781</v>
      </c>
      <c r="F2892" t="n">
        <v>77.0546671002525</v>
      </c>
      <c r="G2892" t="n">
        <v>0.889703635285878</v>
      </c>
      <c r="H2892" t="n">
        <v>27.6398600422711</v>
      </c>
      <c r="I2892" t="n">
        <v>34.5089466212916</v>
      </c>
      <c r="J2892" t="n">
        <v>625.506288108732</v>
      </c>
      <c r="K2892" t="n">
        <v>3.8851905512113</v>
      </c>
      <c r="L2892" t="n">
        <v>0.353316120828414</v>
      </c>
      <c r="M2892" t="n">
        <v>0.958659713357171</v>
      </c>
    </row>
    <row r="2893">
      <c r="A2893" t="n">
        <v>62.6116504723168</v>
      </c>
      <c r="B2893" t="n">
        <v>36.1403779067186</v>
      </c>
      <c r="C2893" t="n">
        <v>139.145964180573</v>
      </c>
      <c r="D2893" t="n">
        <v>10.8963767083872</v>
      </c>
      <c r="E2893" t="n">
        <v>31.4671391685387</v>
      </c>
      <c r="F2893" t="n">
        <v>92.6086564175307</v>
      </c>
      <c r="G2893" t="n">
        <v>0.367116526432148</v>
      </c>
      <c r="H2893" t="n">
        <v>22.6267909369837</v>
      </c>
      <c r="I2893" t="n">
        <v>30.1682780062381</v>
      </c>
      <c r="J2893" t="n">
        <v>333.331891498777</v>
      </c>
      <c r="K2893" t="n">
        <v>4.60396576982857</v>
      </c>
      <c r="L2893" t="n">
        <v>0.14327892789688</v>
      </c>
      <c r="M2893" t="n">
        <v>0.7097009837898069</v>
      </c>
    </row>
    <row r="2894">
      <c r="A2894" t="n">
        <v>33.3161715706095</v>
      </c>
      <c r="B2894" t="n">
        <v>85.97946748116451</v>
      </c>
      <c r="C2894" t="n">
        <v>217.223723109008</v>
      </c>
      <c r="D2894" t="n">
        <v>94.3401244529324</v>
      </c>
      <c r="E2894" t="n">
        <v>53.0816303122773</v>
      </c>
      <c r="F2894" t="n">
        <v>95.96122936278471</v>
      </c>
      <c r="G2894" t="n">
        <v>0.997367389221829</v>
      </c>
      <c r="H2894" t="n">
        <v>33.1883664122602</v>
      </c>
      <c r="I2894" t="n">
        <v>78.15456729508431</v>
      </c>
      <c r="J2894" t="n">
        <v>635.63426141021</v>
      </c>
      <c r="K2894" t="n">
        <v>9.48554817124621</v>
      </c>
      <c r="L2894" t="n">
        <v>0.552269763369672</v>
      </c>
      <c r="M2894" t="n">
        <v>0.549183288064375</v>
      </c>
    </row>
    <row r="2895">
      <c r="A2895" t="n">
        <v>17.9798051000524</v>
      </c>
      <c r="B2895" t="n">
        <v>40.6804800951723</v>
      </c>
      <c r="C2895" t="n">
        <v>102.993412311088</v>
      </c>
      <c r="D2895" t="n">
        <v>66.4857886584435</v>
      </c>
      <c r="E2895" t="n">
        <v>17.5366203648235</v>
      </c>
      <c r="F2895" t="n">
        <v>96.3586479042271</v>
      </c>
      <c r="G2895" t="n">
        <v>0.958771657301307</v>
      </c>
      <c r="H2895" t="n">
        <v>28.7797089885287</v>
      </c>
      <c r="I2895" t="n">
        <v>80.3712638518641</v>
      </c>
      <c r="J2895" t="n">
        <v>527.046999231745</v>
      </c>
      <c r="K2895" t="n">
        <v>4.57299753476924</v>
      </c>
      <c r="L2895" t="n">
        <v>0.62517916467524</v>
      </c>
      <c r="M2895" t="n">
        <v>0.569553754064282</v>
      </c>
    </row>
    <row r="2896">
      <c r="A2896" t="n">
        <v>50.6422757105441</v>
      </c>
      <c r="B2896" t="n">
        <v>32.8233105678339</v>
      </c>
      <c r="C2896" t="n">
        <v>139.726518323546</v>
      </c>
      <c r="D2896" t="n">
        <v>38.9661971681188</v>
      </c>
      <c r="E2896" t="n">
        <v>23.9418791788804</v>
      </c>
      <c r="F2896" t="n">
        <v>93.5102077905881</v>
      </c>
      <c r="G2896" t="n">
        <v>0.946477645013768</v>
      </c>
      <c r="H2896" t="n">
        <v>26.9340381740173</v>
      </c>
      <c r="I2896" t="n">
        <v>56.9580056865856</v>
      </c>
      <c r="J2896" t="n">
        <v>344.862778297243</v>
      </c>
      <c r="K2896" t="n">
        <v>4.42248871712739</v>
      </c>
      <c r="L2896" t="n">
        <v>0.860222365058973</v>
      </c>
      <c r="M2896" t="n">
        <v>0.597349641875123</v>
      </c>
    </row>
    <row r="2897">
      <c r="A2897" t="n">
        <v>141.436455586877</v>
      </c>
      <c r="B2897" t="n">
        <v>45.3989911199699</v>
      </c>
      <c r="C2897" t="n">
        <v>157.538425718194</v>
      </c>
      <c r="D2897" t="n">
        <v>32.1830118619062</v>
      </c>
      <c r="E2897" t="n">
        <v>14.6746180791994</v>
      </c>
      <c r="F2897" t="n">
        <v>82.240425009948</v>
      </c>
      <c r="G2897" t="n">
        <v>0.8300148436575761</v>
      </c>
      <c r="H2897" t="n">
        <v>31.69173286928</v>
      </c>
      <c r="I2897" t="n">
        <v>27.2924650755604</v>
      </c>
      <c r="J2897" t="n">
        <v>693.64735749813</v>
      </c>
      <c r="K2897" t="n">
        <v>7.99920189658984</v>
      </c>
      <c r="L2897" t="n">
        <v>0.484439987365065</v>
      </c>
      <c r="M2897" t="n">
        <v>1.18596745314119</v>
      </c>
    </row>
    <row r="2898">
      <c r="A2898" t="n">
        <v>48.4804398031132</v>
      </c>
      <c r="B2898" t="n">
        <v>76.2446958674868</v>
      </c>
      <c r="C2898" t="n">
        <v>182.724944153459</v>
      </c>
      <c r="D2898" t="n">
        <v>10.8105097838027</v>
      </c>
      <c r="E2898" t="n">
        <v>20.5438920303676</v>
      </c>
      <c r="F2898" t="n">
        <v>99.4542406815348</v>
      </c>
      <c r="G2898" t="n">
        <v>0.298551998515188</v>
      </c>
      <c r="H2898" t="n">
        <v>35.057257699534</v>
      </c>
      <c r="I2898" t="n">
        <v>29.4931632980111</v>
      </c>
      <c r="J2898" t="n">
        <v>675.091196865834</v>
      </c>
      <c r="K2898" t="n">
        <v>10.5148851393816</v>
      </c>
      <c r="L2898" t="n">
        <v>0.6456960795682209</v>
      </c>
      <c r="M2898" t="n">
        <v>0.682584064074288</v>
      </c>
    </row>
    <row r="2899">
      <c r="A2899" t="n">
        <v>77.8185932615049</v>
      </c>
      <c r="B2899" t="n">
        <v>12.6002027863994</v>
      </c>
      <c r="C2899" t="n">
        <v>206.794370101117</v>
      </c>
      <c r="D2899" t="n">
        <v>31.1924275309789</v>
      </c>
      <c r="E2899" t="n">
        <v>21.9364405955572</v>
      </c>
      <c r="F2899" t="n">
        <v>81.38780931467311</v>
      </c>
      <c r="G2899" t="n">
        <v>0.579369469625903</v>
      </c>
      <c r="H2899" t="n">
        <v>39.3167197508394</v>
      </c>
      <c r="I2899" t="n">
        <v>76.9484168706787</v>
      </c>
      <c r="J2899" t="n">
        <v>487.220491603199</v>
      </c>
      <c r="K2899" t="n">
        <v>5.41620682747166</v>
      </c>
      <c r="L2899" t="n">
        <v>0.0544088278158751</v>
      </c>
      <c r="M2899" t="n">
        <v>0.437240121993898</v>
      </c>
    </row>
    <row r="2900">
      <c r="A2900" t="n">
        <v>105.452843834276</v>
      </c>
      <c r="B2900" t="n">
        <v>19.6419215872017</v>
      </c>
      <c r="C2900" t="n">
        <v>128.961456575651</v>
      </c>
      <c r="D2900" t="n">
        <v>22.3955471365427</v>
      </c>
      <c r="E2900" t="n">
        <v>55.8816595460855</v>
      </c>
      <c r="F2900" t="n">
        <v>89.1587619730727</v>
      </c>
      <c r="G2900" t="n">
        <v>0.301872364142477</v>
      </c>
      <c r="H2900" t="n">
        <v>30.7337592094093</v>
      </c>
      <c r="I2900" t="n">
        <v>85.04330955705311</v>
      </c>
      <c r="J2900" t="n">
        <v>621.604189199781</v>
      </c>
      <c r="K2900" t="n">
        <v>10.5702436443493</v>
      </c>
      <c r="L2900" t="n">
        <v>0.894522900206161</v>
      </c>
      <c r="M2900" t="n">
        <v>0.970016683845989</v>
      </c>
    </row>
    <row r="2901">
      <c r="A2901" t="n">
        <v>54.5444403568941</v>
      </c>
      <c r="B2901" t="n">
        <v>95.14448256630919</v>
      </c>
      <c r="C2901" t="n">
        <v>179.209388819319</v>
      </c>
      <c r="D2901" t="n">
        <v>65.0949598650831</v>
      </c>
      <c r="E2901" t="n">
        <v>13.9054844375578</v>
      </c>
      <c r="F2901" t="n">
        <v>74.832225342084</v>
      </c>
      <c r="G2901" t="n">
        <v>0.333707910030054</v>
      </c>
      <c r="H2901" t="n">
        <v>36.8609996350095</v>
      </c>
      <c r="I2901" t="n">
        <v>33.9632979577459</v>
      </c>
      <c r="J2901" t="n">
        <v>330.747244359935</v>
      </c>
      <c r="K2901" t="n">
        <v>10.2715805689137</v>
      </c>
      <c r="L2901" t="n">
        <v>0.327215813206702</v>
      </c>
      <c r="M2901" t="n">
        <v>0.835273883104681</v>
      </c>
    </row>
    <row r="2902">
      <c r="A2902" t="n">
        <v>145.767312408144</v>
      </c>
      <c r="B2902" t="n">
        <v>17.5491627381357</v>
      </c>
      <c r="C2902" t="n">
        <v>80.12219061370379</v>
      </c>
      <c r="D2902" t="n">
        <v>24.9891029734421</v>
      </c>
      <c r="E2902" t="n">
        <v>31.3707560093854</v>
      </c>
      <c r="F2902" t="n">
        <v>99.41346695909171</v>
      </c>
      <c r="G2902" t="n">
        <v>0.649856592492649</v>
      </c>
      <c r="H2902" t="n">
        <v>15.0272885255739</v>
      </c>
      <c r="I2902" t="n">
        <v>20.7796303530521</v>
      </c>
      <c r="J2902" t="n">
        <v>408.018498305445</v>
      </c>
      <c r="K2902" t="n">
        <v>8.211948608634019</v>
      </c>
      <c r="L2902" t="n">
        <v>0.632221124342311</v>
      </c>
      <c r="M2902" t="n">
        <v>2.03834258470716</v>
      </c>
    </row>
    <row r="2903">
      <c r="A2903" t="n">
        <v>144.367094241316</v>
      </c>
      <c r="B2903" t="n">
        <v>56.7727317931054</v>
      </c>
      <c r="C2903" t="n">
        <v>236.529620108495</v>
      </c>
      <c r="D2903" t="n">
        <v>57.5766853782957</v>
      </c>
      <c r="E2903" t="n">
        <v>36.6199343613456</v>
      </c>
      <c r="F2903" t="n">
        <v>91.11957765593981</v>
      </c>
      <c r="G2903" t="n">
        <v>0.136750190817757</v>
      </c>
      <c r="H2903" t="n">
        <v>28.2558923181472</v>
      </c>
      <c r="I2903" t="n">
        <v>43.1667033605544</v>
      </c>
      <c r="J2903" t="n">
        <v>291.985880371916</v>
      </c>
      <c r="K2903" t="n">
        <v>8.81906478318543</v>
      </c>
      <c r="L2903" t="n">
        <v>0.916051631313241</v>
      </c>
      <c r="M2903" t="n">
        <v>0.850379014229933</v>
      </c>
    </row>
    <row r="2904">
      <c r="A2904" t="n">
        <v>37.7673443738046</v>
      </c>
      <c r="B2904" t="n">
        <v>57.9314466661937</v>
      </c>
      <c r="C2904" t="n">
        <v>126.6117612842</v>
      </c>
      <c r="D2904" t="n">
        <v>63.1104780110023</v>
      </c>
      <c r="E2904" t="n">
        <v>54.934652690108</v>
      </c>
      <c r="F2904" t="n">
        <v>92.601326357391</v>
      </c>
      <c r="G2904" t="n">
        <v>0.972512710138636</v>
      </c>
      <c r="H2904" t="n">
        <v>20.3661887192549</v>
      </c>
      <c r="I2904" t="n">
        <v>22.1349572753516</v>
      </c>
      <c r="J2904" t="n">
        <v>460.051321314624</v>
      </c>
      <c r="K2904" t="n">
        <v>3.36397067950717</v>
      </c>
      <c r="L2904" t="n">
        <v>0.810525784364687</v>
      </c>
      <c r="M2904" t="n">
        <v>0.755844396393337</v>
      </c>
    </row>
    <row r="2905">
      <c r="A2905" t="n">
        <v>74.5872758838578</v>
      </c>
      <c r="B2905" t="n">
        <v>48.9624462050244</v>
      </c>
      <c r="C2905" t="n">
        <v>195.904284395287</v>
      </c>
      <c r="D2905" t="n">
        <v>36.8237528512223</v>
      </c>
      <c r="E2905" t="n">
        <v>59.8848109330606</v>
      </c>
      <c r="F2905" t="n">
        <v>71.9733011023343</v>
      </c>
      <c r="G2905" t="n">
        <v>0.926805855320168</v>
      </c>
      <c r="H2905" t="n">
        <v>17.3548114270784</v>
      </c>
      <c r="I2905" t="n">
        <v>77.9582441254626</v>
      </c>
      <c r="J2905" t="n">
        <v>448.000715035832</v>
      </c>
      <c r="K2905" t="n">
        <v>6.30422002473342</v>
      </c>
      <c r="L2905" t="n">
        <v>0.637703857477865</v>
      </c>
      <c r="M2905" t="n">
        <v>0.630663703142525</v>
      </c>
    </row>
    <row r="2906">
      <c r="A2906" t="n">
        <v>45.1317464725154</v>
      </c>
      <c r="B2906" t="n">
        <v>64.4745248576818</v>
      </c>
      <c r="C2906" t="n">
        <v>54.0682163764355</v>
      </c>
      <c r="D2906" t="n">
        <v>13.1558454116846</v>
      </c>
      <c r="E2906" t="n">
        <v>47.6694057459917</v>
      </c>
      <c r="F2906" t="n">
        <v>92.90253442662009</v>
      </c>
      <c r="G2906" t="n">
        <v>0.442690814941947</v>
      </c>
      <c r="H2906" t="n">
        <v>28.2992754266098</v>
      </c>
      <c r="I2906" t="n">
        <v>54.4058580058376</v>
      </c>
      <c r="J2906" t="n">
        <v>306.406612980783</v>
      </c>
      <c r="K2906" t="n">
        <v>5.37055438006517</v>
      </c>
      <c r="L2906" t="n">
        <v>0.703607828070085</v>
      </c>
      <c r="M2906" t="n">
        <v>2.02718485366537</v>
      </c>
    </row>
    <row r="2907">
      <c r="A2907" t="n">
        <v>42.7260741566201</v>
      </c>
      <c r="B2907" t="n">
        <v>22.9826725797618</v>
      </c>
      <c r="C2907" t="n">
        <v>91.0374285809614</v>
      </c>
      <c r="D2907" t="n">
        <v>13.3528492552776</v>
      </c>
      <c r="E2907" t="n">
        <v>58.5395495284514</v>
      </c>
      <c r="F2907" t="n">
        <v>93.24170287661801</v>
      </c>
      <c r="G2907" t="n">
        <v>0.563880203206221</v>
      </c>
      <c r="H2907" t="n">
        <v>33.6706626537273</v>
      </c>
      <c r="I2907" t="n">
        <v>64.9302545134114</v>
      </c>
      <c r="J2907" t="n">
        <v>536.400846858048</v>
      </c>
      <c r="K2907" t="n">
        <v>4.35003474654725</v>
      </c>
      <c r="L2907" t="n">
        <v>0.920905115964976</v>
      </c>
      <c r="M2907" t="n">
        <v>0.72177726281195</v>
      </c>
    </row>
    <row r="2908">
      <c r="A2908" t="n">
        <v>5.53304210317992</v>
      </c>
      <c r="B2908" t="n">
        <v>55.2662267776748</v>
      </c>
      <c r="C2908" t="n">
        <v>147.416508864715</v>
      </c>
      <c r="D2908" t="n">
        <v>12.3712598974525</v>
      </c>
      <c r="E2908" t="n">
        <v>49.3550566267936</v>
      </c>
      <c r="F2908" t="n">
        <v>90.1531817908669</v>
      </c>
      <c r="G2908" t="n">
        <v>0.519507477340983</v>
      </c>
      <c r="H2908" t="n">
        <v>25.3068130618594</v>
      </c>
      <c r="I2908" t="n">
        <v>48.8039413295579</v>
      </c>
      <c r="J2908" t="n">
        <v>258.895147762706</v>
      </c>
      <c r="K2908" t="n">
        <v>6.50693396241283</v>
      </c>
      <c r="L2908" t="n">
        <v>0.812093180146795</v>
      </c>
      <c r="M2908" t="n">
        <v>0.412431883895842</v>
      </c>
    </row>
    <row r="2909">
      <c r="A2909" t="n">
        <v>91.4346500969845</v>
      </c>
      <c r="B2909" t="n">
        <v>37.2173255246897</v>
      </c>
      <c r="C2909" t="n">
        <v>225.650493546469</v>
      </c>
      <c r="D2909" t="n">
        <v>76.5212200422891</v>
      </c>
      <c r="E2909" t="n">
        <v>58.1601320485708</v>
      </c>
      <c r="F2909" t="n">
        <v>78.7572884137103</v>
      </c>
      <c r="G2909" t="n">
        <v>0.893979800755722</v>
      </c>
      <c r="H2909" t="n">
        <v>31.7526862336108</v>
      </c>
      <c r="I2909" t="n">
        <v>44.1855282908737</v>
      </c>
      <c r="J2909" t="n">
        <v>230.845725534855</v>
      </c>
      <c r="K2909" t="n">
        <v>6.19413776712689</v>
      </c>
      <c r="L2909" t="n">
        <v>0.609859060537156</v>
      </c>
      <c r="M2909" t="n">
        <v>0.570138239139468</v>
      </c>
    </row>
    <row r="2910">
      <c r="A2910" t="n">
        <v>75.40185348432919</v>
      </c>
      <c r="B2910" t="n">
        <v>66.1667259629189</v>
      </c>
      <c r="C2910" t="n">
        <v>155.451029990135</v>
      </c>
      <c r="D2910" t="n">
        <v>38.6208734332868</v>
      </c>
      <c r="E2910" t="n">
        <v>45.3635362972227</v>
      </c>
      <c r="F2910" t="n">
        <v>84.6907012648264</v>
      </c>
      <c r="G2910" t="n">
        <v>0.7197416886844999</v>
      </c>
      <c r="H2910" t="n">
        <v>27.2429813460237</v>
      </c>
      <c r="I2910" t="n">
        <v>35.5540289153259</v>
      </c>
      <c r="J2910" t="n">
        <v>392.452484331193</v>
      </c>
      <c r="K2910" t="n">
        <v>9.56002510316754</v>
      </c>
      <c r="L2910" t="n">
        <v>0.658702706209626</v>
      </c>
      <c r="M2910" t="n">
        <v>0.910695661170827</v>
      </c>
    </row>
    <row r="2911">
      <c r="A2911" t="n">
        <v>7.7218126874984</v>
      </c>
      <c r="B2911" t="n">
        <v>14.1223543373149</v>
      </c>
      <c r="C2911" t="n">
        <v>235.974096458775</v>
      </c>
      <c r="D2911" t="n">
        <v>81.6670167370897</v>
      </c>
      <c r="E2911" t="n">
        <v>13.9881712725535</v>
      </c>
      <c r="F2911" t="n">
        <v>73.3130311392615</v>
      </c>
      <c r="G2911" t="n">
        <v>0.35030012268192</v>
      </c>
      <c r="H2911" t="n">
        <v>25.9271466489856</v>
      </c>
      <c r="I2911" t="n">
        <v>73.9372782926702</v>
      </c>
      <c r="J2911" t="n">
        <v>404.912388892352</v>
      </c>
      <c r="K2911" t="n">
        <v>8.38286706429078</v>
      </c>
      <c r="L2911" t="n">
        <v>0.147268424165211</v>
      </c>
      <c r="M2911" t="n">
        <v>0.09257018994904501</v>
      </c>
    </row>
    <row r="2912">
      <c r="A2912" t="n">
        <v>41.7969696354917</v>
      </c>
      <c r="B2912" t="n">
        <v>57.0877416839476</v>
      </c>
      <c r="C2912" t="n">
        <v>146.759379316559</v>
      </c>
      <c r="D2912" t="n">
        <v>48.8559541458564</v>
      </c>
      <c r="E2912" t="n">
        <v>30.0960093496338</v>
      </c>
      <c r="F2912" t="n">
        <v>84.1476119937745</v>
      </c>
      <c r="G2912" t="n">
        <v>0.502157129018767</v>
      </c>
      <c r="H2912" t="n">
        <v>22.2564160108965</v>
      </c>
      <c r="I2912" t="n">
        <v>68.688330909087</v>
      </c>
      <c r="J2912" t="n">
        <v>359.870303263243</v>
      </c>
      <c r="K2912" t="n">
        <v>11.2179006192181</v>
      </c>
      <c r="L2912" t="n">
        <v>0.470167679770599</v>
      </c>
      <c r="M2912" t="n">
        <v>0.673788013455395</v>
      </c>
    </row>
    <row r="2913">
      <c r="A2913" t="n">
        <v>136.239882894998</v>
      </c>
      <c r="B2913" t="n">
        <v>18.5270355383323</v>
      </c>
      <c r="C2913" t="n">
        <v>148.089819347189</v>
      </c>
      <c r="D2913" t="n">
        <v>50.7698290746967</v>
      </c>
      <c r="E2913" t="n">
        <v>42.3298641901235</v>
      </c>
      <c r="F2913" t="n">
        <v>77.3147155780121</v>
      </c>
      <c r="G2913" t="n">
        <v>0.486069378118087</v>
      </c>
      <c r="H2913" t="n">
        <v>24.5648378625251</v>
      </c>
      <c r="I2913" t="n">
        <v>45.251028914726</v>
      </c>
      <c r="J2913" t="n">
        <v>328.973318789125</v>
      </c>
      <c r="K2913" t="n">
        <v>4.30866824750255</v>
      </c>
      <c r="L2913" t="n">
        <v>0.300997647683666</v>
      </c>
      <c r="M2913" t="n">
        <v>1.04508816386221</v>
      </c>
    </row>
    <row r="2914">
      <c r="A2914" t="n">
        <v>35.9342836000458</v>
      </c>
      <c r="B2914" t="n">
        <v>27.8643063115036</v>
      </c>
      <c r="C2914" t="n">
        <v>73.9493577001063</v>
      </c>
      <c r="D2914" t="n">
        <v>56.1594342258616</v>
      </c>
      <c r="E2914" t="n">
        <v>27.5359254727125</v>
      </c>
      <c r="F2914" t="n">
        <v>80.4729095948224</v>
      </c>
      <c r="G2914" t="n">
        <v>0.963401651455526</v>
      </c>
      <c r="H2914" t="n">
        <v>23.7448907698606</v>
      </c>
      <c r="I2914" t="n">
        <v>42.4781294009428</v>
      </c>
      <c r="J2914" t="n">
        <v>369.388172504765</v>
      </c>
      <c r="K2914" t="n">
        <v>3.53773744791173</v>
      </c>
      <c r="L2914" t="n">
        <v>0.431970634499916</v>
      </c>
      <c r="M2914" t="n">
        <v>0.862733511595114</v>
      </c>
    </row>
    <row r="2915">
      <c r="A2915" t="n">
        <v>21.7342308136834</v>
      </c>
      <c r="B2915" t="n">
        <v>21.8709800323583</v>
      </c>
      <c r="C2915" t="n">
        <v>210.531248830443</v>
      </c>
      <c r="D2915" t="n">
        <v>74.1728310737593</v>
      </c>
      <c r="E2915" t="n">
        <v>23.6691959056889</v>
      </c>
      <c r="F2915" t="n">
        <v>74.87801225211091</v>
      </c>
      <c r="G2915" t="n">
        <v>0.257779819463175</v>
      </c>
      <c r="H2915" t="n">
        <v>31.154679600372</v>
      </c>
      <c r="I2915" t="n">
        <v>20.0870015054075</v>
      </c>
      <c r="J2915" t="n">
        <v>281.687786976051</v>
      </c>
      <c r="K2915" t="n">
        <v>7.81147008742015</v>
      </c>
      <c r="L2915" t="n">
        <v>0.662246873530756</v>
      </c>
      <c r="M2915" t="n">
        <v>0.207119897312917</v>
      </c>
    </row>
    <row r="2916">
      <c r="A2916" t="n">
        <v>73.4179140416344</v>
      </c>
      <c r="B2916" t="n">
        <v>18.2837779868817</v>
      </c>
      <c r="C2916" t="n">
        <v>99.39308249341239</v>
      </c>
      <c r="D2916" t="n">
        <v>34.6152579246736</v>
      </c>
      <c r="E2916" t="n">
        <v>38.8699633566545</v>
      </c>
      <c r="F2916" t="n">
        <v>76.9016310324069</v>
      </c>
      <c r="G2916" t="n">
        <v>0.180618703564986</v>
      </c>
      <c r="H2916" t="n">
        <v>17.9004627819784</v>
      </c>
      <c r="I2916" t="n">
        <v>24.448649103183</v>
      </c>
      <c r="J2916" t="n">
        <v>401.726234566438</v>
      </c>
      <c r="K2916" t="n">
        <v>3.00924424749706</v>
      </c>
      <c r="L2916" t="n">
        <v>0.149151093601755</v>
      </c>
      <c r="M2916" t="n">
        <v>0.922616431701647</v>
      </c>
    </row>
    <row r="2917">
      <c r="A2917" t="n">
        <v>147.84756811659</v>
      </c>
      <c r="B2917" t="n">
        <v>82.5710951560667</v>
      </c>
      <c r="C2917" t="n">
        <v>229.922497874463</v>
      </c>
      <c r="D2917" t="n">
        <v>20.9428614580174</v>
      </c>
      <c r="E2917" t="n">
        <v>56.6750938351217</v>
      </c>
      <c r="F2917" t="n">
        <v>72.2970592546034</v>
      </c>
      <c r="G2917" t="n">
        <v>0.892556948945521</v>
      </c>
      <c r="H2917" t="n">
        <v>17.3159092171951</v>
      </c>
      <c r="I2917" t="n">
        <v>63.6278867424844</v>
      </c>
      <c r="J2917" t="n">
        <v>652.301686758721</v>
      </c>
      <c r="K2917" t="n">
        <v>10.0894704882146</v>
      </c>
      <c r="L2917" t="n">
        <v>0.0173759636612569</v>
      </c>
      <c r="M2917" t="n">
        <v>1.00215796366437</v>
      </c>
    </row>
    <row r="2918">
      <c r="A2918" t="n">
        <v>36.308290726725</v>
      </c>
      <c r="B2918" t="n">
        <v>28.570756766089</v>
      </c>
      <c r="C2918" t="n">
        <v>232.164844066079</v>
      </c>
      <c r="D2918" t="n">
        <v>60.0451601672315</v>
      </c>
      <c r="E2918" t="n">
        <v>11.7490936758076</v>
      </c>
      <c r="F2918" t="n">
        <v>97.5970409931076</v>
      </c>
      <c r="G2918" t="n">
        <v>0.907017390555283</v>
      </c>
      <c r="H2918" t="n">
        <v>31.5003248552115</v>
      </c>
      <c r="I2918" t="n">
        <v>56.0225117164823</v>
      </c>
      <c r="J2918" t="n">
        <v>312.213440604419</v>
      </c>
      <c r="K2918" t="n">
        <v>7.55375599816508</v>
      </c>
      <c r="L2918" t="n">
        <v>0.396924403232729</v>
      </c>
      <c r="M2918" t="n">
        <v>0.279452504854247</v>
      </c>
    </row>
    <row r="2919">
      <c r="A2919" t="n">
        <v>100.820332110881</v>
      </c>
      <c r="B2919" t="n">
        <v>92.71237818644489</v>
      </c>
      <c r="C2919" t="n">
        <v>238.662022374829</v>
      </c>
      <c r="D2919" t="n">
        <v>39.4279860918465</v>
      </c>
      <c r="E2919" t="n">
        <v>48.4615601770718</v>
      </c>
      <c r="F2919" t="n">
        <v>85.91232063926211</v>
      </c>
      <c r="G2919" t="n">
        <v>0.884565179120948</v>
      </c>
      <c r="H2919" t="n">
        <v>28.657451746972</v>
      </c>
      <c r="I2919" t="n">
        <v>50.4362243139515</v>
      </c>
      <c r="J2919" t="n">
        <v>542.225552175175</v>
      </c>
      <c r="K2919" t="n">
        <v>7.39259018452104</v>
      </c>
      <c r="L2919" t="n">
        <v>0.322184314488057</v>
      </c>
      <c r="M2919" t="n">
        <v>0.810907020566797</v>
      </c>
    </row>
    <row r="2920">
      <c r="A2920" t="n">
        <v>114.242942299307</v>
      </c>
      <c r="B2920" t="n">
        <v>96.992652534519</v>
      </c>
      <c r="C2920" t="n">
        <v>154.046097820618</v>
      </c>
      <c r="D2920" t="n">
        <v>49.8242182301233</v>
      </c>
      <c r="E2920" t="n">
        <v>46.1363639022313</v>
      </c>
      <c r="F2920" t="n">
        <v>81.9022591378822</v>
      </c>
      <c r="G2920" t="n">
        <v>0.5598792240629999</v>
      </c>
      <c r="H2920" t="n">
        <v>25.7550024185664</v>
      </c>
      <c r="I2920" t="n">
        <v>77.925156856116</v>
      </c>
      <c r="J2920" t="n">
        <v>270.892255198919</v>
      </c>
      <c r="K2920" t="n">
        <v>6.26246380851757</v>
      </c>
      <c r="L2920" t="n">
        <v>0.420432059701707</v>
      </c>
      <c r="M2920" t="n">
        <v>1.37124923286635</v>
      </c>
    </row>
    <row r="2921">
      <c r="A2921" t="n">
        <v>35.6456315988599</v>
      </c>
      <c r="B2921" t="n">
        <v>57.1260469937097</v>
      </c>
      <c r="C2921" t="n">
        <v>185.418756956728</v>
      </c>
      <c r="D2921" t="n">
        <v>68.22520375035739</v>
      </c>
      <c r="E2921" t="n">
        <v>58.1976712694143</v>
      </c>
      <c r="F2921" t="n">
        <v>86.0508763830635</v>
      </c>
      <c r="G2921" t="n">
        <v>0.693769985442514</v>
      </c>
      <c r="H2921" t="n">
        <v>18.8110721101975</v>
      </c>
      <c r="I2921" t="n">
        <v>55.2728743081992</v>
      </c>
      <c r="J2921" t="n">
        <v>376.953312005115</v>
      </c>
      <c r="K2921" t="n">
        <v>6.37476452533886</v>
      </c>
      <c r="L2921" t="n">
        <v>0.93122092036898</v>
      </c>
      <c r="M2921" t="n">
        <v>0.500335994129675</v>
      </c>
    </row>
    <row r="2922">
      <c r="A2922" t="n">
        <v>109.232452291778</v>
      </c>
      <c r="B2922" t="n">
        <v>14.3001122665726</v>
      </c>
      <c r="C2922" t="n">
        <v>205.703176012332</v>
      </c>
      <c r="D2922" t="n">
        <v>54.4713167027143</v>
      </c>
      <c r="E2922" t="n">
        <v>56.5355611166271</v>
      </c>
      <c r="F2922" t="n">
        <v>88.8487968544465</v>
      </c>
      <c r="G2922" t="n">
        <v>0.607026742804885</v>
      </c>
      <c r="H2922" t="n">
        <v>25.2756777967327</v>
      </c>
      <c r="I2922" t="n">
        <v>46.9145506985124</v>
      </c>
      <c r="J2922" t="n">
        <v>360.587390272628</v>
      </c>
      <c r="K2922" t="n">
        <v>6.8802031042559</v>
      </c>
      <c r="L2922" t="n">
        <v>0.707084101214843</v>
      </c>
      <c r="M2922" t="n">
        <v>0.600537951589077</v>
      </c>
    </row>
    <row r="2923">
      <c r="A2923" t="n">
        <v>55.1674699078879</v>
      </c>
      <c r="B2923" t="n">
        <v>37.4548243379581</v>
      </c>
      <c r="C2923" t="n">
        <v>76.2029237300931</v>
      </c>
      <c r="D2923" t="n">
        <v>65.82509353907579</v>
      </c>
      <c r="E2923" t="n">
        <v>48.1116281022096</v>
      </c>
      <c r="F2923" t="n">
        <v>97.6563638010804</v>
      </c>
      <c r="G2923" t="n">
        <v>0.16250304344896</v>
      </c>
      <c r="H2923" t="n">
        <v>34.7432940830002</v>
      </c>
      <c r="I2923" t="n">
        <v>31.2879443267489</v>
      </c>
      <c r="J2923" t="n">
        <v>668.514697204163</v>
      </c>
      <c r="K2923" t="n">
        <v>3.14429109983427</v>
      </c>
      <c r="L2923" t="n">
        <v>0.32745877459916</v>
      </c>
      <c r="M2923" t="n">
        <v>1.21546902003971</v>
      </c>
    </row>
    <row r="2924">
      <c r="A2924" t="n">
        <v>94.8458745890369</v>
      </c>
      <c r="B2924" t="n">
        <v>79.7732263348214</v>
      </c>
      <c r="C2924" t="n">
        <v>170.191438999499</v>
      </c>
      <c r="D2924" t="n">
        <v>58.9780001902265</v>
      </c>
      <c r="E2924" t="n">
        <v>36.0204382341299</v>
      </c>
      <c r="F2924" t="n">
        <v>75.3607885685894</v>
      </c>
      <c r="G2924" t="n">
        <v>0.63625140721065</v>
      </c>
      <c r="H2924" t="n">
        <v>37.2405308947314</v>
      </c>
      <c r="I2924" t="n">
        <v>77.44816057502329</v>
      </c>
      <c r="J2924" t="n">
        <v>413.991027900904</v>
      </c>
      <c r="K2924" t="n">
        <v>3.75191208494584</v>
      </c>
      <c r="L2924" t="n">
        <v>0.179278822236703</v>
      </c>
      <c r="M2924" t="n">
        <v>1.02601576744618</v>
      </c>
    </row>
    <row r="2925">
      <c r="A2925" t="n">
        <v>95.0294566141342</v>
      </c>
      <c r="B2925" t="n">
        <v>36.739072869707</v>
      </c>
      <c r="C2925" t="n">
        <v>56.8595802606623</v>
      </c>
      <c r="D2925" t="n">
        <v>76.5816734742489</v>
      </c>
      <c r="E2925" t="n">
        <v>20.2133776616759</v>
      </c>
      <c r="F2925" t="n">
        <v>78.86657495905651</v>
      </c>
      <c r="G2925" t="n">
        <v>0.11225273253049</v>
      </c>
      <c r="H2925" t="n">
        <v>32.5644142491055</v>
      </c>
      <c r="I2925" t="n">
        <v>60.3373775084831</v>
      </c>
      <c r="J2925" t="n">
        <v>545.232971890691</v>
      </c>
      <c r="K2925" t="n">
        <v>7.54543218010113</v>
      </c>
      <c r="L2925" t="n">
        <v>0.618478294256936</v>
      </c>
      <c r="M2925" t="n">
        <v>2.3174375639485</v>
      </c>
    </row>
    <row r="2926">
      <c r="A2926" t="n">
        <v>80.36620261121369</v>
      </c>
      <c r="B2926" t="n">
        <v>8.701721830278871</v>
      </c>
      <c r="C2926" t="n">
        <v>149.513216677745</v>
      </c>
      <c r="D2926" t="n">
        <v>73.5342955940458</v>
      </c>
      <c r="E2926" t="n">
        <v>37.2617859162787</v>
      </c>
      <c r="F2926" t="n">
        <v>99.2736800903234</v>
      </c>
      <c r="G2926" t="n">
        <v>0.392488668601377</v>
      </c>
      <c r="H2926" t="n">
        <v>16.497804397022</v>
      </c>
      <c r="I2926" t="n">
        <v>26.472197614593</v>
      </c>
      <c r="J2926" t="n">
        <v>501.231404485664</v>
      </c>
      <c r="K2926" t="n">
        <v>4.35110038697823</v>
      </c>
      <c r="L2926" t="n">
        <v>0.6575762515095031</v>
      </c>
      <c r="M2926" t="n">
        <v>0.595719400765396</v>
      </c>
    </row>
    <row r="2927">
      <c r="A2927" t="n">
        <v>13.5434655081612</v>
      </c>
      <c r="B2927" t="n">
        <v>55.6784910928187</v>
      </c>
      <c r="C2927" t="n">
        <v>80.9685363240454</v>
      </c>
      <c r="D2927" t="n">
        <v>58.0770902627757</v>
      </c>
      <c r="E2927" t="n">
        <v>48.2675996959826</v>
      </c>
      <c r="F2927" t="n">
        <v>81.13578959945571</v>
      </c>
      <c r="G2927" t="n">
        <v>0.93906331828585</v>
      </c>
      <c r="H2927" t="n">
        <v>31.7602444150279</v>
      </c>
      <c r="I2927" t="n">
        <v>65.4228878597953</v>
      </c>
      <c r="J2927" t="n">
        <v>270.51503764238</v>
      </c>
      <c r="K2927" t="n">
        <v>10.0088634751229</v>
      </c>
      <c r="L2927" t="n">
        <v>0.483622683877835</v>
      </c>
      <c r="M2927" t="n">
        <v>0.854924133357451</v>
      </c>
    </row>
    <row r="2928">
      <c r="A2928" t="n">
        <v>125.295374338385</v>
      </c>
      <c r="B2928" t="n">
        <v>84.51208514960339</v>
      </c>
      <c r="C2928" t="n">
        <v>86.5845851924169</v>
      </c>
      <c r="D2928" t="n">
        <v>71.10127187737361</v>
      </c>
      <c r="E2928" t="n">
        <v>54.7834606318946</v>
      </c>
      <c r="F2928" t="n">
        <v>70.67684952271981</v>
      </c>
      <c r="G2928" t="n">
        <v>0.373640742672226</v>
      </c>
      <c r="H2928" t="n">
        <v>21.0246397386573</v>
      </c>
      <c r="I2928" t="n">
        <v>49.7549521841886</v>
      </c>
      <c r="J2928" t="n">
        <v>669.770225515309</v>
      </c>
      <c r="K2928" t="n">
        <v>5.47036656604073</v>
      </c>
      <c r="L2928" t="n">
        <v>0.21276077462216</v>
      </c>
      <c r="M2928" t="n">
        <v>2.4231502247032</v>
      </c>
    </row>
    <row r="2929">
      <c r="A2929" t="n">
        <v>48.1170097457603</v>
      </c>
      <c r="B2929" t="n">
        <v>79.5926387143502</v>
      </c>
      <c r="C2929" t="n">
        <v>123.00951333852</v>
      </c>
      <c r="D2929" t="n">
        <v>88.62036420453509</v>
      </c>
      <c r="E2929" t="n">
        <v>49.4856004605274</v>
      </c>
      <c r="F2929" t="n">
        <v>74.4293047791147</v>
      </c>
      <c r="G2929" t="n">
        <v>0.945843978379823</v>
      </c>
      <c r="H2929" t="n">
        <v>22.8812810756601</v>
      </c>
      <c r="I2929" t="n">
        <v>76.7970356511597</v>
      </c>
      <c r="J2929" t="n">
        <v>372.934645927881</v>
      </c>
      <c r="K2929" t="n">
        <v>3.88109673614391</v>
      </c>
      <c r="L2929" t="n">
        <v>0.0285552608365303</v>
      </c>
      <c r="M2929" t="n">
        <v>1.03820951693749</v>
      </c>
    </row>
    <row r="2930">
      <c r="A2930" t="n">
        <v>27.9777765599781</v>
      </c>
      <c r="B2930" t="n">
        <v>17.5123140130353</v>
      </c>
      <c r="C2930" t="n">
        <v>136.4874333433</v>
      </c>
      <c r="D2930" t="n">
        <v>48.9044159009351</v>
      </c>
      <c r="E2930" t="n">
        <v>19.7633467595526</v>
      </c>
      <c r="F2930" t="n">
        <v>70.7901610524565</v>
      </c>
      <c r="G2930" t="n">
        <v>0.325120561434319</v>
      </c>
      <c r="H2930" t="n">
        <v>19.8968301989996</v>
      </c>
      <c r="I2930" t="n">
        <v>84.32402178971969</v>
      </c>
      <c r="J2930" t="n">
        <v>222.379177891824</v>
      </c>
      <c r="K2930" t="n">
        <v>5.11688933313104</v>
      </c>
      <c r="L2930" t="n">
        <v>0.265660697467272</v>
      </c>
      <c r="M2930" t="n">
        <v>0.333291418304444</v>
      </c>
    </row>
    <row r="2931">
      <c r="A2931" t="n">
        <v>6.11627123321458</v>
      </c>
      <c r="B2931" t="n">
        <v>67.2764614412466</v>
      </c>
      <c r="C2931" t="n">
        <v>174.634484906437</v>
      </c>
      <c r="D2931" t="n">
        <v>47.1486765473914</v>
      </c>
      <c r="E2931" t="n">
        <v>39.9843157114029</v>
      </c>
      <c r="F2931" t="n">
        <v>99.6976942726218</v>
      </c>
      <c r="G2931" t="n">
        <v>0.383106016415379</v>
      </c>
      <c r="H2931" t="n">
        <v>34.3938947655051</v>
      </c>
      <c r="I2931" t="n">
        <v>62.0326069223372</v>
      </c>
      <c r="J2931" t="n">
        <v>350.221853422093</v>
      </c>
      <c r="K2931" t="n">
        <v>6.21388407140209</v>
      </c>
      <c r="L2931" t="n">
        <v>0.457170499290184</v>
      </c>
      <c r="M2931" t="n">
        <v>0.420264830818022</v>
      </c>
    </row>
    <row r="2932">
      <c r="A2932" t="n">
        <v>88.6339414782362</v>
      </c>
      <c r="B2932" t="n">
        <v>22.0504263435647</v>
      </c>
      <c r="C2932" t="n">
        <v>64.88568368770309</v>
      </c>
      <c r="D2932" t="n">
        <v>78.7821058767142</v>
      </c>
      <c r="E2932" t="n">
        <v>26.6086729765678</v>
      </c>
      <c r="F2932" t="n">
        <v>78.3661254697366</v>
      </c>
      <c r="G2932" t="n">
        <v>0.665566746794698</v>
      </c>
      <c r="H2932" t="n">
        <v>31.2150530659319</v>
      </c>
      <c r="I2932" t="n">
        <v>71.2128973519356</v>
      </c>
      <c r="J2932" t="n">
        <v>367.816862941163</v>
      </c>
      <c r="K2932" t="n">
        <v>3.31784947735395</v>
      </c>
      <c r="L2932" t="n">
        <v>0.787934286442492</v>
      </c>
      <c r="M2932" t="n">
        <v>1.70583647771505</v>
      </c>
    </row>
    <row r="2933">
      <c r="A2933" t="n">
        <v>101.634654276342</v>
      </c>
      <c r="B2933" t="n">
        <v>21.8207534552172</v>
      </c>
      <c r="C2933" t="n">
        <v>150.738352247488</v>
      </c>
      <c r="D2933" t="n">
        <v>62.4298453337794</v>
      </c>
      <c r="E2933" t="n">
        <v>10.4602833695321</v>
      </c>
      <c r="F2933" t="n">
        <v>97.7062827080867</v>
      </c>
      <c r="G2933" t="n">
        <v>0.785464275510365</v>
      </c>
      <c r="H2933" t="n">
        <v>30.2958763649795</v>
      </c>
      <c r="I2933" t="n">
        <v>23.9613593321516</v>
      </c>
      <c r="J2933" t="n">
        <v>246.372663689363</v>
      </c>
      <c r="K2933" t="n">
        <v>4.27507971947696</v>
      </c>
      <c r="L2933" t="n">
        <v>0.853753828845172</v>
      </c>
      <c r="M2933" t="n">
        <v>0.819004620070812</v>
      </c>
    </row>
    <row r="2934">
      <c r="A2934" t="n">
        <v>2.48817433917842</v>
      </c>
      <c r="B2934" t="n">
        <v>87.40717733051849</v>
      </c>
      <c r="C2934" t="n">
        <v>86.5250260506202</v>
      </c>
      <c r="D2934" t="n">
        <v>16.3906102200329</v>
      </c>
      <c r="E2934" t="n">
        <v>20.0110467894333</v>
      </c>
      <c r="F2934" t="n">
        <v>99.87658827279139</v>
      </c>
      <c r="G2934" t="n">
        <v>0.551248991204395</v>
      </c>
      <c r="H2934" t="n">
        <v>31.6993152417319</v>
      </c>
      <c r="I2934" t="n">
        <v>59.217881850081</v>
      </c>
      <c r="J2934" t="n">
        <v>509.988703189971</v>
      </c>
      <c r="K2934" t="n">
        <v>5.91462079029767</v>
      </c>
      <c r="L2934" t="n">
        <v>0.412934559666964</v>
      </c>
      <c r="M2934" t="n">
        <v>1.03895202040335</v>
      </c>
    </row>
    <row r="2935">
      <c r="A2935" t="n">
        <v>76.8139587448921</v>
      </c>
      <c r="B2935" t="n">
        <v>24.966895274023</v>
      </c>
      <c r="C2935" t="n">
        <v>164.795035006348</v>
      </c>
      <c r="D2935" t="n">
        <v>90.2900814121973</v>
      </c>
      <c r="E2935" t="n">
        <v>15.6610324966724</v>
      </c>
      <c r="F2935" t="n">
        <v>87.99523663429341</v>
      </c>
      <c r="G2935" t="n">
        <v>0.8939041184747391</v>
      </c>
      <c r="H2935" t="n">
        <v>20.9193065350975</v>
      </c>
      <c r="I2935" t="n">
        <v>72.8737984848831</v>
      </c>
      <c r="J2935" t="n">
        <v>373.382102770772</v>
      </c>
      <c r="K2935" t="n">
        <v>5.79432426428787</v>
      </c>
      <c r="L2935" t="n">
        <v>0.796124054683527</v>
      </c>
      <c r="M2935" t="n">
        <v>0.617620873088642</v>
      </c>
    </row>
    <row r="2936">
      <c r="A2936" t="n">
        <v>33.9743662796906</v>
      </c>
      <c r="B2936" t="n">
        <v>26.3247346518011</v>
      </c>
      <c r="C2936" t="n">
        <v>177.480922452236</v>
      </c>
      <c r="D2936" t="n">
        <v>12.7704792013876</v>
      </c>
      <c r="E2936" t="n">
        <v>52.1359561769734</v>
      </c>
      <c r="F2936" t="n">
        <v>70.9958894519668</v>
      </c>
      <c r="G2936" t="n">
        <v>0.136216379449557</v>
      </c>
      <c r="H2936" t="n">
        <v>26.116110358134</v>
      </c>
      <c r="I2936" t="n">
        <v>54.7733504634672</v>
      </c>
      <c r="J2936" t="n">
        <v>514.567303165485</v>
      </c>
      <c r="K2936" t="n">
        <v>10.2034802690385</v>
      </c>
      <c r="L2936" t="n">
        <v>0.993352823551153</v>
      </c>
      <c r="M2936" t="n">
        <v>0.339749758783058</v>
      </c>
    </row>
    <row r="2937">
      <c r="A2937" t="n">
        <v>96.7759185614174</v>
      </c>
      <c r="B2937" t="n">
        <v>0.0653390761299554</v>
      </c>
      <c r="C2937" t="n">
        <v>161.34185131057</v>
      </c>
      <c r="D2937" t="n">
        <v>77.35567205887681</v>
      </c>
      <c r="E2937" t="n">
        <v>22.9253126073905</v>
      </c>
      <c r="F2937" t="n">
        <v>72.4477489116078</v>
      </c>
      <c r="G2937" t="n">
        <v>0.929975354770933</v>
      </c>
      <c r="H2937" t="n">
        <v>30.8313430387247</v>
      </c>
      <c r="I2937" t="n">
        <v>61.5485062653036</v>
      </c>
      <c r="J2937" t="n">
        <v>203.370281794533</v>
      </c>
      <c r="K2937" t="n">
        <v>10.5892992778138</v>
      </c>
      <c r="L2937" t="n">
        <v>0.716610374852229</v>
      </c>
      <c r="M2937" t="n">
        <v>0.6002240351817409</v>
      </c>
    </row>
    <row r="2938">
      <c r="A2938" t="n">
        <v>26.1549643507487</v>
      </c>
      <c r="B2938" t="n">
        <v>87.0669034125517</v>
      </c>
      <c r="C2938" t="n">
        <v>197.659102095661</v>
      </c>
      <c r="D2938" t="n">
        <v>78.29147284338811</v>
      </c>
      <c r="E2938" t="n">
        <v>24.2348984443777</v>
      </c>
      <c r="F2938" t="n">
        <v>84.4476716532363</v>
      </c>
      <c r="G2938" t="n">
        <v>0.276677019905867</v>
      </c>
      <c r="H2938" t="n">
        <v>30.9148506904575</v>
      </c>
      <c r="I2938" t="n">
        <v>82.9263729906731</v>
      </c>
      <c r="J2938" t="n">
        <v>691.024199495376</v>
      </c>
      <c r="K2938" t="n">
        <v>4.74076739229195</v>
      </c>
      <c r="L2938" t="n">
        <v>0.728599031601406</v>
      </c>
      <c r="M2938" t="n">
        <v>0.572813829416721</v>
      </c>
    </row>
    <row r="2939">
      <c r="A2939" t="n">
        <v>103.640660715369</v>
      </c>
      <c r="B2939" t="n">
        <v>79.25948132091339</v>
      </c>
      <c r="C2939" t="n">
        <v>117.12184884818</v>
      </c>
      <c r="D2939" t="n">
        <v>95.77999767537371</v>
      </c>
      <c r="E2939" t="n">
        <v>57.9968285899442</v>
      </c>
      <c r="F2939" t="n">
        <v>82.1851603873445</v>
      </c>
      <c r="G2939" t="n">
        <v>0.89581487057619</v>
      </c>
      <c r="H2939" t="n">
        <v>34.7962965688782</v>
      </c>
      <c r="I2939" t="n">
        <v>33.8669700421839</v>
      </c>
      <c r="J2939" t="n">
        <v>285.25817927234</v>
      </c>
      <c r="K2939" t="n">
        <v>4.11545895521562</v>
      </c>
      <c r="L2939" t="n">
        <v>0.90953650154983</v>
      </c>
      <c r="M2939" t="n">
        <v>1.56162272260358</v>
      </c>
    </row>
    <row r="2940">
      <c r="A2940" t="n">
        <v>58.0103019450806</v>
      </c>
      <c r="B2940" t="n">
        <v>62.7328935090678</v>
      </c>
      <c r="C2940" t="n">
        <v>203.021318326626</v>
      </c>
      <c r="D2940" t="n">
        <v>14.8720967562088</v>
      </c>
      <c r="E2940" t="n">
        <v>28.9543361524426</v>
      </c>
      <c r="F2940" t="n">
        <v>88.185319173453</v>
      </c>
      <c r="G2940" t="n">
        <v>0.460776861537742</v>
      </c>
      <c r="H2940" t="n">
        <v>22.1775991672027</v>
      </c>
      <c r="I2940" t="n">
        <v>26.8772555286338</v>
      </c>
      <c r="J2940" t="n">
        <v>529.665493352468</v>
      </c>
      <c r="K2940" t="n">
        <v>8.70746235889276</v>
      </c>
      <c r="L2940" t="n">
        <v>0.338144128416909</v>
      </c>
      <c r="M2940" t="n">
        <v>0.59473160678211</v>
      </c>
    </row>
    <row r="2941">
      <c r="A2941" t="n">
        <v>140.50949831051</v>
      </c>
      <c r="B2941" t="n">
        <v>75.0265763938842</v>
      </c>
      <c r="C2941" t="n">
        <v>136.553416341638</v>
      </c>
      <c r="D2941" t="n">
        <v>63.7171174706041</v>
      </c>
      <c r="E2941" t="n">
        <v>10.4792820072197</v>
      </c>
      <c r="F2941" t="n">
        <v>83.1654342913409</v>
      </c>
      <c r="G2941" t="n">
        <v>0.849481350283933</v>
      </c>
      <c r="H2941" t="n">
        <v>34.2584030424205</v>
      </c>
      <c r="I2941" t="n">
        <v>68.345052919765</v>
      </c>
      <c r="J2941" t="n">
        <v>557.892151639757</v>
      </c>
      <c r="K2941" t="n">
        <v>10.2416120012588</v>
      </c>
      <c r="L2941" t="n">
        <v>0.0112053930574712</v>
      </c>
      <c r="M2941" t="n">
        <v>1.57840117735868</v>
      </c>
    </row>
    <row r="2942">
      <c r="A2942" t="n">
        <v>20.6281416218989</v>
      </c>
      <c r="B2942" t="n">
        <v>15.2048567424491</v>
      </c>
      <c r="C2942" t="n">
        <v>146.836899664519</v>
      </c>
      <c r="D2942" t="n">
        <v>48.5056513564347</v>
      </c>
      <c r="E2942" t="n">
        <v>24.1923074173068</v>
      </c>
      <c r="F2942" t="n">
        <v>98.0223054781445</v>
      </c>
      <c r="G2942" t="n">
        <v>0.704498994823325</v>
      </c>
      <c r="H2942" t="n">
        <v>26.0046120154233</v>
      </c>
      <c r="I2942" t="n">
        <v>77.599423386571</v>
      </c>
      <c r="J2942" t="n">
        <v>285.804174873738</v>
      </c>
      <c r="K2942" t="n">
        <v>11.6735078750171</v>
      </c>
      <c r="L2942" t="n">
        <v>0.986977271675699</v>
      </c>
      <c r="M2942" t="n">
        <v>0.24403265257019</v>
      </c>
    </row>
    <row r="2943">
      <c r="A2943" t="n">
        <v>51.1599526575387</v>
      </c>
      <c r="B2943" t="n">
        <v>45.8323594587575</v>
      </c>
      <c r="C2943" t="n">
        <v>179.620425452214</v>
      </c>
      <c r="D2943" t="n">
        <v>39.7569659373587</v>
      </c>
      <c r="E2943" t="n">
        <v>15.9649790300906</v>
      </c>
      <c r="F2943" t="n">
        <v>86.0421914624053</v>
      </c>
      <c r="G2943" t="n">
        <v>0.258347469230435</v>
      </c>
      <c r="H2943" t="n">
        <v>31.7543173014733</v>
      </c>
      <c r="I2943" t="n">
        <v>79.53431320077939</v>
      </c>
      <c r="J2943" t="n">
        <v>255.856141051209</v>
      </c>
      <c r="K2943" t="n">
        <v>3.06116656271862</v>
      </c>
      <c r="L2943" t="n">
        <v>0.490468077671023</v>
      </c>
      <c r="M2943" t="n">
        <v>0.5399848671559619</v>
      </c>
    </row>
    <row r="2944">
      <c r="A2944" t="n">
        <v>17.0210281860883</v>
      </c>
      <c r="B2944" t="n">
        <v>35.121938734878</v>
      </c>
      <c r="C2944" t="n">
        <v>53.6716767998447</v>
      </c>
      <c r="D2944" t="n">
        <v>18.1286704269165</v>
      </c>
      <c r="E2944" t="n">
        <v>15.1404280867926</v>
      </c>
      <c r="F2944" t="n">
        <v>90.81178184387321</v>
      </c>
      <c r="G2944" t="n">
        <v>0.926242812893303</v>
      </c>
      <c r="H2944" t="n">
        <v>26.3929845016321</v>
      </c>
      <c r="I2944" t="n">
        <v>64.9151147963854</v>
      </c>
      <c r="J2944" t="n">
        <v>276.288595922404</v>
      </c>
      <c r="K2944" t="n">
        <v>6.72310302084124</v>
      </c>
      <c r="L2944" t="n">
        <v>0.785677593162326</v>
      </c>
      <c r="M2944" t="n">
        <v>0.971517363690785</v>
      </c>
    </row>
    <row r="2945">
      <c r="A2945" t="n">
        <v>138.704042741784</v>
      </c>
      <c r="B2945" t="n">
        <v>9.37765262570165</v>
      </c>
      <c r="C2945" t="n">
        <v>180.798844284049</v>
      </c>
      <c r="D2945" t="n">
        <v>60.6388707704178</v>
      </c>
      <c r="E2945" t="n">
        <v>13.8743645067874</v>
      </c>
      <c r="F2945" t="n">
        <v>96.8945581792749</v>
      </c>
      <c r="G2945" t="n">
        <v>0.320965651439613</v>
      </c>
      <c r="H2945" t="n">
        <v>38.7152542447735</v>
      </c>
      <c r="I2945" t="n">
        <v>78.3249392719562</v>
      </c>
      <c r="J2945" t="n">
        <v>323.409127922472</v>
      </c>
      <c r="K2945" t="n">
        <v>9.60589050684947</v>
      </c>
      <c r="L2945" t="n">
        <v>0.812491137609295</v>
      </c>
      <c r="M2945" t="n">
        <v>0.819041156677951</v>
      </c>
    </row>
    <row r="2946">
      <c r="A2946" t="n">
        <v>131.600903007147</v>
      </c>
      <c r="B2946" t="n">
        <v>48.6130485214924</v>
      </c>
      <c r="C2946" t="n">
        <v>173.717029814423</v>
      </c>
      <c r="D2946" t="n">
        <v>53.1136653107152</v>
      </c>
      <c r="E2946" t="n">
        <v>39.6629735087688</v>
      </c>
      <c r="F2946" t="n">
        <v>74.40615627499621</v>
      </c>
      <c r="G2946" t="n">
        <v>0.319726106825499</v>
      </c>
      <c r="H2946" t="n">
        <v>19.4825566185411</v>
      </c>
      <c r="I2946" t="n">
        <v>69.04649440063029</v>
      </c>
      <c r="J2946" t="n">
        <v>284.116058996454</v>
      </c>
      <c r="K2946" t="n">
        <v>10.4570336898691</v>
      </c>
      <c r="L2946" t="n">
        <v>0.397516677080029</v>
      </c>
      <c r="M2946" t="n">
        <v>1.03739944600571</v>
      </c>
    </row>
    <row r="2947">
      <c r="A2947" t="n">
        <v>38.6912441572733</v>
      </c>
      <c r="B2947" t="n">
        <v>92.07396503426349</v>
      </c>
      <c r="C2947" t="n">
        <v>111.969423350655</v>
      </c>
      <c r="D2947" t="n">
        <v>19.4099012335921</v>
      </c>
      <c r="E2947" t="n">
        <v>19.4673861814929</v>
      </c>
      <c r="F2947" t="n">
        <v>76.8920396235558</v>
      </c>
      <c r="G2947" t="n">
        <v>0.832761006973642</v>
      </c>
      <c r="H2947" t="n">
        <v>31.8751272145589</v>
      </c>
      <c r="I2947" t="n">
        <v>26.1163841134753</v>
      </c>
      <c r="J2947" t="n">
        <v>536.99971347804</v>
      </c>
      <c r="K2947" t="n">
        <v>3.56057353814788</v>
      </c>
      <c r="L2947" t="n">
        <v>0.541273046722318</v>
      </c>
      <c r="M2947" t="n">
        <v>1.16786533421854</v>
      </c>
    </row>
    <row r="2948">
      <c r="A2948" t="n">
        <v>98.9976069051268</v>
      </c>
      <c r="B2948" t="n">
        <v>4.00591190506944</v>
      </c>
      <c r="C2948" t="n">
        <v>67.15885697989791</v>
      </c>
      <c r="D2948" t="n">
        <v>65.1240556387375</v>
      </c>
      <c r="E2948" t="n">
        <v>28.0621397020505</v>
      </c>
      <c r="F2948" t="n">
        <v>73.2195598142204</v>
      </c>
      <c r="G2948" t="n">
        <v>0.195285930015268</v>
      </c>
      <c r="H2948" t="n">
        <v>29.4133750192039</v>
      </c>
      <c r="I2948" t="n">
        <v>73.3430455519491</v>
      </c>
      <c r="J2948" t="n">
        <v>410.416601863033</v>
      </c>
      <c r="K2948" t="n">
        <v>9.12553067517714</v>
      </c>
      <c r="L2948" t="n">
        <v>0.539915526062677</v>
      </c>
      <c r="M2948" t="n">
        <v>1.53372945741613</v>
      </c>
    </row>
    <row r="2949">
      <c r="A2949" t="n">
        <v>122.583330030182</v>
      </c>
      <c r="B2949" t="n">
        <v>29.1460913493793</v>
      </c>
      <c r="C2949" t="n">
        <v>68.1870899826082</v>
      </c>
      <c r="D2949" t="n">
        <v>76.4157808227644</v>
      </c>
      <c r="E2949" t="n">
        <v>53.1008858065008</v>
      </c>
      <c r="F2949" t="n">
        <v>74.18915197689731</v>
      </c>
      <c r="G2949" t="n">
        <v>0.299832315733414</v>
      </c>
      <c r="H2949" t="n">
        <v>19.3182760236936</v>
      </c>
      <c r="I2949" t="n">
        <v>32.555178268523</v>
      </c>
      <c r="J2949" t="n">
        <v>468.895797257681</v>
      </c>
      <c r="K2949" t="n">
        <v>5.60044845659073</v>
      </c>
      <c r="L2949" t="n">
        <v>0.22021600934425</v>
      </c>
      <c r="M2949" t="n">
        <v>2.22519276292724</v>
      </c>
    </row>
    <row r="2950">
      <c r="A2950" t="n">
        <v>83.2801217399193</v>
      </c>
      <c r="B2950" t="n">
        <v>20.7540936205703</v>
      </c>
      <c r="C2950" t="n">
        <v>234.644749397045</v>
      </c>
      <c r="D2950" t="n">
        <v>79.0550470948283</v>
      </c>
      <c r="E2950" t="n">
        <v>31.2169069898137</v>
      </c>
      <c r="F2950" t="n">
        <v>85.37751900802699</v>
      </c>
      <c r="G2950" t="n">
        <v>0.553309816078956</v>
      </c>
      <c r="H2950" t="n">
        <v>16.6501583952916</v>
      </c>
      <c r="I2950" t="n">
        <v>36.562653981368</v>
      </c>
      <c r="J2950" t="n">
        <v>223.668394404579</v>
      </c>
      <c r="K2950" t="n">
        <v>3.67137263399812</v>
      </c>
      <c r="L2950" t="n">
        <v>0.117638933894293</v>
      </c>
      <c r="M2950" t="n">
        <v>0.44336902992482</v>
      </c>
    </row>
    <row r="2951">
      <c r="A2951" t="n">
        <v>79.4475867534009</v>
      </c>
      <c r="B2951" t="n">
        <v>23.8146653665696</v>
      </c>
      <c r="C2951" t="n">
        <v>187.855864245167</v>
      </c>
      <c r="D2951" t="n">
        <v>91.48358694361841</v>
      </c>
      <c r="E2951" t="n">
        <v>55.7845675025818</v>
      </c>
      <c r="F2951" t="n">
        <v>79.6353777690239</v>
      </c>
      <c r="G2951" t="n">
        <v>0.847429325817961</v>
      </c>
      <c r="H2951" t="n">
        <v>34.9786097242915</v>
      </c>
      <c r="I2951" t="n">
        <v>47.6255438899065</v>
      </c>
      <c r="J2951" t="n">
        <v>630.624481550361</v>
      </c>
      <c r="K2951" t="n">
        <v>7.401923235792</v>
      </c>
      <c r="L2951" t="n">
        <v>0.543572304942625</v>
      </c>
      <c r="M2951" t="n">
        <v>0.549688730693634</v>
      </c>
    </row>
    <row r="2952">
      <c r="A2952" t="n">
        <v>36.2778436350677</v>
      </c>
      <c r="B2952" t="n">
        <v>90.84345518793749</v>
      </c>
      <c r="C2952" t="n">
        <v>75.420522754148</v>
      </c>
      <c r="D2952" t="n">
        <v>46.8523667699899</v>
      </c>
      <c r="E2952" t="n">
        <v>34.8969026697803</v>
      </c>
      <c r="F2952" t="n">
        <v>82.6951851858026</v>
      </c>
      <c r="G2952" t="n">
        <v>0.23273557726354</v>
      </c>
      <c r="H2952" t="n">
        <v>18.9362833411566</v>
      </c>
      <c r="I2952" t="n">
        <v>42.0196946428435</v>
      </c>
      <c r="J2952" t="n">
        <v>285.285776603096</v>
      </c>
      <c r="K2952" t="n">
        <v>4.42338008883731</v>
      </c>
      <c r="L2952" t="n">
        <v>0.120143226851462</v>
      </c>
      <c r="M2952" t="n">
        <v>1.68550008002316</v>
      </c>
    </row>
    <row r="2953">
      <c r="A2953" t="n">
        <v>13.9654151708848</v>
      </c>
      <c r="B2953" t="n">
        <v>46.806905423429</v>
      </c>
      <c r="C2953" t="n">
        <v>121.344633861781</v>
      </c>
      <c r="D2953" t="n">
        <v>95.7765491759923</v>
      </c>
      <c r="E2953" t="n">
        <v>29.9418307419877</v>
      </c>
      <c r="F2953" t="n">
        <v>99.4746949538218</v>
      </c>
      <c r="G2953" t="n">
        <v>0.592901411061111</v>
      </c>
      <c r="H2953" t="n">
        <v>19.6626670696444</v>
      </c>
      <c r="I2953" t="n">
        <v>42.5156216812038</v>
      </c>
      <c r="J2953" t="n">
        <v>380.076165727544</v>
      </c>
      <c r="K2953" t="n">
        <v>9.63306766255516</v>
      </c>
      <c r="L2953" t="n">
        <v>0.346088723859513</v>
      </c>
      <c r="M2953" t="n">
        <v>0.50082412513365</v>
      </c>
    </row>
    <row r="2954">
      <c r="A2954" t="n">
        <v>134.582363692999</v>
      </c>
      <c r="B2954" t="n">
        <v>46.6299412939818</v>
      </c>
      <c r="C2954" t="n">
        <v>168.496598780319</v>
      </c>
      <c r="D2954" t="n">
        <v>87.88864645744169</v>
      </c>
      <c r="E2954" t="n">
        <v>47.519446354535</v>
      </c>
      <c r="F2954" t="n">
        <v>74.7011304338784</v>
      </c>
      <c r="G2954" t="n">
        <v>0.740116532622645</v>
      </c>
      <c r="H2954" t="n">
        <v>39.4608555997259</v>
      </c>
      <c r="I2954" t="n">
        <v>31.8481666942832</v>
      </c>
      <c r="J2954" t="n">
        <v>235.950819913883</v>
      </c>
      <c r="K2954" t="n">
        <v>9.671356197295079</v>
      </c>
      <c r="L2954" t="n">
        <v>0.186083331640938</v>
      </c>
      <c r="M2954" t="n">
        <v>1.07546564870294</v>
      </c>
    </row>
    <row r="2955">
      <c r="A2955" t="n">
        <v>135.062708574499</v>
      </c>
      <c r="B2955" t="n">
        <v>76.0575642455282</v>
      </c>
      <c r="C2955" t="n">
        <v>217.114341018129</v>
      </c>
      <c r="D2955" t="n">
        <v>36.6851413921545</v>
      </c>
      <c r="E2955" t="n">
        <v>13.6587549384001</v>
      </c>
      <c r="F2955" t="n">
        <v>86.2243621239422</v>
      </c>
      <c r="G2955" t="n">
        <v>0.874535702244356</v>
      </c>
      <c r="H2955" t="n">
        <v>32.9315212869157</v>
      </c>
      <c r="I2955" t="n">
        <v>40.5709732976681</v>
      </c>
      <c r="J2955" t="n">
        <v>268.396567324164</v>
      </c>
      <c r="K2955" t="n">
        <v>10.5786098848875</v>
      </c>
      <c r="L2955" t="n">
        <v>0.706916108282778</v>
      </c>
      <c r="M2955" t="n">
        <v>0.972392108497367</v>
      </c>
    </row>
    <row r="2956">
      <c r="A2956" t="n">
        <v>94.9652185909901</v>
      </c>
      <c r="B2956" t="n">
        <v>15.4492204004925</v>
      </c>
      <c r="C2956" t="n">
        <v>58.7321857426017</v>
      </c>
      <c r="D2956" t="n">
        <v>24.3354733614512</v>
      </c>
      <c r="E2956" t="n">
        <v>14.4739191491208</v>
      </c>
      <c r="F2956" t="n">
        <v>72.96613465160949</v>
      </c>
      <c r="G2956" t="n">
        <v>0.942009004181997</v>
      </c>
      <c r="H2956" t="n">
        <v>21.2621710400305</v>
      </c>
      <c r="I2956" t="n">
        <v>21.3763812983117</v>
      </c>
      <c r="J2956" t="n">
        <v>532.89970498783</v>
      </c>
      <c r="K2956" t="n">
        <v>6.39811816632977</v>
      </c>
      <c r="L2956" t="n">
        <v>0.872008853499987</v>
      </c>
      <c r="M2956" t="n">
        <v>1.87996471977763</v>
      </c>
    </row>
    <row r="2957">
      <c r="A2957" t="n">
        <v>50.8544686573051</v>
      </c>
      <c r="B2957" t="n">
        <v>48.726535410005</v>
      </c>
      <c r="C2957" t="n">
        <v>97.3266262940017</v>
      </c>
      <c r="D2957" t="n">
        <v>49.1850456515212</v>
      </c>
      <c r="E2957" t="n">
        <v>42.598685696148</v>
      </c>
      <c r="F2957" t="n">
        <v>79.5548893979163</v>
      </c>
      <c r="G2957" t="n">
        <v>0.806175923022039</v>
      </c>
      <c r="H2957" t="n">
        <v>29.77372400379</v>
      </c>
      <c r="I2957" t="n">
        <v>53.1037662681828</v>
      </c>
      <c r="J2957" t="n">
        <v>546.293501127844</v>
      </c>
      <c r="K2957" t="n">
        <v>3.11978817507579</v>
      </c>
      <c r="L2957" t="n">
        <v>0.57791460985218</v>
      </c>
      <c r="M2957" t="n">
        <v>1.02316300108189</v>
      </c>
    </row>
    <row r="2958">
      <c r="A2958" t="n">
        <v>52.3814361918991</v>
      </c>
      <c r="B2958" t="n">
        <v>42.9985214121059</v>
      </c>
      <c r="C2958" t="n">
        <v>227.949798059076</v>
      </c>
      <c r="D2958" t="n">
        <v>46.170883716037</v>
      </c>
      <c r="E2958" t="n">
        <v>34.3470356619624</v>
      </c>
      <c r="F2958" t="n">
        <v>85.8257777102379</v>
      </c>
      <c r="G2958" t="n">
        <v>0.687545558399801</v>
      </c>
      <c r="H2958" t="n">
        <v>28.3527959600628</v>
      </c>
      <c r="I2958" t="n">
        <v>73.8013671138864</v>
      </c>
      <c r="J2958" t="n">
        <v>538.482742312676</v>
      </c>
      <c r="K2958" t="n">
        <v>5.33762344537031</v>
      </c>
      <c r="L2958" t="n">
        <v>0.410155807171597</v>
      </c>
      <c r="M2958" t="n">
        <v>0.41842527608145</v>
      </c>
    </row>
    <row r="2959">
      <c r="A2959" t="n">
        <v>108.893351830535</v>
      </c>
      <c r="B2959" t="n">
        <v>59.6910690546656</v>
      </c>
      <c r="C2959" t="n">
        <v>51.8331100367632</v>
      </c>
      <c r="D2959" t="n">
        <v>61.8147374798083</v>
      </c>
      <c r="E2959" t="n">
        <v>49.5207625159605</v>
      </c>
      <c r="F2959" t="n">
        <v>98.3989523789601</v>
      </c>
      <c r="G2959" t="n">
        <v>0.490258076781489</v>
      </c>
      <c r="H2959" t="n">
        <v>36.1118316878461</v>
      </c>
      <c r="I2959" t="n">
        <v>80.3573158457387</v>
      </c>
      <c r="J2959" t="n">
        <v>476.068393923011</v>
      </c>
      <c r="K2959" t="n">
        <v>7.21030529572749</v>
      </c>
      <c r="L2959" t="n">
        <v>0.99664264082131</v>
      </c>
      <c r="M2959" t="n">
        <v>3.25244650597242</v>
      </c>
    </row>
    <row r="2960">
      <c r="A2960" t="n">
        <v>134.566538992886</v>
      </c>
      <c r="B2960" t="n">
        <v>99.9557703250438</v>
      </c>
      <c r="C2960" t="n">
        <v>90.2798205587774</v>
      </c>
      <c r="D2960" t="n">
        <v>62.5047609094973</v>
      </c>
      <c r="E2960" t="n">
        <v>55.8135418671765</v>
      </c>
      <c r="F2960" t="n">
        <v>81.7368466385044</v>
      </c>
      <c r="G2960" t="n">
        <v>0.200899138769577</v>
      </c>
      <c r="H2960" t="n">
        <v>33.2330186958156</v>
      </c>
      <c r="I2960" t="n">
        <v>77.4299991271607</v>
      </c>
      <c r="J2960" t="n">
        <v>676.260832005953</v>
      </c>
      <c r="K2960" t="n">
        <v>9.246101514744449</v>
      </c>
      <c r="L2960" t="n">
        <v>0.0212091352465392</v>
      </c>
      <c r="M2960" t="n">
        <v>2.59772677070747</v>
      </c>
    </row>
    <row r="2961">
      <c r="A2961" t="n">
        <v>133.062963639767</v>
      </c>
      <c r="B2961" t="n">
        <v>76.9448894082047</v>
      </c>
      <c r="C2961" t="n">
        <v>241.804835194593</v>
      </c>
      <c r="D2961" t="n">
        <v>77.4988285941977</v>
      </c>
      <c r="E2961" t="n">
        <v>29.4183438835773</v>
      </c>
      <c r="F2961" t="n">
        <v>71.9472008864401</v>
      </c>
      <c r="G2961" t="n">
        <v>0.738763473272969</v>
      </c>
      <c r="H2961" t="n">
        <v>35.7930281373296</v>
      </c>
      <c r="I2961" t="n">
        <v>49.1520403296579</v>
      </c>
      <c r="J2961" t="n">
        <v>453.588580384288</v>
      </c>
      <c r="K2961" t="n">
        <v>6.43836527118067</v>
      </c>
      <c r="L2961" t="n">
        <v>0.304341084203922</v>
      </c>
      <c r="M2961" t="n">
        <v>0.86850145908152</v>
      </c>
    </row>
    <row r="2962">
      <c r="A2962" t="n">
        <v>116.981331878643</v>
      </c>
      <c r="B2962" t="n">
        <v>39.7865703017427</v>
      </c>
      <c r="C2962" t="n">
        <v>172.680369304434</v>
      </c>
      <c r="D2962" t="n">
        <v>55.8900953385049</v>
      </c>
      <c r="E2962" t="n">
        <v>39.8205013292323</v>
      </c>
      <c r="F2962" t="n">
        <v>81.6448434388095</v>
      </c>
      <c r="G2962" t="n">
        <v>0.9934635740279379</v>
      </c>
      <c r="H2962" t="n">
        <v>20.287664699434</v>
      </c>
      <c r="I2962" t="n">
        <v>71.1298536814699</v>
      </c>
      <c r="J2962" t="n">
        <v>424.706014648223</v>
      </c>
      <c r="K2962" t="n">
        <v>7.82443556460424</v>
      </c>
      <c r="L2962" t="n">
        <v>0.278673152647</v>
      </c>
      <c r="M2962" t="n">
        <v>0.90785016214643</v>
      </c>
    </row>
    <row r="2963">
      <c r="A2963" t="n">
        <v>96.3047469231431</v>
      </c>
      <c r="B2963" t="n">
        <v>82.75530522740461</v>
      </c>
      <c r="C2963" t="n">
        <v>102.334273327501</v>
      </c>
      <c r="D2963" t="n">
        <v>19.4340376846689</v>
      </c>
      <c r="E2963" t="n">
        <v>35.0348313897654</v>
      </c>
      <c r="F2963" t="n">
        <v>74.3722352762193</v>
      </c>
      <c r="G2963" t="n">
        <v>0.763084535258889</v>
      </c>
      <c r="H2963" t="n">
        <v>31.0054801091751</v>
      </c>
      <c r="I2963" t="n">
        <v>40.1523541866648</v>
      </c>
      <c r="J2963" t="n">
        <v>323.772782858571</v>
      </c>
      <c r="K2963" t="n">
        <v>7.71837228710145</v>
      </c>
      <c r="L2963" t="n">
        <v>0.356203598057919</v>
      </c>
      <c r="M2963" t="n">
        <v>1.74975640690527</v>
      </c>
    </row>
    <row r="2964">
      <c r="A2964" t="n">
        <v>12.6209947492573</v>
      </c>
      <c r="B2964" t="n">
        <v>17.070836331248</v>
      </c>
      <c r="C2964" t="n">
        <v>63.3982188791695</v>
      </c>
      <c r="D2964" t="n">
        <v>87.2462201997795</v>
      </c>
      <c r="E2964" t="n">
        <v>59.0805327821216</v>
      </c>
      <c r="F2964" t="n">
        <v>76.89968839874329</v>
      </c>
      <c r="G2964" t="n">
        <v>0.115039984363953</v>
      </c>
      <c r="H2964" t="n">
        <v>16.0060214604595</v>
      </c>
      <c r="I2964" t="n">
        <v>23.8893730902332</v>
      </c>
      <c r="J2964" t="n">
        <v>249.424764633306</v>
      </c>
      <c r="K2964" t="n">
        <v>4.48484114422484</v>
      </c>
      <c r="L2964" t="n">
        <v>0.230595741158502</v>
      </c>
      <c r="M2964" t="n">
        <v>0.46833856119454</v>
      </c>
    </row>
    <row r="2965">
      <c r="A2965" t="n">
        <v>24.244307114192</v>
      </c>
      <c r="B2965" t="n">
        <v>3.04636863089601</v>
      </c>
      <c r="C2965" t="n">
        <v>55.6382680894444</v>
      </c>
      <c r="D2965" t="n">
        <v>37.8788124866668</v>
      </c>
      <c r="E2965" t="n">
        <v>51.5542203678297</v>
      </c>
      <c r="F2965" t="n">
        <v>88.5427186949497</v>
      </c>
      <c r="G2965" t="n">
        <v>0.546633980237654</v>
      </c>
      <c r="H2965" t="n">
        <v>16.7235153069805</v>
      </c>
      <c r="I2965" t="n">
        <v>67.3180067773886</v>
      </c>
      <c r="J2965" t="n">
        <v>474.077464983089</v>
      </c>
      <c r="K2965" t="n">
        <v>8.607445500720109</v>
      </c>
      <c r="L2965" t="n">
        <v>0.264262835431455</v>
      </c>
      <c r="M2965" t="n">
        <v>0.490501882817659</v>
      </c>
    </row>
    <row r="2966">
      <c r="A2966" t="n">
        <v>134.783128279061</v>
      </c>
      <c r="B2966" t="n">
        <v>20.4448372464273</v>
      </c>
      <c r="C2966" t="n">
        <v>98.9490159273854</v>
      </c>
      <c r="D2966" t="n">
        <v>97.4167714275932</v>
      </c>
      <c r="E2966" t="n">
        <v>55.5868854138676</v>
      </c>
      <c r="F2966" t="n">
        <v>72.0227159861104</v>
      </c>
      <c r="G2966" t="n">
        <v>0.653181969234613</v>
      </c>
      <c r="H2966" t="n">
        <v>32.8381758176149</v>
      </c>
      <c r="I2966" t="n">
        <v>65.4157315315484</v>
      </c>
      <c r="J2966" t="n">
        <v>357.445093346414</v>
      </c>
      <c r="K2966" t="n">
        <v>6.95326555384858</v>
      </c>
      <c r="L2966" t="n">
        <v>0.257677109917327</v>
      </c>
      <c r="M2966" t="n">
        <v>1.56876713226372</v>
      </c>
    </row>
    <row r="2967">
      <c r="A2967" t="n">
        <v>90.9643589489385</v>
      </c>
      <c r="B2967" t="n">
        <v>34.0411556114259</v>
      </c>
      <c r="C2967" t="n">
        <v>226.297163917782</v>
      </c>
      <c r="D2967" t="n">
        <v>20.6074097811793</v>
      </c>
      <c r="E2967" t="n">
        <v>22.7170043788802</v>
      </c>
      <c r="F2967" t="n">
        <v>83.9417126875011</v>
      </c>
      <c r="G2967" t="n">
        <v>0.720706780992558</v>
      </c>
      <c r="H2967" t="n">
        <v>15.6105025660982</v>
      </c>
      <c r="I2967" t="n">
        <v>76.1140576824013</v>
      </c>
      <c r="J2967" t="n">
        <v>462.012691595257</v>
      </c>
      <c r="K2967" t="n">
        <v>10.2712683148724</v>
      </c>
      <c r="L2967" t="n">
        <v>0.50574405075243</v>
      </c>
      <c r="M2967" t="n">
        <v>0.552395407188513</v>
      </c>
    </row>
    <row r="2968">
      <c r="A2968" t="n">
        <v>1.37955774249444</v>
      </c>
      <c r="B2968" t="n">
        <v>51.0580757459559</v>
      </c>
      <c r="C2968" t="n">
        <v>133.182730859501</v>
      </c>
      <c r="D2968" t="n">
        <v>96.24260550092529</v>
      </c>
      <c r="E2968" t="n">
        <v>48.6263211581297</v>
      </c>
      <c r="F2968" t="n">
        <v>88.2838475803229</v>
      </c>
      <c r="G2968" t="n">
        <v>0.747753252040637</v>
      </c>
      <c r="H2968" t="n">
        <v>29.4941252225127</v>
      </c>
      <c r="I2968" t="n">
        <v>63.1274344692015</v>
      </c>
      <c r="J2968" t="n">
        <v>303.059539130239</v>
      </c>
      <c r="K2968" t="n">
        <v>9.215500873160099</v>
      </c>
      <c r="L2968" t="n">
        <v>0.391055277034431</v>
      </c>
      <c r="M2968" t="n">
        <v>0.393726970128292</v>
      </c>
    </row>
    <row r="2969">
      <c r="A2969" t="n">
        <v>15.2207314299048</v>
      </c>
      <c r="B2969" t="n">
        <v>61.5129140541199</v>
      </c>
      <c r="C2969" t="n">
        <v>194.066673833198</v>
      </c>
      <c r="D2969" t="n">
        <v>18.1910626194265</v>
      </c>
      <c r="E2969" t="n">
        <v>23.2736612498824</v>
      </c>
      <c r="F2969" t="n">
        <v>82.6557517710249</v>
      </c>
      <c r="G2969" t="n">
        <v>0.602297597094871</v>
      </c>
      <c r="H2969" t="n">
        <v>36.0101274611132</v>
      </c>
      <c r="I2969" t="n">
        <v>30.9824137481741</v>
      </c>
      <c r="J2969" t="n">
        <v>619.086336103955</v>
      </c>
      <c r="K2969" t="n">
        <v>4.00322267577799</v>
      </c>
      <c r="L2969" t="n">
        <v>0.639280101984908</v>
      </c>
      <c r="M2969" t="n">
        <v>0.395398362701776</v>
      </c>
    </row>
    <row r="2970">
      <c r="A2970" t="n">
        <v>99.5252653662083</v>
      </c>
      <c r="B2970" t="n">
        <v>91.0605717214421</v>
      </c>
      <c r="C2970" t="n">
        <v>233.657007075991</v>
      </c>
      <c r="D2970" t="n">
        <v>30.7932524152353</v>
      </c>
      <c r="E2970" t="n">
        <v>20.4371266714194</v>
      </c>
      <c r="F2970" t="n">
        <v>70.5737905187119</v>
      </c>
      <c r="G2970" t="n">
        <v>0.301024299460816</v>
      </c>
      <c r="H2970" t="n">
        <v>24.4985452104507</v>
      </c>
      <c r="I2970" t="n">
        <v>79.7213674435138</v>
      </c>
      <c r="J2970" t="n">
        <v>699.848604829534</v>
      </c>
      <c r="K2970" t="n">
        <v>7.39882569032911</v>
      </c>
      <c r="L2970" t="n">
        <v>0.514401159867685</v>
      </c>
      <c r="M2970" t="n">
        <v>0.815664972589509</v>
      </c>
    </row>
    <row r="2971">
      <c r="A2971" t="n">
        <v>0.759237576932803</v>
      </c>
      <c r="B2971" t="n">
        <v>50.9854009550457</v>
      </c>
      <c r="C2971" t="n">
        <v>131.608092320563</v>
      </c>
      <c r="D2971" t="n">
        <v>14.1921947877887</v>
      </c>
      <c r="E2971" t="n">
        <v>57.2133079827775</v>
      </c>
      <c r="F2971" t="n">
        <v>99.5655807070859</v>
      </c>
      <c r="G2971" t="n">
        <v>0.947980595328892</v>
      </c>
      <c r="H2971" t="n">
        <v>16.1210109209978</v>
      </c>
      <c r="I2971" t="n">
        <v>63.907695161309</v>
      </c>
      <c r="J2971" t="n">
        <v>361.201755060324</v>
      </c>
      <c r="K2971" t="n">
        <v>9.322449226447681</v>
      </c>
      <c r="L2971" t="n">
        <v>0.18342185236973</v>
      </c>
      <c r="M2971" t="n">
        <v>0.393172161577799</v>
      </c>
    </row>
    <row r="2972">
      <c r="A2972" t="n">
        <v>24.1212077126248</v>
      </c>
      <c r="B2972" t="n">
        <v>50.1275644625729</v>
      </c>
      <c r="C2972" t="n">
        <v>88.25547420747939</v>
      </c>
      <c r="D2972" t="n">
        <v>73.46018319750949</v>
      </c>
      <c r="E2972" t="n">
        <v>10.9652208358933</v>
      </c>
      <c r="F2972" t="n">
        <v>81.013473020216</v>
      </c>
      <c r="G2972" t="n">
        <v>0.726999820897295</v>
      </c>
      <c r="H2972" t="n">
        <v>32.8461862407181</v>
      </c>
      <c r="I2972" t="n">
        <v>76.5326789324502</v>
      </c>
      <c r="J2972" t="n">
        <v>621.163803630164</v>
      </c>
      <c r="K2972" t="n">
        <v>3.78310553226608</v>
      </c>
      <c r="L2972" t="n">
        <v>0.810044978934507</v>
      </c>
      <c r="M2972" t="n">
        <v>0.841293664791296</v>
      </c>
    </row>
    <row r="2973">
      <c r="A2973" t="n">
        <v>82.3100684049879</v>
      </c>
      <c r="B2973" t="n">
        <v>5.02430098229821</v>
      </c>
      <c r="C2973" t="n">
        <v>153.423586171383</v>
      </c>
      <c r="D2973" t="n">
        <v>86.5268862914612</v>
      </c>
      <c r="E2973" t="n">
        <v>58.2694351831714</v>
      </c>
      <c r="F2973" t="n">
        <v>93.357315607998</v>
      </c>
      <c r="G2973" t="n">
        <v>0.313156033182468</v>
      </c>
      <c r="H2973" t="n">
        <v>38.2421613116037</v>
      </c>
      <c r="I2973" t="n">
        <v>74.1874984263228</v>
      </c>
      <c r="J2973" t="n">
        <v>636.493068196203</v>
      </c>
      <c r="K2973" t="n">
        <v>10.1324732930096</v>
      </c>
      <c r="L2973" t="n">
        <v>0.472195198340557</v>
      </c>
      <c r="M2973" t="n">
        <v>0.569236914593374</v>
      </c>
    </row>
    <row r="2974">
      <c r="A2974" t="n">
        <v>103.784279653904</v>
      </c>
      <c r="B2974" t="n">
        <v>3.49115526562238</v>
      </c>
      <c r="C2974" t="n">
        <v>231.61673741197</v>
      </c>
      <c r="D2974" t="n">
        <v>49.0663973634382</v>
      </c>
      <c r="E2974" t="n">
        <v>17.4630948494403</v>
      </c>
      <c r="F2974" t="n">
        <v>79.7693947656236</v>
      </c>
      <c r="G2974" t="n">
        <v>0.390089649043245</v>
      </c>
      <c r="H2974" t="n">
        <v>32.9292848014566</v>
      </c>
      <c r="I2974" t="n">
        <v>40.8505141057561</v>
      </c>
      <c r="J2974" t="n">
        <v>698.036894378539</v>
      </c>
      <c r="K2974" t="n">
        <v>4.99804063179959</v>
      </c>
      <c r="L2974" t="n">
        <v>0.153231517905982</v>
      </c>
      <c r="M2974" t="n">
        <v>0.463159250298733</v>
      </c>
    </row>
    <row r="2975">
      <c r="A2975" t="n">
        <v>97.79418892539</v>
      </c>
      <c r="B2975" t="n">
        <v>55.1159961916372</v>
      </c>
      <c r="C2975" t="n">
        <v>210.87488282754</v>
      </c>
      <c r="D2975" t="n">
        <v>93.5669867538186</v>
      </c>
      <c r="E2975" t="n">
        <v>50.9719040896634</v>
      </c>
      <c r="F2975" t="n">
        <v>84.2505027098025</v>
      </c>
      <c r="G2975" t="n">
        <v>0.929734903567332</v>
      </c>
      <c r="H2975" t="n">
        <v>29.4611810750693</v>
      </c>
      <c r="I2975" t="n">
        <v>25.2187082396436</v>
      </c>
      <c r="J2975" t="n">
        <v>371.360064888989</v>
      </c>
      <c r="K2975" t="n">
        <v>7.5277631592632</v>
      </c>
      <c r="L2975" t="n">
        <v>0.166879842928662</v>
      </c>
      <c r="M2975" t="n">
        <v>0.7251227948136379</v>
      </c>
    </row>
    <row r="2976">
      <c r="A2976" t="n">
        <v>33.6403964190839</v>
      </c>
      <c r="B2976" t="n">
        <v>43.8178613248344</v>
      </c>
      <c r="C2976" t="n">
        <v>63.1659686726307</v>
      </c>
      <c r="D2976" t="n">
        <v>63.1269164580039</v>
      </c>
      <c r="E2976" t="n">
        <v>23.7961276534051</v>
      </c>
      <c r="F2976" t="n">
        <v>81.65390927832981</v>
      </c>
      <c r="G2976" t="n">
        <v>0.898736668036602</v>
      </c>
      <c r="H2976" t="n">
        <v>20.7507207469765</v>
      </c>
      <c r="I2976" t="n">
        <v>32.3553086362709</v>
      </c>
      <c r="J2976" t="n">
        <v>578.020696857052</v>
      </c>
      <c r="K2976" t="n">
        <v>11.4650515872537</v>
      </c>
      <c r="L2976" t="n">
        <v>0.7969684104789549</v>
      </c>
      <c r="M2976" t="n">
        <v>1.22626563235489</v>
      </c>
    </row>
    <row r="2977">
      <c r="A2977" t="n">
        <v>106.82688320213</v>
      </c>
      <c r="B2977" t="n">
        <v>83.9180394980298</v>
      </c>
      <c r="C2977" t="n">
        <v>188.514560015516</v>
      </c>
      <c r="D2977" t="n">
        <v>66.7006421901871</v>
      </c>
      <c r="E2977" t="n">
        <v>27.5351163715363</v>
      </c>
      <c r="F2977" t="n">
        <v>80.27617688528819</v>
      </c>
      <c r="G2977" t="n">
        <v>0.46463179452228</v>
      </c>
      <c r="H2977" t="n">
        <v>15.3843906011124</v>
      </c>
      <c r="I2977" t="n">
        <v>26.5003634019275</v>
      </c>
      <c r="J2977" t="n">
        <v>314.404501820992</v>
      </c>
      <c r="K2977" t="n">
        <v>8.14200811340055</v>
      </c>
      <c r="L2977" t="n">
        <v>0.7029931842231</v>
      </c>
      <c r="M2977" t="n">
        <v>1.0118312435529</v>
      </c>
    </row>
    <row r="2978">
      <c r="A2978" t="n">
        <v>35.58736312452</v>
      </c>
      <c r="B2978" t="n">
        <v>16.0679584711845</v>
      </c>
      <c r="C2978" t="n">
        <v>164.37950449179</v>
      </c>
      <c r="D2978" t="n">
        <v>86.08772815306919</v>
      </c>
      <c r="E2978" t="n">
        <v>20.8378855660992</v>
      </c>
      <c r="F2978" t="n">
        <v>70.6555413162333</v>
      </c>
      <c r="G2978" t="n">
        <v>0.134476499792305</v>
      </c>
      <c r="H2978" t="n">
        <v>32.3668027119763</v>
      </c>
      <c r="I2978" t="n">
        <v>37.0388702456095</v>
      </c>
      <c r="J2978" t="n">
        <v>512.398000646071</v>
      </c>
      <c r="K2978" t="n">
        <v>6.81649006533552</v>
      </c>
      <c r="L2978" t="n">
        <v>0.506527952539761</v>
      </c>
      <c r="M2978" t="n">
        <v>0.314244293661561</v>
      </c>
    </row>
    <row r="2979">
      <c r="A2979" t="n">
        <v>48.8099547238901</v>
      </c>
      <c r="B2979" t="n">
        <v>2.49716621170496</v>
      </c>
      <c r="C2979" t="n">
        <v>231.492635269285</v>
      </c>
      <c r="D2979" t="n">
        <v>36.7120184546655</v>
      </c>
      <c r="E2979" t="n">
        <v>39.2757021240539</v>
      </c>
      <c r="F2979" t="n">
        <v>80.80062813563509</v>
      </c>
      <c r="G2979" t="n">
        <v>0.143647632004544</v>
      </c>
      <c r="H2979" t="n">
        <v>20.7756543961073</v>
      </c>
      <c r="I2979" t="n">
        <v>52.1672591118195</v>
      </c>
      <c r="J2979" t="n">
        <v>552.421284736418</v>
      </c>
      <c r="K2979" t="n">
        <v>3.06115434659228</v>
      </c>
      <c r="L2979" t="n">
        <v>0.306081509752332</v>
      </c>
      <c r="M2979" t="n">
        <v>0.2216360820908</v>
      </c>
    </row>
    <row r="2980">
      <c r="A2980" t="n">
        <v>111.973710767703</v>
      </c>
      <c r="B2980" t="n">
        <v>44.9038767930125</v>
      </c>
      <c r="C2980" t="n">
        <v>74.4962833700594</v>
      </c>
      <c r="D2980" t="n">
        <v>41.8839149194863</v>
      </c>
      <c r="E2980" t="n">
        <v>27.4047773753937</v>
      </c>
      <c r="F2980" t="n">
        <v>96.6846997119859</v>
      </c>
      <c r="G2980" t="n">
        <v>0.35552646182655</v>
      </c>
      <c r="H2980" t="n">
        <v>36.4540669295589</v>
      </c>
      <c r="I2980" t="n">
        <v>83.4767423486898</v>
      </c>
      <c r="J2980" t="n">
        <v>570.560346267548</v>
      </c>
      <c r="K2980" t="n">
        <v>4.2007226049667</v>
      </c>
      <c r="L2980" t="n">
        <v>0.460522036797076</v>
      </c>
      <c r="M2980" t="n">
        <v>2.10584445771051</v>
      </c>
    </row>
    <row r="2981">
      <c r="A2981" t="n">
        <v>97.4449348570822</v>
      </c>
      <c r="B2981" t="n">
        <v>23.7478556752257</v>
      </c>
      <c r="C2981" t="n">
        <v>156.807222640931</v>
      </c>
      <c r="D2981" t="n">
        <v>91.53567272751791</v>
      </c>
      <c r="E2981" t="n">
        <v>42.8696519747331</v>
      </c>
      <c r="F2981" t="n">
        <v>90.7118001578105</v>
      </c>
      <c r="G2981" t="n">
        <v>0.666209997405099</v>
      </c>
      <c r="H2981" t="n">
        <v>26.6591029708152</v>
      </c>
      <c r="I2981" t="n">
        <v>81.0413129144444</v>
      </c>
      <c r="J2981" t="n">
        <v>303.58608429223</v>
      </c>
      <c r="K2981" t="n">
        <v>8.207974965881879</v>
      </c>
      <c r="L2981" t="n">
        <v>0.636483537138043</v>
      </c>
      <c r="M2981" t="n">
        <v>0.772877599120204</v>
      </c>
    </row>
    <row r="2982">
      <c r="A2982" t="n">
        <v>127.383511574126</v>
      </c>
      <c r="B2982" t="n">
        <v>4.96143733388374</v>
      </c>
      <c r="C2982" t="n">
        <v>225.892538702378</v>
      </c>
      <c r="D2982" t="n">
        <v>91.0867146434887</v>
      </c>
      <c r="E2982" t="n">
        <v>10.7823658971032</v>
      </c>
      <c r="F2982" t="n">
        <v>74.3626857728631</v>
      </c>
      <c r="G2982" t="n">
        <v>0.625775171801105</v>
      </c>
      <c r="H2982" t="n">
        <v>28.2658895593114</v>
      </c>
      <c r="I2982" t="n">
        <v>70.3019870567009</v>
      </c>
      <c r="J2982" t="n">
        <v>624.362785248097</v>
      </c>
      <c r="K2982" t="n">
        <v>7.44442536588364</v>
      </c>
      <c r="L2982" t="n">
        <v>0.879282317429514</v>
      </c>
      <c r="M2982" t="n">
        <v>0.585875695949851</v>
      </c>
    </row>
    <row r="2983">
      <c r="A2983" t="n">
        <v>98.6419338450515</v>
      </c>
      <c r="B2983" t="n">
        <v>72.4598286847629</v>
      </c>
      <c r="C2983" t="n">
        <v>132.004757348348</v>
      </c>
      <c r="D2983" t="n">
        <v>97.88344985807829</v>
      </c>
      <c r="E2983" t="n">
        <v>13.2187441757519</v>
      </c>
      <c r="F2983" t="n">
        <v>87.7346501386821</v>
      </c>
      <c r="G2983" t="n">
        <v>0.670445008249548</v>
      </c>
      <c r="H2983" t="n">
        <v>33.8484136066591</v>
      </c>
      <c r="I2983" t="n">
        <v>21.6878651683478</v>
      </c>
      <c r="J2983" t="n">
        <v>410.48593019627</v>
      </c>
      <c r="K2983" t="n">
        <v>6.27446258082148</v>
      </c>
      <c r="L2983" t="n">
        <v>0.555867867678728</v>
      </c>
      <c r="M2983" t="n">
        <v>1.29617874893791</v>
      </c>
    </row>
    <row r="2984">
      <c r="A2984" t="n">
        <v>85.2462905003207</v>
      </c>
      <c r="B2984" t="n">
        <v>11.1592999957247</v>
      </c>
      <c r="C2984" t="n">
        <v>146.398983546573</v>
      </c>
      <c r="D2984" t="n">
        <v>91.1654484797504</v>
      </c>
      <c r="E2984" t="n">
        <v>14.9830576365624</v>
      </c>
      <c r="F2984" t="n">
        <v>96.7669257984661</v>
      </c>
      <c r="G2984" t="n">
        <v>0.745554674738896</v>
      </c>
      <c r="H2984" t="n">
        <v>34.4857651950835</v>
      </c>
      <c r="I2984" t="n">
        <v>43.8972440924387</v>
      </c>
      <c r="J2984" t="n">
        <v>308.184758867277</v>
      </c>
      <c r="K2984" t="n">
        <v>11.308942968547</v>
      </c>
      <c r="L2984" t="n">
        <v>0.27673529477375</v>
      </c>
      <c r="M2984" t="n">
        <v>0.658512699351246</v>
      </c>
    </row>
    <row r="2985">
      <c r="A2985" t="n">
        <v>14.0512151742138</v>
      </c>
      <c r="B2985" t="n">
        <v>60.8319500007771</v>
      </c>
      <c r="C2985" t="n">
        <v>64.0921355333916</v>
      </c>
      <c r="D2985" t="n">
        <v>21.4634832430024</v>
      </c>
      <c r="E2985" t="n">
        <v>30.9496842655115</v>
      </c>
      <c r="F2985" t="n">
        <v>91.0010212289456</v>
      </c>
      <c r="G2985" t="n">
        <v>0.117129028233464</v>
      </c>
      <c r="H2985" t="n">
        <v>31.0662708270142</v>
      </c>
      <c r="I2985" t="n">
        <v>67.7643898539163</v>
      </c>
      <c r="J2985" t="n">
        <v>471.26554418595</v>
      </c>
      <c r="K2985" t="n">
        <v>5.99234283683346</v>
      </c>
      <c r="L2985" t="n">
        <v>0.0427399146934786</v>
      </c>
      <c r="M2985" t="n">
        <v>1.16836743515294</v>
      </c>
    </row>
    <row r="2986">
      <c r="A2986" t="n">
        <v>55.157370458915</v>
      </c>
      <c r="B2986" t="n">
        <v>28.1049750166889</v>
      </c>
      <c r="C2986" t="n">
        <v>105.628728089782</v>
      </c>
      <c r="D2986" t="n">
        <v>84.13518575232879</v>
      </c>
      <c r="E2986" t="n">
        <v>50.7398086329988</v>
      </c>
      <c r="F2986" t="n">
        <v>74.4605317707009</v>
      </c>
      <c r="G2986" t="n">
        <v>0.194577035655198</v>
      </c>
      <c r="H2986" t="n">
        <v>38.4607953853185</v>
      </c>
      <c r="I2986" t="n">
        <v>29.0320227787347</v>
      </c>
      <c r="J2986" t="n">
        <v>631.678564803471</v>
      </c>
      <c r="K2986" t="n">
        <v>7.83435680799696</v>
      </c>
      <c r="L2986" t="n">
        <v>0.17545505591674</v>
      </c>
      <c r="M2986" t="n">
        <v>0.788254731388775</v>
      </c>
    </row>
    <row r="2987">
      <c r="A2987" t="n">
        <v>39.7803551522588</v>
      </c>
      <c r="B2987" t="n">
        <v>17.3496050355022</v>
      </c>
      <c r="C2987" t="n">
        <v>114.901329833789</v>
      </c>
      <c r="D2987" t="n">
        <v>46.8854630298634</v>
      </c>
      <c r="E2987" t="n">
        <v>54.4088955189191</v>
      </c>
      <c r="F2987" t="n">
        <v>96.0349749020349</v>
      </c>
      <c r="G2987" t="n">
        <v>0.423535106644491</v>
      </c>
      <c r="H2987" t="n">
        <v>39.5574609080104</v>
      </c>
      <c r="I2987" t="n">
        <v>76.0761495011136</v>
      </c>
      <c r="J2987" t="n">
        <v>683.543954889056</v>
      </c>
      <c r="K2987" t="n">
        <v>8.118420685717171</v>
      </c>
      <c r="L2987" t="n">
        <v>0.650177620662462</v>
      </c>
      <c r="M2987" t="n">
        <v>0.497208864102735</v>
      </c>
    </row>
    <row r="2988">
      <c r="A2988" t="n">
        <v>36.5984465068625</v>
      </c>
      <c r="B2988" t="n">
        <v>37.9751522919317</v>
      </c>
      <c r="C2988" t="n">
        <v>239.024489748977</v>
      </c>
      <c r="D2988" t="n">
        <v>99.17212203513439</v>
      </c>
      <c r="E2988" t="n">
        <v>22.240537003045</v>
      </c>
      <c r="F2988" t="n">
        <v>79.0463203986659</v>
      </c>
      <c r="G2988" t="n">
        <v>0.239373997769423</v>
      </c>
      <c r="H2988" t="n">
        <v>38.6721361093654</v>
      </c>
      <c r="I2988" t="n">
        <v>84.02015759913149</v>
      </c>
      <c r="J2988" t="n">
        <v>574.103910863937</v>
      </c>
      <c r="K2988" t="n">
        <v>7.7472155105753</v>
      </c>
      <c r="L2988" t="n">
        <v>0.160436966824157</v>
      </c>
      <c r="M2988" t="n">
        <v>0.311991455624985</v>
      </c>
    </row>
    <row r="2989">
      <c r="A2989" t="n">
        <v>145.951583212866</v>
      </c>
      <c r="B2989" t="n">
        <v>80.1445776222953</v>
      </c>
      <c r="C2989" t="n">
        <v>106.533472108231</v>
      </c>
      <c r="D2989" t="n">
        <v>52.5052867895921</v>
      </c>
      <c r="E2989" t="n">
        <v>38.7184862119507</v>
      </c>
      <c r="F2989" t="n">
        <v>83.6222843293702</v>
      </c>
      <c r="G2989" t="n">
        <v>0.167788038290098</v>
      </c>
      <c r="H2989" t="n">
        <v>35.6044796335985</v>
      </c>
      <c r="I2989" t="n">
        <v>44.7873112646477</v>
      </c>
      <c r="J2989" t="n">
        <v>202.811443135681</v>
      </c>
      <c r="K2989" t="n">
        <v>7.29826852386089</v>
      </c>
      <c r="L2989" t="n">
        <v>0.48153955314345</v>
      </c>
      <c r="M2989" t="n">
        <v>2.12230160379228</v>
      </c>
    </row>
    <row r="2990">
      <c r="A2990" t="n">
        <v>58.964658700014</v>
      </c>
      <c r="B2990" t="n">
        <v>39.2093576904572</v>
      </c>
      <c r="C2990" t="n">
        <v>142.17374705393</v>
      </c>
      <c r="D2990" t="n">
        <v>59.8452474251998</v>
      </c>
      <c r="E2990" t="n">
        <v>48.41824963463</v>
      </c>
      <c r="F2990" t="n">
        <v>85.7842827906744</v>
      </c>
      <c r="G2990" t="n">
        <v>0.676867956397598</v>
      </c>
      <c r="H2990" t="n">
        <v>32.6406305061062</v>
      </c>
      <c r="I2990" t="n">
        <v>69.4090143304683</v>
      </c>
      <c r="J2990" t="n">
        <v>267.350380232978</v>
      </c>
      <c r="K2990" t="n">
        <v>6.03357362410717</v>
      </c>
      <c r="L2990" t="n">
        <v>0.6989550154763851</v>
      </c>
      <c r="M2990" t="n">
        <v>0.690521405915466</v>
      </c>
    </row>
    <row r="2991">
      <c r="A2991" t="n">
        <v>133.806983276567</v>
      </c>
      <c r="B2991" t="n">
        <v>75.0769649211055</v>
      </c>
      <c r="C2991" t="n">
        <v>184.260884712855</v>
      </c>
      <c r="D2991" t="n">
        <v>57.6797423731118</v>
      </c>
      <c r="E2991" t="n">
        <v>24.4414714959804</v>
      </c>
      <c r="F2991" t="n">
        <v>95.5151981313458</v>
      </c>
      <c r="G2991" t="n">
        <v>0.833802829741989</v>
      </c>
      <c r="H2991" t="n">
        <v>31.5831464470416</v>
      </c>
      <c r="I2991" t="n">
        <v>30.3742892868099</v>
      </c>
      <c r="J2991" t="n">
        <v>238.136993219432</v>
      </c>
      <c r="K2991" t="n">
        <v>11.1788726973565</v>
      </c>
      <c r="L2991" t="n">
        <v>0.30822490140311</v>
      </c>
      <c r="M2991" t="n">
        <v>1.13363152135927</v>
      </c>
    </row>
    <row r="2992">
      <c r="A2992" t="n">
        <v>94.6707938995894</v>
      </c>
      <c r="B2992" t="n">
        <v>12.548629679915</v>
      </c>
      <c r="C2992" t="n">
        <v>82.43667448157539</v>
      </c>
      <c r="D2992" t="n">
        <v>38.956332687245</v>
      </c>
      <c r="E2992" t="n">
        <v>30.4503868368136</v>
      </c>
      <c r="F2992" t="n">
        <v>97.9482248544298</v>
      </c>
      <c r="G2992" t="n">
        <v>0.777363991690854</v>
      </c>
      <c r="H2992" t="n">
        <v>17.5937544230133</v>
      </c>
      <c r="I2992" t="n">
        <v>68.3571514379118</v>
      </c>
      <c r="J2992" t="n">
        <v>250.606871496942</v>
      </c>
      <c r="K2992" t="n">
        <v>7.0572293558323</v>
      </c>
      <c r="L2992" t="n">
        <v>0.669105889807286</v>
      </c>
      <c r="M2992" t="n">
        <v>1.30062769942084</v>
      </c>
    </row>
    <row r="2993">
      <c r="A2993" t="n">
        <v>119.221695531247</v>
      </c>
      <c r="B2993" t="n">
        <v>77.2771419665079</v>
      </c>
      <c r="C2993" t="n">
        <v>147.288477428374</v>
      </c>
      <c r="D2993" t="n">
        <v>16.7519880003626</v>
      </c>
      <c r="E2993" t="n">
        <v>36.1987101342857</v>
      </c>
      <c r="F2993" t="n">
        <v>97.88958633371659</v>
      </c>
      <c r="G2993" t="n">
        <v>0.835335800748261</v>
      </c>
      <c r="H2993" t="n">
        <v>21.7871086704778</v>
      </c>
      <c r="I2993" t="n">
        <v>21.501878860093</v>
      </c>
      <c r="J2993" t="n">
        <v>391.517478009887</v>
      </c>
      <c r="K2993" t="n">
        <v>7.75603980611468</v>
      </c>
      <c r="L2993" t="n">
        <v>0.581072061647818</v>
      </c>
      <c r="M2993" t="n">
        <v>1.33410867974517</v>
      </c>
    </row>
    <row r="2994">
      <c r="A2994" t="n">
        <v>75.39556396577881</v>
      </c>
      <c r="B2994" t="n">
        <v>23.6933324906648</v>
      </c>
      <c r="C2994" t="n">
        <v>197.707807895181</v>
      </c>
      <c r="D2994" t="n">
        <v>90.60861073617259</v>
      </c>
      <c r="E2994" t="n">
        <v>16.7437423204023</v>
      </c>
      <c r="F2994" t="n">
        <v>70.23862543835619</v>
      </c>
      <c r="G2994" t="n">
        <v>0.6992708896520889</v>
      </c>
      <c r="H2994" t="n">
        <v>15.1422055882344</v>
      </c>
      <c r="I2994" t="n">
        <v>30.554005476777</v>
      </c>
      <c r="J2994" t="n">
        <v>369.246657414313</v>
      </c>
      <c r="K2994" t="n">
        <v>8.90830185447218</v>
      </c>
      <c r="L2994" t="n">
        <v>0.438939106928395</v>
      </c>
      <c r="M2994" t="n">
        <v>0.501188582333525</v>
      </c>
    </row>
    <row r="2995">
      <c r="A2995" t="n">
        <v>86.5355826939538</v>
      </c>
      <c r="B2995" t="n">
        <v>67.73931298888721</v>
      </c>
      <c r="C2995" t="n">
        <v>223.371042605413</v>
      </c>
      <c r="D2995" t="n">
        <v>82.2408231273658</v>
      </c>
      <c r="E2995" t="n">
        <v>11.299114686289</v>
      </c>
      <c r="F2995" t="n">
        <v>97.65665456756371</v>
      </c>
      <c r="G2995" t="n">
        <v>0.761810789632781</v>
      </c>
      <c r="H2995" t="n">
        <v>18.4352467558497</v>
      </c>
      <c r="I2995" t="n">
        <v>69.6917012626069</v>
      </c>
      <c r="J2995" t="n">
        <v>256.842490634155</v>
      </c>
      <c r="K2995" t="n">
        <v>3.60890438188381</v>
      </c>
      <c r="L2995" t="n">
        <v>0.897245478884261</v>
      </c>
      <c r="M2995" t="n">
        <v>0.690666494603342</v>
      </c>
    </row>
    <row r="2996">
      <c r="A2996" t="n">
        <v>73.8776540728295</v>
      </c>
      <c r="B2996" t="n">
        <v>56.5781554840996</v>
      </c>
      <c r="C2996" t="n">
        <v>175.251854932485</v>
      </c>
      <c r="D2996" t="n">
        <v>22.5574102503702</v>
      </c>
      <c r="E2996" t="n">
        <v>17.6402904659141</v>
      </c>
      <c r="F2996" t="n">
        <v>71.6316089800471</v>
      </c>
      <c r="G2996" t="n">
        <v>0.344600896787471</v>
      </c>
      <c r="H2996" t="n">
        <v>25.9807369292297</v>
      </c>
      <c r="I2996" t="n">
        <v>69.8295156013414</v>
      </c>
      <c r="J2996" t="n">
        <v>641.117675807124</v>
      </c>
      <c r="K2996" t="n">
        <v>10.0315932731692</v>
      </c>
      <c r="L2996" t="n">
        <v>0.692058890427443</v>
      </c>
      <c r="M2996" t="n">
        <v>0.744390459449322</v>
      </c>
    </row>
    <row r="2997">
      <c r="A2997" t="n">
        <v>29.2864481697066</v>
      </c>
      <c r="B2997" t="n">
        <v>92.9144717211687</v>
      </c>
      <c r="C2997" t="n">
        <v>183.810703063389</v>
      </c>
      <c r="D2997" t="n">
        <v>79.9091444215065</v>
      </c>
      <c r="E2997" t="n">
        <v>41.3426810626766</v>
      </c>
      <c r="F2997" t="n">
        <v>77.973209704523</v>
      </c>
      <c r="G2997" t="n">
        <v>0.993707232655747</v>
      </c>
      <c r="H2997" t="n">
        <v>18.6634137697268</v>
      </c>
      <c r="I2997" t="n">
        <v>64.8813894091624</v>
      </c>
      <c r="J2997" t="n">
        <v>507.71378816618</v>
      </c>
      <c r="K2997" t="n">
        <v>7.61256579077432</v>
      </c>
      <c r="L2997" t="n">
        <v>0.360597033152575</v>
      </c>
      <c r="M2997" t="n">
        <v>0.664819388585404</v>
      </c>
    </row>
    <row r="2998">
      <c r="A2998" t="n">
        <v>108.367817289225</v>
      </c>
      <c r="B2998" t="n">
        <v>38.7322517975314</v>
      </c>
      <c r="C2998" t="n">
        <v>75.2566945169138</v>
      </c>
      <c r="D2998" t="n">
        <v>66.3261999445549</v>
      </c>
      <c r="E2998" t="n">
        <v>13.680913076684</v>
      </c>
      <c r="F2998" t="n">
        <v>85.4496356418349</v>
      </c>
      <c r="G2998" t="n">
        <v>0.264849089044498</v>
      </c>
      <c r="H2998" t="n">
        <v>37.5415853669189</v>
      </c>
      <c r="I2998" t="n">
        <v>53.4154817068942</v>
      </c>
      <c r="J2998" t="n">
        <v>598.231654478224</v>
      </c>
      <c r="K2998" t="n">
        <v>8.9145924226047</v>
      </c>
      <c r="L2998" t="n">
        <v>0.8042645335255409</v>
      </c>
      <c r="M2998" t="n">
        <v>1.95464427552093</v>
      </c>
    </row>
    <row r="2999">
      <c r="A2999" t="n">
        <v>42.1158543661283</v>
      </c>
      <c r="B2999" t="n">
        <v>6.61651888344404</v>
      </c>
      <c r="C2999" t="n">
        <v>239.155299449269</v>
      </c>
      <c r="D2999" t="n">
        <v>46.822940912586</v>
      </c>
      <c r="E2999" t="n">
        <v>19.4848182425064</v>
      </c>
      <c r="F2999" t="n">
        <v>84.39777067013181</v>
      </c>
      <c r="G2999" t="n">
        <v>0.293044486950444</v>
      </c>
      <c r="H2999" t="n">
        <v>35.142479633382</v>
      </c>
      <c r="I2999" t="n">
        <v>67.24356638203609</v>
      </c>
      <c r="J2999" t="n">
        <v>385.774694427715</v>
      </c>
      <c r="K2999" t="n">
        <v>9.948108588723221</v>
      </c>
      <c r="L2999" t="n">
        <v>0.738102214169671</v>
      </c>
      <c r="M2999" t="n">
        <v>0.203768735871734</v>
      </c>
    </row>
    <row r="3000">
      <c r="A3000" t="n">
        <v>3.64739496471807</v>
      </c>
      <c r="B3000" t="n">
        <v>1.91554855512529</v>
      </c>
      <c r="C3000" t="n">
        <v>76.5148154968964</v>
      </c>
      <c r="D3000" t="n">
        <v>32.8619034186006</v>
      </c>
      <c r="E3000" t="n">
        <v>26.8926942847651</v>
      </c>
      <c r="F3000" t="n">
        <v>88.1412938166217</v>
      </c>
      <c r="G3000" t="n">
        <v>0.360029648634262</v>
      </c>
      <c r="H3000" t="n">
        <v>16.7902978022379</v>
      </c>
      <c r="I3000" t="n">
        <v>74.1660558802151</v>
      </c>
      <c r="J3000" t="n">
        <v>405.118008143784</v>
      </c>
      <c r="K3000" t="n">
        <v>10.8668945168779</v>
      </c>
      <c r="L3000" t="n">
        <v>0.791683965508164</v>
      </c>
      <c r="M3000" t="n">
        <v>0.0727041346308267</v>
      </c>
    </row>
    <row r="3001">
      <c r="A3001" t="n">
        <v>96.82084438607509</v>
      </c>
      <c r="B3001" t="n">
        <v>82.68585609727531</v>
      </c>
      <c r="C3001" t="n">
        <v>204.934587436359</v>
      </c>
      <c r="D3001" t="n">
        <v>87.3755905152009</v>
      </c>
      <c r="E3001" t="n">
        <v>13.8935032153183</v>
      </c>
      <c r="F3001" t="n">
        <v>84.3833868621101</v>
      </c>
      <c r="G3001" t="n">
        <v>0.977799187095921</v>
      </c>
      <c r="H3001" t="n">
        <v>21.2228428866816</v>
      </c>
      <c r="I3001" t="n">
        <v>87.653716132572</v>
      </c>
      <c r="J3001" t="n">
        <v>358.810605268364</v>
      </c>
      <c r="K3001" t="n">
        <v>6.52998375257637</v>
      </c>
      <c r="L3001" t="n">
        <v>0.640955983040994</v>
      </c>
      <c r="M3001" t="n">
        <v>0.875921931251221</v>
      </c>
    </row>
    <row r="3002">
      <c r="A3002" t="n">
        <v>26.5666019110573</v>
      </c>
      <c r="B3002" t="n">
        <v>52.4735637661432</v>
      </c>
      <c r="C3002" t="n">
        <v>102.963264355663</v>
      </c>
      <c r="D3002" t="n">
        <v>73.01694333646471</v>
      </c>
      <c r="E3002" t="n">
        <v>19.5849635580817</v>
      </c>
      <c r="F3002" t="n">
        <v>98.03127038921259</v>
      </c>
      <c r="G3002" t="n">
        <v>0.989459730418515</v>
      </c>
      <c r="H3002" t="n">
        <v>35.4767971152877</v>
      </c>
      <c r="I3002" t="n">
        <v>82.20487220840231</v>
      </c>
      <c r="J3002" t="n">
        <v>419.213306049245</v>
      </c>
      <c r="K3002" t="n">
        <v>10.3028690341402</v>
      </c>
      <c r="L3002" t="n">
        <v>0.379370615839498</v>
      </c>
      <c r="M3002" t="n">
        <v>0.767654030825205</v>
      </c>
    </row>
    <row r="3003">
      <c r="A3003" t="n">
        <v>141.068787652937</v>
      </c>
      <c r="B3003" t="n">
        <v>77.52440518349491</v>
      </c>
      <c r="C3003" t="n">
        <v>236.71862874025</v>
      </c>
      <c r="D3003" t="n">
        <v>59.2965918522223</v>
      </c>
      <c r="E3003" t="n">
        <v>55.5634894491755</v>
      </c>
      <c r="F3003" t="n">
        <v>77.2164654464376</v>
      </c>
      <c r="G3003" t="n">
        <v>0.815404374735847</v>
      </c>
      <c r="H3003" t="n">
        <v>35.0761531639968</v>
      </c>
      <c r="I3003" t="n">
        <v>75.6173941796287</v>
      </c>
      <c r="J3003" t="n">
        <v>505.188631177526</v>
      </c>
      <c r="K3003" t="n">
        <v>5.32953206009311</v>
      </c>
      <c r="L3003" t="n">
        <v>0.348578515604269</v>
      </c>
      <c r="M3003" t="n">
        <v>0.923430458668558</v>
      </c>
    </row>
    <row r="3004">
      <c r="A3004" t="n">
        <v>143.089286550388</v>
      </c>
      <c r="B3004" t="n">
        <v>23.4425600011514</v>
      </c>
      <c r="C3004" t="n">
        <v>193.991907873895</v>
      </c>
      <c r="D3004" t="n">
        <v>64.86116805086171</v>
      </c>
      <c r="E3004" t="n">
        <v>10.9649566113492</v>
      </c>
      <c r="F3004" t="n">
        <v>78.22074082115449</v>
      </c>
      <c r="G3004" t="n">
        <v>0.66615183870367</v>
      </c>
      <c r="H3004" t="n">
        <v>38.6362637529447</v>
      </c>
      <c r="I3004" t="n">
        <v>68.6330261700061</v>
      </c>
      <c r="J3004" t="n">
        <v>446.49200392012</v>
      </c>
      <c r="K3004" t="n">
        <v>8.94302085861629</v>
      </c>
      <c r="L3004" t="n">
        <v>0.6541513607592639</v>
      </c>
      <c r="M3004" t="n">
        <v>0.85844738328645</v>
      </c>
    </row>
    <row r="3005">
      <c r="A3005" t="n">
        <v>137.229658533067</v>
      </c>
      <c r="B3005" t="n">
        <v>34.5083745513233</v>
      </c>
      <c r="C3005" t="n">
        <v>200.762742595673</v>
      </c>
      <c r="D3005" t="n">
        <v>18.1959563873962</v>
      </c>
      <c r="E3005" t="n">
        <v>42.6715962087181</v>
      </c>
      <c r="F3005" t="n">
        <v>97.62213807079161</v>
      </c>
      <c r="G3005" t="n">
        <v>0.5680563176661521</v>
      </c>
      <c r="H3005" t="n">
        <v>39.938694040434</v>
      </c>
      <c r="I3005" t="n">
        <v>60.1908881802657</v>
      </c>
      <c r="J3005" t="n">
        <v>618.958503094225</v>
      </c>
      <c r="K3005" t="n">
        <v>3.92436570611675</v>
      </c>
      <c r="L3005" t="n">
        <v>0.130900007966901</v>
      </c>
      <c r="M3005" t="n">
        <v>0.855427805022741</v>
      </c>
    </row>
    <row r="3006">
      <c r="A3006" t="n">
        <v>55.5238050383166</v>
      </c>
      <c r="B3006" t="n">
        <v>3.01038722113189</v>
      </c>
      <c r="C3006" t="n">
        <v>93.81183461197659</v>
      </c>
      <c r="D3006" t="n">
        <v>52.6527784820072</v>
      </c>
      <c r="E3006" t="n">
        <v>29.2204465457592</v>
      </c>
      <c r="F3006" t="n">
        <v>72.3021854123576</v>
      </c>
      <c r="G3006" t="n">
        <v>0.973558761118161</v>
      </c>
      <c r="H3006" t="n">
        <v>39.406751581028</v>
      </c>
      <c r="I3006" t="n">
        <v>28.4426176346341</v>
      </c>
      <c r="J3006" t="n">
        <v>650.069584304912</v>
      </c>
      <c r="K3006" t="n">
        <v>3.18027420681667</v>
      </c>
      <c r="L3006" t="n">
        <v>0.819914350498575</v>
      </c>
      <c r="M3006" t="n">
        <v>0.623953170488603</v>
      </c>
    </row>
    <row r="3007">
      <c r="A3007" t="n">
        <v>2.31849247933011</v>
      </c>
      <c r="B3007" t="n">
        <v>96.1492324574112</v>
      </c>
      <c r="C3007" t="n">
        <v>138.607995327032</v>
      </c>
      <c r="D3007" t="n">
        <v>27.4330263507131</v>
      </c>
      <c r="E3007" t="n">
        <v>43.6324369716185</v>
      </c>
      <c r="F3007" t="n">
        <v>88.28682465714429</v>
      </c>
      <c r="G3007" t="n">
        <v>0.726060522572422</v>
      </c>
      <c r="H3007" t="n">
        <v>25.253449643036</v>
      </c>
      <c r="I3007" t="n">
        <v>31.5889789468875</v>
      </c>
      <c r="J3007" t="n">
        <v>434.841926683799</v>
      </c>
      <c r="K3007" t="n">
        <v>3.86186813501375</v>
      </c>
      <c r="L3007" t="n">
        <v>0.370335383998073</v>
      </c>
      <c r="M3007" t="n">
        <v>0.7104043601093269</v>
      </c>
    </row>
    <row r="3008">
      <c r="A3008" t="n">
        <v>139.247784388158</v>
      </c>
      <c r="B3008" t="n">
        <v>66.7867906700813</v>
      </c>
      <c r="C3008" t="n">
        <v>173.562638917857</v>
      </c>
      <c r="D3008" t="n">
        <v>28.7545311107942</v>
      </c>
      <c r="E3008" t="n">
        <v>39.4345860181702</v>
      </c>
      <c r="F3008" t="n">
        <v>90.45207856196831</v>
      </c>
      <c r="G3008" t="n">
        <v>0.950257115493427</v>
      </c>
      <c r="H3008" t="n">
        <v>21.2582110950508</v>
      </c>
      <c r="I3008" t="n">
        <v>77.41956924696289</v>
      </c>
      <c r="J3008" t="n">
        <v>319.873990174324</v>
      </c>
      <c r="K3008" t="n">
        <v>5.87444237906228</v>
      </c>
      <c r="L3008" t="n">
        <v>0.6303719893655489</v>
      </c>
      <c r="M3008" t="n">
        <v>1.18709058098995</v>
      </c>
    </row>
    <row r="3009">
      <c r="A3009" t="n">
        <v>64.2276222475971</v>
      </c>
      <c r="B3009" t="n">
        <v>93.32050877593061</v>
      </c>
      <c r="C3009" t="n">
        <v>203.99472364132</v>
      </c>
      <c r="D3009" t="n">
        <v>69.51735660581799</v>
      </c>
      <c r="E3009" t="n">
        <v>21.1749377177322</v>
      </c>
      <c r="F3009" t="n">
        <v>85.1662517028921</v>
      </c>
      <c r="G3009" t="n">
        <v>0.384895719529861</v>
      </c>
      <c r="H3009" t="n">
        <v>33.9602547606765</v>
      </c>
      <c r="I3009" t="n">
        <v>76.2319038545054</v>
      </c>
      <c r="J3009" t="n">
        <v>672.596209729654</v>
      </c>
      <c r="K3009" t="n">
        <v>3.27985152442197</v>
      </c>
      <c r="L3009" t="n">
        <v>0.499063914933418</v>
      </c>
      <c r="M3009" t="n">
        <v>0.772314731670348</v>
      </c>
    </row>
    <row r="3010">
      <c r="A3010" t="n">
        <v>144.99822285655</v>
      </c>
      <c r="B3010" t="n">
        <v>26.5496407429072</v>
      </c>
      <c r="C3010" t="n">
        <v>70.7918751824779</v>
      </c>
      <c r="D3010" t="n">
        <v>92.01305366508591</v>
      </c>
      <c r="E3010" t="n">
        <v>52.3604743786694</v>
      </c>
      <c r="F3010" t="n">
        <v>90.8269563646941</v>
      </c>
      <c r="G3010" t="n">
        <v>0.400397313042609</v>
      </c>
      <c r="H3010" t="n">
        <v>22.4818223186007</v>
      </c>
      <c r="I3010" t="n">
        <v>63.0121248181354</v>
      </c>
      <c r="J3010" t="n">
        <v>567.519321525461</v>
      </c>
      <c r="K3010" t="n">
        <v>8.67442144968536</v>
      </c>
      <c r="L3010" t="n">
        <v>0.519326492024653</v>
      </c>
      <c r="M3010" t="n">
        <v>2.42327047749468</v>
      </c>
    </row>
    <row r="3011">
      <c r="A3011" t="n">
        <v>144.542996563387</v>
      </c>
      <c r="B3011" t="n">
        <v>61.146361122566</v>
      </c>
      <c r="C3011" t="n">
        <v>242.473063290905</v>
      </c>
      <c r="D3011" t="n">
        <v>46.3380949430511</v>
      </c>
      <c r="E3011" t="n">
        <v>34.5970191304678</v>
      </c>
      <c r="F3011" t="n">
        <v>75.18263938035901</v>
      </c>
      <c r="G3011" t="n">
        <v>0.869252134706592</v>
      </c>
      <c r="H3011" t="n">
        <v>35.1600090032832</v>
      </c>
      <c r="I3011" t="n">
        <v>50.7188092901307</v>
      </c>
      <c r="J3011" t="n">
        <v>520.063543026939</v>
      </c>
      <c r="K3011" t="n">
        <v>5.84890084544038</v>
      </c>
      <c r="L3011" t="n">
        <v>0.738006146201347</v>
      </c>
      <c r="M3011" t="n">
        <v>0.848297761598704</v>
      </c>
    </row>
    <row r="3012">
      <c r="A3012" t="n">
        <v>127.951418320104</v>
      </c>
      <c r="B3012" t="n">
        <v>67.8499968292637</v>
      </c>
      <c r="C3012" t="n">
        <v>228.044134110911</v>
      </c>
      <c r="D3012" t="n">
        <v>28.6974345710971</v>
      </c>
      <c r="E3012" t="n">
        <v>51.1268009456735</v>
      </c>
      <c r="F3012" t="n">
        <v>95.5789669831461</v>
      </c>
      <c r="G3012" t="n">
        <v>0.234869428526764</v>
      </c>
      <c r="H3012" t="n">
        <v>28.3488682599481</v>
      </c>
      <c r="I3012" t="n">
        <v>21.8222854876523</v>
      </c>
      <c r="J3012" t="n">
        <v>572.706866811988</v>
      </c>
      <c r="K3012" t="n">
        <v>9.627384609428679</v>
      </c>
      <c r="L3012" t="n">
        <v>0.626670053671418</v>
      </c>
      <c r="M3012" t="n">
        <v>0.858611930774444</v>
      </c>
    </row>
    <row r="3013">
      <c r="A3013" t="n">
        <v>44.1673338104378</v>
      </c>
      <c r="B3013" t="n">
        <v>31.7549700257588</v>
      </c>
      <c r="C3013" t="n">
        <v>104.069718099116</v>
      </c>
      <c r="D3013" t="n">
        <v>68.3872243512988</v>
      </c>
      <c r="E3013" t="n">
        <v>30.3006268094109</v>
      </c>
      <c r="F3013" t="n">
        <v>74.2007706840965</v>
      </c>
      <c r="G3013" t="n">
        <v>0.951335075166468</v>
      </c>
      <c r="H3013" t="n">
        <v>34.8481818808738</v>
      </c>
      <c r="I3013" t="n">
        <v>42.902385976998</v>
      </c>
      <c r="J3013" t="n">
        <v>237.990891198461</v>
      </c>
      <c r="K3013" t="n">
        <v>3.41323622642645</v>
      </c>
      <c r="L3013" t="n">
        <v>0.250308988345713</v>
      </c>
      <c r="M3013" t="n">
        <v>0.729533090830077</v>
      </c>
    </row>
    <row r="3014">
      <c r="A3014" t="n">
        <v>57.7646592902887</v>
      </c>
      <c r="B3014" t="n">
        <v>84.810923501563</v>
      </c>
      <c r="C3014" t="n">
        <v>214.552048606466</v>
      </c>
      <c r="D3014" t="n">
        <v>88.4068341715286</v>
      </c>
      <c r="E3014" t="n">
        <v>59.2342776957619</v>
      </c>
      <c r="F3014" t="n">
        <v>82.0243733294725</v>
      </c>
      <c r="G3014" t="n">
        <v>0.556726919197066</v>
      </c>
      <c r="H3014" t="n">
        <v>21.8969969929252</v>
      </c>
      <c r="I3014" t="n">
        <v>49.4447760295722</v>
      </c>
      <c r="J3014" t="n">
        <v>233.813163818836</v>
      </c>
      <c r="K3014" t="n">
        <v>4.95031409892748</v>
      </c>
      <c r="L3014" t="n">
        <v>0.07422593142373771</v>
      </c>
      <c r="M3014" t="n">
        <v>0.664526780580122</v>
      </c>
    </row>
    <row r="3015">
      <c r="A3015" t="n">
        <v>127.670500727528</v>
      </c>
      <c r="B3015" t="n">
        <v>94.7161462900247</v>
      </c>
      <c r="C3015" t="n">
        <v>153.664784607964</v>
      </c>
      <c r="D3015" t="n">
        <v>77.3486921010241</v>
      </c>
      <c r="E3015" t="n">
        <v>48.5244679250648</v>
      </c>
      <c r="F3015" t="n">
        <v>72.2577280392461</v>
      </c>
      <c r="G3015" t="n">
        <v>0.933772490725328</v>
      </c>
      <c r="H3015" t="n">
        <v>27.7006828888455</v>
      </c>
      <c r="I3015" t="n">
        <v>54.0071400321394</v>
      </c>
      <c r="J3015" t="n">
        <v>276.560326290493</v>
      </c>
      <c r="K3015" t="n">
        <v>6.67203082796728</v>
      </c>
      <c r="L3015" t="n">
        <v>0.840234067365291</v>
      </c>
      <c r="M3015" t="n">
        <v>1.44721932313701</v>
      </c>
    </row>
    <row r="3016">
      <c r="A3016" t="n">
        <v>47.5383007734416</v>
      </c>
      <c r="B3016" t="n">
        <v>88.48551176960039</v>
      </c>
      <c r="C3016" t="n">
        <v>142.361296312403</v>
      </c>
      <c r="D3016" t="n">
        <v>88.1881507482928</v>
      </c>
      <c r="E3016" t="n">
        <v>58.2975102556286</v>
      </c>
      <c r="F3016" t="n">
        <v>86.356332364522</v>
      </c>
      <c r="G3016" t="n">
        <v>0.403113509853231</v>
      </c>
      <c r="H3016" t="n">
        <v>29.1005948400545</v>
      </c>
      <c r="I3016" t="n">
        <v>85.05272189928461</v>
      </c>
      <c r="J3016" t="n">
        <v>273.725483720266</v>
      </c>
      <c r="K3016" t="n">
        <v>6.44386406064641</v>
      </c>
      <c r="L3016" t="n">
        <v>0.884894074751857</v>
      </c>
      <c r="M3016" t="n">
        <v>0.955483092041129</v>
      </c>
    </row>
    <row r="3017">
      <c r="A3017" t="n">
        <v>25.4239120029138</v>
      </c>
      <c r="B3017" t="n">
        <v>73.9066975939372</v>
      </c>
      <c r="C3017" t="n">
        <v>112.886821162281</v>
      </c>
      <c r="D3017" t="n">
        <v>58.2899203909719</v>
      </c>
      <c r="E3017" t="n">
        <v>35.7163239454929</v>
      </c>
      <c r="F3017" t="n">
        <v>90.0923742227691</v>
      </c>
      <c r="G3017" t="n">
        <v>0.744363013725457</v>
      </c>
      <c r="H3017" t="n">
        <v>38.5777016930033</v>
      </c>
      <c r="I3017" t="n">
        <v>27.60965798601</v>
      </c>
      <c r="J3017" t="n">
        <v>410.335237424702</v>
      </c>
      <c r="K3017" t="n">
        <v>4.17898805552706</v>
      </c>
      <c r="L3017" t="n">
        <v>0.164496532917318</v>
      </c>
      <c r="M3017" t="n">
        <v>0.879913241370705</v>
      </c>
    </row>
    <row r="3018">
      <c r="A3018" t="n">
        <v>83.5201893687525</v>
      </c>
      <c r="B3018" t="n">
        <v>27.7464679724954</v>
      </c>
      <c r="C3018" t="n">
        <v>166.193717326318</v>
      </c>
      <c r="D3018" t="n">
        <v>77.6688619932271</v>
      </c>
      <c r="E3018" t="n">
        <v>33.684556614535</v>
      </c>
      <c r="F3018" t="n">
        <v>98.2366490528587</v>
      </c>
      <c r="G3018" t="n">
        <v>0.53458760977542</v>
      </c>
      <c r="H3018" t="n">
        <v>21.6649394207604</v>
      </c>
      <c r="I3018" t="n">
        <v>56.3206843845839</v>
      </c>
      <c r="J3018" t="n">
        <v>278.702041142682</v>
      </c>
      <c r="K3018" t="n">
        <v>11.9472313222349</v>
      </c>
      <c r="L3018" t="n">
        <v>0.309477066919532</v>
      </c>
      <c r="M3018" t="n">
        <v>0.66949977689757</v>
      </c>
    </row>
    <row r="3019">
      <c r="A3019" t="n">
        <v>140.423216124117</v>
      </c>
      <c r="B3019" t="n">
        <v>28.1616042105631</v>
      </c>
      <c r="C3019" t="n">
        <v>195.977823540719</v>
      </c>
      <c r="D3019" t="n">
        <v>22.6058103423042</v>
      </c>
      <c r="E3019" t="n">
        <v>47.7726904662628</v>
      </c>
      <c r="F3019" t="n">
        <v>92.18008587688</v>
      </c>
      <c r="G3019" t="n">
        <v>0.664123267220925</v>
      </c>
      <c r="H3019" t="n">
        <v>38.4172059821223</v>
      </c>
      <c r="I3019" t="n">
        <v>45.7545607870795</v>
      </c>
      <c r="J3019" t="n">
        <v>627.262822133298</v>
      </c>
      <c r="K3019" t="n">
        <v>5.55995622750452</v>
      </c>
      <c r="L3019" t="n">
        <v>0.282342381931732</v>
      </c>
      <c r="M3019" t="n">
        <v>0.860223960184089</v>
      </c>
    </row>
    <row r="3020">
      <c r="A3020" t="n">
        <v>104.404469501245</v>
      </c>
      <c r="B3020" t="n">
        <v>96.3360320446038</v>
      </c>
      <c r="C3020" t="n">
        <v>132.186580992551</v>
      </c>
      <c r="D3020" t="n">
        <v>41.3447153826872</v>
      </c>
      <c r="E3020" t="n">
        <v>54.0145631506715</v>
      </c>
      <c r="F3020" t="n">
        <v>86.2330874936245</v>
      </c>
      <c r="G3020" t="n">
        <v>0.553935243825237</v>
      </c>
      <c r="H3020" t="n">
        <v>35.1214728866428</v>
      </c>
      <c r="I3020" t="n">
        <v>89.3068683451236</v>
      </c>
      <c r="J3020" t="n">
        <v>489.048465464012</v>
      </c>
      <c r="K3020" t="n">
        <v>9.489288761863159</v>
      </c>
      <c r="L3020" t="n">
        <v>0.937448560740154</v>
      </c>
      <c r="M3020" t="n">
        <v>1.5186148133943</v>
      </c>
    </row>
    <row r="3021">
      <c r="A3021" t="n">
        <v>85.5091755134047</v>
      </c>
      <c r="B3021" t="n">
        <v>1.0284495935692</v>
      </c>
      <c r="C3021" t="n">
        <v>175.843838601658</v>
      </c>
      <c r="D3021" t="n">
        <v>45.059424803337</v>
      </c>
      <c r="E3021" t="n">
        <v>58.2072897932779</v>
      </c>
      <c r="F3021" t="n">
        <v>97.97851051511</v>
      </c>
      <c r="G3021" t="n">
        <v>0.970404055634225</v>
      </c>
      <c r="H3021" t="n">
        <v>33.2723513521673</v>
      </c>
      <c r="I3021" t="n">
        <v>80.3304811398033</v>
      </c>
      <c r="J3021" t="n">
        <v>384.130948175125</v>
      </c>
      <c r="K3021" t="n">
        <v>4.98024027490546</v>
      </c>
      <c r="L3021" t="n">
        <v>0.204777381930688</v>
      </c>
      <c r="M3021" t="n">
        <v>0.492127704348408</v>
      </c>
    </row>
    <row r="3022">
      <c r="A3022" t="n">
        <v>14.5764740656152</v>
      </c>
      <c r="B3022" t="n">
        <v>71.60499732421439</v>
      </c>
      <c r="C3022" t="n">
        <v>189.86258423106</v>
      </c>
      <c r="D3022" t="n">
        <v>56.0166171621431</v>
      </c>
      <c r="E3022" t="n">
        <v>26.2275953016249</v>
      </c>
      <c r="F3022" t="n">
        <v>84.35310514122629</v>
      </c>
      <c r="G3022" t="n">
        <v>0.722894858032525</v>
      </c>
      <c r="H3022" t="n">
        <v>34.6717567296281</v>
      </c>
      <c r="I3022" t="n">
        <v>50.7150097967244</v>
      </c>
      <c r="J3022" t="n">
        <v>234.811269112633</v>
      </c>
      <c r="K3022" t="n">
        <v>10.9006608965347</v>
      </c>
      <c r="L3022" t="n">
        <v>0.166539232099832</v>
      </c>
      <c r="M3022" t="n">
        <v>0.453914979009412</v>
      </c>
    </row>
    <row r="3023">
      <c r="A3023" t="n">
        <v>92.25108400487539</v>
      </c>
      <c r="B3023" t="n">
        <v>70.62461625552621</v>
      </c>
      <c r="C3023" t="n">
        <v>192.224363403057</v>
      </c>
      <c r="D3023" t="n">
        <v>93.6168724231141</v>
      </c>
      <c r="E3023" t="n">
        <v>49.9352286921319</v>
      </c>
      <c r="F3023" t="n">
        <v>86.836169592966</v>
      </c>
      <c r="G3023" t="n">
        <v>0.326187071763683</v>
      </c>
      <c r="H3023" t="n">
        <v>30.1356261470014</v>
      </c>
      <c r="I3023" t="n">
        <v>89.9786926548332</v>
      </c>
      <c r="J3023" t="n">
        <v>495.513897979562</v>
      </c>
      <c r="K3023" t="n">
        <v>6.48982479134723</v>
      </c>
      <c r="L3023" t="n">
        <v>0.181838549748199</v>
      </c>
      <c r="M3023" t="n">
        <v>0.847320789777111</v>
      </c>
    </row>
    <row r="3024">
      <c r="A3024" t="n">
        <v>148.508077515639</v>
      </c>
      <c r="B3024" t="n">
        <v>62.2689540949797</v>
      </c>
      <c r="C3024" t="n">
        <v>60.393219626236</v>
      </c>
      <c r="D3024" t="n">
        <v>88.6866904199956</v>
      </c>
      <c r="E3024" t="n">
        <v>20.5322798817768</v>
      </c>
      <c r="F3024" t="n">
        <v>87.8829558301028</v>
      </c>
      <c r="G3024" t="n">
        <v>0.918709229714576</v>
      </c>
      <c r="H3024" t="n">
        <v>21.1020002615621</v>
      </c>
      <c r="I3024" t="n">
        <v>55.9844272530047</v>
      </c>
      <c r="J3024" t="n">
        <v>258.266410296063</v>
      </c>
      <c r="K3024" t="n">
        <v>11.1081224009019</v>
      </c>
      <c r="L3024" t="n">
        <v>0.729869176093766</v>
      </c>
      <c r="M3024" t="n">
        <v>3.49007768463093</v>
      </c>
    </row>
    <row r="3025">
      <c r="A3025" t="n">
        <v>21.0126022854786</v>
      </c>
      <c r="B3025" t="n">
        <v>99.0108846086865</v>
      </c>
      <c r="C3025" t="n">
        <v>221.949561137013</v>
      </c>
      <c r="D3025" t="n">
        <v>22.1072943060266</v>
      </c>
      <c r="E3025" t="n">
        <v>37.2787173372722</v>
      </c>
      <c r="F3025" t="n">
        <v>82.29939177659701</v>
      </c>
      <c r="G3025" t="n">
        <v>0.364626764339593</v>
      </c>
      <c r="H3025" t="n">
        <v>19.7373742209963</v>
      </c>
      <c r="I3025" t="n">
        <v>31.698245761398</v>
      </c>
      <c r="J3025" t="n">
        <v>571.610125201303</v>
      </c>
      <c r="K3025" t="n">
        <v>6.07651427670574</v>
      </c>
      <c r="L3025" t="n">
        <v>0.888019844246475</v>
      </c>
      <c r="M3025" t="n">
        <v>0.540769198814965</v>
      </c>
    </row>
    <row r="3026">
      <c r="A3026" t="n">
        <v>77.7494478545605</v>
      </c>
      <c r="B3026" t="n">
        <v>31.1879435763725</v>
      </c>
      <c r="C3026" t="n">
        <v>141.650662953009</v>
      </c>
      <c r="D3026" t="n">
        <v>25.5510686694216</v>
      </c>
      <c r="E3026" t="n">
        <v>18.9924074204599</v>
      </c>
      <c r="F3026" t="n">
        <v>95.1544807169747</v>
      </c>
      <c r="G3026" t="n">
        <v>0.43444458937077</v>
      </c>
      <c r="H3026" t="n">
        <v>36.6585358962597</v>
      </c>
      <c r="I3026" t="n">
        <v>58.91122842787</v>
      </c>
      <c r="J3026" t="n">
        <v>601.37904837191</v>
      </c>
      <c r="K3026" t="n">
        <v>3.07779439347222</v>
      </c>
      <c r="L3026" t="n">
        <v>0.393367410633268</v>
      </c>
      <c r="M3026" t="n">
        <v>0.769056694764744</v>
      </c>
    </row>
    <row r="3027">
      <c r="A3027" t="n">
        <v>131.605960789193</v>
      </c>
      <c r="B3027" t="n">
        <v>33.9971863793248</v>
      </c>
      <c r="C3027" t="n">
        <v>102.483216339242</v>
      </c>
      <c r="D3027" t="n">
        <v>42.187649463002</v>
      </c>
      <c r="E3027" t="n">
        <v>27.3698680875169</v>
      </c>
      <c r="F3027" t="n">
        <v>75.55527816535169</v>
      </c>
      <c r="G3027" t="n">
        <v>0.191911328218192</v>
      </c>
      <c r="H3027" t="n">
        <v>33.1284850648958</v>
      </c>
      <c r="I3027" t="n">
        <v>35.8344036062552</v>
      </c>
      <c r="J3027" t="n">
        <v>471.98812897992</v>
      </c>
      <c r="K3027" t="n">
        <v>7.65318387970615</v>
      </c>
      <c r="L3027" t="n">
        <v>0.136079904366356</v>
      </c>
      <c r="M3027" t="n">
        <v>1.61590503760565</v>
      </c>
    </row>
    <row r="3028">
      <c r="A3028" t="n">
        <v>111.11529266313</v>
      </c>
      <c r="B3028" t="n">
        <v>7.89394029465555</v>
      </c>
      <c r="C3028" t="n">
        <v>98.35290149593629</v>
      </c>
      <c r="D3028" t="n">
        <v>36.1669479301606</v>
      </c>
      <c r="E3028" t="n">
        <v>56.5679183603229</v>
      </c>
      <c r="F3028" t="n">
        <v>86.6452657111482</v>
      </c>
      <c r="G3028" t="n">
        <v>0.909969867816571</v>
      </c>
      <c r="H3028" t="n">
        <v>20.3301070690237</v>
      </c>
      <c r="I3028" t="n">
        <v>64.5418988053376</v>
      </c>
      <c r="J3028" t="n">
        <v>274.801429570428</v>
      </c>
      <c r="K3028" t="n">
        <v>7.72309142535986</v>
      </c>
      <c r="L3028" t="n">
        <v>0.58572199740834</v>
      </c>
      <c r="M3028" t="n">
        <v>1.21002258131328</v>
      </c>
    </row>
    <row r="3029">
      <c r="A3029" t="n">
        <v>104.55236114929</v>
      </c>
      <c r="B3029" t="n">
        <v>44.2798136543737</v>
      </c>
      <c r="C3029" t="n">
        <v>146.60282256879</v>
      </c>
      <c r="D3029" t="n">
        <v>65.3293857840636</v>
      </c>
      <c r="E3029" t="n">
        <v>17.3045349886543</v>
      </c>
      <c r="F3029" t="n">
        <v>91.6669976856158</v>
      </c>
      <c r="G3029" t="n">
        <v>0.357500820905076</v>
      </c>
      <c r="H3029" t="n">
        <v>30.37733414686</v>
      </c>
      <c r="I3029" t="n">
        <v>85.6208122418747</v>
      </c>
      <c r="J3029" t="n">
        <v>593.431361870232</v>
      </c>
      <c r="K3029" t="n">
        <v>4.07850764509772</v>
      </c>
      <c r="L3029" t="n">
        <v>0.209934958328976</v>
      </c>
      <c r="M3029" t="n">
        <v>1.01520674145698</v>
      </c>
    </row>
    <row r="3030">
      <c r="A3030" t="n">
        <v>105.372612598066</v>
      </c>
      <c r="B3030" t="n">
        <v>26.1048526234848</v>
      </c>
      <c r="C3030" t="n">
        <v>227.366307893791</v>
      </c>
      <c r="D3030" t="n">
        <v>91.24984429880899</v>
      </c>
      <c r="E3030" t="n">
        <v>41.6200447567598</v>
      </c>
      <c r="F3030" t="n">
        <v>97.11928515629729</v>
      </c>
      <c r="G3030" t="n">
        <v>0.333025856138244</v>
      </c>
      <c r="H3030" t="n">
        <v>26.1886620353555</v>
      </c>
      <c r="I3030" t="n">
        <v>75.0339003784519</v>
      </c>
      <c r="J3030" t="n">
        <v>353.913894629666</v>
      </c>
      <c r="K3030" t="n">
        <v>5.11467216077363</v>
      </c>
      <c r="L3030" t="n">
        <v>0.0641514473652348</v>
      </c>
      <c r="M3030" t="n">
        <v>0.578262742009711</v>
      </c>
    </row>
    <row r="3031">
      <c r="A3031" t="n">
        <v>53.9236726829632</v>
      </c>
      <c r="B3031" t="n">
        <v>34.3386702177644</v>
      </c>
      <c r="C3031" t="n">
        <v>125.669516336529</v>
      </c>
      <c r="D3031" t="n">
        <v>96.6062387505328</v>
      </c>
      <c r="E3031" t="n">
        <v>39.6477136463701</v>
      </c>
      <c r="F3031" t="n">
        <v>96.5175518930283</v>
      </c>
      <c r="G3031" t="n">
        <v>0.928236338195458</v>
      </c>
      <c r="H3031" t="n">
        <v>18.9663792490773</v>
      </c>
      <c r="I3031" t="n">
        <v>39.1214583293338</v>
      </c>
      <c r="J3031" t="n">
        <v>311.326571376729</v>
      </c>
      <c r="K3031" t="n">
        <v>10.0514603188321</v>
      </c>
      <c r="L3031" t="n">
        <v>0.886231378382476</v>
      </c>
      <c r="M3031" t="n">
        <v>0.702336929204324</v>
      </c>
    </row>
    <row r="3032">
      <c r="A3032" t="n">
        <v>44.038776639674</v>
      </c>
      <c r="B3032" t="n">
        <v>83.4571790255627</v>
      </c>
      <c r="C3032" t="n">
        <v>199.945149356708</v>
      </c>
      <c r="D3032" t="n">
        <v>68.8242657281703</v>
      </c>
      <c r="E3032" t="n">
        <v>16.0369176354493</v>
      </c>
      <c r="F3032" t="n">
        <v>85.2622086829042</v>
      </c>
      <c r="G3032" t="n">
        <v>0.8249741761645299</v>
      </c>
      <c r="H3032" t="n">
        <v>28.2964277339291</v>
      </c>
      <c r="I3032" t="n">
        <v>40.7801037476205</v>
      </c>
      <c r="J3032" t="n">
        <v>435.278320509212</v>
      </c>
      <c r="K3032" t="n">
        <v>3.33080242165793</v>
      </c>
      <c r="L3032" t="n">
        <v>0.870841276333676</v>
      </c>
      <c r="M3032" t="n">
        <v>0.637654653977752</v>
      </c>
    </row>
    <row r="3033">
      <c r="A3033" t="n">
        <v>121.404173321777</v>
      </c>
      <c r="B3033" t="n">
        <v>93.5484513527495</v>
      </c>
      <c r="C3033" t="n">
        <v>69.3637461974437</v>
      </c>
      <c r="D3033" t="n">
        <v>85.4343281260978</v>
      </c>
      <c r="E3033" t="n">
        <v>26.2989521884406</v>
      </c>
      <c r="F3033" t="n">
        <v>89.2948435349002</v>
      </c>
      <c r="G3033" t="n">
        <v>0.226971029367436</v>
      </c>
      <c r="H3033" t="n">
        <v>22.0379773116604</v>
      </c>
      <c r="I3033" t="n">
        <v>24.8501742163218</v>
      </c>
      <c r="J3033" t="n">
        <v>661.323120691458</v>
      </c>
      <c r="K3033" t="n">
        <v>7.40574018018012</v>
      </c>
      <c r="L3033" t="n">
        <v>0.975910160259273</v>
      </c>
      <c r="M3033" t="n">
        <v>3.09891886409574</v>
      </c>
    </row>
    <row r="3034">
      <c r="A3034" t="n">
        <v>121.517009201877</v>
      </c>
      <c r="B3034" t="n">
        <v>18.5733072005185</v>
      </c>
      <c r="C3034" t="n">
        <v>145.211340430212</v>
      </c>
      <c r="D3034" t="n">
        <v>57.2681980207717</v>
      </c>
      <c r="E3034" t="n">
        <v>38.1490752257632</v>
      </c>
      <c r="F3034" t="n">
        <v>81.82713208387899</v>
      </c>
      <c r="G3034" t="n">
        <v>0.792392053513312</v>
      </c>
      <c r="H3034" t="n">
        <v>17.4061031039392</v>
      </c>
      <c r="I3034" t="n">
        <v>40.0107484952394</v>
      </c>
      <c r="J3034" t="n">
        <v>348.686646037261</v>
      </c>
      <c r="K3034" t="n">
        <v>7.77367311072206</v>
      </c>
      <c r="L3034" t="n">
        <v>0.474004754906132</v>
      </c>
      <c r="M3034" t="n">
        <v>0.964733987184617</v>
      </c>
    </row>
    <row r="3035">
      <c r="A3035" t="n">
        <v>130.060847787015</v>
      </c>
      <c r="B3035" t="n">
        <v>37.2508931553465</v>
      </c>
      <c r="C3035" t="n">
        <v>248.337228078547</v>
      </c>
      <c r="D3035" t="n">
        <v>28.7494252174035</v>
      </c>
      <c r="E3035" t="n">
        <v>19.3589304494245</v>
      </c>
      <c r="F3035" t="n">
        <v>84.045332886406</v>
      </c>
      <c r="G3035" t="n">
        <v>0.921729788248411</v>
      </c>
      <c r="H3035" t="n">
        <v>26.6739574636352</v>
      </c>
      <c r="I3035" t="n">
        <v>26.4837359774472</v>
      </c>
      <c r="J3035" t="n">
        <v>652.78925048631</v>
      </c>
      <c r="K3035" t="n">
        <v>9.19840854608511</v>
      </c>
      <c r="L3035" t="n">
        <v>0.294001198210422</v>
      </c>
      <c r="M3035" t="n">
        <v>0.673727984979017</v>
      </c>
    </row>
    <row r="3036">
      <c r="A3036" t="n">
        <v>136.98608288347</v>
      </c>
      <c r="B3036" t="n">
        <v>92.8630562115394</v>
      </c>
      <c r="C3036" t="n">
        <v>204.087560558467</v>
      </c>
      <c r="D3036" t="n">
        <v>57.2219570884129</v>
      </c>
      <c r="E3036" t="n">
        <v>50.0311828206407</v>
      </c>
      <c r="F3036" t="n">
        <v>97.1879737771914</v>
      </c>
      <c r="G3036" t="n">
        <v>0.170660096389669</v>
      </c>
      <c r="H3036" t="n">
        <v>29.752713802339</v>
      </c>
      <c r="I3036" t="n">
        <v>54.961410352795</v>
      </c>
      <c r="J3036" t="n">
        <v>226.826654369913</v>
      </c>
      <c r="K3036" t="n">
        <v>3.33710640660121</v>
      </c>
      <c r="L3036" t="n">
        <v>0.769783745570402</v>
      </c>
      <c r="M3036" t="n">
        <v>1.12622806279726</v>
      </c>
    </row>
    <row r="3037">
      <c r="A3037" t="n">
        <v>76.7013598291406</v>
      </c>
      <c r="B3037" t="n">
        <v>6.18084606892226</v>
      </c>
      <c r="C3037" t="n">
        <v>92.1056976881226</v>
      </c>
      <c r="D3037" t="n">
        <v>59.9574341293885</v>
      </c>
      <c r="E3037" t="n">
        <v>58.6078254767374</v>
      </c>
      <c r="F3037" t="n">
        <v>97.9211197957742</v>
      </c>
      <c r="G3037" t="n">
        <v>0.842693495414115</v>
      </c>
      <c r="H3037" t="n">
        <v>16.1726602595287</v>
      </c>
      <c r="I3037" t="n">
        <v>69.584295564878</v>
      </c>
      <c r="J3037" t="n">
        <v>241.761852508973</v>
      </c>
      <c r="K3037" t="n">
        <v>8.27081694381417</v>
      </c>
      <c r="L3037" t="n">
        <v>0.180494932083912</v>
      </c>
      <c r="M3037" t="n">
        <v>0.899859694661335</v>
      </c>
    </row>
    <row r="3038">
      <c r="A3038" t="n">
        <v>75.2274442030799</v>
      </c>
      <c r="B3038" t="n">
        <v>9.236052811137849</v>
      </c>
      <c r="C3038" t="n">
        <v>150.288294739582</v>
      </c>
      <c r="D3038" t="n">
        <v>76.82118077922</v>
      </c>
      <c r="E3038" t="n">
        <v>20.7379699981236</v>
      </c>
      <c r="F3038" t="n">
        <v>96.8624217420105</v>
      </c>
      <c r="G3038" t="n">
        <v>0.59267804668575</v>
      </c>
      <c r="H3038" t="n">
        <v>25.0523187352749</v>
      </c>
      <c r="I3038" t="n">
        <v>72.582681304941</v>
      </c>
      <c r="J3038" t="n">
        <v>549.280512567623</v>
      </c>
      <c r="K3038" t="n">
        <v>3.02788232920364</v>
      </c>
      <c r="L3038" t="n">
        <v>0.24329207681628</v>
      </c>
      <c r="M3038" t="n">
        <v>0.562009813196466</v>
      </c>
    </row>
    <row r="3039">
      <c r="A3039" t="n">
        <v>119.744276845016</v>
      </c>
      <c r="B3039" t="n">
        <v>16.2790989206229</v>
      </c>
      <c r="C3039" t="n">
        <v>96.72495272971329</v>
      </c>
      <c r="D3039" t="n">
        <v>29.7894690736614</v>
      </c>
      <c r="E3039" t="n">
        <v>19.3455982395287</v>
      </c>
      <c r="F3039" t="n">
        <v>74.1511258544091</v>
      </c>
      <c r="G3039" t="n">
        <v>0.70227770444092</v>
      </c>
      <c r="H3039" t="n">
        <v>21.4415479959171</v>
      </c>
      <c r="I3039" t="n">
        <v>24.1670462573725</v>
      </c>
      <c r="J3039" t="n">
        <v>295.296330724087</v>
      </c>
      <c r="K3039" t="n">
        <v>5.38660530560271</v>
      </c>
      <c r="L3039" t="n">
        <v>0.25568262620738</v>
      </c>
      <c r="M3039" t="n">
        <v>1.40629041959266</v>
      </c>
    </row>
    <row r="3040">
      <c r="A3040" t="n">
        <v>97.4945896166647</v>
      </c>
      <c r="B3040" t="n">
        <v>59.5212834126874</v>
      </c>
      <c r="C3040" t="n">
        <v>131.912185452501</v>
      </c>
      <c r="D3040" t="n">
        <v>43.1479343878058</v>
      </c>
      <c r="E3040" t="n">
        <v>32.7467535898722</v>
      </c>
      <c r="F3040" t="n">
        <v>95.502520639919</v>
      </c>
      <c r="G3040" t="n">
        <v>0.543568905014443</v>
      </c>
      <c r="H3040" t="n">
        <v>15.7662647676808</v>
      </c>
      <c r="I3040" t="n">
        <v>43.7969128766741</v>
      </c>
      <c r="J3040" t="n">
        <v>358.310341598312</v>
      </c>
      <c r="K3040" t="n">
        <v>7.49715829784833</v>
      </c>
      <c r="L3040" t="n">
        <v>0.95161940991218</v>
      </c>
      <c r="M3040" t="n">
        <v>1.19030604565022</v>
      </c>
    </row>
    <row r="3041">
      <c r="A3041" t="n">
        <v>105.295031588655</v>
      </c>
      <c r="B3041" t="n">
        <v>15.0472271005997</v>
      </c>
      <c r="C3041" t="n">
        <v>206.016804746992</v>
      </c>
      <c r="D3041" t="n">
        <v>42.7624722293109</v>
      </c>
      <c r="E3041" t="n">
        <v>47.3882638570016</v>
      </c>
      <c r="F3041" t="n">
        <v>98.45091193064439</v>
      </c>
      <c r="G3041" t="n">
        <v>0.72802277641475</v>
      </c>
      <c r="H3041" t="n">
        <v>18.1415637402876</v>
      </c>
      <c r="I3041" t="n">
        <v>40.1720236583203</v>
      </c>
      <c r="J3041" t="n">
        <v>268.186490490289</v>
      </c>
      <c r="K3041" t="n">
        <v>11.2015320368305</v>
      </c>
      <c r="L3041" t="n">
        <v>0.729822918831074</v>
      </c>
      <c r="M3041" t="n">
        <v>0.5841380670519</v>
      </c>
    </row>
    <row r="3042">
      <c r="A3042" t="n">
        <v>119.368900415415</v>
      </c>
      <c r="B3042" t="n">
        <v>96.8076381450733</v>
      </c>
      <c r="C3042" t="n">
        <v>204.24496305808</v>
      </c>
      <c r="D3042" t="n">
        <v>96.3495636167048</v>
      </c>
      <c r="E3042" t="n">
        <v>24.0800305117625</v>
      </c>
      <c r="F3042" t="n">
        <v>80.83749083720809</v>
      </c>
      <c r="G3042" t="n">
        <v>0.130688075500077</v>
      </c>
      <c r="H3042" t="n">
        <v>18.4758539704594</v>
      </c>
      <c r="I3042" t="n">
        <v>27.3010226091134</v>
      </c>
      <c r="J3042" t="n">
        <v>366.124134566274</v>
      </c>
      <c r="K3042" t="n">
        <v>4.13930834404981</v>
      </c>
      <c r="L3042" t="n">
        <v>0.133694792582153</v>
      </c>
      <c r="M3042" t="n">
        <v>1.0584179617717</v>
      </c>
    </row>
    <row r="3043">
      <c r="A3043" t="n">
        <v>133.500801272634</v>
      </c>
      <c r="B3043" t="n">
        <v>44.671452725852</v>
      </c>
      <c r="C3043" t="n">
        <v>95.62007558047701</v>
      </c>
      <c r="D3043" t="n">
        <v>49.9550464294047</v>
      </c>
      <c r="E3043" t="n">
        <v>10.993995434864</v>
      </c>
      <c r="F3043" t="n">
        <v>85.55938868265</v>
      </c>
      <c r="G3043" t="n">
        <v>0.786436050900955</v>
      </c>
      <c r="H3043" t="n">
        <v>19.5718562029492</v>
      </c>
      <c r="I3043" t="n">
        <v>45.3729917652404</v>
      </c>
      <c r="J3043" t="n">
        <v>340.229996946231</v>
      </c>
      <c r="K3043" t="n">
        <v>4.52360216102947</v>
      </c>
      <c r="L3043" t="n">
        <v>0.0928458781239067</v>
      </c>
      <c r="M3043" t="n">
        <v>1.86333519455541</v>
      </c>
    </row>
    <row r="3044">
      <c r="A3044" t="n">
        <v>50.6992735277303</v>
      </c>
      <c r="B3044" t="n">
        <v>50.1517960350166</v>
      </c>
      <c r="C3044" t="n">
        <v>234.444663630972</v>
      </c>
      <c r="D3044" t="n">
        <v>77.9584570568331</v>
      </c>
      <c r="E3044" t="n">
        <v>37.0610314016447</v>
      </c>
      <c r="F3044" t="n">
        <v>93.37285767438981</v>
      </c>
      <c r="G3044" t="n">
        <v>0.130009328073062</v>
      </c>
      <c r="H3044" t="n">
        <v>35.084439285948</v>
      </c>
      <c r="I3044" t="n">
        <v>40.9524076397465</v>
      </c>
      <c r="J3044" t="n">
        <v>568.168819494491</v>
      </c>
      <c r="K3044" t="n">
        <v>9.023250579454441</v>
      </c>
      <c r="L3044" t="n">
        <v>0.842814853584511</v>
      </c>
      <c r="M3044" t="n">
        <v>0.430170034884316</v>
      </c>
    </row>
    <row r="3045">
      <c r="A3045" t="n">
        <v>56.3374428959916</v>
      </c>
      <c r="B3045" t="n">
        <v>24.6658615805406</v>
      </c>
      <c r="C3045" t="n">
        <v>168.513636552965</v>
      </c>
      <c r="D3045" t="n">
        <v>77.5730243236995</v>
      </c>
      <c r="E3045" t="n">
        <v>57.8300283883653</v>
      </c>
      <c r="F3045" t="n">
        <v>86.8623441269694</v>
      </c>
      <c r="G3045" t="n">
        <v>0.509769862972609</v>
      </c>
      <c r="H3045" t="n">
        <v>25.9872966619534</v>
      </c>
      <c r="I3045" t="n">
        <v>64.4149460537493</v>
      </c>
      <c r="J3045" t="n">
        <v>551.011694094522</v>
      </c>
      <c r="K3045" t="n">
        <v>6.37375524440159</v>
      </c>
      <c r="L3045" t="n">
        <v>0.802274323044761</v>
      </c>
      <c r="M3045" t="n">
        <v>0.480692872415576</v>
      </c>
    </row>
    <row r="3046">
      <c r="A3046" t="n">
        <v>14.0972909761303</v>
      </c>
      <c r="B3046" t="n">
        <v>47.0960252434733</v>
      </c>
      <c r="C3046" t="n">
        <v>125.984858192402</v>
      </c>
      <c r="D3046" t="n">
        <v>33.8989766322917</v>
      </c>
      <c r="E3046" t="n">
        <v>29.5638427703472</v>
      </c>
      <c r="F3046" t="n">
        <v>99.8045056511874</v>
      </c>
      <c r="G3046" t="n">
        <v>0.235868493817265</v>
      </c>
      <c r="H3046" t="n">
        <v>18.6771498067596</v>
      </c>
      <c r="I3046" t="n">
        <v>81.83118646135991</v>
      </c>
      <c r="J3046" t="n">
        <v>677.463588214182</v>
      </c>
      <c r="K3046" t="n">
        <v>8.61079261730584</v>
      </c>
      <c r="L3046" t="n">
        <v>0.670994578008355</v>
      </c>
      <c r="M3046" t="n">
        <v>0.485719606402463</v>
      </c>
    </row>
    <row r="3047">
      <c r="A3047" t="n">
        <v>86.74202114942609</v>
      </c>
      <c r="B3047" t="n">
        <v>66.19136326370111</v>
      </c>
      <c r="C3047" t="n">
        <v>150.387116156172</v>
      </c>
      <c r="D3047" t="n">
        <v>61.4682720434558</v>
      </c>
      <c r="E3047" t="n">
        <v>31.006727709155</v>
      </c>
      <c r="F3047" t="n">
        <v>83.67140095470479</v>
      </c>
      <c r="G3047" t="n">
        <v>0.841216849616176</v>
      </c>
      <c r="H3047" t="n">
        <v>17.5074241731972</v>
      </c>
      <c r="I3047" t="n">
        <v>51.8389204611251</v>
      </c>
      <c r="J3047" t="n">
        <v>562.21084258652</v>
      </c>
      <c r="K3047" t="n">
        <v>11.9770875042084</v>
      </c>
      <c r="L3047" t="n">
        <v>0.196100652396616</v>
      </c>
      <c r="M3047" t="n">
        <v>1.01693141876182</v>
      </c>
    </row>
    <row r="3048">
      <c r="A3048" t="n">
        <v>5.39134106951131</v>
      </c>
      <c r="B3048" t="n">
        <v>75.11771369540421</v>
      </c>
      <c r="C3048" t="n">
        <v>171.014250687548</v>
      </c>
      <c r="D3048" t="n">
        <v>90.4872603986783</v>
      </c>
      <c r="E3048" t="n">
        <v>58.4450858557019</v>
      </c>
      <c r="F3048" t="n">
        <v>91.4182813362213</v>
      </c>
      <c r="G3048" t="n">
        <v>0.382294818258101</v>
      </c>
      <c r="H3048" t="n">
        <v>22.4485114682259</v>
      </c>
      <c r="I3048" t="n">
        <v>72.26656209367729</v>
      </c>
      <c r="J3048" t="n">
        <v>547.408876510692</v>
      </c>
      <c r="K3048" t="n">
        <v>11.8818449521396</v>
      </c>
      <c r="L3048" t="n">
        <v>0.480283538889271</v>
      </c>
      <c r="M3048" t="n">
        <v>0.470773949951314</v>
      </c>
    </row>
    <row r="3049">
      <c r="A3049" t="n">
        <v>69.839702719869</v>
      </c>
      <c r="B3049" t="n">
        <v>75.3868082709913</v>
      </c>
      <c r="C3049" t="n">
        <v>161.978106369157</v>
      </c>
      <c r="D3049" t="n">
        <v>52.7677947511254</v>
      </c>
      <c r="E3049" t="n">
        <v>44.7303805813364</v>
      </c>
      <c r="F3049" t="n">
        <v>93.77773420589629</v>
      </c>
      <c r="G3049" t="n">
        <v>0.508684190143899</v>
      </c>
      <c r="H3049" t="n">
        <v>34.9503879676113</v>
      </c>
      <c r="I3049" t="n">
        <v>30.2207256977472</v>
      </c>
      <c r="J3049" t="n">
        <v>547.101944531325</v>
      </c>
      <c r="K3049" t="n">
        <v>6.18342221544979</v>
      </c>
      <c r="L3049" t="n">
        <v>0.602725945457273</v>
      </c>
      <c r="M3049" t="n">
        <v>0.896581108086916</v>
      </c>
    </row>
    <row r="3050">
      <c r="A3050" t="n">
        <v>81.3966952061365</v>
      </c>
      <c r="B3050" t="n">
        <v>57.7891112694088</v>
      </c>
      <c r="C3050" t="n">
        <v>147.281007107235</v>
      </c>
      <c r="D3050" t="n">
        <v>95.0605756608291</v>
      </c>
      <c r="E3050" t="n">
        <v>45.9585961421062</v>
      </c>
      <c r="F3050" t="n">
        <v>84.82301247275311</v>
      </c>
      <c r="G3050" t="n">
        <v>0.48587566716848</v>
      </c>
      <c r="H3050" t="n">
        <v>24.111496198491</v>
      </c>
      <c r="I3050" t="n">
        <v>82.6476465050705</v>
      </c>
      <c r="J3050" t="n">
        <v>641.483727824088</v>
      </c>
      <c r="K3050" t="n">
        <v>7.53532818442349</v>
      </c>
      <c r="L3050" t="n">
        <v>0.932137526840351</v>
      </c>
      <c r="M3050" t="n">
        <v>0.945035672041325</v>
      </c>
    </row>
    <row r="3051">
      <c r="A3051" t="n">
        <v>42.9811878192426</v>
      </c>
      <c r="B3051" t="n">
        <v>90.4359774993857</v>
      </c>
      <c r="C3051" t="n">
        <v>150.98656081788</v>
      </c>
      <c r="D3051" t="n">
        <v>29.3012406391745</v>
      </c>
      <c r="E3051" t="n">
        <v>38.1351002685533</v>
      </c>
      <c r="F3051" t="n">
        <v>95.7095141713412</v>
      </c>
      <c r="G3051" t="n">
        <v>0.795251769116235</v>
      </c>
      <c r="H3051" t="n">
        <v>18.9974340073484</v>
      </c>
      <c r="I3051" t="n">
        <v>30.6816316750564</v>
      </c>
      <c r="J3051" t="n">
        <v>348.118366437775</v>
      </c>
      <c r="K3051" t="n">
        <v>11.1422114276645</v>
      </c>
      <c r="L3051" t="n">
        <v>0.16942374019741</v>
      </c>
      <c r="M3051" t="n">
        <v>0.883636025036163</v>
      </c>
    </row>
    <row r="3052">
      <c r="A3052" t="n">
        <v>88.6249890853516</v>
      </c>
      <c r="B3052" t="n">
        <v>81.7407847306109</v>
      </c>
      <c r="C3052" t="n">
        <v>85.2823820855772</v>
      </c>
      <c r="D3052" t="n">
        <v>16.6743195196627</v>
      </c>
      <c r="E3052" t="n">
        <v>58.730460543162</v>
      </c>
      <c r="F3052" t="n">
        <v>86.38463773621589</v>
      </c>
      <c r="G3052" t="n">
        <v>0.533029923816377</v>
      </c>
      <c r="H3052" t="n">
        <v>25.102904538654</v>
      </c>
      <c r="I3052" t="n">
        <v>33.4470826419572</v>
      </c>
      <c r="J3052" t="n">
        <v>350.046054596902</v>
      </c>
      <c r="K3052" t="n">
        <v>3.82950896167701</v>
      </c>
      <c r="L3052" t="n">
        <v>0.515446807146113</v>
      </c>
      <c r="M3052" t="n">
        <v>1.99766666516586</v>
      </c>
    </row>
    <row r="3053">
      <c r="A3053" t="n">
        <v>4.57503749085741</v>
      </c>
      <c r="B3053" t="n">
        <v>75.70481146986251</v>
      </c>
      <c r="C3053" t="n">
        <v>212.546580860935</v>
      </c>
      <c r="D3053" t="n">
        <v>90.2308485830274</v>
      </c>
      <c r="E3053" t="n">
        <v>44.4433242212778</v>
      </c>
      <c r="F3053" t="n">
        <v>82.34952390404889</v>
      </c>
      <c r="G3053" t="n">
        <v>0.810062501509311</v>
      </c>
      <c r="H3053" t="n">
        <v>28.8827889321764</v>
      </c>
      <c r="I3053" t="n">
        <v>27.4524662511373</v>
      </c>
      <c r="J3053" t="n">
        <v>570.606904852468</v>
      </c>
      <c r="K3053" t="n">
        <v>7.07073513453162</v>
      </c>
      <c r="L3053" t="n">
        <v>0.157751638878312</v>
      </c>
      <c r="M3053" t="n">
        <v>0.377704728336892</v>
      </c>
    </row>
    <row r="3054">
      <c r="A3054" t="n">
        <v>5.60222831238216</v>
      </c>
      <c r="B3054" t="n">
        <v>5.56055216804606</v>
      </c>
      <c r="C3054" t="n">
        <v>158.352063988203</v>
      </c>
      <c r="D3054" t="n">
        <v>86.2913078165995</v>
      </c>
      <c r="E3054" t="n">
        <v>54.7516375802584</v>
      </c>
      <c r="F3054" t="n">
        <v>73.23471021555839</v>
      </c>
      <c r="G3054" t="n">
        <v>0.166157449122407</v>
      </c>
      <c r="H3054" t="n">
        <v>15.7396045909503</v>
      </c>
      <c r="I3054" t="n">
        <v>41.6775651064375</v>
      </c>
      <c r="J3054" t="n">
        <v>314.352568575063</v>
      </c>
      <c r="K3054" t="n">
        <v>6.39819613484813</v>
      </c>
      <c r="L3054" t="n">
        <v>0.443849340574152</v>
      </c>
      <c r="M3054" t="n">
        <v>0.07049343171659821</v>
      </c>
    </row>
    <row r="3055">
      <c r="A3055" t="n">
        <v>123.390084098948</v>
      </c>
      <c r="B3055" t="n">
        <v>0.687796221964931</v>
      </c>
      <c r="C3055" t="n">
        <v>76.2159723409406</v>
      </c>
      <c r="D3055" t="n">
        <v>99.33308883404599</v>
      </c>
      <c r="E3055" t="n">
        <v>44.968943286661</v>
      </c>
      <c r="F3055" t="n">
        <v>81.8024072905127</v>
      </c>
      <c r="G3055" t="n">
        <v>0.272434571112695</v>
      </c>
      <c r="H3055" t="n">
        <v>30.6910450360043</v>
      </c>
      <c r="I3055" t="n">
        <v>58.6687312700868</v>
      </c>
      <c r="J3055" t="n">
        <v>656.010002073984</v>
      </c>
      <c r="K3055" t="n">
        <v>5.65394495394897</v>
      </c>
      <c r="L3055" t="n">
        <v>0.200134974630922</v>
      </c>
      <c r="M3055" t="n">
        <v>1.62797737642042</v>
      </c>
    </row>
    <row r="3056">
      <c r="A3056" t="n">
        <v>54.0285962116894</v>
      </c>
      <c r="B3056" t="n">
        <v>21.2447277195472</v>
      </c>
      <c r="C3056" t="n">
        <v>203.231420316555</v>
      </c>
      <c r="D3056" t="n">
        <v>71.14541393011829</v>
      </c>
      <c r="E3056" t="n">
        <v>46.7557912420198</v>
      </c>
      <c r="F3056" t="n">
        <v>92.0180936419985</v>
      </c>
      <c r="G3056" t="n">
        <v>0.596380824681724</v>
      </c>
      <c r="H3056" t="n">
        <v>24.8775188253697</v>
      </c>
      <c r="I3056" t="n">
        <v>89.1595877984428</v>
      </c>
      <c r="J3056" t="n">
        <v>467.390862543443</v>
      </c>
      <c r="K3056" t="n">
        <v>11.9478379073011</v>
      </c>
      <c r="L3056" t="n">
        <v>0.836186208315211</v>
      </c>
      <c r="M3056" t="n">
        <v>0.370382313146303</v>
      </c>
    </row>
    <row r="3057">
      <c r="A3057" t="n">
        <v>19.0590768977827</v>
      </c>
      <c r="B3057" t="n">
        <v>66.3523593913452</v>
      </c>
      <c r="C3057" t="n">
        <v>236.48879567547</v>
      </c>
      <c r="D3057" t="n">
        <v>94.3019134000434</v>
      </c>
      <c r="E3057" t="n">
        <v>24.5205461071123</v>
      </c>
      <c r="F3057" t="n">
        <v>97.6385923504032</v>
      </c>
      <c r="G3057" t="n">
        <v>0.952379492277425</v>
      </c>
      <c r="H3057" t="n">
        <v>15.2431468782798</v>
      </c>
      <c r="I3057" t="n">
        <v>75.535762426028</v>
      </c>
      <c r="J3057" t="n">
        <v>350.062464046415</v>
      </c>
      <c r="K3057" t="n">
        <v>9.601943645751399</v>
      </c>
      <c r="L3057" t="n">
        <v>0.254736277637512</v>
      </c>
      <c r="M3057" t="n">
        <v>0.361164831018767</v>
      </c>
    </row>
    <row r="3058">
      <c r="A3058" t="n">
        <v>78.3364890082206</v>
      </c>
      <c r="B3058" t="n">
        <v>41.1197488882545</v>
      </c>
      <c r="C3058" t="n">
        <v>239.461379847392</v>
      </c>
      <c r="D3058" t="n">
        <v>84.4254122575699</v>
      </c>
      <c r="E3058" t="n">
        <v>25.1739349006909</v>
      </c>
      <c r="F3058" t="n">
        <v>77.5503821158093</v>
      </c>
      <c r="G3058" t="n">
        <v>0.167282062049602</v>
      </c>
      <c r="H3058" t="n">
        <v>31.8472349736595</v>
      </c>
      <c r="I3058" t="n">
        <v>46.6305062024387</v>
      </c>
      <c r="J3058" t="n">
        <v>588.049964844991</v>
      </c>
      <c r="K3058" t="n">
        <v>6.49872293153629</v>
      </c>
      <c r="L3058" t="n">
        <v>0.417104716244024</v>
      </c>
      <c r="M3058" t="n">
        <v>0.498853875617647</v>
      </c>
    </row>
    <row r="3059">
      <c r="A3059" t="n">
        <v>115.499032964791</v>
      </c>
      <c r="B3059" t="n">
        <v>40.2406259299311</v>
      </c>
      <c r="C3059" t="n">
        <v>123.803546482234</v>
      </c>
      <c r="D3059" t="n">
        <v>85.99836998080779</v>
      </c>
      <c r="E3059" t="n">
        <v>49.1492324788014</v>
      </c>
      <c r="F3059" t="n">
        <v>80.65706551991499</v>
      </c>
      <c r="G3059" t="n">
        <v>0.138775794541177</v>
      </c>
      <c r="H3059" t="n">
        <v>32.8096908890662</v>
      </c>
      <c r="I3059" t="n">
        <v>60.3092240532499</v>
      </c>
      <c r="J3059" t="n">
        <v>356.160314937648</v>
      </c>
      <c r="K3059" t="n">
        <v>10.4611970249887</v>
      </c>
      <c r="L3059" t="n">
        <v>0.407787652492135</v>
      </c>
      <c r="M3059" t="n">
        <v>1.2579579669724</v>
      </c>
    </row>
    <row r="3060">
      <c r="A3060" t="n">
        <v>32.3731541245264</v>
      </c>
      <c r="B3060" t="n">
        <v>88.45868882296131</v>
      </c>
      <c r="C3060" t="n">
        <v>77.1033747121508</v>
      </c>
      <c r="D3060" t="n">
        <v>61.2227413408841</v>
      </c>
      <c r="E3060" t="n">
        <v>24.8353144584949</v>
      </c>
      <c r="F3060" t="n">
        <v>74.6188298231327</v>
      </c>
      <c r="G3060" t="n">
        <v>0.24089560743507</v>
      </c>
      <c r="H3060" t="n">
        <v>30.720994713967</v>
      </c>
      <c r="I3060" t="n">
        <v>63.6315621657445</v>
      </c>
      <c r="J3060" t="n">
        <v>681.6391585359351</v>
      </c>
      <c r="K3060" t="n">
        <v>7.40699490640851</v>
      </c>
      <c r="L3060" t="n">
        <v>0.866294960021758</v>
      </c>
      <c r="M3060" t="n">
        <v>1.56714076175585</v>
      </c>
    </row>
    <row r="3061">
      <c r="A3061" t="n">
        <v>93.43357137285</v>
      </c>
      <c r="B3061" t="n">
        <v>89.55628481318379</v>
      </c>
      <c r="C3061" t="n">
        <v>153.679925326613</v>
      </c>
      <c r="D3061" t="n">
        <v>44.4128138125039</v>
      </c>
      <c r="E3061" t="n">
        <v>38.1385035400765</v>
      </c>
      <c r="F3061" t="n">
        <v>90.721686826869</v>
      </c>
      <c r="G3061" t="n">
        <v>0.67703781597414</v>
      </c>
      <c r="H3061" t="n">
        <v>23.5482554399605</v>
      </c>
      <c r="I3061" t="n">
        <v>77.5909054873143</v>
      </c>
      <c r="J3061" t="n">
        <v>691.494604862492</v>
      </c>
      <c r="K3061" t="n">
        <v>10.8554197113107</v>
      </c>
      <c r="L3061" t="n">
        <v>0.75779746473226</v>
      </c>
      <c r="M3061" t="n">
        <v>1.19072061368072</v>
      </c>
    </row>
    <row r="3062">
      <c r="A3062" t="n">
        <v>12.8021197490651</v>
      </c>
      <c r="B3062" t="n">
        <v>90.9175264053585</v>
      </c>
      <c r="C3062" t="n">
        <v>72.5218458698441</v>
      </c>
      <c r="D3062" t="n">
        <v>94.1102265288953</v>
      </c>
      <c r="E3062" t="n">
        <v>22.4676155453351</v>
      </c>
      <c r="F3062" t="n">
        <v>98.8056529002977</v>
      </c>
      <c r="G3062" t="n">
        <v>0.459093625003222</v>
      </c>
      <c r="H3062" t="n">
        <v>28.240121351649</v>
      </c>
      <c r="I3062" t="n">
        <v>71.55162497938601</v>
      </c>
      <c r="J3062" t="n">
        <v>533.398120983098</v>
      </c>
      <c r="K3062" t="n">
        <v>5.3974186106752</v>
      </c>
      <c r="L3062" t="n">
        <v>0.057575489015084</v>
      </c>
      <c r="M3062" t="n">
        <v>1.43018484265259</v>
      </c>
    </row>
    <row r="3063">
      <c r="A3063" t="n">
        <v>7.75225817529115</v>
      </c>
      <c r="B3063" t="n">
        <v>31.3878076515027</v>
      </c>
      <c r="C3063" t="n">
        <v>236.797483702523</v>
      </c>
      <c r="D3063" t="n">
        <v>48.8905458054305</v>
      </c>
      <c r="E3063" t="n">
        <v>50.8491690404534</v>
      </c>
      <c r="F3063" t="n">
        <v>89.2285665954452</v>
      </c>
      <c r="G3063" t="n">
        <v>0.842997141475917</v>
      </c>
      <c r="H3063" t="n">
        <v>24.6789426533358</v>
      </c>
      <c r="I3063" t="n">
        <v>59.8503788879798</v>
      </c>
      <c r="J3063" t="n">
        <v>256.816944875114</v>
      </c>
      <c r="K3063" t="n">
        <v>5.01240204648358</v>
      </c>
      <c r="L3063" t="n">
        <v>0.06708745716816431</v>
      </c>
      <c r="M3063" t="n">
        <v>0.165289195854269</v>
      </c>
    </row>
    <row r="3064">
      <c r="A3064" t="n">
        <v>79.7031947352222</v>
      </c>
      <c r="B3064" t="n">
        <v>69.10558127392611</v>
      </c>
      <c r="C3064" t="n">
        <v>86.71592547102919</v>
      </c>
      <c r="D3064" t="n">
        <v>58.4937430524702</v>
      </c>
      <c r="E3064" t="n">
        <v>15.5250675613845</v>
      </c>
      <c r="F3064" t="n">
        <v>88.5122959001867</v>
      </c>
      <c r="G3064" t="n">
        <v>0.164739836333229</v>
      </c>
      <c r="H3064" t="n">
        <v>32.5155432539923</v>
      </c>
      <c r="I3064" t="n">
        <v>66.8428118927759</v>
      </c>
      <c r="J3064" t="n">
        <v>331.604424966646</v>
      </c>
      <c r="K3064" t="n">
        <v>5.22558013122702</v>
      </c>
      <c r="L3064" t="n">
        <v>0.551197245130704</v>
      </c>
      <c r="M3064" t="n">
        <v>1.71604896660896</v>
      </c>
    </row>
    <row r="3065">
      <c r="A3065" t="n">
        <v>81.0952682415159</v>
      </c>
      <c r="B3065" t="n">
        <v>27.1633181274369</v>
      </c>
      <c r="C3065" t="n">
        <v>100.553171990232</v>
      </c>
      <c r="D3065" t="n">
        <v>50.1502876412669</v>
      </c>
      <c r="E3065" t="n">
        <v>51.4723319880832</v>
      </c>
      <c r="F3065" t="n">
        <v>86.60469791501301</v>
      </c>
      <c r="G3065" t="n">
        <v>0.276772678133231</v>
      </c>
      <c r="H3065" t="n">
        <v>29.5895046558422</v>
      </c>
      <c r="I3065" t="n">
        <v>72.2142327674029</v>
      </c>
      <c r="J3065" t="n">
        <v>457.708481108027</v>
      </c>
      <c r="K3065" t="n">
        <v>7.84632518512547</v>
      </c>
      <c r="L3065" t="n">
        <v>0.427719027357793</v>
      </c>
      <c r="M3065" t="n">
        <v>1.07663023601919</v>
      </c>
    </row>
    <row r="3066">
      <c r="A3066" t="n">
        <v>95.6144852247309</v>
      </c>
      <c r="B3066" t="n">
        <v>19.0609833074449</v>
      </c>
      <c r="C3066" t="n">
        <v>131.327305376994</v>
      </c>
      <c r="D3066" t="n">
        <v>60.8336482564177</v>
      </c>
      <c r="E3066" t="n">
        <v>40.13649002538</v>
      </c>
      <c r="F3066" t="n">
        <v>72.65367222056609</v>
      </c>
      <c r="G3066" t="n">
        <v>0.370023764918406</v>
      </c>
      <c r="H3066" t="n">
        <v>17.0449778456862</v>
      </c>
      <c r="I3066" t="n">
        <v>29.3200841393383</v>
      </c>
      <c r="J3066" t="n">
        <v>625.72372504899</v>
      </c>
      <c r="K3066" t="n">
        <v>5.62182052039621</v>
      </c>
      <c r="L3066" t="n">
        <v>0.275584220536842</v>
      </c>
      <c r="M3066" t="n">
        <v>0.873203537754618</v>
      </c>
    </row>
    <row r="3067">
      <c r="A3067" t="n">
        <v>108.913700058399</v>
      </c>
      <c r="B3067" t="n">
        <v>18.4632457347369</v>
      </c>
      <c r="C3067" t="n">
        <v>126.632893711825</v>
      </c>
      <c r="D3067" t="n">
        <v>52.3454571093094</v>
      </c>
      <c r="E3067" t="n">
        <v>19.3454767413538</v>
      </c>
      <c r="F3067" t="n">
        <v>91.8851147928815</v>
      </c>
      <c r="G3067" t="n">
        <v>0.664057078019906</v>
      </c>
      <c r="H3067" t="n">
        <v>31.0773389554749</v>
      </c>
      <c r="I3067" t="n">
        <v>34.0318822913766</v>
      </c>
      <c r="J3067" t="n">
        <v>292.443248471014</v>
      </c>
      <c r="K3067" t="n">
        <v>4.32407715731745</v>
      </c>
      <c r="L3067" t="n">
        <v>0.792620938207405</v>
      </c>
      <c r="M3067" t="n">
        <v>1.005875654055</v>
      </c>
    </row>
    <row r="3068">
      <c r="A3068" t="n">
        <v>146.37781191938</v>
      </c>
      <c r="B3068" t="n">
        <v>34.2107620863594</v>
      </c>
      <c r="C3068" t="n">
        <v>208.932578479577</v>
      </c>
      <c r="D3068" t="n">
        <v>14.3170802721528</v>
      </c>
      <c r="E3068" t="n">
        <v>37.1017692753059</v>
      </c>
      <c r="F3068" t="n">
        <v>88.0614863064805</v>
      </c>
      <c r="G3068" t="n">
        <v>0.716655421271392</v>
      </c>
      <c r="H3068" t="n">
        <v>32.180960358445</v>
      </c>
      <c r="I3068" t="n">
        <v>68.20090022352611</v>
      </c>
      <c r="J3068" t="n">
        <v>252.201729506966</v>
      </c>
      <c r="K3068" t="n">
        <v>11.9516512665515</v>
      </c>
      <c r="L3068" t="n">
        <v>0.128635171898999</v>
      </c>
      <c r="M3068" t="n">
        <v>0.864338986555188</v>
      </c>
    </row>
    <row r="3069">
      <c r="A3069" t="n">
        <v>77.4450522451793</v>
      </c>
      <c r="B3069" t="n">
        <v>42.9957619779821</v>
      </c>
      <c r="C3069" t="n">
        <v>141.263364110192</v>
      </c>
      <c r="D3069" t="n">
        <v>89.3843367406928</v>
      </c>
      <c r="E3069" t="n">
        <v>24.124941842367</v>
      </c>
      <c r="F3069" t="n">
        <v>89.84430306568861</v>
      </c>
      <c r="G3069" t="n">
        <v>0.211782964567396</v>
      </c>
      <c r="H3069" t="n">
        <v>24.2675545153674</v>
      </c>
      <c r="I3069" t="n">
        <v>79.5297893391342</v>
      </c>
      <c r="J3069" t="n">
        <v>237.238741594517</v>
      </c>
      <c r="K3069" t="n">
        <v>11.1038990469726</v>
      </c>
      <c r="L3069" t="n">
        <v>0.9740569128701509</v>
      </c>
      <c r="M3069" t="n">
        <v>0.852597657780639</v>
      </c>
    </row>
    <row r="3070">
      <c r="A3070" t="n">
        <v>48.4434709411868</v>
      </c>
      <c r="B3070" t="n">
        <v>83.09491710550679</v>
      </c>
      <c r="C3070" t="n">
        <v>84.15365200066729</v>
      </c>
      <c r="D3070" t="n">
        <v>49.9954437024192</v>
      </c>
      <c r="E3070" t="n">
        <v>26.1733667365248</v>
      </c>
      <c r="F3070" t="n">
        <v>96.9643327908226</v>
      </c>
      <c r="G3070" t="n">
        <v>0.949424238092565</v>
      </c>
      <c r="H3070" t="n">
        <v>36.8946445239926</v>
      </c>
      <c r="I3070" t="n">
        <v>48.6483597889837</v>
      </c>
      <c r="J3070" t="n">
        <v>453.483781180023</v>
      </c>
      <c r="K3070" t="n">
        <v>8.71511193743771</v>
      </c>
      <c r="L3070" t="n">
        <v>0.0241025067521609</v>
      </c>
      <c r="M3070" t="n">
        <v>1.56307401231471</v>
      </c>
    </row>
    <row r="3071">
      <c r="A3071" t="n">
        <v>119.277929215305</v>
      </c>
      <c r="B3071" t="n">
        <v>11.9891093472712</v>
      </c>
      <c r="C3071" t="n">
        <v>103.441979097214</v>
      </c>
      <c r="D3071" t="n">
        <v>63.0049283656613</v>
      </c>
      <c r="E3071" t="n">
        <v>27.576402079844</v>
      </c>
      <c r="F3071" t="n">
        <v>93.5188236118305</v>
      </c>
      <c r="G3071" t="n">
        <v>0.406939721671188</v>
      </c>
      <c r="H3071" t="n">
        <v>36.075358871124</v>
      </c>
      <c r="I3071" t="n">
        <v>88.5923225729844</v>
      </c>
      <c r="J3071" t="n">
        <v>642.350484797352</v>
      </c>
      <c r="K3071" t="n">
        <v>11.0238858653155</v>
      </c>
      <c r="L3071" t="n">
        <v>0.118230724610843</v>
      </c>
      <c r="M3071" t="n">
        <v>1.26899193576159</v>
      </c>
    </row>
    <row r="3072">
      <c r="A3072" t="n">
        <v>40.6248376893111</v>
      </c>
      <c r="B3072" t="n">
        <v>73.4925847394894</v>
      </c>
      <c r="C3072" t="n">
        <v>151.822677037504</v>
      </c>
      <c r="D3072" t="n">
        <v>22.5269022482188</v>
      </c>
      <c r="E3072" t="n">
        <v>13.165962348616</v>
      </c>
      <c r="F3072" t="n">
        <v>93.4274575646357</v>
      </c>
      <c r="G3072" t="n">
        <v>0.741851886700254</v>
      </c>
      <c r="H3072" t="n">
        <v>19.3791630974934</v>
      </c>
      <c r="I3072" t="n">
        <v>35.1250212871361</v>
      </c>
      <c r="J3072" t="n">
        <v>221.179621321946</v>
      </c>
      <c r="K3072" t="n">
        <v>11.4191646375703</v>
      </c>
      <c r="L3072" t="n">
        <v>0.311316654275852</v>
      </c>
      <c r="M3072" t="n">
        <v>0.751649384030825</v>
      </c>
    </row>
    <row r="3073">
      <c r="A3073" t="n">
        <v>65.84571310584541</v>
      </c>
      <c r="B3073" t="n">
        <v>53.1454914189305</v>
      </c>
      <c r="C3073" t="n">
        <v>79.4907834852269</v>
      </c>
      <c r="D3073" t="n">
        <v>10.3049063184375</v>
      </c>
      <c r="E3073" t="n">
        <v>59.2980842200708</v>
      </c>
      <c r="F3073" t="n">
        <v>97.8155130663804</v>
      </c>
      <c r="G3073" t="n">
        <v>0.571786947052929</v>
      </c>
      <c r="H3073" t="n">
        <v>37.6066577121467</v>
      </c>
      <c r="I3073" t="n">
        <v>49.1689497430407</v>
      </c>
      <c r="J3073" t="n">
        <v>306.160766996767</v>
      </c>
      <c r="K3073" t="n">
        <v>9.08497462679251</v>
      </c>
      <c r="L3073" t="n">
        <v>0.509149095255503</v>
      </c>
      <c r="M3073" t="n">
        <v>1.49691823140693</v>
      </c>
    </row>
    <row r="3074">
      <c r="A3074" t="n">
        <v>11.7684572013398</v>
      </c>
      <c r="B3074" t="n">
        <v>28.7945342675992</v>
      </c>
      <c r="C3074" t="n">
        <v>172.331135129202</v>
      </c>
      <c r="D3074" t="n">
        <v>32.0761084279278</v>
      </c>
      <c r="E3074" t="n">
        <v>11.5767314065612</v>
      </c>
      <c r="F3074" t="n">
        <v>99.69804854389</v>
      </c>
      <c r="G3074" t="n">
        <v>0.300482302192395</v>
      </c>
      <c r="H3074" t="n">
        <v>26.0218092873769</v>
      </c>
      <c r="I3074" t="n">
        <v>46.4966130424277</v>
      </c>
      <c r="J3074" t="n">
        <v>546.6285079197499</v>
      </c>
      <c r="K3074" t="n">
        <v>7.66811800822177</v>
      </c>
      <c r="L3074" t="n">
        <v>0.216136158479323</v>
      </c>
      <c r="M3074" t="n">
        <v>0.235378193285556</v>
      </c>
    </row>
    <row r="3075">
      <c r="A3075" t="n">
        <v>3.80261151231862</v>
      </c>
      <c r="B3075" t="n">
        <v>49.2819584532824</v>
      </c>
      <c r="C3075" t="n">
        <v>163.149461310229</v>
      </c>
      <c r="D3075" t="n">
        <v>73.4127428920015</v>
      </c>
      <c r="E3075" t="n">
        <v>43.1248436592139</v>
      </c>
      <c r="F3075" t="n">
        <v>87.4384819588317</v>
      </c>
      <c r="G3075" t="n">
        <v>0.8616054908038689</v>
      </c>
      <c r="H3075" t="n">
        <v>33.0937413158573</v>
      </c>
      <c r="I3075" t="n">
        <v>85.12071585085</v>
      </c>
      <c r="J3075" t="n">
        <v>612.931717571857</v>
      </c>
      <c r="K3075" t="n">
        <v>10.938016129932</v>
      </c>
      <c r="L3075" t="n">
        <v>0.7362151488540259</v>
      </c>
      <c r="M3075" t="n">
        <v>0.32537385789639</v>
      </c>
    </row>
    <row r="3076">
      <c r="A3076" t="n">
        <v>144.397262201688</v>
      </c>
      <c r="B3076" t="n">
        <v>29.9942069777022</v>
      </c>
      <c r="C3076" t="n">
        <v>192.940463276451</v>
      </c>
      <c r="D3076" t="n">
        <v>18.927507710159</v>
      </c>
      <c r="E3076" t="n">
        <v>28.5613823878715</v>
      </c>
      <c r="F3076" t="n">
        <v>73.2664484809349</v>
      </c>
      <c r="G3076" t="n">
        <v>0.836414225372736</v>
      </c>
      <c r="H3076" t="n">
        <v>35.3524251741809</v>
      </c>
      <c r="I3076" t="n">
        <v>39.9764962300777</v>
      </c>
      <c r="J3076" t="n">
        <v>603.699764649584</v>
      </c>
      <c r="K3076" t="n">
        <v>8.11017297221618</v>
      </c>
      <c r="L3076" t="n">
        <v>0.357541903425989</v>
      </c>
      <c r="M3076" t="n">
        <v>0.903861560784455</v>
      </c>
    </row>
    <row r="3077">
      <c r="A3077" t="n">
        <v>125.39701807683</v>
      </c>
      <c r="B3077" t="n">
        <v>59.6081955238305</v>
      </c>
      <c r="C3077" t="n">
        <v>237.540923075873</v>
      </c>
      <c r="D3077" t="n">
        <v>91.7998696347821</v>
      </c>
      <c r="E3077" t="n">
        <v>42.3005145473349</v>
      </c>
      <c r="F3077" t="n">
        <v>83.773897233263</v>
      </c>
      <c r="G3077" t="n">
        <v>0.456464668525021</v>
      </c>
      <c r="H3077" t="n">
        <v>27.6278105267422</v>
      </c>
      <c r="I3077" t="n">
        <v>52.955354462955</v>
      </c>
      <c r="J3077" t="n">
        <v>592.5340286601649</v>
      </c>
      <c r="K3077" t="n">
        <v>4.14120488568486</v>
      </c>
      <c r="L3077" t="n">
        <v>0.0385383333969375</v>
      </c>
      <c r="M3077" t="n">
        <v>0.778835117866126</v>
      </c>
    </row>
    <row r="3078">
      <c r="A3078" t="n">
        <v>104.396130914054</v>
      </c>
      <c r="B3078" t="n">
        <v>43.3843922855244</v>
      </c>
      <c r="C3078" t="n">
        <v>232.450912220231</v>
      </c>
      <c r="D3078" t="n">
        <v>29.3520312420566</v>
      </c>
      <c r="E3078" t="n">
        <v>27.8124126543791</v>
      </c>
      <c r="F3078" t="n">
        <v>93.6280343938493</v>
      </c>
      <c r="G3078" t="n">
        <v>0.6297468271244691</v>
      </c>
      <c r="H3078" t="n">
        <v>24.9775484842703</v>
      </c>
      <c r="I3078" t="n">
        <v>33.106368773073</v>
      </c>
      <c r="J3078" t="n">
        <v>264.89990040667</v>
      </c>
      <c r="K3078" t="n">
        <v>6.30170400411755</v>
      </c>
      <c r="L3078" t="n">
        <v>0.877721967440644</v>
      </c>
      <c r="M3078" t="n">
        <v>0.635749376727839</v>
      </c>
    </row>
    <row r="3079">
      <c r="A3079" t="n">
        <v>61.3429416621404</v>
      </c>
      <c r="B3079" t="n">
        <v>16.4405529078878</v>
      </c>
      <c r="C3079" t="n">
        <v>239.215123613766</v>
      </c>
      <c r="D3079" t="n">
        <v>28.4134252862598</v>
      </c>
      <c r="E3079" t="n">
        <v>43.6875323129429</v>
      </c>
      <c r="F3079" t="n">
        <v>70.8317597428554</v>
      </c>
      <c r="G3079" t="n">
        <v>0.332043126342345</v>
      </c>
      <c r="H3079" t="n">
        <v>37.8862842153774</v>
      </c>
      <c r="I3079" t="n">
        <v>56.488636699371</v>
      </c>
      <c r="J3079" t="n">
        <v>398.618791091459</v>
      </c>
      <c r="K3079" t="n">
        <v>7.01328856561839</v>
      </c>
      <c r="L3079" t="n">
        <v>0.943865673086063</v>
      </c>
      <c r="M3079" t="n">
        <v>0.32516127354245</v>
      </c>
    </row>
    <row r="3080">
      <c r="A3080" t="n">
        <v>25.9941480106268</v>
      </c>
      <c r="B3080" t="n">
        <v>11.6583074555696</v>
      </c>
      <c r="C3080" t="n">
        <v>98.9431194047401</v>
      </c>
      <c r="D3080" t="n">
        <v>26.3357165459345</v>
      </c>
      <c r="E3080" t="n">
        <v>46.461775473418</v>
      </c>
      <c r="F3080" t="n">
        <v>71.70662315068439</v>
      </c>
      <c r="G3080" t="n">
        <v>0.720866465871671</v>
      </c>
      <c r="H3080" t="n">
        <v>20.7713388233855</v>
      </c>
      <c r="I3080" t="n">
        <v>80.01829186245131</v>
      </c>
      <c r="J3080" t="n">
        <v>692.372331415873</v>
      </c>
      <c r="K3080" t="n">
        <v>11.4183211452203</v>
      </c>
      <c r="L3080" t="n">
        <v>0.618563622437044</v>
      </c>
      <c r="M3080" t="n">
        <v>0.380546472682224</v>
      </c>
    </row>
    <row r="3081">
      <c r="A3081" t="n">
        <v>23.4655564006629</v>
      </c>
      <c r="B3081" t="n">
        <v>54.669568207213</v>
      </c>
      <c r="C3081" t="n">
        <v>76.3130613278709</v>
      </c>
      <c r="D3081" t="n">
        <v>11.2583541674228</v>
      </c>
      <c r="E3081" t="n">
        <v>44.5276320199822</v>
      </c>
      <c r="F3081" t="n">
        <v>72.0147334714846</v>
      </c>
      <c r="G3081" t="n">
        <v>0.378124131358388</v>
      </c>
      <c r="H3081" t="n">
        <v>21.4242519429786</v>
      </c>
      <c r="I3081" t="n">
        <v>41.2827623323394</v>
      </c>
      <c r="J3081" t="n">
        <v>694.4437857940439</v>
      </c>
      <c r="K3081" t="n">
        <v>8.932669250752401</v>
      </c>
      <c r="L3081" t="n">
        <v>0.806536388570405</v>
      </c>
      <c r="M3081" t="n">
        <v>1.02387615205607</v>
      </c>
    </row>
    <row r="3082">
      <c r="A3082" t="n">
        <v>37.5364347246893</v>
      </c>
      <c r="B3082" t="n">
        <v>90.2413033286103</v>
      </c>
      <c r="C3082" t="n">
        <v>110.455340099289</v>
      </c>
      <c r="D3082" t="n">
        <v>79.46249216304111</v>
      </c>
      <c r="E3082" t="n">
        <v>15.6980990679076</v>
      </c>
      <c r="F3082" t="n">
        <v>91.93107274984931</v>
      </c>
      <c r="G3082" t="n">
        <v>0.859670860944011</v>
      </c>
      <c r="H3082" t="n">
        <v>24.0405078503359</v>
      </c>
      <c r="I3082" t="n">
        <v>76.7554450513979</v>
      </c>
      <c r="J3082" t="n">
        <v>501.213695977093</v>
      </c>
      <c r="K3082" t="n">
        <v>10.877498065163</v>
      </c>
      <c r="L3082" t="n">
        <v>0.121111538693301</v>
      </c>
      <c r="M3082" t="n">
        <v>1.15682715549661</v>
      </c>
    </row>
    <row r="3083">
      <c r="A3083" t="n">
        <v>82.383999705918</v>
      </c>
      <c r="B3083" t="n">
        <v>34.3957686557685</v>
      </c>
      <c r="C3083" t="n">
        <v>229.017034553262</v>
      </c>
      <c r="D3083" t="n">
        <v>88.7531078120732</v>
      </c>
      <c r="E3083" t="n">
        <v>42.8446617327342</v>
      </c>
      <c r="F3083" t="n">
        <v>85.0349988568951</v>
      </c>
      <c r="G3083" t="n">
        <v>0.295646593849546</v>
      </c>
      <c r="H3083" t="n">
        <v>36.4866444492641</v>
      </c>
      <c r="I3083" t="n">
        <v>83.7918107522938</v>
      </c>
      <c r="J3083" t="n">
        <v>554.633602360567</v>
      </c>
      <c r="K3083" t="n">
        <v>9.818325307559419</v>
      </c>
      <c r="L3083" t="n">
        <v>0.268820281786664</v>
      </c>
      <c r="M3083" t="n">
        <v>0.509917387060609</v>
      </c>
    </row>
    <row r="3084">
      <c r="A3084" t="n">
        <v>107.189388405009</v>
      </c>
      <c r="B3084" t="n">
        <v>73.3000107222623</v>
      </c>
      <c r="C3084" t="n">
        <v>244.410694924697</v>
      </c>
      <c r="D3084" t="n">
        <v>65.2746432354579</v>
      </c>
      <c r="E3084" t="n">
        <v>23.9993774727048</v>
      </c>
      <c r="F3084" t="n">
        <v>81.0669383056178</v>
      </c>
      <c r="G3084" t="n">
        <v>0.113323080536617</v>
      </c>
      <c r="H3084" t="n">
        <v>38.4697066053269</v>
      </c>
      <c r="I3084" t="n">
        <v>25.1070522800194</v>
      </c>
      <c r="J3084" t="n">
        <v>675.641898142654</v>
      </c>
      <c r="K3084" t="n">
        <v>5.78874797870414</v>
      </c>
      <c r="L3084" t="n">
        <v>0.325231687678183</v>
      </c>
      <c r="M3084" t="n">
        <v>0.738467678120273</v>
      </c>
    </row>
    <row r="3085">
      <c r="A3085" t="n">
        <v>99.02960650765969</v>
      </c>
      <c r="B3085" t="n">
        <v>65.8661354939767</v>
      </c>
      <c r="C3085" t="n">
        <v>221.864990214095</v>
      </c>
      <c r="D3085" t="n">
        <v>26.9379983511876</v>
      </c>
      <c r="E3085" t="n">
        <v>11.4400685284666</v>
      </c>
      <c r="F3085" t="n">
        <v>73.168511357852</v>
      </c>
      <c r="G3085" t="n">
        <v>0.341657237771126</v>
      </c>
      <c r="H3085" t="n">
        <v>20.5016928688715</v>
      </c>
      <c r="I3085" t="n">
        <v>72.9497175423475</v>
      </c>
      <c r="J3085" t="n">
        <v>424.963930620605</v>
      </c>
      <c r="K3085" t="n">
        <v>9.46838093757764</v>
      </c>
      <c r="L3085" t="n">
        <v>0.960753166948496</v>
      </c>
      <c r="M3085" t="n">
        <v>0.7432256035496621</v>
      </c>
    </row>
    <row r="3086">
      <c r="A3086" t="n">
        <v>41.9900845418914</v>
      </c>
      <c r="B3086" t="n">
        <v>93.1554914309481</v>
      </c>
      <c r="C3086" t="n">
        <v>72.0035442255087</v>
      </c>
      <c r="D3086" t="n">
        <v>35.6750197246791</v>
      </c>
      <c r="E3086" t="n">
        <v>30.7415335944477</v>
      </c>
      <c r="F3086" t="n">
        <v>91.96720750617661</v>
      </c>
      <c r="G3086" t="n">
        <v>0.271947237813538</v>
      </c>
      <c r="H3086" t="n">
        <v>36.5967536907811</v>
      </c>
      <c r="I3086" t="n">
        <v>37.8740405305343</v>
      </c>
      <c r="J3086" t="n">
        <v>268.433428941896</v>
      </c>
      <c r="K3086" t="n">
        <v>4.75769762331487</v>
      </c>
      <c r="L3086" t="n">
        <v>0.512222639907367</v>
      </c>
      <c r="M3086" t="n">
        <v>1.87692946992506</v>
      </c>
    </row>
    <row r="3087">
      <c r="A3087" t="n">
        <v>143.229792099479</v>
      </c>
      <c r="B3087" t="n">
        <v>82.09810172991401</v>
      </c>
      <c r="C3087" t="n">
        <v>239.485599611958</v>
      </c>
      <c r="D3087" t="n">
        <v>52.8334027628466</v>
      </c>
      <c r="E3087" t="n">
        <v>31.67715514019</v>
      </c>
      <c r="F3087" t="n">
        <v>79.630594316527</v>
      </c>
      <c r="G3087" t="n">
        <v>0.557457795752431</v>
      </c>
      <c r="H3087" t="n">
        <v>21.4550739867142</v>
      </c>
      <c r="I3087" t="n">
        <v>32.272936377564</v>
      </c>
      <c r="J3087" t="n">
        <v>534.474437758039</v>
      </c>
      <c r="K3087" t="n">
        <v>6.6733123054572</v>
      </c>
      <c r="L3087" t="n">
        <v>0.00741355881395999</v>
      </c>
      <c r="M3087" t="n">
        <v>0.940882847459771</v>
      </c>
    </row>
    <row r="3088">
      <c r="A3088" t="n">
        <v>110.684537504365</v>
      </c>
      <c r="B3088" t="n">
        <v>56.6605258905462</v>
      </c>
      <c r="C3088" t="n">
        <v>134.671605470157</v>
      </c>
      <c r="D3088" t="n">
        <v>95.891135646097</v>
      </c>
      <c r="E3088" t="n">
        <v>33.3587066676223</v>
      </c>
      <c r="F3088" t="n">
        <v>77.95972210194</v>
      </c>
      <c r="G3088" t="n">
        <v>0.283332962490918</v>
      </c>
      <c r="H3088" t="n">
        <v>39.2660311687472</v>
      </c>
      <c r="I3088" t="n">
        <v>62.0785674417525</v>
      </c>
      <c r="J3088" t="n">
        <v>680.051152450261</v>
      </c>
      <c r="K3088" t="n">
        <v>10.2548267144033</v>
      </c>
      <c r="L3088" t="n">
        <v>0.380185822870095</v>
      </c>
      <c r="M3088" t="n">
        <v>1.24261578057283</v>
      </c>
    </row>
    <row r="3089">
      <c r="A3089" t="n">
        <v>83.1531078767101</v>
      </c>
      <c r="B3089" t="n">
        <v>65.70304982341069</v>
      </c>
      <c r="C3089" t="n">
        <v>51.8620581524707</v>
      </c>
      <c r="D3089" t="n">
        <v>32.2616234635968</v>
      </c>
      <c r="E3089" t="n">
        <v>45.2412082695358</v>
      </c>
      <c r="F3089" t="n">
        <v>89.5695760466065</v>
      </c>
      <c r="G3089" t="n">
        <v>0.786870883647545</v>
      </c>
      <c r="H3089" t="n">
        <v>29.9351972995395</v>
      </c>
      <c r="I3089" t="n">
        <v>69.3921831360089</v>
      </c>
      <c r="J3089" t="n">
        <v>548.603046933147</v>
      </c>
      <c r="K3089" t="n">
        <v>8.507362457237051</v>
      </c>
      <c r="L3089" t="n">
        <v>0.00775060086557644</v>
      </c>
      <c r="M3089" t="n">
        <v>2.87023230725364</v>
      </c>
    </row>
    <row r="3090">
      <c r="A3090" t="n">
        <v>91.7581119351528</v>
      </c>
      <c r="B3090" t="n">
        <v>89.83864665840341</v>
      </c>
      <c r="C3090" t="n">
        <v>138.478748149638</v>
      </c>
      <c r="D3090" t="n">
        <v>75.84813135278991</v>
      </c>
      <c r="E3090" t="n">
        <v>25.4421904571229</v>
      </c>
      <c r="F3090" t="n">
        <v>86.7703267779052</v>
      </c>
      <c r="G3090" t="n">
        <v>0.317233574203603</v>
      </c>
      <c r="H3090" t="n">
        <v>15.1771616861845</v>
      </c>
      <c r="I3090" t="n">
        <v>47.6332690014649</v>
      </c>
      <c r="J3090" t="n">
        <v>601.660563511868</v>
      </c>
      <c r="K3090" t="n">
        <v>10.4287125535735</v>
      </c>
      <c r="L3090" t="n">
        <v>0.237805740472445</v>
      </c>
      <c r="M3090" t="n">
        <v>1.31136914298182</v>
      </c>
    </row>
    <row r="3091">
      <c r="A3091" t="n">
        <v>62.9400093641684</v>
      </c>
      <c r="B3091" t="n">
        <v>39.9518784586934</v>
      </c>
      <c r="C3091" t="n">
        <v>59.2138339350935</v>
      </c>
      <c r="D3091" t="n">
        <v>49.5503400963628</v>
      </c>
      <c r="E3091" t="n">
        <v>25.7640256551961</v>
      </c>
      <c r="F3091" t="n">
        <v>80.872319254399</v>
      </c>
      <c r="G3091" t="n">
        <v>0.73627136192139</v>
      </c>
      <c r="H3091" t="n">
        <v>15.8532476017794</v>
      </c>
      <c r="I3091" t="n">
        <v>22.7421594957533</v>
      </c>
      <c r="J3091" t="n">
        <v>411.374401985307</v>
      </c>
      <c r="K3091" t="n">
        <v>5.29233224115046</v>
      </c>
      <c r="L3091" t="n">
        <v>0.454700067141177</v>
      </c>
      <c r="M3091" t="n">
        <v>1.73763256400544</v>
      </c>
    </row>
    <row r="3092">
      <c r="A3092" t="n">
        <v>37.1596484251736</v>
      </c>
      <c r="B3092" t="n">
        <v>32.6794705857777</v>
      </c>
      <c r="C3092" t="n">
        <v>158.775584232223</v>
      </c>
      <c r="D3092" t="n">
        <v>36.8062613524019</v>
      </c>
      <c r="E3092" t="n">
        <v>13.027612812063</v>
      </c>
      <c r="F3092" t="n">
        <v>89.2446241241676</v>
      </c>
      <c r="G3092" t="n">
        <v>0.6206238307123511</v>
      </c>
      <c r="H3092" t="n">
        <v>18.6871132701177</v>
      </c>
      <c r="I3092" t="n">
        <v>83.6093166937755</v>
      </c>
      <c r="J3092" t="n">
        <v>248.231577072425</v>
      </c>
      <c r="K3092" t="n">
        <v>9.74773949184565</v>
      </c>
      <c r="L3092" t="n">
        <v>0.323393055420836</v>
      </c>
      <c r="M3092" t="n">
        <v>0.439860567409059</v>
      </c>
    </row>
    <row r="3093">
      <c r="A3093" t="n">
        <v>53.3959017976892</v>
      </c>
      <c r="B3093" t="n">
        <v>1.08110836351963</v>
      </c>
      <c r="C3093" t="n">
        <v>117.71080548741</v>
      </c>
      <c r="D3093" t="n">
        <v>51.0324343319902</v>
      </c>
      <c r="E3093" t="n">
        <v>44.3410607996147</v>
      </c>
      <c r="F3093" t="n">
        <v>78.13664561152351</v>
      </c>
      <c r="G3093" t="n">
        <v>0.987624870824695</v>
      </c>
      <c r="H3093" t="n">
        <v>19.6893289454689</v>
      </c>
      <c r="I3093" t="n">
        <v>71.1522841793246</v>
      </c>
      <c r="J3093" t="n">
        <v>284.441043275866</v>
      </c>
      <c r="K3093" t="n">
        <v>4.82091925297652</v>
      </c>
      <c r="L3093" t="n">
        <v>0.0327342122851707</v>
      </c>
      <c r="M3093" t="n">
        <v>0.462803813743604</v>
      </c>
    </row>
    <row r="3094">
      <c r="A3094" t="n">
        <v>113.676916569655</v>
      </c>
      <c r="B3094" t="n">
        <v>82.6551074191464</v>
      </c>
      <c r="C3094" t="n">
        <v>144.686986718809</v>
      </c>
      <c r="D3094" t="n">
        <v>16.4086045787109</v>
      </c>
      <c r="E3094" t="n">
        <v>38.3913045699792</v>
      </c>
      <c r="F3094" t="n">
        <v>93.84490784812979</v>
      </c>
      <c r="G3094" t="n">
        <v>0.999910879308308</v>
      </c>
      <c r="H3094" t="n">
        <v>34.1904780706649</v>
      </c>
      <c r="I3094" t="n">
        <v>39.016676467811</v>
      </c>
      <c r="J3094" t="n">
        <v>691.327414717738</v>
      </c>
      <c r="K3094" t="n">
        <v>7.90773755158206</v>
      </c>
      <c r="L3094" t="n">
        <v>0.116335722408779</v>
      </c>
      <c r="M3094" t="n">
        <v>1.35694319913799</v>
      </c>
    </row>
    <row r="3095">
      <c r="A3095" t="n">
        <v>2.15902329446338</v>
      </c>
      <c r="B3095" t="n">
        <v>80.09807004033649</v>
      </c>
      <c r="C3095" t="n">
        <v>172.634072148623</v>
      </c>
      <c r="D3095" t="n">
        <v>81.88186338373259</v>
      </c>
      <c r="E3095" t="n">
        <v>27.4712556346894</v>
      </c>
      <c r="F3095" t="n">
        <v>76.8795685092296</v>
      </c>
      <c r="G3095" t="n">
        <v>0.882573474985596</v>
      </c>
      <c r="H3095" t="n">
        <v>20.5691469104237</v>
      </c>
      <c r="I3095" t="n">
        <v>54.7804699021317</v>
      </c>
      <c r="J3095" t="n">
        <v>446.592158497143</v>
      </c>
      <c r="K3095" t="n">
        <v>6.90181135008988</v>
      </c>
      <c r="L3095" t="n">
        <v>0.5508865612227321</v>
      </c>
      <c r="M3095" t="n">
        <v>0.476482375897969</v>
      </c>
    </row>
    <row r="3096">
      <c r="A3096" t="n">
        <v>17.4108960760374</v>
      </c>
      <c r="B3096" t="n">
        <v>10.4454518100151</v>
      </c>
      <c r="C3096" t="n">
        <v>223.760219163564</v>
      </c>
      <c r="D3096" t="n">
        <v>31.897173518467</v>
      </c>
      <c r="E3096" t="n">
        <v>45.2594489458677</v>
      </c>
      <c r="F3096" t="n">
        <v>74.76513086146041</v>
      </c>
      <c r="G3096" t="n">
        <v>0.783985032368876</v>
      </c>
      <c r="H3096" t="n">
        <v>39.2285405012465</v>
      </c>
      <c r="I3096" t="n">
        <v>21.9454952976954</v>
      </c>
      <c r="J3096" t="n">
        <v>206.010295088624</v>
      </c>
      <c r="K3096" t="n">
        <v>8.008282719937259</v>
      </c>
      <c r="L3096" t="n">
        <v>0.695604904384485</v>
      </c>
      <c r="M3096" t="n">
        <v>0.124491957800587</v>
      </c>
    </row>
    <row r="3097">
      <c r="A3097" t="n">
        <v>6.90039630326291</v>
      </c>
      <c r="B3097" t="n">
        <v>57.68573811327</v>
      </c>
      <c r="C3097" t="n">
        <v>182.380315294385</v>
      </c>
      <c r="D3097" t="n">
        <v>75.2870910873673</v>
      </c>
      <c r="E3097" t="n">
        <v>36.8678874613438</v>
      </c>
      <c r="F3097" t="n">
        <v>93.4731822849662</v>
      </c>
      <c r="G3097" t="n">
        <v>0.447810772600516</v>
      </c>
      <c r="H3097" t="n">
        <v>30.9028014300734</v>
      </c>
      <c r="I3097" t="n">
        <v>43.7497947264159</v>
      </c>
      <c r="J3097" t="n">
        <v>677.683640365586</v>
      </c>
      <c r="K3097" t="n">
        <v>4.21980081625445</v>
      </c>
      <c r="L3097" t="n">
        <v>0.404549012232902</v>
      </c>
      <c r="M3097" t="n">
        <v>0.354128865048585</v>
      </c>
    </row>
    <row r="3098">
      <c r="A3098" t="n">
        <v>6.10932034784552</v>
      </c>
      <c r="B3098" t="n">
        <v>46.3981698166887</v>
      </c>
      <c r="C3098" t="n">
        <v>136.809773695636</v>
      </c>
      <c r="D3098" t="n">
        <v>16.1513534303375</v>
      </c>
      <c r="E3098" t="n">
        <v>33.4622472935269</v>
      </c>
      <c r="F3098" t="n">
        <v>91.236760920938</v>
      </c>
      <c r="G3098" t="n">
        <v>0.777949054418173</v>
      </c>
      <c r="H3098" t="n">
        <v>32.3129377313379</v>
      </c>
      <c r="I3098" t="n">
        <v>56.5774664909582</v>
      </c>
      <c r="J3098" t="n">
        <v>448.889955985526</v>
      </c>
      <c r="K3098" t="n">
        <v>6.2510508796171</v>
      </c>
      <c r="L3098" t="n">
        <v>0.731481746424906</v>
      </c>
      <c r="M3098" t="n">
        <v>0.383799259090579</v>
      </c>
    </row>
    <row r="3099">
      <c r="A3099" t="n">
        <v>128.319087601651</v>
      </c>
      <c r="B3099" t="n">
        <v>11.8709095509111</v>
      </c>
      <c r="C3099" t="n">
        <v>213.885570734073</v>
      </c>
      <c r="D3099" t="n">
        <v>95.9588700549117</v>
      </c>
      <c r="E3099" t="n">
        <v>35.5662271830563</v>
      </c>
      <c r="F3099" t="n">
        <v>75.47916927105391</v>
      </c>
      <c r="G3099" t="n">
        <v>0.961007983371541</v>
      </c>
      <c r="H3099" t="n">
        <v>20.4454129821301</v>
      </c>
      <c r="I3099" t="n">
        <v>56.2056530581375</v>
      </c>
      <c r="J3099" t="n">
        <v>618.134199145918</v>
      </c>
      <c r="K3099" t="n">
        <v>9.002134477795559</v>
      </c>
      <c r="L3099" t="n">
        <v>0.163332888515143</v>
      </c>
      <c r="M3099" t="n">
        <v>0.65544391805382</v>
      </c>
    </row>
    <row r="3100">
      <c r="A3100" t="n">
        <v>105.548678907003</v>
      </c>
      <c r="B3100" t="n">
        <v>98.0568227060723</v>
      </c>
      <c r="C3100" t="n">
        <v>231.116427514626</v>
      </c>
      <c r="D3100" t="n">
        <v>27.3713486865128</v>
      </c>
      <c r="E3100" t="n">
        <v>41.8174062633528</v>
      </c>
      <c r="F3100" t="n">
        <v>73.48737258069811</v>
      </c>
      <c r="G3100" t="n">
        <v>0.121039817855899</v>
      </c>
      <c r="H3100" t="n">
        <v>37.3176578523771</v>
      </c>
      <c r="I3100" t="n">
        <v>34.5729414605978</v>
      </c>
      <c r="J3100" t="n">
        <v>474.229071018446</v>
      </c>
      <c r="K3100" t="n">
        <v>8.026777146729239</v>
      </c>
      <c r="L3100" t="n">
        <v>0.122057947807686</v>
      </c>
      <c r="M3100" t="n">
        <v>0.880965074277229</v>
      </c>
    </row>
    <row r="3101">
      <c r="A3101" t="n">
        <v>71.1260743630987</v>
      </c>
      <c r="B3101" t="n">
        <v>21.4695887463355</v>
      </c>
      <c r="C3101" t="n">
        <v>73.9519932864394</v>
      </c>
      <c r="D3101" t="n">
        <v>89.4467868586372</v>
      </c>
      <c r="E3101" t="n">
        <v>43.0001302287299</v>
      </c>
      <c r="F3101" t="n">
        <v>95.1519726546007</v>
      </c>
      <c r="G3101" t="n">
        <v>0.584123230177965</v>
      </c>
      <c r="H3101" t="n">
        <v>31.6953643204982</v>
      </c>
      <c r="I3101" t="n">
        <v>74.3723156328723</v>
      </c>
      <c r="J3101" t="n">
        <v>250.85114183738</v>
      </c>
      <c r="K3101" t="n">
        <v>7.94072783020637</v>
      </c>
      <c r="L3101" t="n">
        <v>0.839453715943275</v>
      </c>
      <c r="M3101" t="n">
        <v>1.25210501762511</v>
      </c>
    </row>
    <row r="3102">
      <c r="A3102" t="n">
        <v>14.6751240976502</v>
      </c>
      <c r="B3102" t="n">
        <v>6.72341800905611</v>
      </c>
      <c r="C3102" t="n">
        <v>156.386595510558</v>
      </c>
      <c r="D3102" t="n">
        <v>82.85258886538909</v>
      </c>
      <c r="E3102" t="n">
        <v>24.4478909570358</v>
      </c>
      <c r="F3102" t="n">
        <v>93.2979544659006</v>
      </c>
      <c r="G3102" t="n">
        <v>0.296198473949591</v>
      </c>
      <c r="H3102" t="n">
        <v>36.6101406085466</v>
      </c>
      <c r="I3102" t="n">
        <v>40.920351096865</v>
      </c>
      <c r="J3102" t="n">
        <v>507.784791065973</v>
      </c>
      <c r="K3102" t="n">
        <v>7.59747100918128</v>
      </c>
      <c r="L3102" t="n">
        <v>0.339213348492199</v>
      </c>
      <c r="M3102" t="n">
        <v>0.136831049362095</v>
      </c>
    </row>
    <row r="3103">
      <c r="A3103" t="n">
        <v>73.74238126752481</v>
      </c>
      <c r="B3103" t="n">
        <v>59.4847379501909</v>
      </c>
      <c r="C3103" t="n">
        <v>106.902391948488</v>
      </c>
      <c r="D3103" t="n">
        <v>97.1073931673274</v>
      </c>
      <c r="E3103" t="n">
        <v>17.0371681695576</v>
      </c>
      <c r="F3103" t="n">
        <v>79.8177212109899</v>
      </c>
      <c r="G3103" t="n">
        <v>0.602088684281965</v>
      </c>
      <c r="H3103" t="n">
        <v>38.9120274307806</v>
      </c>
      <c r="I3103" t="n">
        <v>60.628701622458</v>
      </c>
      <c r="J3103" t="n">
        <v>698.7001381598041</v>
      </c>
      <c r="K3103" t="n">
        <v>11.4949641903499</v>
      </c>
      <c r="L3103" t="n">
        <v>0.432247921944424</v>
      </c>
      <c r="M3103" t="n">
        <v>1.24625011230489</v>
      </c>
    </row>
    <row r="3104">
      <c r="A3104" t="n">
        <v>71.02076561708481</v>
      </c>
      <c r="B3104" t="n">
        <v>73.8866677133032</v>
      </c>
      <c r="C3104" t="n">
        <v>59.4122395753894</v>
      </c>
      <c r="D3104" t="n">
        <v>53.0101594851174</v>
      </c>
      <c r="E3104" t="n">
        <v>17.8317090595259</v>
      </c>
      <c r="F3104" t="n">
        <v>89.74592224640099</v>
      </c>
      <c r="G3104" t="n">
        <v>0.519802380783002</v>
      </c>
      <c r="H3104" t="n">
        <v>18.1410244277399</v>
      </c>
      <c r="I3104" t="n">
        <v>39.0065557876582</v>
      </c>
      <c r="J3104" t="n">
        <v>217.368891322971</v>
      </c>
      <c r="K3104" t="n">
        <v>11.4111272814576</v>
      </c>
      <c r="L3104" t="n">
        <v>0.947581602317296</v>
      </c>
      <c r="M3104" t="n">
        <v>2.43901647079799</v>
      </c>
    </row>
    <row r="3105">
      <c r="A3105" t="n">
        <v>25.9802804865022</v>
      </c>
      <c r="B3105" t="n">
        <v>3.24434460471869</v>
      </c>
      <c r="C3105" t="n">
        <v>183.709339022797</v>
      </c>
      <c r="D3105" t="n">
        <v>75.4657564461356</v>
      </c>
      <c r="E3105" t="n">
        <v>41.96954429515</v>
      </c>
      <c r="F3105" t="n">
        <v>73.72480559643429</v>
      </c>
      <c r="G3105" t="n">
        <v>0.618191723397056</v>
      </c>
      <c r="H3105" t="n">
        <v>17.4146807567236</v>
      </c>
      <c r="I3105" t="n">
        <v>49.7617511090739</v>
      </c>
      <c r="J3105" t="n">
        <v>620.897098757522</v>
      </c>
      <c r="K3105" t="n">
        <v>6.24130475518464</v>
      </c>
      <c r="L3105" t="n">
        <v>0.424112327937109</v>
      </c>
      <c r="M3105" t="n">
        <v>0.15908077992983</v>
      </c>
    </row>
    <row r="3106">
      <c r="A3106" t="n">
        <v>65.0777473856959</v>
      </c>
      <c r="B3106" t="n">
        <v>65.8717638727022</v>
      </c>
      <c r="C3106" t="n">
        <v>222.554155491845</v>
      </c>
      <c r="D3106" t="n">
        <v>43.3639591334005</v>
      </c>
      <c r="E3106" t="n">
        <v>53.6436642883563</v>
      </c>
      <c r="F3106" t="n">
        <v>85.2114297714303</v>
      </c>
      <c r="G3106" t="n">
        <v>0.595865999276851</v>
      </c>
      <c r="H3106" t="n">
        <v>35.0851956647408</v>
      </c>
      <c r="I3106" t="n">
        <v>34.5260237675161</v>
      </c>
      <c r="J3106" t="n">
        <v>317.740397825382</v>
      </c>
      <c r="K3106" t="n">
        <v>6.16705510425784</v>
      </c>
      <c r="L3106" t="n">
        <v>0.00349010585190423</v>
      </c>
      <c r="M3106" t="n">
        <v>0.588393914194078</v>
      </c>
    </row>
    <row r="3107">
      <c r="A3107" t="n">
        <v>59.775710159606</v>
      </c>
      <c r="B3107" t="n">
        <v>53.2291875951454</v>
      </c>
      <c r="C3107" t="n">
        <v>82.5805308954788</v>
      </c>
      <c r="D3107" t="n">
        <v>26.5931414217724</v>
      </c>
      <c r="E3107" t="n">
        <v>30.4748139172775</v>
      </c>
      <c r="F3107" t="n">
        <v>70.5619087618126</v>
      </c>
      <c r="G3107" t="n">
        <v>0.964096335251705</v>
      </c>
      <c r="H3107" t="n">
        <v>36.6531514773542</v>
      </c>
      <c r="I3107" t="n">
        <v>64.3105454772426</v>
      </c>
      <c r="J3107" t="n">
        <v>396.933111356092</v>
      </c>
      <c r="K3107" t="n">
        <v>7.99408610915755</v>
      </c>
      <c r="L3107" t="n">
        <v>0.937971939549835</v>
      </c>
      <c r="M3107" t="n">
        <v>1.36842056064473</v>
      </c>
    </row>
    <row r="3108">
      <c r="A3108" t="n">
        <v>92.3775147078324</v>
      </c>
      <c r="B3108" t="n">
        <v>10.3265008875048</v>
      </c>
      <c r="C3108" t="n">
        <v>212.48273152478</v>
      </c>
      <c r="D3108" t="n">
        <v>49.8768339640103</v>
      </c>
      <c r="E3108" t="n">
        <v>18.4760080164731</v>
      </c>
      <c r="F3108" t="n">
        <v>81.7480564276466</v>
      </c>
      <c r="G3108" t="n">
        <v>0.596967498041262</v>
      </c>
      <c r="H3108" t="n">
        <v>29.5940355219496</v>
      </c>
      <c r="I3108" t="n">
        <v>49.7909052098945</v>
      </c>
      <c r="J3108" t="n">
        <v>386.354755886447</v>
      </c>
      <c r="K3108" t="n">
        <v>3.86045655725287</v>
      </c>
      <c r="L3108" t="n">
        <v>0.0141186334858279</v>
      </c>
      <c r="M3108" t="n">
        <v>0.483352291148457</v>
      </c>
    </row>
    <row r="3109">
      <c r="A3109" t="n">
        <v>95.26404763014649</v>
      </c>
      <c r="B3109" t="n">
        <v>17.2523876946362</v>
      </c>
      <c r="C3109" t="n">
        <v>220.679146707388</v>
      </c>
      <c r="D3109" t="n">
        <v>24.9174113849609</v>
      </c>
      <c r="E3109" t="n">
        <v>47.8301249146927</v>
      </c>
      <c r="F3109" t="n">
        <v>72.2452846441421</v>
      </c>
      <c r="G3109" t="n">
        <v>0.8616088793123799</v>
      </c>
      <c r="H3109" t="n">
        <v>24.150013693763</v>
      </c>
      <c r="I3109" t="n">
        <v>21.1282113141435</v>
      </c>
      <c r="J3109" t="n">
        <v>649.3985971345591</v>
      </c>
      <c r="K3109" t="n">
        <v>5.72706030690764</v>
      </c>
      <c r="L3109" t="n">
        <v>0.662286283729198</v>
      </c>
      <c r="M3109" t="n">
        <v>0.509864373202922</v>
      </c>
    </row>
    <row r="3110">
      <c r="A3110" t="n">
        <v>6.79560146580667</v>
      </c>
      <c r="B3110" t="n">
        <v>56.797429731608</v>
      </c>
      <c r="C3110" t="n">
        <v>232.868088533296</v>
      </c>
      <c r="D3110" t="n">
        <v>98.38401605077451</v>
      </c>
      <c r="E3110" t="n">
        <v>51.6244737209724</v>
      </c>
      <c r="F3110" t="n">
        <v>84.25441540470641</v>
      </c>
      <c r="G3110" t="n">
        <v>0.387838258120761</v>
      </c>
      <c r="H3110" t="n">
        <v>31.3157409018805</v>
      </c>
      <c r="I3110" t="n">
        <v>21.9715495811736</v>
      </c>
      <c r="J3110" t="n">
        <v>452.243094415919</v>
      </c>
      <c r="K3110" t="n">
        <v>5.07780809221055</v>
      </c>
      <c r="L3110" t="n">
        <v>0.322890909532503</v>
      </c>
      <c r="M3110" t="n">
        <v>0.273086069134096</v>
      </c>
    </row>
    <row r="3111">
      <c r="A3111" t="n">
        <v>56.1918921939706</v>
      </c>
      <c r="B3111" t="n">
        <v>29.6357613513288</v>
      </c>
      <c r="C3111" t="n">
        <v>103.05701781721</v>
      </c>
      <c r="D3111" t="n">
        <v>18.6621842026644</v>
      </c>
      <c r="E3111" t="n">
        <v>54.0291221560483</v>
      </c>
      <c r="F3111" t="n">
        <v>82.6504494055868</v>
      </c>
      <c r="G3111" t="n">
        <v>0.494290619911944</v>
      </c>
      <c r="H3111" t="n">
        <v>22.6416018148114</v>
      </c>
      <c r="I3111" t="n">
        <v>52.9794022929995</v>
      </c>
      <c r="J3111" t="n">
        <v>423.587143417213</v>
      </c>
      <c r="K3111" t="n">
        <v>5.01050701502785</v>
      </c>
      <c r="L3111" t="n">
        <v>0.470390756560205</v>
      </c>
      <c r="M3111" t="n">
        <v>0.832817158213452</v>
      </c>
    </row>
    <row r="3112">
      <c r="A3112" t="n">
        <v>93.8789873571354</v>
      </c>
      <c r="B3112" t="n">
        <v>93.8315728651316</v>
      </c>
      <c r="C3112" t="n">
        <v>230.790613037977</v>
      </c>
      <c r="D3112" t="n">
        <v>63.0290551107358</v>
      </c>
      <c r="E3112" t="n">
        <v>40.3415714456866</v>
      </c>
      <c r="F3112" t="n">
        <v>83.3315507991416</v>
      </c>
      <c r="G3112" t="n">
        <v>0.523372128440328</v>
      </c>
      <c r="H3112" t="n">
        <v>20.9596423038367</v>
      </c>
      <c r="I3112" t="n">
        <v>32.8258106833748</v>
      </c>
      <c r="J3112" t="n">
        <v>609.012554418388</v>
      </c>
      <c r="K3112" t="n">
        <v>8.74654973305741</v>
      </c>
      <c r="L3112" t="n">
        <v>0.547285167696184</v>
      </c>
      <c r="M3112" t="n">
        <v>0.813337063141477</v>
      </c>
    </row>
    <row r="3113">
      <c r="A3113" t="n">
        <v>75.47043878701309</v>
      </c>
      <c r="B3113" t="n">
        <v>81.874022948405</v>
      </c>
      <c r="C3113" t="n">
        <v>114.132550947286</v>
      </c>
      <c r="D3113" t="n">
        <v>66.381746972865</v>
      </c>
      <c r="E3113" t="n">
        <v>53.0364279694042</v>
      </c>
      <c r="F3113" t="n">
        <v>71.3599390614398</v>
      </c>
      <c r="G3113" t="n">
        <v>0.350855239001841</v>
      </c>
      <c r="H3113" t="n">
        <v>27.2036302381816</v>
      </c>
      <c r="I3113" t="n">
        <v>60.9529433701319</v>
      </c>
      <c r="J3113" t="n">
        <v>224.453567152473</v>
      </c>
      <c r="K3113" t="n">
        <v>6.45915300909734</v>
      </c>
      <c r="L3113" t="n">
        <v>0.408460057295554</v>
      </c>
      <c r="M3113" t="n">
        <v>1.37861161474852</v>
      </c>
    </row>
    <row r="3114">
      <c r="A3114" t="n">
        <v>128.473476178248</v>
      </c>
      <c r="B3114" t="n">
        <v>98.3567206513663</v>
      </c>
      <c r="C3114" t="n">
        <v>160.4676026911</v>
      </c>
      <c r="D3114" t="n">
        <v>58.4271588586648</v>
      </c>
      <c r="E3114" t="n">
        <v>10.7707479224203</v>
      </c>
      <c r="F3114" t="n">
        <v>80.8484902384549</v>
      </c>
      <c r="G3114" t="n">
        <v>0.441811235330159</v>
      </c>
      <c r="H3114" t="n">
        <v>20.4038456901594</v>
      </c>
      <c r="I3114" t="n">
        <v>48.5734247240414</v>
      </c>
      <c r="J3114" t="n">
        <v>243.228157547611</v>
      </c>
      <c r="K3114" t="n">
        <v>4.54047937282475</v>
      </c>
      <c r="L3114" t="n">
        <v>0.774368787182168</v>
      </c>
      <c r="M3114" t="n">
        <v>1.41355757556062</v>
      </c>
    </row>
    <row r="3115">
      <c r="A3115" t="n">
        <v>98.8040447428417</v>
      </c>
      <c r="B3115" t="n">
        <v>25.9670838950413</v>
      </c>
      <c r="C3115" t="n">
        <v>60.1014941664564</v>
      </c>
      <c r="D3115" t="n">
        <v>69.59672971406501</v>
      </c>
      <c r="E3115" t="n">
        <v>15.3617900884761</v>
      </c>
      <c r="F3115" t="n">
        <v>92.69451547299749</v>
      </c>
      <c r="G3115" t="n">
        <v>0.638661771520097</v>
      </c>
      <c r="H3115" t="n">
        <v>27.0925902078793</v>
      </c>
      <c r="I3115" t="n">
        <v>65.8093884877805</v>
      </c>
      <c r="J3115" t="n">
        <v>210.844428438144</v>
      </c>
      <c r="K3115" t="n">
        <v>10.9881466048898</v>
      </c>
      <c r="L3115" t="n">
        <v>0.930706409664446</v>
      </c>
      <c r="M3115" t="n">
        <v>2.07600706591938</v>
      </c>
    </row>
    <row r="3116">
      <c r="A3116" t="n">
        <v>24.4401640622144</v>
      </c>
      <c r="B3116" t="n">
        <v>96.9723632797977</v>
      </c>
      <c r="C3116" t="n">
        <v>58.7762176737487</v>
      </c>
      <c r="D3116" t="n">
        <v>20.4562697510701</v>
      </c>
      <c r="E3116" t="n">
        <v>14.6288033526049</v>
      </c>
      <c r="F3116" t="n">
        <v>81.0674312006086</v>
      </c>
      <c r="G3116" t="n">
        <v>0.622168986974079</v>
      </c>
      <c r="H3116" t="n">
        <v>38.9151626365893</v>
      </c>
      <c r="I3116" t="n">
        <v>86.6676621844766</v>
      </c>
      <c r="J3116" t="n">
        <v>543.991452003775</v>
      </c>
      <c r="K3116" t="n">
        <v>10.8673381914401</v>
      </c>
      <c r="L3116" t="n">
        <v>0.0864120521188682</v>
      </c>
      <c r="M3116" t="n">
        <v>2.0656743506407</v>
      </c>
    </row>
    <row r="3117">
      <c r="A3117" t="n">
        <v>10.5853121100644</v>
      </c>
      <c r="B3117" t="n">
        <v>43.1233869791557</v>
      </c>
      <c r="C3117" t="n">
        <v>194.07464254644</v>
      </c>
      <c r="D3117" t="n">
        <v>59.9516671784762</v>
      </c>
      <c r="E3117" t="n">
        <v>45.6302342127366</v>
      </c>
      <c r="F3117" t="n">
        <v>91.4551585782874</v>
      </c>
      <c r="G3117" t="n">
        <v>0.672791810116132</v>
      </c>
      <c r="H3117" t="n">
        <v>35.9946008904347</v>
      </c>
      <c r="I3117" t="n">
        <v>57.0115294356677</v>
      </c>
      <c r="J3117" t="n">
        <v>462.80806853959</v>
      </c>
      <c r="K3117" t="n">
        <v>10.7621663117901</v>
      </c>
      <c r="L3117" t="n">
        <v>0.800252881234973</v>
      </c>
      <c r="M3117" t="n">
        <v>0.276742484787139</v>
      </c>
    </row>
    <row r="3118">
      <c r="A3118" t="n">
        <v>96.3628917309473</v>
      </c>
      <c r="B3118" t="n">
        <v>34.7518795313754</v>
      </c>
      <c r="C3118" t="n">
        <v>138.895995595558</v>
      </c>
      <c r="D3118" t="n">
        <v>35.8491314014625</v>
      </c>
      <c r="E3118" t="n">
        <v>13.4790891771789</v>
      </c>
      <c r="F3118" t="n">
        <v>81.084361709012</v>
      </c>
      <c r="G3118" t="n">
        <v>0.416636123878127</v>
      </c>
      <c r="H3118" t="n">
        <v>38.5407729875005</v>
      </c>
      <c r="I3118" t="n">
        <v>75.1165022513069</v>
      </c>
      <c r="J3118" t="n">
        <v>638.011062934141</v>
      </c>
      <c r="K3118" t="n">
        <v>6.51670448032013</v>
      </c>
      <c r="L3118" t="n">
        <v>0.128671140900645</v>
      </c>
      <c r="M3118" t="n">
        <v>0.943978044551614</v>
      </c>
    </row>
    <row r="3119">
      <c r="A3119" t="n">
        <v>3.97669658124327</v>
      </c>
      <c r="B3119" t="n">
        <v>5.03495269693532</v>
      </c>
      <c r="C3119" t="n">
        <v>101.258475073843</v>
      </c>
      <c r="D3119" t="n">
        <v>94.6158456970951</v>
      </c>
      <c r="E3119" t="n">
        <v>34.8182186233153</v>
      </c>
      <c r="F3119" t="n">
        <v>82.6971832447056</v>
      </c>
      <c r="G3119" t="n">
        <v>0.384248345637751</v>
      </c>
      <c r="H3119" t="n">
        <v>35.1582243711839</v>
      </c>
      <c r="I3119" t="n">
        <v>72.7128697421156</v>
      </c>
      <c r="J3119" t="n">
        <v>449.266451486302</v>
      </c>
      <c r="K3119" t="n">
        <v>3.51284208159407</v>
      </c>
      <c r="L3119" t="n">
        <v>0.0802771832496077</v>
      </c>
      <c r="M3119" t="n">
        <v>0.0889964932082009</v>
      </c>
    </row>
    <row r="3120">
      <c r="A3120" t="n">
        <v>87.8663371910195</v>
      </c>
      <c r="B3120" t="n">
        <v>5.27652578596026</v>
      </c>
      <c r="C3120" t="n">
        <v>88.08269920498201</v>
      </c>
      <c r="D3120" t="n">
        <v>78.5864488095753</v>
      </c>
      <c r="E3120" t="n">
        <v>33.6353449318144</v>
      </c>
      <c r="F3120" t="n">
        <v>86.9167633848779</v>
      </c>
      <c r="G3120" t="n">
        <v>0.650456094478746</v>
      </c>
      <c r="H3120" t="n">
        <v>23.8687733986569</v>
      </c>
      <c r="I3120" t="n">
        <v>84.52537730267051</v>
      </c>
      <c r="J3120" t="n">
        <v>310.909786380997</v>
      </c>
      <c r="K3120" t="n">
        <v>3.96067816104992</v>
      </c>
      <c r="L3120" t="n">
        <v>0.955831452722128</v>
      </c>
      <c r="M3120" t="n">
        <v>1.05744786161439</v>
      </c>
    </row>
    <row r="3121">
      <c r="A3121" t="n">
        <v>141.034536213743</v>
      </c>
      <c r="B3121" t="n">
        <v>69.2011255946654</v>
      </c>
      <c r="C3121" t="n">
        <v>183.990698171843</v>
      </c>
      <c r="D3121" t="n">
        <v>97.5263033943768</v>
      </c>
      <c r="E3121" t="n">
        <v>25.535176177912</v>
      </c>
      <c r="F3121" t="n">
        <v>98.52045810421239</v>
      </c>
      <c r="G3121" t="n">
        <v>0.219575573584772</v>
      </c>
      <c r="H3121" t="n">
        <v>35.3011309637889</v>
      </c>
      <c r="I3121" t="n">
        <v>34.9812507066604</v>
      </c>
      <c r="J3121" t="n">
        <v>602.573686552208</v>
      </c>
      <c r="K3121" t="n">
        <v>5.48443271794169</v>
      </c>
      <c r="L3121" t="n">
        <v>0.489297781491274</v>
      </c>
      <c r="M3121" t="n">
        <v>1.14264287681223</v>
      </c>
    </row>
    <row r="3122">
      <c r="A3122" t="n">
        <v>86.3211266813818</v>
      </c>
      <c r="B3122" t="n">
        <v>45.7928994434027</v>
      </c>
      <c r="C3122" t="n">
        <v>50.0803088050679</v>
      </c>
      <c r="D3122" t="n">
        <v>13.380046276617</v>
      </c>
      <c r="E3122" t="n">
        <v>53.5202584971049</v>
      </c>
      <c r="F3122" t="n">
        <v>73.2658133993996</v>
      </c>
      <c r="G3122" t="n">
        <v>0.327728389178926</v>
      </c>
      <c r="H3122" t="n">
        <v>38.0728935888303</v>
      </c>
      <c r="I3122" t="n">
        <v>77.9128879549458</v>
      </c>
      <c r="J3122" t="n">
        <v>347.161927116311</v>
      </c>
      <c r="K3122" t="n">
        <v>4.97973003697789</v>
      </c>
      <c r="L3122" t="n">
        <v>0.152603291009288</v>
      </c>
      <c r="M3122" t="n">
        <v>2.63804330761977</v>
      </c>
    </row>
    <row r="3123">
      <c r="A3123" t="n">
        <v>58.2254889309782</v>
      </c>
      <c r="B3123" t="n">
        <v>22.6521626036105</v>
      </c>
      <c r="C3123" t="n">
        <v>211.17823383937</v>
      </c>
      <c r="D3123" t="n">
        <v>35.6619857662637</v>
      </c>
      <c r="E3123" t="n">
        <v>18.5216600939998</v>
      </c>
      <c r="F3123" t="n">
        <v>70.98741305983521</v>
      </c>
      <c r="G3123" t="n">
        <v>0.137914963257695</v>
      </c>
      <c r="H3123" t="n">
        <v>38.6758946959263</v>
      </c>
      <c r="I3123" t="n">
        <v>83.386426495328</v>
      </c>
      <c r="J3123" t="n">
        <v>667.844891076104</v>
      </c>
      <c r="K3123" t="n">
        <v>10.8658705813395</v>
      </c>
      <c r="L3123" t="n">
        <v>0.569957113217089</v>
      </c>
      <c r="M3123" t="n">
        <v>0.382982894028388</v>
      </c>
    </row>
    <row r="3124">
      <c r="A3124" t="n">
        <v>96.4932327663529</v>
      </c>
      <c r="B3124" t="n">
        <v>61.3970306325232</v>
      </c>
      <c r="C3124" t="n">
        <v>65.8499212259857</v>
      </c>
      <c r="D3124" t="n">
        <v>27.5880327974514</v>
      </c>
      <c r="E3124" t="n">
        <v>27.6231392199619</v>
      </c>
      <c r="F3124" t="n">
        <v>88.2387155143013</v>
      </c>
      <c r="G3124" t="n">
        <v>0.165349767336472</v>
      </c>
      <c r="H3124" t="n">
        <v>32.0799462671249</v>
      </c>
      <c r="I3124" t="n">
        <v>47.4934086663304</v>
      </c>
      <c r="J3124" t="n">
        <v>325.21194392612</v>
      </c>
      <c r="K3124" t="n">
        <v>11.8772236235033</v>
      </c>
      <c r="L3124" t="n">
        <v>0.263237138769553</v>
      </c>
      <c r="M3124" t="n">
        <v>2.39772892756082</v>
      </c>
    </row>
    <row r="3125">
      <c r="A3125" t="n">
        <v>68.7379335737274</v>
      </c>
      <c r="B3125" t="n">
        <v>25.2858118250111</v>
      </c>
      <c r="C3125" t="n">
        <v>88.2979229816238</v>
      </c>
      <c r="D3125" t="n">
        <v>11.0039128580647</v>
      </c>
      <c r="E3125" t="n">
        <v>48.7085750011464</v>
      </c>
      <c r="F3125" t="n">
        <v>98.4729126678528</v>
      </c>
      <c r="G3125" t="n">
        <v>0.319044951334548</v>
      </c>
      <c r="H3125" t="n">
        <v>20.2841660953778</v>
      </c>
      <c r="I3125" t="n">
        <v>41.9671336219277</v>
      </c>
      <c r="J3125" t="n">
        <v>283.860326435143</v>
      </c>
      <c r="K3125" t="n">
        <v>10.3500629609862</v>
      </c>
      <c r="L3125" t="n">
        <v>0.464309016807994</v>
      </c>
      <c r="M3125" t="n">
        <v>1.06484661426814</v>
      </c>
    </row>
    <row r="3126">
      <c r="A3126" t="n">
        <v>81.84251839739019</v>
      </c>
      <c r="B3126" t="n">
        <v>57.7631754344422</v>
      </c>
      <c r="C3126" t="n">
        <v>127.247279059817</v>
      </c>
      <c r="D3126" t="n">
        <v>31.8093157221689</v>
      </c>
      <c r="E3126" t="n">
        <v>11.5211157196642</v>
      </c>
      <c r="F3126" t="n">
        <v>99.6916939766414</v>
      </c>
      <c r="G3126" t="n">
        <v>0.117576352267227</v>
      </c>
      <c r="H3126" t="n">
        <v>15.9932288341172</v>
      </c>
      <c r="I3126" t="n">
        <v>86.6425136774801</v>
      </c>
      <c r="J3126" t="n">
        <v>446.661995755343</v>
      </c>
      <c r="K3126" t="n">
        <v>9.568640124742689</v>
      </c>
      <c r="L3126" t="n">
        <v>0.62465959387991</v>
      </c>
      <c r="M3126" t="n">
        <v>1.09712124114719</v>
      </c>
    </row>
    <row r="3127">
      <c r="A3127" t="n">
        <v>141.219721316478</v>
      </c>
      <c r="B3127" t="n">
        <v>35.920874698269</v>
      </c>
      <c r="C3127" t="n">
        <v>146.97174794322</v>
      </c>
      <c r="D3127" t="n">
        <v>71.0898385168386</v>
      </c>
      <c r="E3127" t="n">
        <v>43.6475200123184</v>
      </c>
      <c r="F3127" t="n">
        <v>84.52492742176</v>
      </c>
      <c r="G3127" t="n">
        <v>0.320869532878715</v>
      </c>
      <c r="H3127" t="n">
        <v>18.6800057040038</v>
      </c>
      <c r="I3127" t="n">
        <v>63.9342975497207</v>
      </c>
      <c r="J3127" t="n">
        <v>225.257558985121</v>
      </c>
      <c r="K3127" t="n">
        <v>8.29761725934582</v>
      </c>
      <c r="L3127" t="n">
        <v>0.869269828869994</v>
      </c>
      <c r="M3127" t="n">
        <v>1.20526970175187</v>
      </c>
    </row>
    <row r="3128">
      <c r="A3128" t="n">
        <v>57.9153956701161</v>
      </c>
      <c r="B3128" t="n">
        <v>82.3552226611819</v>
      </c>
      <c r="C3128" t="n">
        <v>120.999023162788</v>
      </c>
      <c r="D3128" t="n">
        <v>30.7980029921111</v>
      </c>
      <c r="E3128" t="n">
        <v>50.8198863180785</v>
      </c>
      <c r="F3128" t="n">
        <v>84.0424486325529</v>
      </c>
      <c r="G3128" t="n">
        <v>0.689478690755823</v>
      </c>
      <c r="H3128" t="n">
        <v>39.1386729473486</v>
      </c>
      <c r="I3128" t="n">
        <v>46.6473539669027</v>
      </c>
      <c r="J3128" t="n">
        <v>218.205864241308</v>
      </c>
      <c r="K3128" t="n">
        <v>9.929174692618851</v>
      </c>
      <c r="L3128" t="n">
        <v>0.00308139826930831</v>
      </c>
      <c r="M3128" t="n">
        <v>1.15927065777474</v>
      </c>
    </row>
    <row r="3129">
      <c r="A3129" t="n">
        <v>144.178584573587</v>
      </c>
      <c r="B3129" t="n">
        <v>82.0696160766779</v>
      </c>
      <c r="C3129" t="n">
        <v>114.142432996858</v>
      </c>
      <c r="D3129" t="n">
        <v>55.8103100934356</v>
      </c>
      <c r="E3129" t="n">
        <v>56.6133919419083</v>
      </c>
      <c r="F3129" t="n">
        <v>89.3489131223558</v>
      </c>
      <c r="G3129" t="n">
        <v>0.154996370622039</v>
      </c>
      <c r="H3129" t="n">
        <v>26.5524206048192</v>
      </c>
      <c r="I3129" t="n">
        <v>75.42794046521411</v>
      </c>
      <c r="J3129" t="n">
        <v>448.007272627729</v>
      </c>
      <c r="K3129" t="n">
        <v>11.5232998097315</v>
      </c>
      <c r="L3129" t="n">
        <v>0.214140660915948</v>
      </c>
      <c r="M3129" t="n">
        <v>1.98215679066815</v>
      </c>
    </row>
    <row r="3130">
      <c r="A3130" t="n">
        <v>135.802596293409</v>
      </c>
      <c r="B3130" t="n">
        <v>47.7350398122401</v>
      </c>
      <c r="C3130" t="n">
        <v>242.783202414637</v>
      </c>
      <c r="D3130" t="n">
        <v>89.90363034684979</v>
      </c>
      <c r="E3130" t="n">
        <v>53.8148320245742</v>
      </c>
      <c r="F3130" t="n">
        <v>86.66904271614909</v>
      </c>
      <c r="G3130" t="n">
        <v>0.493063010015176</v>
      </c>
      <c r="H3130" t="n">
        <v>36.3746503708014</v>
      </c>
      <c r="I3130" t="n">
        <v>41.3131731131</v>
      </c>
      <c r="J3130" t="n">
        <v>307.553440397393</v>
      </c>
      <c r="K3130" t="n">
        <v>8.41210202916373</v>
      </c>
      <c r="L3130" t="n">
        <v>0.0962705429187795</v>
      </c>
      <c r="M3130" t="n">
        <v>0.7559733685208631</v>
      </c>
    </row>
    <row r="3131">
      <c r="A3131" t="n">
        <v>29.3686702183944</v>
      </c>
      <c r="B3131" t="n">
        <v>35.0819109335015</v>
      </c>
      <c r="C3131" t="n">
        <v>178.315936248678</v>
      </c>
      <c r="D3131" t="n">
        <v>72.43821283141671</v>
      </c>
      <c r="E3131" t="n">
        <v>25.9692058416842</v>
      </c>
      <c r="F3131" t="n">
        <v>89.02264172842349</v>
      </c>
      <c r="G3131" t="n">
        <v>0.921797908227594</v>
      </c>
      <c r="H3131" t="n">
        <v>26.6261038389572</v>
      </c>
      <c r="I3131" t="n">
        <v>32.3485310248903</v>
      </c>
      <c r="J3131" t="n">
        <v>204.67631919759</v>
      </c>
      <c r="K3131" t="n">
        <v>4.3915191961785</v>
      </c>
      <c r="L3131" t="n">
        <v>0.0970977015590625</v>
      </c>
      <c r="M3131" t="n">
        <v>0.361440385791279</v>
      </c>
    </row>
    <row r="3132">
      <c r="A3132" t="n">
        <v>10.4041951312748</v>
      </c>
      <c r="B3132" t="n">
        <v>36.2559796559094</v>
      </c>
      <c r="C3132" t="n">
        <v>54.6865910734776</v>
      </c>
      <c r="D3132" t="n">
        <v>45.5166162915428</v>
      </c>
      <c r="E3132" t="n">
        <v>39.3182070661476</v>
      </c>
      <c r="F3132" t="n">
        <v>96.21998276613679</v>
      </c>
      <c r="G3132" t="n">
        <v>0.81215634603286</v>
      </c>
      <c r="H3132" t="n">
        <v>31.5204395864959</v>
      </c>
      <c r="I3132" t="n">
        <v>58.0778745058393</v>
      </c>
      <c r="J3132" t="n">
        <v>348.02845571576</v>
      </c>
      <c r="K3132" t="n">
        <v>4.47472485541847</v>
      </c>
      <c r="L3132" t="n">
        <v>0.945777413139904</v>
      </c>
      <c r="M3132" t="n">
        <v>0.853228790056821</v>
      </c>
    </row>
    <row r="3133">
      <c r="A3133" t="n">
        <v>15.1167002066139</v>
      </c>
      <c r="B3133" t="n">
        <v>80.5714525668217</v>
      </c>
      <c r="C3133" t="n">
        <v>136.035181688862</v>
      </c>
      <c r="D3133" t="n">
        <v>43.5222045020897</v>
      </c>
      <c r="E3133" t="n">
        <v>13.8646746575232</v>
      </c>
      <c r="F3133" t="n">
        <v>92.3891850846282</v>
      </c>
      <c r="G3133" t="n">
        <v>0.374893752065371</v>
      </c>
      <c r="H3133" t="n">
        <v>15.6035194280583</v>
      </c>
      <c r="I3133" t="n">
        <v>59.6348431437422</v>
      </c>
      <c r="J3133" t="n">
        <v>438.683676923295</v>
      </c>
      <c r="K3133" t="n">
        <v>8.25476522815727</v>
      </c>
      <c r="L3133" t="n">
        <v>0.936082934515052</v>
      </c>
      <c r="M3133" t="n">
        <v>0.703407389780128</v>
      </c>
    </row>
    <row r="3134">
      <c r="A3134" t="n">
        <v>2.73327384773245</v>
      </c>
      <c r="B3134" t="n">
        <v>32.8179482797612</v>
      </c>
      <c r="C3134" t="n">
        <v>225.001739948794</v>
      </c>
      <c r="D3134" t="n">
        <v>51.0162232607636</v>
      </c>
      <c r="E3134" t="n">
        <v>22.8935001774004</v>
      </c>
      <c r="F3134" t="n">
        <v>84.90632175060379</v>
      </c>
      <c r="G3134" t="n">
        <v>0.9323249312724819</v>
      </c>
      <c r="H3134" t="n">
        <v>21.2466235679841</v>
      </c>
      <c r="I3134" t="n">
        <v>77.8022537587136</v>
      </c>
      <c r="J3134" t="n">
        <v>397.144350730211</v>
      </c>
      <c r="K3134" t="n">
        <v>6.00121685806327</v>
      </c>
      <c r="L3134" t="n">
        <v>0.749308079701233</v>
      </c>
      <c r="M3134" t="n">
        <v>0.15800420911225</v>
      </c>
    </row>
    <row r="3135">
      <c r="A3135" t="n">
        <v>14.1664441133892</v>
      </c>
      <c r="B3135" t="n">
        <v>20.9059373706846</v>
      </c>
      <c r="C3135" t="n">
        <v>110.291237282133</v>
      </c>
      <c r="D3135" t="n">
        <v>25.9337296953915</v>
      </c>
      <c r="E3135" t="n">
        <v>14.7111189373753</v>
      </c>
      <c r="F3135" t="n">
        <v>83.85593377000509</v>
      </c>
      <c r="G3135" t="n">
        <v>0.396681847072952</v>
      </c>
      <c r="H3135" t="n">
        <v>25.9067320010647</v>
      </c>
      <c r="I3135" t="n">
        <v>51.9919148514301</v>
      </c>
      <c r="J3135" t="n">
        <v>267.734733080211</v>
      </c>
      <c r="K3135" t="n">
        <v>11.1922263772047</v>
      </c>
      <c r="L3135" t="n">
        <v>0.6430630424009151</v>
      </c>
      <c r="M3135" t="n">
        <v>0.317997893852238</v>
      </c>
    </row>
    <row r="3136">
      <c r="A3136" t="n">
        <v>102.451016012453</v>
      </c>
      <c r="B3136" t="n">
        <v>8.46883418753068</v>
      </c>
      <c r="C3136" t="n">
        <v>68.9112689548776</v>
      </c>
      <c r="D3136" t="n">
        <v>67.0600690674389</v>
      </c>
      <c r="E3136" t="n">
        <v>25.7593645076981</v>
      </c>
      <c r="F3136" t="n">
        <v>89.1880524553934</v>
      </c>
      <c r="G3136" t="n">
        <v>0.165263946703806</v>
      </c>
      <c r="H3136" t="n">
        <v>30.765776178854</v>
      </c>
      <c r="I3136" t="n">
        <v>77.0210577653739</v>
      </c>
      <c r="J3136" t="n">
        <v>489.837413915988</v>
      </c>
      <c r="K3136" t="n">
        <v>8.50478100452375</v>
      </c>
      <c r="L3136" t="n">
        <v>0.847970446357703</v>
      </c>
      <c r="M3136" t="n">
        <v>1.60960391925171</v>
      </c>
    </row>
    <row r="3137">
      <c r="A3137" t="n">
        <v>10.6782972690343</v>
      </c>
      <c r="B3137" t="n">
        <v>46.6693120884408</v>
      </c>
      <c r="C3137" t="n">
        <v>201.676954317983</v>
      </c>
      <c r="D3137" t="n">
        <v>42.7737537194144</v>
      </c>
      <c r="E3137" t="n">
        <v>53.7593606729364</v>
      </c>
      <c r="F3137" t="n">
        <v>83.67118853260889</v>
      </c>
      <c r="G3137" t="n">
        <v>0.994650361091302</v>
      </c>
      <c r="H3137" t="n">
        <v>19.2880297013294</v>
      </c>
      <c r="I3137" t="n">
        <v>41.7925875543836</v>
      </c>
      <c r="J3137" t="n">
        <v>555.166495573818</v>
      </c>
      <c r="K3137" t="n">
        <v>9.08843352081024</v>
      </c>
      <c r="L3137" t="n">
        <v>0.0584087380905675</v>
      </c>
      <c r="M3137" t="n">
        <v>0.2843538036711</v>
      </c>
    </row>
    <row r="3138">
      <c r="A3138" t="n">
        <v>47.8463445440641</v>
      </c>
      <c r="B3138" t="n">
        <v>48.2132098919841</v>
      </c>
      <c r="C3138" t="n">
        <v>171.202766387216</v>
      </c>
      <c r="D3138" t="n">
        <v>86.7128814335839</v>
      </c>
      <c r="E3138" t="n">
        <v>27.3583419837146</v>
      </c>
      <c r="F3138" t="n">
        <v>83.7333805379692</v>
      </c>
      <c r="G3138" t="n">
        <v>0.883020274470254</v>
      </c>
      <c r="H3138" t="n">
        <v>34.1137866067622</v>
      </c>
      <c r="I3138" t="n">
        <v>60.2757741524454</v>
      </c>
      <c r="J3138" t="n">
        <v>537.7695810816469</v>
      </c>
      <c r="K3138" t="n">
        <v>3.05238639090812</v>
      </c>
      <c r="L3138" t="n">
        <v>0.119485793101228</v>
      </c>
      <c r="M3138" t="n">
        <v>0.561086458484555</v>
      </c>
    </row>
    <row r="3139">
      <c r="A3139" t="n">
        <v>126.731296645418</v>
      </c>
      <c r="B3139" t="n">
        <v>84.09087104029069</v>
      </c>
      <c r="C3139" t="n">
        <v>164.0625015653</v>
      </c>
      <c r="D3139" t="n">
        <v>78.0897394052034</v>
      </c>
      <c r="E3139" t="n">
        <v>38.0949051500713</v>
      </c>
      <c r="F3139" t="n">
        <v>70.4891770535951</v>
      </c>
      <c r="G3139" t="n">
        <v>0.519339504970983</v>
      </c>
      <c r="H3139" t="n">
        <v>24.1101176534059</v>
      </c>
      <c r="I3139" t="n">
        <v>34.5930945230501</v>
      </c>
      <c r="J3139" t="n">
        <v>396.880960641636</v>
      </c>
      <c r="K3139" t="n">
        <v>7.4896369685636</v>
      </c>
      <c r="L3139" t="n">
        <v>0.317112923296334</v>
      </c>
      <c r="M3139" t="n">
        <v>1.28501128770601</v>
      </c>
    </row>
    <row r="3140">
      <c r="A3140" t="n">
        <v>3.49079036037387</v>
      </c>
      <c r="B3140" t="n">
        <v>22.1238696446063</v>
      </c>
      <c r="C3140" t="n">
        <v>60.7153119214815</v>
      </c>
      <c r="D3140" t="n">
        <v>64.9461847682944</v>
      </c>
      <c r="E3140" t="n">
        <v>31.669042405747</v>
      </c>
      <c r="F3140" t="n">
        <v>75.22192412221921</v>
      </c>
      <c r="G3140" t="n">
        <v>0.699738871773163</v>
      </c>
      <c r="H3140" t="n">
        <v>35.4358817308471</v>
      </c>
      <c r="I3140" t="n">
        <v>46.9812165641617</v>
      </c>
      <c r="J3140" t="n">
        <v>268.798075585557</v>
      </c>
      <c r="K3140" t="n">
        <v>6.8804824925002</v>
      </c>
      <c r="L3140" t="n">
        <v>0.832492379896513</v>
      </c>
      <c r="M3140" t="n">
        <v>0.421881380041732</v>
      </c>
    </row>
    <row r="3141">
      <c r="A3141" t="n">
        <v>122.17027238834</v>
      </c>
      <c r="B3141" t="n">
        <v>38.0991273668399</v>
      </c>
      <c r="C3141" t="n">
        <v>78.0998019591034</v>
      </c>
      <c r="D3141" t="n">
        <v>42.7782000384564</v>
      </c>
      <c r="E3141" t="n">
        <v>32.9458262149367</v>
      </c>
      <c r="F3141" t="n">
        <v>84.65540919987259</v>
      </c>
      <c r="G3141" t="n">
        <v>0.704105270071003</v>
      </c>
      <c r="H3141" t="n">
        <v>17.4492272598766</v>
      </c>
      <c r="I3141" t="n">
        <v>80.0277788482995</v>
      </c>
      <c r="J3141" t="n">
        <v>449.743386745361</v>
      </c>
      <c r="K3141" t="n">
        <v>9.352846710907791</v>
      </c>
      <c r="L3141" t="n">
        <v>0.47223254276651</v>
      </c>
      <c r="M3141" t="n">
        <v>2.05211016779523</v>
      </c>
    </row>
    <row r="3142">
      <c r="A3142" t="n">
        <v>42.2782162160099</v>
      </c>
      <c r="B3142" t="n">
        <v>80.8405738893691</v>
      </c>
      <c r="C3142" t="n">
        <v>174.509879242622</v>
      </c>
      <c r="D3142" t="n">
        <v>28.8938648506135</v>
      </c>
      <c r="E3142" t="n">
        <v>58.4786025918279</v>
      </c>
      <c r="F3142" t="n">
        <v>94.679603771511</v>
      </c>
      <c r="G3142" t="n">
        <v>0.275034007657414</v>
      </c>
      <c r="H3142" t="n">
        <v>31.9939146920593</v>
      </c>
      <c r="I3142" t="n">
        <v>35.1191735405028</v>
      </c>
      <c r="J3142" t="n">
        <v>645.215877468541</v>
      </c>
      <c r="K3142" t="n">
        <v>6.44374794300029</v>
      </c>
      <c r="L3142" t="n">
        <v>0.503574763437618</v>
      </c>
      <c r="M3142" t="n">
        <v>0.705511859467245</v>
      </c>
    </row>
    <row r="3143">
      <c r="A3143" t="n">
        <v>17.7247241432484</v>
      </c>
      <c r="B3143" t="n">
        <v>82.36236107489729</v>
      </c>
      <c r="C3143" t="n">
        <v>91.56476829176709</v>
      </c>
      <c r="D3143" t="n">
        <v>79.853667769506</v>
      </c>
      <c r="E3143" t="n">
        <v>24.8077234131928</v>
      </c>
      <c r="F3143" t="n">
        <v>78.3618102018137</v>
      </c>
      <c r="G3143" t="n">
        <v>0.280043769838269</v>
      </c>
      <c r="H3143" t="n">
        <v>22.3332083301627</v>
      </c>
      <c r="I3143" t="n">
        <v>76.7167624029487</v>
      </c>
      <c r="J3143" t="n">
        <v>434.361424470616</v>
      </c>
      <c r="K3143" t="n">
        <v>11.7891752869844</v>
      </c>
      <c r="L3143" t="n">
        <v>0.229265429653807</v>
      </c>
      <c r="M3143" t="n">
        <v>1.09307418117576</v>
      </c>
    </row>
    <row r="3144">
      <c r="A3144" t="n">
        <v>104.510574804622</v>
      </c>
      <c r="B3144" t="n">
        <v>38.4611075978768</v>
      </c>
      <c r="C3144" t="n">
        <v>150.814015949684</v>
      </c>
      <c r="D3144" t="n">
        <v>53.7768189091977</v>
      </c>
      <c r="E3144" t="n">
        <v>41.3662234761585</v>
      </c>
      <c r="F3144" t="n">
        <v>85.6793029939344</v>
      </c>
      <c r="G3144" t="n">
        <v>0.522622633016643</v>
      </c>
      <c r="H3144" t="n">
        <v>34.8845793530654</v>
      </c>
      <c r="I3144" t="n">
        <v>39.8010160493184</v>
      </c>
      <c r="J3144" t="n">
        <v>297.840524870793</v>
      </c>
      <c r="K3144" t="n">
        <v>9.03182863400761</v>
      </c>
      <c r="L3144" t="n">
        <v>0.648387481173526</v>
      </c>
      <c r="M3144" t="n">
        <v>0.947999962431861</v>
      </c>
    </row>
    <row r="3145">
      <c r="A3145" t="n">
        <v>94.34142701698249</v>
      </c>
      <c r="B3145" t="n">
        <v>45.912402328668</v>
      </c>
      <c r="C3145" t="n">
        <v>158.976337205878</v>
      </c>
      <c r="D3145" t="n">
        <v>30.2275034359621</v>
      </c>
      <c r="E3145" t="n">
        <v>31.0031334789723</v>
      </c>
      <c r="F3145" t="n">
        <v>80.3488625427769</v>
      </c>
      <c r="G3145" t="n">
        <v>0.920415826123928</v>
      </c>
      <c r="H3145" t="n">
        <v>25.0542606760602</v>
      </c>
      <c r="I3145" t="n">
        <v>22.4142803775617</v>
      </c>
      <c r="J3145" t="n">
        <v>246.526651546865</v>
      </c>
      <c r="K3145" t="n">
        <v>8.939264998283299</v>
      </c>
      <c r="L3145" t="n">
        <v>0.887842154062264</v>
      </c>
      <c r="M3145" t="n">
        <v>0.882230845976702</v>
      </c>
    </row>
    <row r="3146">
      <c r="A3146" t="n">
        <v>131.620802029057</v>
      </c>
      <c r="B3146" t="n">
        <v>30.3285890849282</v>
      </c>
      <c r="C3146" t="n">
        <v>106.701438054187</v>
      </c>
      <c r="D3146" t="n">
        <v>27.5657153536005</v>
      </c>
      <c r="E3146" t="n">
        <v>13.0573090523843</v>
      </c>
      <c r="F3146" t="n">
        <v>73.14411968618759</v>
      </c>
      <c r="G3146" t="n">
        <v>0.108994397372713</v>
      </c>
      <c r="H3146" t="n">
        <v>31.6337408065891</v>
      </c>
      <c r="I3146" t="n">
        <v>27.6954199039792</v>
      </c>
      <c r="J3146" t="n">
        <v>671.963319049439</v>
      </c>
      <c r="K3146" t="n">
        <v>11.2740703028218</v>
      </c>
      <c r="L3146" t="n">
        <v>0.329514219858467</v>
      </c>
      <c r="M3146" t="n">
        <v>1.51778075862445</v>
      </c>
    </row>
    <row r="3147">
      <c r="A3147" t="n">
        <v>110.260656570582</v>
      </c>
      <c r="B3147" t="n">
        <v>93.2554878419312</v>
      </c>
      <c r="C3147" t="n">
        <v>239.685031108298</v>
      </c>
      <c r="D3147" t="n">
        <v>24.8860814051223</v>
      </c>
      <c r="E3147" t="n">
        <v>34.4665415812118</v>
      </c>
      <c r="F3147" t="n">
        <v>98.74895449213901</v>
      </c>
      <c r="G3147" t="n">
        <v>0.804255072354423</v>
      </c>
      <c r="H3147" t="n">
        <v>38.3576317159118</v>
      </c>
      <c r="I3147" t="n">
        <v>72.2115681724551</v>
      </c>
      <c r="J3147" t="n">
        <v>571.504704438457</v>
      </c>
      <c r="K3147" t="n">
        <v>11.9568435050851</v>
      </c>
      <c r="L3147" t="n">
        <v>0.619185939769884</v>
      </c>
      <c r="M3147" t="n">
        <v>0.84909826292598</v>
      </c>
    </row>
    <row r="3148">
      <c r="A3148" t="n">
        <v>120.522139557727</v>
      </c>
      <c r="B3148" t="n">
        <v>11.864376574158</v>
      </c>
      <c r="C3148" t="n">
        <v>218.492821367115</v>
      </c>
      <c r="D3148" t="n">
        <v>79.9445076585035</v>
      </c>
      <c r="E3148" t="n">
        <v>50.6671664522554</v>
      </c>
      <c r="F3148" t="n">
        <v>95.640216107509</v>
      </c>
      <c r="G3148" t="n">
        <v>0.151774105343188</v>
      </c>
      <c r="H3148" t="n">
        <v>15.5156658003441</v>
      </c>
      <c r="I3148" t="n">
        <v>38.3449648551503</v>
      </c>
      <c r="J3148" t="n">
        <v>356.483486350241</v>
      </c>
      <c r="K3148" t="n">
        <v>4.78038620335901</v>
      </c>
      <c r="L3148" t="n">
        <v>0.331948964111822</v>
      </c>
      <c r="M3148" t="n">
        <v>0.605907849501103</v>
      </c>
    </row>
    <row r="3149">
      <c r="A3149" t="n">
        <v>42.3051858856959</v>
      </c>
      <c r="B3149" t="n">
        <v>93.374942300147</v>
      </c>
      <c r="C3149" t="n">
        <v>194.474701526559</v>
      </c>
      <c r="D3149" t="n">
        <v>30.608846677028</v>
      </c>
      <c r="E3149" t="n">
        <v>14.9376484340844</v>
      </c>
      <c r="F3149" t="n">
        <v>72.3547727340072</v>
      </c>
      <c r="G3149" t="n">
        <v>0.530399903394806</v>
      </c>
      <c r="H3149" t="n">
        <v>15.2779195583593</v>
      </c>
      <c r="I3149" t="n">
        <v>65.790191456889</v>
      </c>
      <c r="J3149" t="n">
        <v>347.676203102587</v>
      </c>
      <c r="K3149" t="n">
        <v>10.2947982889325</v>
      </c>
      <c r="L3149" t="n">
        <v>0.79271911183433</v>
      </c>
      <c r="M3149" t="n">
        <v>0.697674949096851</v>
      </c>
    </row>
    <row r="3150">
      <c r="A3150" t="n">
        <v>26.6159315669584</v>
      </c>
      <c r="B3150" t="n">
        <v>68.3866451835343</v>
      </c>
      <c r="C3150" t="n">
        <v>65.5987732818818</v>
      </c>
      <c r="D3150" t="n">
        <v>57.3978037172677</v>
      </c>
      <c r="E3150" t="n">
        <v>13.4795923698154</v>
      </c>
      <c r="F3150" t="n">
        <v>91.5936178740485</v>
      </c>
      <c r="G3150" t="n">
        <v>0.674085549766128</v>
      </c>
      <c r="H3150" t="n">
        <v>34.2569813044178</v>
      </c>
      <c r="I3150" t="n">
        <v>68.9439231930063</v>
      </c>
      <c r="J3150" t="n">
        <v>647.609243361298</v>
      </c>
      <c r="K3150" t="n">
        <v>4.46087545789824</v>
      </c>
      <c r="L3150" t="n">
        <v>0.474959736992317</v>
      </c>
      <c r="M3150" t="n">
        <v>1.44823707135534</v>
      </c>
    </row>
    <row r="3151">
      <c r="A3151" t="n">
        <v>112.592212746128</v>
      </c>
      <c r="B3151" t="n">
        <v>53.1572152686731</v>
      </c>
      <c r="C3151" t="n">
        <v>71.2260038618038</v>
      </c>
      <c r="D3151" t="n">
        <v>50.639172487575</v>
      </c>
      <c r="E3151" t="n">
        <v>17.6815760196633</v>
      </c>
      <c r="F3151" t="n">
        <v>80.427397130725</v>
      </c>
      <c r="G3151" t="n">
        <v>0.7180833403742179</v>
      </c>
      <c r="H3151" t="n">
        <v>31.1598262877019</v>
      </c>
      <c r="I3151" t="n">
        <v>44.1582925104279</v>
      </c>
      <c r="J3151" t="n">
        <v>288.784117404825</v>
      </c>
      <c r="K3151" t="n">
        <v>7.11339107748788</v>
      </c>
      <c r="L3151" t="n">
        <v>0.339469022219704</v>
      </c>
      <c r="M3151" t="n">
        <v>2.32709146520848</v>
      </c>
    </row>
    <row r="3152">
      <c r="A3152" t="n">
        <v>121.025210890089</v>
      </c>
      <c r="B3152" t="n">
        <v>3.26590607844958</v>
      </c>
      <c r="C3152" t="n">
        <v>148.556269172991</v>
      </c>
      <c r="D3152" t="n">
        <v>62.1649809305455</v>
      </c>
      <c r="E3152" t="n">
        <v>48.2200055694653</v>
      </c>
      <c r="F3152" t="n">
        <v>99.8454942118537</v>
      </c>
      <c r="G3152" t="n">
        <v>0.15263133725432</v>
      </c>
      <c r="H3152" t="n">
        <v>22.3244930126108</v>
      </c>
      <c r="I3152" t="n">
        <v>53.2443291047798</v>
      </c>
      <c r="J3152" t="n">
        <v>467.518644828272</v>
      </c>
      <c r="K3152" t="n">
        <v>3.90166863899223</v>
      </c>
      <c r="L3152" t="n">
        <v>0.420048854211291</v>
      </c>
      <c r="M3152" t="n">
        <v>0.836660188249236</v>
      </c>
    </row>
    <row r="3153">
      <c r="A3153" t="n">
        <v>148.575771300101</v>
      </c>
      <c r="B3153" t="n">
        <v>47.5596191822008</v>
      </c>
      <c r="C3153" t="n">
        <v>82.14266983819709</v>
      </c>
      <c r="D3153" t="n">
        <v>88.9439410334074</v>
      </c>
      <c r="E3153" t="n">
        <v>46.1997692072369</v>
      </c>
      <c r="F3153" t="n">
        <v>79.07195559486929</v>
      </c>
      <c r="G3153" t="n">
        <v>0.476743255645571</v>
      </c>
      <c r="H3153" t="n">
        <v>27.3599175693565</v>
      </c>
      <c r="I3153" t="n">
        <v>48.2636963319067</v>
      </c>
      <c r="J3153" t="n">
        <v>556.75213758965</v>
      </c>
      <c r="K3153" t="n">
        <v>8.61033880620448</v>
      </c>
      <c r="L3153" t="n">
        <v>0.0912275213962282</v>
      </c>
      <c r="M3153" t="n">
        <v>2.38774060401134</v>
      </c>
    </row>
    <row r="3154">
      <c r="A3154" t="n">
        <v>61.8926515367139</v>
      </c>
      <c r="B3154" t="n">
        <v>40.7748105002732</v>
      </c>
      <c r="C3154" t="n">
        <v>245.653092705894</v>
      </c>
      <c r="D3154" t="n">
        <v>88.0972651073557</v>
      </c>
      <c r="E3154" t="n">
        <v>38.2508884453055</v>
      </c>
      <c r="F3154" t="n">
        <v>77.16215336087799</v>
      </c>
      <c r="G3154" t="n">
        <v>0.625453534452092</v>
      </c>
      <c r="H3154" t="n">
        <v>16.0483916399717</v>
      </c>
      <c r="I3154" t="n">
        <v>86.3144297448173</v>
      </c>
      <c r="J3154" t="n">
        <v>398.195175982844</v>
      </c>
      <c r="K3154" t="n">
        <v>7.21666347064567</v>
      </c>
      <c r="L3154" t="n">
        <v>0.86611715332244</v>
      </c>
      <c r="M3154" t="n">
        <v>0.417936776159247</v>
      </c>
    </row>
    <row r="3155">
      <c r="A3155" t="n">
        <v>55.8027128689174</v>
      </c>
      <c r="B3155" t="n">
        <v>16.1218811975122</v>
      </c>
      <c r="C3155" t="n">
        <v>81.70404680548179</v>
      </c>
      <c r="D3155" t="n">
        <v>50.5968464642373</v>
      </c>
      <c r="E3155" t="n">
        <v>33.4113202046316</v>
      </c>
      <c r="F3155" t="n">
        <v>87.0367164491621</v>
      </c>
      <c r="G3155" t="n">
        <v>0.159440983575406</v>
      </c>
      <c r="H3155" t="n">
        <v>19.811140134031</v>
      </c>
      <c r="I3155" t="n">
        <v>42.3964203646111</v>
      </c>
      <c r="J3155" t="n">
        <v>219.951171271544</v>
      </c>
      <c r="K3155" t="n">
        <v>8.65829053493143</v>
      </c>
      <c r="L3155" t="n">
        <v>0.958069055338104</v>
      </c>
      <c r="M3155" t="n">
        <v>0.8803063740203571</v>
      </c>
    </row>
    <row r="3156">
      <c r="A3156" t="n">
        <v>116.461944111299</v>
      </c>
      <c r="B3156" t="n">
        <v>65.6409603500657</v>
      </c>
      <c r="C3156" t="n">
        <v>147.493567092794</v>
      </c>
      <c r="D3156" t="n">
        <v>11.382962566125</v>
      </c>
      <c r="E3156" t="n">
        <v>54.4162907351311</v>
      </c>
      <c r="F3156" t="n">
        <v>95.05378490029609</v>
      </c>
      <c r="G3156" t="n">
        <v>0.221585100935778</v>
      </c>
      <c r="H3156" t="n">
        <v>25.6124093631791</v>
      </c>
      <c r="I3156" t="n">
        <v>32.8326129557472</v>
      </c>
      <c r="J3156" t="n">
        <v>313.87940685976</v>
      </c>
      <c r="K3156" t="n">
        <v>9.101646773538709</v>
      </c>
      <c r="L3156" t="n">
        <v>0.477414179735416</v>
      </c>
      <c r="M3156" t="n">
        <v>1.23464980077501</v>
      </c>
    </row>
    <row r="3157">
      <c r="A3157" t="n">
        <v>51.1205310379526</v>
      </c>
      <c r="B3157" t="n">
        <v>97.11509073682851</v>
      </c>
      <c r="C3157" t="n">
        <v>122.824211368301</v>
      </c>
      <c r="D3157" t="n">
        <v>48.3799425142872</v>
      </c>
      <c r="E3157" t="n">
        <v>48.3348911916741</v>
      </c>
      <c r="F3157" t="n">
        <v>75.7755661545939</v>
      </c>
      <c r="G3157" t="n">
        <v>0.6972840905536341</v>
      </c>
      <c r="H3157" t="n">
        <v>35.851110405537</v>
      </c>
      <c r="I3157" t="n">
        <v>45.5914990012904</v>
      </c>
      <c r="J3157" t="n">
        <v>650.904068721186</v>
      </c>
      <c r="K3157" t="n">
        <v>8.57489025028114</v>
      </c>
      <c r="L3157" t="n">
        <v>0.221337208078139</v>
      </c>
      <c r="M3157" t="n">
        <v>1.20689250854124</v>
      </c>
    </row>
    <row r="3158">
      <c r="A3158" t="n">
        <v>139.613598840534</v>
      </c>
      <c r="B3158" t="n">
        <v>56.2188811064525</v>
      </c>
      <c r="C3158" t="n">
        <v>177.877284290819</v>
      </c>
      <c r="D3158" t="n">
        <v>64.55741836817261</v>
      </c>
      <c r="E3158" t="n">
        <v>50.5971125650902</v>
      </c>
      <c r="F3158" t="n">
        <v>91.28208309157991</v>
      </c>
      <c r="G3158" t="n">
        <v>0.569474376931586</v>
      </c>
      <c r="H3158" t="n">
        <v>26.9916795715021</v>
      </c>
      <c r="I3158" t="n">
        <v>66.86609953214079</v>
      </c>
      <c r="J3158" t="n">
        <v>461.559483419777</v>
      </c>
      <c r="K3158" t="n">
        <v>5.64626210346635</v>
      </c>
      <c r="L3158" t="n">
        <v>0.664656199088938</v>
      </c>
      <c r="M3158" t="n">
        <v>1.10094146999608</v>
      </c>
    </row>
    <row r="3159">
      <c r="A3159" t="n">
        <v>128.761912776451</v>
      </c>
      <c r="B3159" t="n">
        <v>71.4753276443945</v>
      </c>
      <c r="C3159" t="n">
        <v>75.8072817778849</v>
      </c>
      <c r="D3159" t="n">
        <v>60.1988283188255</v>
      </c>
      <c r="E3159" t="n">
        <v>50.6631150675327</v>
      </c>
      <c r="F3159" t="n">
        <v>71.8421974942336</v>
      </c>
      <c r="G3159" t="n">
        <v>0.245645795141461</v>
      </c>
      <c r="H3159" t="n">
        <v>29.6590626131494</v>
      </c>
      <c r="I3159" t="n">
        <v>68.81538832530249</v>
      </c>
      <c r="J3159" t="n">
        <v>607.7206232439841</v>
      </c>
      <c r="K3159" t="n">
        <v>10.532632415193</v>
      </c>
      <c r="L3159" t="n">
        <v>0.452381479541142</v>
      </c>
      <c r="M3159" t="n">
        <v>2.64139846573238</v>
      </c>
    </row>
    <row r="3160">
      <c r="A3160" t="n">
        <v>64.3491041062527</v>
      </c>
      <c r="B3160" t="n">
        <v>6.84504525660167</v>
      </c>
      <c r="C3160" t="n">
        <v>136.063285608478</v>
      </c>
      <c r="D3160" t="n">
        <v>68.6202495220185</v>
      </c>
      <c r="E3160" t="n">
        <v>42.1358577372779</v>
      </c>
      <c r="F3160" t="n">
        <v>97.5680422933149</v>
      </c>
      <c r="G3160" t="n">
        <v>0.58171540322326</v>
      </c>
      <c r="H3160" t="n">
        <v>36.8438447998445</v>
      </c>
      <c r="I3160" t="n">
        <v>84.6840120752004</v>
      </c>
      <c r="J3160" t="n">
        <v>477.842771395308</v>
      </c>
      <c r="K3160" t="n">
        <v>7.96517579437611</v>
      </c>
      <c r="L3160" t="n">
        <v>0.252300080838419</v>
      </c>
      <c r="M3160" t="n">
        <v>0.523242905102795</v>
      </c>
    </row>
    <row r="3161">
      <c r="A3161" t="n">
        <v>112.630660168724</v>
      </c>
      <c r="B3161" t="n">
        <v>41.7666995816994</v>
      </c>
      <c r="C3161" t="n">
        <v>104.941006561428</v>
      </c>
      <c r="D3161" t="n">
        <v>23.8668159225775</v>
      </c>
      <c r="E3161" t="n">
        <v>32.9007312157972</v>
      </c>
      <c r="F3161" t="n">
        <v>72.43224748441889</v>
      </c>
      <c r="G3161" t="n">
        <v>0.9214231360999739</v>
      </c>
      <c r="H3161" t="n">
        <v>22.7204728397211</v>
      </c>
      <c r="I3161" t="n">
        <v>81.7228139413066</v>
      </c>
      <c r="J3161" t="n">
        <v>671.8010478561509</v>
      </c>
      <c r="K3161" t="n">
        <v>7.40866055895122</v>
      </c>
      <c r="L3161" t="n">
        <v>0.038433143490149</v>
      </c>
      <c r="M3161" t="n">
        <v>1.47127765721179</v>
      </c>
    </row>
    <row r="3162">
      <c r="A3162" t="n">
        <v>113.181431112702</v>
      </c>
      <c r="B3162" t="n">
        <v>11.6358485164495</v>
      </c>
      <c r="C3162" t="n">
        <v>227.550304934337</v>
      </c>
      <c r="D3162" t="n">
        <v>68.1881588902659</v>
      </c>
      <c r="E3162" t="n">
        <v>53.2338876292825</v>
      </c>
      <c r="F3162" t="n">
        <v>97.42694129032481</v>
      </c>
      <c r="G3162" t="n">
        <v>0.114028826297827</v>
      </c>
      <c r="H3162" t="n">
        <v>32.5174830275513</v>
      </c>
      <c r="I3162" t="n">
        <v>40.1824364292092</v>
      </c>
      <c r="J3162" t="n">
        <v>654.567037778422</v>
      </c>
      <c r="K3162" t="n">
        <v>11.8835742381138</v>
      </c>
      <c r="L3162" t="n">
        <v>0.889704451788512</v>
      </c>
      <c r="M3162" t="n">
        <v>0.548526090161221</v>
      </c>
    </row>
    <row r="3163">
      <c r="A3163" t="n">
        <v>15.4685803253898</v>
      </c>
      <c r="B3163" t="n">
        <v>61.279583553651</v>
      </c>
      <c r="C3163" t="n">
        <v>58.117142426939</v>
      </c>
      <c r="D3163" t="n">
        <v>26.4386456869395</v>
      </c>
      <c r="E3163" t="n">
        <v>56.3003708801625</v>
      </c>
      <c r="F3163" t="n">
        <v>84.724217483581</v>
      </c>
      <c r="G3163" t="n">
        <v>0.678370396137269</v>
      </c>
      <c r="H3163" t="n">
        <v>36.5416814669563</v>
      </c>
      <c r="I3163" t="n">
        <v>51.8614274277317</v>
      </c>
      <c r="J3163" t="n">
        <v>441.4440210052</v>
      </c>
      <c r="K3163" t="n">
        <v>5.55157116035829</v>
      </c>
      <c r="L3163" t="n">
        <v>0.7967343520450469</v>
      </c>
      <c r="M3163" t="n">
        <v>1.32057701658244</v>
      </c>
    </row>
    <row r="3164">
      <c r="A3164" t="n">
        <v>135.382936001935</v>
      </c>
      <c r="B3164" t="n">
        <v>93.84821582141539</v>
      </c>
      <c r="C3164" t="n">
        <v>232.745498801291</v>
      </c>
      <c r="D3164" t="n">
        <v>77.5471582627074</v>
      </c>
      <c r="E3164" t="n">
        <v>11.1903021629171</v>
      </c>
      <c r="F3164" t="n">
        <v>83.4427333838776</v>
      </c>
      <c r="G3164" t="n">
        <v>0.166285391144807</v>
      </c>
      <c r="H3164" t="n">
        <v>20.0653925174044</v>
      </c>
      <c r="I3164" t="n">
        <v>72.3088291728403</v>
      </c>
      <c r="J3164" t="n">
        <v>359.137012718174</v>
      </c>
      <c r="K3164" t="n">
        <v>7.75227274405655</v>
      </c>
      <c r="L3164" t="n">
        <v>0.829006057639379</v>
      </c>
      <c r="M3164" t="n">
        <v>0.9849004686194071</v>
      </c>
    </row>
    <row r="3165">
      <c r="A3165" t="n">
        <v>75.78785586717849</v>
      </c>
      <c r="B3165" t="n">
        <v>66.1777732471638</v>
      </c>
      <c r="C3165" t="n">
        <v>216.5988277106</v>
      </c>
      <c r="D3165" t="n">
        <v>40.5178851936412</v>
      </c>
      <c r="E3165" t="n">
        <v>12.5777436633125</v>
      </c>
      <c r="F3165" t="n">
        <v>99.19921238501129</v>
      </c>
      <c r="G3165" t="n">
        <v>0.10580449866823</v>
      </c>
      <c r="H3165" t="n">
        <v>23.9119541286958</v>
      </c>
      <c r="I3165" t="n">
        <v>84.15760964214169</v>
      </c>
      <c r="J3165" t="n">
        <v>500.834393672805</v>
      </c>
      <c r="K3165" t="n">
        <v>9.140921207471919</v>
      </c>
      <c r="L3165" t="n">
        <v>0.439839730931388</v>
      </c>
      <c r="M3165" t="n">
        <v>0.655431194893598</v>
      </c>
    </row>
    <row r="3166">
      <c r="A3166" t="n">
        <v>123.968619916161</v>
      </c>
      <c r="B3166" t="n">
        <v>7.68030483144215</v>
      </c>
      <c r="C3166" t="n">
        <v>109.514143288163</v>
      </c>
      <c r="D3166" t="n">
        <v>73.89058900433081</v>
      </c>
      <c r="E3166" t="n">
        <v>57.9371648454218</v>
      </c>
      <c r="F3166" t="n">
        <v>99.7115253309465</v>
      </c>
      <c r="G3166" t="n">
        <v>0.23558903979457</v>
      </c>
      <c r="H3166" t="n">
        <v>39.4952543472338</v>
      </c>
      <c r="I3166" t="n">
        <v>43.6015508999824</v>
      </c>
      <c r="J3166" t="n">
        <v>537.443840834736</v>
      </c>
      <c r="K3166" t="n">
        <v>4.1270333963991</v>
      </c>
      <c r="L3166" t="n">
        <v>0.7532553919534269</v>
      </c>
      <c r="M3166" t="n">
        <v>1.20211800588239</v>
      </c>
    </row>
    <row r="3167">
      <c r="A3167" t="n">
        <v>48.0074401545917</v>
      </c>
      <c r="B3167" t="n">
        <v>35.4666204985082</v>
      </c>
      <c r="C3167" t="n">
        <v>207.85813093542</v>
      </c>
      <c r="D3167" t="n">
        <v>14.3079039015496</v>
      </c>
      <c r="E3167" t="n">
        <v>23.8580306922097</v>
      </c>
      <c r="F3167" t="n">
        <v>89.50534377883029</v>
      </c>
      <c r="G3167" t="n">
        <v>0.480615968668527</v>
      </c>
      <c r="H3167" t="n">
        <v>39.5804641199052</v>
      </c>
      <c r="I3167" t="n">
        <v>51.1109003923897</v>
      </c>
      <c r="J3167" t="n">
        <v>449.177546150315</v>
      </c>
      <c r="K3167" t="n">
        <v>6.18815751731881</v>
      </c>
      <c r="L3167" t="n">
        <v>0.581225263879995</v>
      </c>
      <c r="M3167" t="n">
        <v>0.401591507995628</v>
      </c>
    </row>
    <row r="3168">
      <c r="A3168" t="n">
        <v>134.32848427443</v>
      </c>
      <c r="B3168" t="n">
        <v>55.0663379440851</v>
      </c>
      <c r="C3168" t="n">
        <v>56.2427120677495</v>
      </c>
      <c r="D3168" t="n">
        <v>46.7074023031822</v>
      </c>
      <c r="E3168" t="n">
        <v>53.6684719824709</v>
      </c>
      <c r="F3168" t="n">
        <v>73.8135787557114</v>
      </c>
      <c r="G3168" t="n">
        <v>0.822109599083757</v>
      </c>
      <c r="H3168" t="n">
        <v>20.5807482573484</v>
      </c>
      <c r="I3168" t="n">
        <v>82.9634789317526</v>
      </c>
      <c r="J3168" t="n">
        <v>611.141610547547</v>
      </c>
      <c r="K3168" t="n">
        <v>10.2151984439759</v>
      </c>
      <c r="L3168" t="n">
        <v>0.374775296413493</v>
      </c>
      <c r="M3168" t="n">
        <v>3.3674553002159</v>
      </c>
    </row>
    <row r="3169">
      <c r="A3169" t="n">
        <v>58.3802518101244</v>
      </c>
      <c r="B3169" t="n">
        <v>40.3207756133252</v>
      </c>
      <c r="C3169" t="n">
        <v>243.373110058678</v>
      </c>
      <c r="D3169" t="n">
        <v>73.4531070036999</v>
      </c>
      <c r="E3169" t="n">
        <v>29.4397559480701</v>
      </c>
      <c r="F3169" t="n">
        <v>85.185102569656</v>
      </c>
      <c r="G3169" t="n">
        <v>0.353606946944102</v>
      </c>
      <c r="H3169" t="n">
        <v>16.6611459723157</v>
      </c>
      <c r="I3169" t="n">
        <v>45.0938711210895</v>
      </c>
      <c r="J3169" t="n">
        <v>291.664260892441</v>
      </c>
      <c r="K3169" t="n">
        <v>5.13082411139847</v>
      </c>
      <c r="L3169" t="n">
        <v>0.84274208812218</v>
      </c>
      <c r="M3169" t="n">
        <v>0.405554364630085</v>
      </c>
    </row>
    <row r="3170">
      <c r="A3170" t="n">
        <v>1.62564772204475</v>
      </c>
      <c r="B3170" t="n">
        <v>83.36440104751721</v>
      </c>
      <c r="C3170" t="n">
        <v>155.318988517957</v>
      </c>
      <c r="D3170" t="n">
        <v>30.4183464698344</v>
      </c>
      <c r="E3170" t="n">
        <v>15.9550028804677</v>
      </c>
      <c r="F3170" t="n">
        <v>85.8748930286698</v>
      </c>
      <c r="G3170" t="n">
        <v>0.6631058911498821</v>
      </c>
      <c r="H3170" t="n">
        <v>21.7730402827513</v>
      </c>
      <c r="I3170" t="n">
        <v>53.6359090334215</v>
      </c>
      <c r="J3170" t="n">
        <v>367.205915312016</v>
      </c>
      <c r="K3170" t="n">
        <v>7.43961328413246</v>
      </c>
      <c r="L3170" t="n">
        <v>0.998757548044418</v>
      </c>
      <c r="M3170" t="n">
        <v>0.54719676604473</v>
      </c>
    </row>
    <row r="3171">
      <c r="A3171" t="n">
        <v>135.807296462889</v>
      </c>
      <c r="B3171" t="n">
        <v>81.4671004709989</v>
      </c>
      <c r="C3171" t="n">
        <v>110.656205213089</v>
      </c>
      <c r="D3171" t="n">
        <v>81.57583403175001</v>
      </c>
      <c r="E3171" t="n">
        <v>14.0221600104667</v>
      </c>
      <c r="F3171" t="n">
        <v>85.4333928440592</v>
      </c>
      <c r="G3171" t="n">
        <v>0.470040974159775</v>
      </c>
      <c r="H3171" t="n">
        <v>24.9432989325921</v>
      </c>
      <c r="I3171" t="n">
        <v>83.3152898852655</v>
      </c>
      <c r="J3171" t="n">
        <v>543.1881786832261</v>
      </c>
      <c r="K3171" t="n">
        <v>8.67567545384674</v>
      </c>
      <c r="L3171" t="n">
        <v>0.899282307274359</v>
      </c>
      <c r="M3171" t="n">
        <v>1.96350845894252</v>
      </c>
    </row>
    <row r="3172">
      <c r="A3172" t="n">
        <v>13.69300151792</v>
      </c>
      <c r="B3172" t="n">
        <v>61.1831020103221</v>
      </c>
      <c r="C3172" t="n">
        <v>122.516642518935</v>
      </c>
      <c r="D3172" t="n">
        <v>66.77017597944381</v>
      </c>
      <c r="E3172" t="n">
        <v>17.8253949540228</v>
      </c>
      <c r="F3172" t="n">
        <v>87.08475515560021</v>
      </c>
      <c r="G3172" t="n">
        <v>0.310898612769407</v>
      </c>
      <c r="H3172" t="n">
        <v>26.025140023279</v>
      </c>
      <c r="I3172" t="n">
        <v>76.1570252592893</v>
      </c>
      <c r="J3172" t="n">
        <v>323.341932693778</v>
      </c>
      <c r="K3172" t="n">
        <v>9.0404611797684</v>
      </c>
      <c r="L3172" t="n">
        <v>0.776191971686305</v>
      </c>
      <c r="M3172" t="n">
        <v>0.611150463950392</v>
      </c>
    </row>
    <row r="3173">
      <c r="A3173" t="n">
        <v>47.8970456385622</v>
      </c>
      <c r="B3173" t="n">
        <v>37.3457945132705</v>
      </c>
      <c r="C3173" t="n">
        <v>63.2810706920994</v>
      </c>
      <c r="D3173" t="n">
        <v>62.8805594934818</v>
      </c>
      <c r="E3173" t="n">
        <v>22.4946597433682</v>
      </c>
      <c r="F3173" t="n">
        <v>70.5617414138317</v>
      </c>
      <c r="G3173" t="n">
        <v>0.562822402854572</v>
      </c>
      <c r="H3173" t="n">
        <v>30.4701576832605</v>
      </c>
      <c r="I3173" t="n">
        <v>37.0401647506861</v>
      </c>
      <c r="J3173" t="n">
        <v>419.922372341817</v>
      </c>
      <c r="K3173" t="n">
        <v>9.55479397843043</v>
      </c>
      <c r="L3173" t="n">
        <v>0.747507972192376</v>
      </c>
      <c r="M3173" t="n">
        <v>1.34705114614035</v>
      </c>
    </row>
    <row r="3174">
      <c r="A3174" t="n">
        <v>142.50929505762</v>
      </c>
      <c r="B3174" t="n">
        <v>25.5336373763244</v>
      </c>
      <c r="C3174" t="n">
        <v>247.869902808407</v>
      </c>
      <c r="D3174" t="n">
        <v>41.8193968783903</v>
      </c>
      <c r="E3174" t="n">
        <v>34.4259176965413</v>
      </c>
      <c r="F3174" t="n">
        <v>91.336818444115</v>
      </c>
      <c r="G3174" t="n">
        <v>0.81771804133536</v>
      </c>
      <c r="H3174" t="n">
        <v>37.4875690032886</v>
      </c>
      <c r="I3174" t="n">
        <v>42.7356545788353</v>
      </c>
      <c r="J3174" t="n">
        <v>681.866773314146</v>
      </c>
      <c r="K3174" t="n">
        <v>10.7937958533864</v>
      </c>
      <c r="L3174" t="n">
        <v>0.650248843016854</v>
      </c>
      <c r="M3174" t="n">
        <v>0.67794810847159</v>
      </c>
    </row>
    <row r="3175">
      <c r="A3175" t="n">
        <v>142.591072040633</v>
      </c>
      <c r="B3175" t="n">
        <v>10.5874318213129</v>
      </c>
      <c r="C3175" t="n">
        <v>57.8583890301384</v>
      </c>
      <c r="D3175" t="n">
        <v>53.4206323343005</v>
      </c>
      <c r="E3175" t="n">
        <v>45.0748950282891</v>
      </c>
      <c r="F3175" t="n">
        <v>91.3718290585896</v>
      </c>
      <c r="G3175" t="n">
        <v>0.849243133050529</v>
      </c>
      <c r="H3175" t="n">
        <v>23.258700297679</v>
      </c>
      <c r="I3175" t="n">
        <v>44.7071109221537</v>
      </c>
      <c r="J3175" t="n">
        <v>512.937986343287</v>
      </c>
      <c r="K3175" t="n">
        <v>6.53573498730273</v>
      </c>
      <c r="L3175" t="n">
        <v>0.853617496839577</v>
      </c>
      <c r="M3175" t="n">
        <v>2.64747262725692</v>
      </c>
    </row>
    <row r="3176">
      <c r="A3176" t="n">
        <v>86.0156832184929</v>
      </c>
      <c r="B3176" t="n">
        <v>35.4897683486554</v>
      </c>
      <c r="C3176" t="n">
        <v>180.981424629571</v>
      </c>
      <c r="D3176" t="n">
        <v>63.7614370880067</v>
      </c>
      <c r="E3176" t="n">
        <v>59.319928824265</v>
      </c>
      <c r="F3176" t="n">
        <v>73.46409325533661</v>
      </c>
      <c r="G3176" t="n">
        <v>0.861867578689513</v>
      </c>
      <c r="H3176" t="n">
        <v>36.2496133874802</v>
      </c>
      <c r="I3176" t="n">
        <v>83.8916931401741</v>
      </c>
      <c r="J3176" t="n">
        <v>674.528617320562</v>
      </c>
      <c r="K3176" t="n">
        <v>9.3596873336747</v>
      </c>
      <c r="L3176" t="n">
        <v>0.493081247824666</v>
      </c>
      <c r="M3176" t="n">
        <v>0.671369733907625</v>
      </c>
    </row>
    <row r="3177">
      <c r="A3177" t="n">
        <v>94.7755818254698</v>
      </c>
      <c r="B3177" t="n">
        <v>41.3172517207719</v>
      </c>
      <c r="C3177" t="n">
        <v>138.547185541291</v>
      </c>
      <c r="D3177" t="n">
        <v>52.5215902523401</v>
      </c>
      <c r="E3177" t="n">
        <v>32.0753371644585</v>
      </c>
      <c r="F3177" t="n">
        <v>87.10718327337401</v>
      </c>
      <c r="G3177" t="n">
        <v>0.404702031299481</v>
      </c>
      <c r="H3177" t="n">
        <v>17.3369730231656</v>
      </c>
      <c r="I3177" t="n">
        <v>89.9253615973177</v>
      </c>
      <c r="J3177" t="n">
        <v>561.220701624287</v>
      </c>
      <c r="K3177" t="n">
        <v>9.589571829932259</v>
      </c>
      <c r="L3177" t="n">
        <v>0.181729510197993</v>
      </c>
      <c r="M3177" t="n">
        <v>0.982285075169546</v>
      </c>
    </row>
    <row r="3178">
      <c r="A3178" t="n">
        <v>67.2668282967479</v>
      </c>
      <c r="B3178" t="n">
        <v>67.5822925104073</v>
      </c>
      <c r="C3178" t="n">
        <v>239.783243637743</v>
      </c>
      <c r="D3178" t="n">
        <v>72.8481991546504</v>
      </c>
      <c r="E3178" t="n">
        <v>35.9092471171554</v>
      </c>
      <c r="F3178" t="n">
        <v>87.05083547307321</v>
      </c>
      <c r="G3178" t="n">
        <v>0.814110458244177</v>
      </c>
      <c r="H3178" t="n">
        <v>16.0468674743303</v>
      </c>
      <c r="I3178" t="n">
        <v>74.18030115088079</v>
      </c>
      <c r="J3178" t="n">
        <v>562.333384833586</v>
      </c>
      <c r="K3178" t="n">
        <v>5.70246717114291</v>
      </c>
      <c r="L3178" t="n">
        <v>0.768049724269206</v>
      </c>
      <c r="M3178" t="n">
        <v>0.56237924801994</v>
      </c>
    </row>
    <row r="3179">
      <c r="A3179" t="n">
        <v>43.9816157547096</v>
      </c>
      <c r="B3179" t="n">
        <v>65.8159824297573</v>
      </c>
      <c r="C3179" t="n">
        <v>99.199948061359</v>
      </c>
      <c r="D3179" t="n">
        <v>49.0327239796263</v>
      </c>
      <c r="E3179" t="n">
        <v>36.0907850691627</v>
      </c>
      <c r="F3179" t="n">
        <v>90.473512605712</v>
      </c>
      <c r="G3179" t="n">
        <v>0.290960609598017</v>
      </c>
      <c r="H3179" t="n">
        <v>27.6011295780865</v>
      </c>
      <c r="I3179" t="n">
        <v>53.9028411745454</v>
      </c>
      <c r="J3179" t="n">
        <v>495.928586845102</v>
      </c>
      <c r="K3179" t="n">
        <v>11.7134215519047</v>
      </c>
      <c r="L3179" t="n">
        <v>0.919506374175885</v>
      </c>
      <c r="M3179" t="n">
        <v>1.10683119521112</v>
      </c>
    </row>
    <row r="3180">
      <c r="A3180" t="n">
        <v>49.2996818054873</v>
      </c>
      <c r="B3180" t="n">
        <v>7.01081396412569</v>
      </c>
      <c r="C3180" t="n">
        <v>156.417364787602</v>
      </c>
      <c r="D3180" t="n">
        <v>28.2045863567827</v>
      </c>
      <c r="E3180" t="n">
        <v>36.9717177743968</v>
      </c>
      <c r="F3180" t="n">
        <v>72.56193076405241</v>
      </c>
      <c r="G3180" t="n">
        <v>0.7645825911185949</v>
      </c>
      <c r="H3180" t="n">
        <v>16.4915555832651</v>
      </c>
      <c r="I3180" t="n">
        <v>20.7121672647235</v>
      </c>
      <c r="J3180" t="n">
        <v>271.104297407363</v>
      </c>
      <c r="K3180" t="n">
        <v>10.7869725616985</v>
      </c>
      <c r="L3180" t="n">
        <v>0.341352291930499</v>
      </c>
      <c r="M3180" t="n">
        <v>0.360001560479394</v>
      </c>
    </row>
    <row r="3181">
      <c r="A3181" t="n">
        <v>100.877768411555</v>
      </c>
      <c r="B3181" t="n">
        <v>39.5259315431157</v>
      </c>
      <c r="C3181" t="n">
        <v>146.47124171655</v>
      </c>
      <c r="D3181" t="n">
        <v>29.2540404520942</v>
      </c>
      <c r="E3181" t="n">
        <v>35.8870328552231</v>
      </c>
      <c r="F3181" t="n">
        <v>88.79509921798289</v>
      </c>
      <c r="G3181" t="n">
        <v>0.953545983645355</v>
      </c>
      <c r="H3181" t="n">
        <v>24.8122450308557</v>
      </c>
      <c r="I3181" t="n">
        <v>68.824163961857</v>
      </c>
      <c r="J3181" t="n">
        <v>459.857145443143</v>
      </c>
      <c r="K3181" t="n">
        <v>5.60875195829607</v>
      </c>
      <c r="L3181" t="n">
        <v>0.7829832979571349</v>
      </c>
      <c r="M3181" t="n">
        <v>0.958575194356609</v>
      </c>
    </row>
    <row r="3182">
      <c r="A3182" t="n">
        <v>112.856179415652</v>
      </c>
      <c r="B3182" t="n">
        <v>18.1778867217361</v>
      </c>
      <c r="C3182" t="n">
        <v>190.57328881002</v>
      </c>
      <c r="D3182" t="n">
        <v>10.5223391958647</v>
      </c>
      <c r="E3182" t="n">
        <v>10.4387377530958</v>
      </c>
      <c r="F3182" t="n">
        <v>78.4225585223902</v>
      </c>
      <c r="G3182" t="n">
        <v>0.112369451221861</v>
      </c>
      <c r="H3182" t="n">
        <v>37.4194529217308</v>
      </c>
      <c r="I3182" t="n">
        <v>47.2552815148449</v>
      </c>
      <c r="J3182" t="n">
        <v>326.333100251735</v>
      </c>
      <c r="K3182" t="n">
        <v>9.075618090182889</v>
      </c>
      <c r="L3182" t="n">
        <v>0.273722703082414</v>
      </c>
      <c r="M3182" t="n">
        <v>0.687578339378063</v>
      </c>
    </row>
    <row r="3183">
      <c r="A3183" t="n">
        <v>118.736856558877</v>
      </c>
      <c r="B3183" t="n">
        <v>15.6812705316805</v>
      </c>
      <c r="C3183" t="n">
        <v>63.6020463904841</v>
      </c>
      <c r="D3183" t="n">
        <v>37.0861944002805</v>
      </c>
      <c r="E3183" t="n">
        <v>10.086241105492</v>
      </c>
      <c r="F3183" t="n">
        <v>85.2100897148851</v>
      </c>
      <c r="G3183" t="n">
        <v>0.496327538060918</v>
      </c>
      <c r="H3183" t="n">
        <v>21.0370759051868</v>
      </c>
      <c r="I3183" t="n">
        <v>64.3090529160023</v>
      </c>
      <c r="J3183" t="n">
        <v>699.33627717564</v>
      </c>
      <c r="K3183" t="n">
        <v>9.460205710133639</v>
      </c>
      <c r="L3183" t="n">
        <v>0.942600273358682</v>
      </c>
      <c r="M3183" t="n">
        <v>2.11342452964287</v>
      </c>
    </row>
    <row r="3184">
      <c r="A3184" t="n">
        <v>118.442721419183</v>
      </c>
      <c r="B3184" t="n">
        <v>82.7302149737245</v>
      </c>
      <c r="C3184" t="n">
        <v>88.7578260046709</v>
      </c>
      <c r="D3184" t="n">
        <v>77.4025876430667</v>
      </c>
      <c r="E3184" t="n">
        <v>14.8833159063061</v>
      </c>
      <c r="F3184" t="n">
        <v>93.1997065811223</v>
      </c>
      <c r="G3184" t="n">
        <v>0.682993889572604</v>
      </c>
      <c r="H3184" t="n">
        <v>32.6493943781225</v>
      </c>
      <c r="I3184" t="n">
        <v>62.46857744237</v>
      </c>
      <c r="J3184" t="n">
        <v>333.48097005061</v>
      </c>
      <c r="K3184" t="n">
        <v>6.88335272647841</v>
      </c>
      <c r="L3184" t="n">
        <v>0.683460992013786</v>
      </c>
      <c r="M3184" t="n">
        <v>2.26653742190331</v>
      </c>
    </row>
    <row r="3185">
      <c r="A3185" t="n">
        <v>13.6809154573035</v>
      </c>
      <c r="B3185" t="n">
        <v>4.19152167162575</v>
      </c>
      <c r="C3185" t="n">
        <v>92.91296401856989</v>
      </c>
      <c r="D3185" t="n">
        <v>81.47464379538479</v>
      </c>
      <c r="E3185" t="n">
        <v>15.0778301714589</v>
      </c>
      <c r="F3185" t="n">
        <v>91.1693780908904</v>
      </c>
      <c r="G3185" t="n">
        <v>0.731598193438797</v>
      </c>
      <c r="H3185" t="n">
        <v>22.5591348097516</v>
      </c>
      <c r="I3185" t="n">
        <v>53.6582439602071</v>
      </c>
      <c r="J3185" t="n">
        <v>315.342921730724</v>
      </c>
      <c r="K3185" t="n">
        <v>10.7736895734686</v>
      </c>
      <c r="L3185" t="n">
        <v>0.569275987182397</v>
      </c>
      <c r="M3185" t="n">
        <v>0.192356762324367</v>
      </c>
    </row>
    <row r="3186">
      <c r="A3186" t="n">
        <v>74.1630457053872</v>
      </c>
      <c r="B3186" t="n">
        <v>41.9182875902121</v>
      </c>
      <c r="C3186" t="n">
        <v>197.630150968337</v>
      </c>
      <c r="D3186" t="n">
        <v>28.2220787886175</v>
      </c>
      <c r="E3186" t="n">
        <v>45.2448454477398</v>
      </c>
      <c r="F3186" t="n">
        <v>73.5670905303398</v>
      </c>
      <c r="G3186" t="n">
        <v>0.258478982442281</v>
      </c>
      <c r="H3186" t="n">
        <v>16.1230013810533</v>
      </c>
      <c r="I3186" t="n">
        <v>86.10711784084261</v>
      </c>
      <c r="J3186" t="n">
        <v>511.941577562022</v>
      </c>
      <c r="K3186" t="n">
        <v>9.212064181581351</v>
      </c>
      <c r="L3186" t="n">
        <v>0.7798701579035749</v>
      </c>
      <c r="M3186" t="n">
        <v>0.587366513355697</v>
      </c>
    </row>
    <row r="3187">
      <c r="A3187" t="n">
        <v>8.63381400249664</v>
      </c>
      <c r="B3187" t="n">
        <v>16.8203655766518</v>
      </c>
      <c r="C3187" t="n">
        <v>87.827739265348</v>
      </c>
      <c r="D3187" t="n">
        <v>96.3139597184267</v>
      </c>
      <c r="E3187" t="n">
        <v>20.2458016257999</v>
      </c>
      <c r="F3187" t="n">
        <v>87.73554361348209</v>
      </c>
      <c r="G3187" t="n">
        <v>0.974964947714733</v>
      </c>
      <c r="H3187" t="n">
        <v>28.9172645352577</v>
      </c>
      <c r="I3187" t="n">
        <v>21.6202441748739</v>
      </c>
      <c r="J3187" t="n">
        <v>455.474406609815</v>
      </c>
      <c r="K3187" t="n">
        <v>8.923392166374461</v>
      </c>
      <c r="L3187" t="n">
        <v>0.813231170557541</v>
      </c>
      <c r="M3187" t="n">
        <v>0.289819361197788</v>
      </c>
    </row>
    <row r="3188">
      <c r="A3188" t="n">
        <v>82.42933234856029</v>
      </c>
      <c r="B3188" t="n">
        <v>87.9330215678474</v>
      </c>
      <c r="C3188" t="n">
        <v>164.698352778195</v>
      </c>
      <c r="D3188" t="n">
        <v>55.2162514132114</v>
      </c>
      <c r="E3188" t="n">
        <v>54.7357052377806</v>
      </c>
      <c r="F3188" t="n">
        <v>99.0734959282221</v>
      </c>
      <c r="G3188" t="n">
        <v>0.653738831173875</v>
      </c>
      <c r="H3188" t="n">
        <v>35.8713372634187</v>
      </c>
      <c r="I3188" t="n">
        <v>69.84927391308111</v>
      </c>
      <c r="J3188" t="n">
        <v>210.676456627257</v>
      </c>
      <c r="K3188" t="n">
        <v>4.98756335056246</v>
      </c>
      <c r="L3188" t="n">
        <v>0.892369898225347</v>
      </c>
      <c r="M3188" t="n">
        <v>1.03439014421382</v>
      </c>
    </row>
    <row r="3189">
      <c r="A3189" t="n">
        <v>66.2295752060065</v>
      </c>
      <c r="B3189" t="n">
        <v>55.7040513275035</v>
      </c>
      <c r="C3189" t="n">
        <v>93.0487641001907</v>
      </c>
      <c r="D3189" t="n">
        <v>92.5280874116652</v>
      </c>
      <c r="E3189" t="n">
        <v>56.4303164788509</v>
      </c>
      <c r="F3189" t="n">
        <v>74.70308312005</v>
      </c>
      <c r="G3189" t="n">
        <v>0.247906541105441</v>
      </c>
      <c r="H3189" t="n">
        <v>25.2367112085654</v>
      </c>
      <c r="I3189" t="n">
        <v>48.6887907809682</v>
      </c>
      <c r="J3189" t="n">
        <v>264.766589496234</v>
      </c>
      <c r="K3189" t="n">
        <v>6.67058080214624</v>
      </c>
      <c r="L3189" t="n">
        <v>0.90111953284743</v>
      </c>
      <c r="M3189" t="n">
        <v>1.31042713358116</v>
      </c>
    </row>
    <row r="3190">
      <c r="A3190" t="n">
        <v>133.155627413744</v>
      </c>
      <c r="B3190" t="n">
        <v>23.1380636376848</v>
      </c>
      <c r="C3190" t="n">
        <v>222.324990016795</v>
      </c>
      <c r="D3190" t="n">
        <v>73.6088753675468</v>
      </c>
      <c r="E3190" t="n">
        <v>58.7946668947949</v>
      </c>
      <c r="F3190" t="n">
        <v>95.5872126317624</v>
      </c>
      <c r="G3190" t="n">
        <v>0.118470260541263</v>
      </c>
      <c r="H3190" t="n">
        <v>30.4323456614521</v>
      </c>
      <c r="I3190" t="n">
        <v>69.9653315344128</v>
      </c>
      <c r="J3190" t="n">
        <v>605.521470913756</v>
      </c>
      <c r="K3190" t="n">
        <v>6.90530240219114</v>
      </c>
      <c r="L3190" t="n">
        <v>0.0526908255535465</v>
      </c>
      <c r="M3190" t="n">
        <v>0.70299650226736</v>
      </c>
    </row>
    <row r="3191">
      <c r="A3191" t="n">
        <v>52.6372518828118</v>
      </c>
      <c r="B3191" t="n">
        <v>50.2427287166376</v>
      </c>
      <c r="C3191" t="n">
        <v>238.437090897927</v>
      </c>
      <c r="D3191" t="n">
        <v>75.0190080720171</v>
      </c>
      <c r="E3191" t="n">
        <v>56.954065244351</v>
      </c>
      <c r="F3191" t="n">
        <v>91.0764424166133</v>
      </c>
      <c r="G3191" t="n">
        <v>0.804937778910798</v>
      </c>
      <c r="H3191" t="n">
        <v>37.5005899414431</v>
      </c>
      <c r="I3191" t="n">
        <v>67.26537532777419</v>
      </c>
      <c r="J3191" t="n">
        <v>441.84597757378</v>
      </c>
      <c r="K3191" t="n">
        <v>9.60294986921118</v>
      </c>
      <c r="L3191" t="n">
        <v>0.122907608012795</v>
      </c>
      <c r="M3191" t="n">
        <v>0.431476410740201</v>
      </c>
    </row>
    <row r="3192">
      <c r="A3192" t="n">
        <v>17.5600524641408</v>
      </c>
      <c r="B3192" t="n">
        <v>73.1486359703115</v>
      </c>
      <c r="C3192" t="n">
        <v>153.698594988448</v>
      </c>
      <c r="D3192" t="n">
        <v>17.6539259175464</v>
      </c>
      <c r="E3192" t="n">
        <v>23.5944160959262</v>
      </c>
      <c r="F3192" t="n">
        <v>93.22009938729271</v>
      </c>
      <c r="G3192" t="n">
        <v>0.171734265500913</v>
      </c>
      <c r="H3192" t="n">
        <v>34.7423628184246</v>
      </c>
      <c r="I3192" t="n">
        <v>20.7166601803196</v>
      </c>
      <c r="J3192" t="n">
        <v>273.007607411507</v>
      </c>
      <c r="K3192" t="n">
        <v>8.56555090731797</v>
      </c>
      <c r="L3192" t="n">
        <v>0.826060878187208</v>
      </c>
      <c r="M3192" t="n">
        <v>0.590172524681162</v>
      </c>
    </row>
    <row r="3193">
      <c r="A3193" t="n">
        <v>21.4487523079253</v>
      </c>
      <c r="B3193" t="n">
        <v>95.81180089194331</v>
      </c>
      <c r="C3193" t="n">
        <v>120.461776841835</v>
      </c>
      <c r="D3193" t="n">
        <v>29.7992014207237</v>
      </c>
      <c r="E3193" t="n">
        <v>35.4888422351756</v>
      </c>
      <c r="F3193" t="n">
        <v>78.4587498142793</v>
      </c>
      <c r="G3193" t="n">
        <v>0.226945828963212</v>
      </c>
      <c r="H3193" t="n">
        <v>19.8469099848204</v>
      </c>
      <c r="I3193" t="n">
        <v>39.9736946622269</v>
      </c>
      <c r="J3193" t="n">
        <v>432.621281417866</v>
      </c>
      <c r="K3193" t="n">
        <v>3.7727453156364</v>
      </c>
      <c r="L3193" t="n">
        <v>0.946051653380178</v>
      </c>
      <c r="M3193" t="n">
        <v>0.97342539103009</v>
      </c>
    </row>
    <row r="3194">
      <c r="A3194" t="n">
        <v>114.22659475762</v>
      </c>
      <c r="B3194" t="n">
        <v>22.0446004245418</v>
      </c>
      <c r="C3194" t="n">
        <v>96.81155500349981</v>
      </c>
      <c r="D3194" t="n">
        <v>10.7933349965025</v>
      </c>
      <c r="E3194" t="n">
        <v>18.772748509847</v>
      </c>
      <c r="F3194" t="n">
        <v>78.6366678813952</v>
      </c>
      <c r="G3194" t="n">
        <v>0.617347024170121</v>
      </c>
      <c r="H3194" t="n">
        <v>33.3345989841251</v>
      </c>
      <c r="I3194" t="n">
        <v>33.2364064352646</v>
      </c>
      <c r="J3194" t="n">
        <v>326.574541541201</v>
      </c>
      <c r="K3194" t="n">
        <v>5.76928156698516</v>
      </c>
      <c r="L3194" t="n">
        <v>0.30767184812394</v>
      </c>
      <c r="M3194" t="n">
        <v>1.40759224216204</v>
      </c>
    </row>
    <row r="3195">
      <c r="A3195" t="n">
        <v>92.7327094974391</v>
      </c>
      <c r="B3195" t="n">
        <v>88.6181772129345</v>
      </c>
      <c r="C3195" t="n">
        <v>59.9562003046087</v>
      </c>
      <c r="D3195" t="n">
        <v>74.4514876429063</v>
      </c>
      <c r="E3195" t="n">
        <v>50.3104827586216</v>
      </c>
      <c r="F3195" t="n">
        <v>97.18058367329461</v>
      </c>
      <c r="G3195" t="n">
        <v>0.643154953104657</v>
      </c>
      <c r="H3195" t="n">
        <v>27.5473256290038</v>
      </c>
      <c r="I3195" t="n">
        <v>31.6890447059744</v>
      </c>
      <c r="J3195" t="n">
        <v>311.795730556171</v>
      </c>
      <c r="K3195" t="n">
        <v>7.25742754015391</v>
      </c>
      <c r="L3195" t="n">
        <v>0.00860181843271534</v>
      </c>
      <c r="M3195" t="n">
        <v>3.02472276035328</v>
      </c>
    </row>
    <row r="3196">
      <c r="A3196" t="n">
        <v>15.1684014184185</v>
      </c>
      <c r="B3196" t="n">
        <v>93.430411416749</v>
      </c>
      <c r="C3196" t="n">
        <v>103.700015239499</v>
      </c>
      <c r="D3196" t="n">
        <v>40.9994459585659</v>
      </c>
      <c r="E3196" t="n">
        <v>54.4215852572048</v>
      </c>
      <c r="F3196" t="n">
        <v>80.7949609627767</v>
      </c>
      <c r="G3196" t="n">
        <v>0.718198406733158</v>
      </c>
      <c r="H3196" t="n">
        <v>33.6491701971521</v>
      </c>
      <c r="I3196" t="n">
        <v>70.9933678884793</v>
      </c>
      <c r="J3196" t="n">
        <v>678.8626382225521</v>
      </c>
      <c r="K3196" t="n">
        <v>9.63059651271293</v>
      </c>
      <c r="L3196" t="n">
        <v>0.322705189035197</v>
      </c>
      <c r="M3196" t="n">
        <v>1.04724007549193</v>
      </c>
    </row>
    <row r="3197">
      <c r="A3197" t="n">
        <v>12.6160209172496</v>
      </c>
      <c r="B3197" t="n">
        <v>91.6420544532066</v>
      </c>
      <c r="C3197" t="n">
        <v>180.847155989063</v>
      </c>
      <c r="D3197" t="n">
        <v>80.7987264468712</v>
      </c>
      <c r="E3197" t="n">
        <v>52.5644419648757</v>
      </c>
      <c r="F3197" t="n">
        <v>71.8904617207843</v>
      </c>
      <c r="G3197" t="n">
        <v>0.454162611397258</v>
      </c>
      <c r="H3197" t="n">
        <v>27.3628887630554</v>
      </c>
      <c r="I3197" t="n">
        <v>36.7685944365187</v>
      </c>
      <c r="J3197" t="n">
        <v>381.01226342887</v>
      </c>
      <c r="K3197" t="n">
        <v>9.69212217071706</v>
      </c>
      <c r="L3197" t="n">
        <v>0.382864135972571</v>
      </c>
      <c r="M3197" t="n">
        <v>0.5764982823410429</v>
      </c>
    </row>
    <row r="3198">
      <c r="A3198" t="n">
        <v>105.145369718868</v>
      </c>
      <c r="B3198" t="n">
        <v>63.5414356861909</v>
      </c>
      <c r="C3198" t="n">
        <v>156.723386261842</v>
      </c>
      <c r="D3198" t="n">
        <v>40.5042597943323</v>
      </c>
      <c r="E3198" t="n">
        <v>31.6683474348417</v>
      </c>
      <c r="F3198" t="n">
        <v>88.01790110738349</v>
      </c>
      <c r="G3198" t="n">
        <v>0.79650880207014</v>
      </c>
      <c r="H3198" t="n">
        <v>18.1989541027075</v>
      </c>
      <c r="I3198" t="n">
        <v>53.231633049111</v>
      </c>
      <c r="J3198" t="n">
        <v>223.215552336169</v>
      </c>
      <c r="K3198" t="n">
        <v>7.41488977714473</v>
      </c>
      <c r="L3198" t="n">
        <v>0.761033364723402</v>
      </c>
      <c r="M3198" t="n">
        <v>1.0763346068014</v>
      </c>
    </row>
    <row r="3199">
      <c r="A3199" t="n">
        <v>10.914450954629</v>
      </c>
      <c r="B3199" t="n">
        <v>62.9820654434707</v>
      </c>
      <c r="C3199" t="n">
        <v>238.808255656185</v>
      </c>
      <c r="D3199" t="n">
        <v>83.7400377068975</v>
      </c>
      <c r="E3199" t="n">
        <v>47.933694234339</v>
      </c>
      <c r="F3199" t="n">
        <v>73.7445300712552</v>
      </c>
      <c r="G3199" t="n">
        <v>0.976922739654299</v>
      </c>
      <c r="H3199" t="n">
        <v>29.2477361672309</v>
      </c>
      <c r="I3199" t="n">
        <v>37.2892296699975</v>
      </c>
      <c r="J3199" t="n">
        <v>685.163336318651</v>
      </c>
      <c r="K3199" t="n">
        <v>4.05239144034609</v>
      </c>
      <c r="L3199" t="n">
        <v>0.0475846656378391</v>
      </c>
      <c r="M3199" t="n">
        <v>0.309438699619541</v>
      </c>
    </row>
    <row r="3200">
      <c r="A3200" t="n">
        <v>123.279008893553</v>
      </c>
      <c r="B3200" t="n">
        <v>40.3210633183822</v>
      </c>
      <c r="C3200" t="n">
        <v>129.25545249834</v>
      </c>
      <c r="D3200" t="n">
        <v>21.7628428373481</v>
      </c>
      <c r="E3200" t="n">
        <v>14.8789584788134</v>
      </c>
      <c r="F3200" t="n">
        <v>93.8978872422372</v>
      </c>
      <c r="G3200" t="n">
        <v>0.343985448771894</v>
      </c>
      <c r="H3200" t="n">
        <v>27.3033498099334</v>
      </c>
      <c r="I3200" t="n">
        <v>60.616367640473</v>
      </c>
      <c r="J3200" t="n">
        <v>597.419787386079</v>
      </c>
      <c r="K3200" t="n">
        <v>5.63613063035555</v>
      </c>
      <c r="L3200" t="n">
        <v>0.21264023609266</v>
      </c>
      <c r="M3200" t="n">
        <v>1.26571117723892</v>
      </c>
    </row>
    <row r="3201">
      <c r="A3201" t="n">
        <v>105.936334073474</v>
      </c>
      <c r="B3201" t="n">
        <v>75.23978823037869</v>
      </c>
      <c r="C3201" t="n">
        <v>188.772668465678</v>
      </c>
      <c r="D3201" t="n">
        <v>25.6035841081757</v>
      </c>
      <c r="E3201" t="n">
        <v>12.0122385309625</v>
      </c>
      <c r="F3201" t="n">
        <v>89.25239327503169</v>
      </c>
      <c r="G3201" t="n">
        <v>0.732725754884151</v>
      </c>
      <c r="H3201" t="n">
        <v>27.948043341036</v>
      </c>
      <c r="I3201" t="n">
        <v>70.44016376419771</v>
      </c>
      <c r="J3201" t="n">
        <v>327.206653282079</v>
      </c>
      <c r="K3201" t="n">
        <v>5.29223144022362</v>
      </c>
      <c r="L3201" t="n">
        <v>0.893968586194639</v>
      </c>
      <c r="M3201" t="n">
        <v>0.9597582256831571</v>
      </c>
    </row>
    <row r="3202">
      <c r="A3202" t="n">
        <v>12.2023170962849</v>
      </c>
      <c r="B3202" t="n">
        <v>53.1294018350931</v>
      </c>
      <c r="C3202" t="n">
        <v>147.864549495024</v>
      </c>
      <c r="D3202" t="n">
        <v>40.6788885625542</v>
      </c>
      <c r="E3202" t="n">
        <v>47.661820715438</v>
      </c>
      <c r="F3202" t="n">
        <v>96.2417951566362</v>
      </c>
      <c r="G3202" t="n">
        <v>0.935621787155641</v>
      </c>
      <c r="H3202" t="n">
        <v>36.9725613411467</v>
      </c>
      <c r="I3202" t="n">
        <v>43.1752317088723</v>
      </c>
      <c r="J3202" t="n">
        <v>404.445917352695</v>
      </c>
      <c r="K3202" t="n">
        <v>10.0292376927741</v>
      </c>
      <c r="L3202" t="n">
        <v>0.154820409451434</v>
      </c>
      <c r="M3202" t="n">
        <v>0.441834900337228</v>
      </c>
    </row>
    <row r="3203">
      <c r="A3203" t="n">
        <v>12.7256571127787</v>
      </c>
      <c r="B3203" t="n">
        <v>67.74380712282939</v>
      </c>
      <c r="C3203" t="n">
        <v>152.515243184842</v>
      </c>
      <c r="D3203" t="n">
        <v>46.7638649994045</v>
      </c>
      <c r="E3203" t="n">
        <v>31.2677637164341</v>
      </c>
      <c r="F3203" t="n">
        <v>93.545117493479</v>
      </c>
      <c r="G3203" t="n">
        <v>0.717658086355338</v>
      </c>
      <c r="H3203" t="n">
        <v>37.3709261676562</v>
      </c>
      <c r="I3203" t="n">
        <v>62.2114593800985</v>
      </c>
      <c r="J3203" t="n">
        <v>631.144787297564</v>
      </c>
      <c r="K3203" t="n">
        <v>4.61987682605088</v>
      </c>
      <c r="L3203" t="n">
        <v>0.759247651968342</v>
      </c>
      <c r="M3203" t="n">
        <v>0.527615876469912</v>
      </c>
    </row>
    <row r="3204">
      <c r="A3204" t="n">
        <v>147.995936775176</v>
      </c>
      <c r="B3204" t="n">
        <v>42.8457903848795</v>
      </c>
      <c r="C3204" t="n">
        <v>103.554862920823</v>
      </c>
      <c r="D3204" t="n">
        <v>41.383252975868</v>
      </c>
      <c r="E3204" t="n">
        <v>59.7774632369784</v>
      </c>
      <c r="F3204" t="n">
        <v>73.3634094501458</v>
      </c>
      <c r="G3204" t="n">
        <v>0.712998548779833</v>
      </c>
      <c r="H3204" t="n">
        <v>26.3384276691429</v>
      </c>
      <c r="I3204" t="n">
        <v>77.7398342089617</v>
      </c>
      <c r="J3204" t="n">
        <v>378.706759661637</v>
      </c>
      <c r="K3204" t="n">
        <v>7.18429100155673</v>
      </c>
      <c r="L3204" t="n">
        <v>0.361310415579075</v>
      </c>
      <c r="M3204" t="n">
        <v>1.84290452359601</v>
      </c>
    </row>
    <row r="3205">
      <c r="A3205" t="n">
        <v>56.140619363418</v>
      </c>
      <c r="B3205" t="n">
        <v>73.1496464043139</v>
      </c>
      <c r="C3205" t="n">
        <v>140.990155368399</v>
      </c>
      <c r="D3205" t="n">
        <v>78.72823292708971</v>
      </c>
      <c r="E3205" t="n">
        <v>14.8627107927766</v>
      </c>
      <c r="F3205" t="n">
        <v>81.4321202930326</v>
      </c>
      <c r="G3205" t="n">
        <v>0.301395312176685</v>
      </c>
      <c r="H3205" t="n">
        <v>26.3933010320022</v>
      </c>
      <c r="I3205" t="n">
        <v>26.5956999615144</v>
      </c>
      <c r="J3205" t="n">
        <v>483.702021003299</v>
      </c>
      <c r="K3205" t="n">
        <v>9.036469231629511</v>
      </c>
      <c r="L3205" t="n">
        <v>0.662660214921386</v>
      </c>
      <c r="M3205" t="n">
        <v>0.9170162591344549</v>
      </c>
    </row>
    <row r="3206">
      <c r="A3206" t="n">
        <v>55.5963220600336</v>
      </c>
      <c r="B3206" t="n">
        <v>82.4471517604549</v>
      </c>
      <c r="C3206" t="n">
        <v>144.156999402541</v>
      </c>
      <c r="D3206" t="n">
        <v>18.7256253364043</v>
      </c>
      <c r="E3206" t="n">
        <v>52.7813840767616</v>
      </c>
      <c r="F3206" t="n">
        <v>93.2368074974376</v>
      </c>
      <c r="G3206" t="n">
        <v>0.581617180287723</v>
      </c>
      <c r="H3206" t="n">
        <v>27.8796739718154</v>
      </c>
      <c r="I3206" t="n">
        <v>69.7469419328889</v>
      </c>
      <c r="J3206" t="n">
        <v>467.428434832306</v>
      </c>
      <c r="K3206" t="n">
        <v>11.6830753765503</v>
      </c>
      <c r="L3206" t="n">
        <v>0.0738465033029919</v>
      </c>
      <c r="M3206" t="n">
        <v>0.957591191791022</v>
      </c>
    </row>
    <row r="3207">
      <c r="A3207" t="n">
        <v>121.919935088625</v>
      </c>
      <c r="B3207" t="n">
        <v>14.6436256602816</v>
      </c>
      <c r="C3207" t="n">
        <v>191.328504349786</v>
      </c>
      <c r="D3207" t="n">
        <v>41.6095317674639</v>
      </c>
      <c r="E3207" t="n">
        <v>33.9991532764495</v>
      </c>
      <c r="F3207" t="n">
        <v>82.5202441979897</v>
      </c>
      <c r="G3207" t="n">
        <v>0.606270559244122</v>
      </c>
      <c r="H3207" t="n">
        <v>27.9897319583564</v>
      </c>
      <c r="I3207" t="n">
        <v>42.6201461104766</v>
      </c>
      <c r="J3207" t="n">
        <v>400.647274314399</v>
      </c>
      <c r="K3207" t="n">
        <v>11.9931652220199</v>
      </c>
      <c r="L3207" t="n">
        <v>0.286557945086043</v>
      </c>
      <c r="M3207" t="n">
        <v>0.713764843870187</v>
      </c>
    </row>
    <row r="3208">
      <c r="A3208" t="n">
        <v>142.087286607578</v>
      </c>
      <c r="B3208" t="n">
        <v>83.2929715574228</v>
      </c>
      <c r="C3208" t="n">
        <v>238.127999837222</v>
      </c>
      <c r="D3208" t="n">
        <v>85.3515999563913</v>
      </c>
      <c r="E3208" t="n">
        <v>51.3575097751938</v>
      </c>
      <c r="F3208" t="n">
        <v>99.17096454339929</v>
      </c>
      <c r="G3208" t="n">
        <v>0.730116606210357</v>
      </c>
      <c r="H3208" t="n">
        <v>38.7596786044778</v>
      </c>
      <c r="I3208" t="n">
        <v>28.5854969567461</v>
      </c>
      <c r="J3208" t="n">
        <v>519.750950906858</v>
      </c>
      <c r="K3208" t="n">
        <v>11.5762992919989</v>
      </c>
      <c r="L3208" t="n">
        <v>0.42478973749672</v>
      </c>
      <c r="M3208" t="n">
        <v>0.946466847126747</v>
      </c>
    </row>
    <row r="3209">
      <c r="A3209" t="n">
        <v>147.90015957343</v>
      </c>
      <c r="B3209" t="n">
        <v>54.0296531790307</v>
      </c>
      <c r="C3209" t="n">
        <v>115.8642554965</v>
      </c>
      <c r="D3209" t="n">
        <v>16.0117369535954</v>
      </c>
      <c r="E3209" t="n">
        <v>50.8563641085072</v>
      </c>
      <c r="F3209" t="n">
        <v>92.0722134968034</v>
      </c>
      <c r="G3209" t="n">
        <v>0.997139304906564</v>
      </c>
      <c r="H3209" t="n">
        <v>31.2350116844373</v>
      </c>
      <c r="I3209" t="n">
        <v>58.1957945330044</v>
      </c>
      <c r="J3209" t="n">
        <v>436.645368650943</v>
      </c>
      <c r="K3209" t="n">
        <v>9.46418110728181</v>
      </c>
      <c r="L3209" t="n">
        <v>0.857212626077788</v>
      </c>
      <c r="M3209" t="n">
        <v>1.74281369300945</v>
      </c>
    </row>
    <row r="3210">
      <c r="A3210" t="n">
        <v>113.006727788841</v>
      </c>
      <c r="B3210" t="n">
        <v>84.4665909090224</v>
      </c>
      <c r="C3210" t="n">
        <v>58.4400937162596</v>
      </c>
      <c r="D3210" t="n">
        <v>94.81091569042211</v>
      </c>
      <c r="E3210" t="n">
        <v>55.7996000681038</v>
      </c>
      <c r="F3210" t="n">
        <v>70.4649975007096</v>
      </c>
      <c r="G3210" t="n">
        <v>0.130279440289385</v>
      </c>
      <c r="H3210" t="n">
        <v>21.9364248721986</v>
      </c>
      <c r="I3210" t="n">
        <v>35.8383623487412</v>
      </c>
      <c r="J3210" t="n">
        <v>210.615245836986</v>
      </c>
      <c r="K3210" t="n">
        <v>9.717967497198821</v>
      </c>
      <c r="L3210" t="n">
        <v>0.563495857646117</v>
      </c>
      <c r="M3210" t="n">
        <v>3.37907252985544</v>
      </c>
    </row>
    <row r="3211">
      <c r="A3211" t="n">
        <v>56.4389378296373</v>
      </c>
      <c r="B3211" t="n">
        <v>43.1301706341014</v>
      </c>
      <c r="C3211" t="n">
        <v>149.259025100127</v>
      </c>
      <c r="D3211" t="n">
        <v>98.7685158044811</v>
      </c>
      <c r="E3211" t="n">
        <v>24.8925005643051</v>
      </c>
      <c r="F3211" t="n">
        <v>96.39957074682501</v>
      </c>
      <c r="G3211" t="n">
        <v>0.158709395140738</v>
      </c>
      <c r="H3211" t="n">
        <v>28.2884199238497</v>
      </c>
      <c r="I3211" t="n">
        <v>77.495325486841</v>
      </c>
      <c r="J3211" t="n">
        <v>607.191553823968</v>
      </c>
      <c r="K3211" t="n">
        <v>9.83289087848115</v>
      </c>
      <c r="L3211" t="n">
        <v>0.0452252930776891</v>
      </c>
      <c r="M3211" t="n">
        <v>0.66708936179809</v>
      </c>
    </row>
    <row r="3212">
      <c r="A3212" t="n">
        <v>12.5251075048003</v>
      </c>
      <c r="B3212" t="n">
        <v>37.9040485383035</v>
      </c>
      <c r="C3212" t="n">
        <v>158.892266429833</v>
      </c>
      <c r="D3212" t="n">
        <v>17.9711356442572</v>
      </c>
      <c r="E3212" t="n">
        <v>57.4899676731001</v>
      </c>
      <c r="F3212" t="n">
        <v>73.02414354605671</v>
      </c>
      <c r="G3212" t="n">
        <v>0.170155062487826</v>
      </c>
      <c r="H3212" t="n">
        <v>30.6805895726995</v>
      </c>
      <c r="I3212" t="n">
        <v>23.0027136671753</v>
      </c>
      <c r="J3212" t="n">
        <v>256.577891376859</v>
      </c>
      <c r="K3212" t="n">
        <v>10.7634438889166</v>
      </c>
      <c r="L3212" t="n">
        <v>0.801866573326126</v>
      </c>
      <c r="M3212" t="n">
        <v>0.317379548160662</v>
      </c>
    </row>
    <row r="3213">
      <c r="A3213" t="n">
        <v>116.572037389115</v>
      </c>
      <c r="B3213" t="n">
        <v>91.5060732517222</v>
      </c>
      <c r="C3213" t="n">
        <v>83.688110226383</v>
      </c>
      <c r="D3213" t="n">
        <v>36.2145270030163</v>
      </c>
      <c r="E3213" t="n">
        <v>17.583348017881</v>
      </c>
      <c r="F3213" t="n">
        <v>74.2157117254025</v>
      </c>
      <c r="G3213" t="n">
        <v>0.768681221040061</v>
      </c>
      <c r="H3213" t="n">
        <v>30.9942930253491</v>
      </c>
      <c r="I3213" t="n">
        <v>26.9057027389628</v>
      </c>
      <c r="J3213" t="n">
        <v>432.044965445681</v>
      </c>
      <c r="K3213" t="n">
        <v>11.5660691656698</v>
      </c>
      <c r="L3213" t="n">
        <v>0.0545214889514825</v>
      </c>
      <c r="M3213" t="n">
        <v>2.48635209460002</v>
      </c>
    </row>
    <row r="3214">
      <c r="A3214" t="n">
        <v>83.7606374603707</v>
      </c>
      <c r="B3214" t="n">
        <v>25.1169267548401</v>
      </c>
      <c r="C3214" t="n">
        <v>202.092921255213</v>
      </c>
      <c r="D3214" t="n">
        <v>43.516059943182</v>
      </c>
      <c r="E3214" t="n">
        <v>14.0984388796745</v>
      </c>
      <c r="F3214" t="n">
        <v>92.03477201833149</v>
      </c>
      <c r="G3214" t="n">
        <v>0.222718415599681</v>
      </c>
      <c r="H3214" t="n">
        <v>29.6313556559545</v>
      </c>
      <c r="I3214" t="n">
        <v>56.4697288190071</v>
      </c>
      <c r="J3214" t="n">
        <v>489.950395463748</v>
      </c>
      <c r="K3214" t="n">
        <v>7.01135530068294</v>
      </c>
      <c r="L3214" t="n">
        <v>0.9343665639919</v>
      </c>
      <c r="M3214" t="n">
        <v>0.538750011629376</v>
      </c>
    </row>
    <row r="3215">
      <c r="A3215" t="n">
        <v>63.6333013870464</v>
      </c>
      <c r="B3215" t="n">
        <v>84.4212325286143</v>
      </c>
      <c r="C3215" t="n">
        <v>246.985821688298</v>
      </c>
      <c r="D3215" t="n">
        <v>79.8752231787453</v>
      </c>
      <c r="E3215" t="n">
        <v>31.5807758686174</v>
      </c>
      <c r="F3215" t="n">
        <v>95.9490567829144</v>
      </c>
      <c r="G3215" t="n">
        <v>0.66020668704131</v>
      </c>
      <c r="H3215" t="n">
        <v>19.4434038655384</v>
      </c>
      <c r="I3215" t="n">
        <v>61.2259248853869</v>
      </c>
      <c r="J3215" t="n">
        <v>552.753027096645</v>
      </c>
      <c r="K3215" t="n">
        <v>6.74859790237914</v>
      </c>
      <c r="L3215" t="n">
        <v>0.211717446040389</v>
      </c>
      <c r="M3215" t="n">
        <v>0.599445475469695</v>
      </c>
    </row>
    <row r="3216">
      <c r="A3216" t="n">
        <v>135.95315776421</v>
      </c>
      <c r="B3216" t="n">
        <v>48.4020572509404</v>
      </c>
      <c r="C3216" t="n">
        <v>239.154943401692</v>
      </c>
      <c r="D3216" t="n">
        <v>63.633413090506</v>
      </c>
      <c r="E3216" t="n">
        <v>51.4161484320921</v>
      </c>
      <c r="F3216" t="n">
        <v>86.09048883698659</v>
      </c>
      <c r="G3216" t="n">
        <v>0.392201990104112</v>
      </c>
      <c r="H3216" t="n">
        <v>15.8398297269876</v>
      </c>
      <c r="I3216" t="n">
        <v>71.0920665165922</v>
      </c>
      <c r="J3216" t="n">
        <v>405.398267643974</v>
      </c>
      <c r="K3216" t="n">
        <v>7.14418016140767</v>
      </c>
      <c r="L3216" t="n">
        <v>0.487926144657054</v>
      </c>
      <c r="M3216" t="n">
        <v>0.770860980843874</v>
      </c>
    </row>
    <row r="3217">
      <c r="A3217" t="n">
        <v>16.6796223459227</v>
      </c>
      <c r="B3217" t="n">
        <v>51.4095442551259</v>
      </c>
      <c r="C3217" t="n">
        <v>89.4212077647304</v>
      </c>
      <c r="D3217" t="n">
        <v>67.992913044331</v>
      </c>
      <c r="E3217" t="n">
        <v>33.6710565316722</v>
      </c>
      <c r="F3217" t="n">
        <v>78.6714919883733</v>
      </c>
      <c r="G3217" t="n">
        <v>0.511587960589639</v>
      </c>
      <c r="H3217" t="n">
        <v>23.4460763091713</v>
      </c>
      <c r="I3217" t="n">
        <v>38.1482509776535</v>
      </c>
      <c r="J3217" t="n">
        <v>567.774243515265</v>
      </c>
      <c r="K3217" t="n">
        <v>8.938354543109339</v>
      </c>
      <c r="L3217" t="n">
        <v>0.072280968766309</v>
      </c>
      <c r="M3217" t="n">
        <v>0.761443146895867</v>
      </c>
    </row>
    <row r="3218">
      <c r="A3218" t="n">
        <v>73.8937656436288</v>
      </c>
      <c r="B3218" t="n">
        <v>30.8468281489484</v>
      </c>
      <c r="C3218" t="n">
        <v>225.072647980152</v>
      </c>
      <c r="D3218" t="n">
        <v>78.1758840536655</v>
      </c>
      <c r="E3218" t="n">
        <v>51.4643338765257</v>
      </c>
      <c r="F3218" t="n">
        <v>80.5394663575952</v>
      </c>
      <c r="G3218" t="n">
        <v>0.294096843835672</v>
      </c>
      <c r="H3218" t="n">
        <v>25.6880538640063</v>
      </c>
      <c r="I3218" t="n">
        <v>78.92322857493041</v>
      </c>
      <c r="J3218" t="n">
        <v>265.675042359285</v>
      </c>
      <c r="K3218" t="n">
        <v>9.97900856649988</v>
      </c>
      <c r="L3218" t="n">
        <v>0.561712386297766</v>
      </c>
      <c r="M3218" t="n">
        <v>0.465363491597834</v>
      </c>
    </row>
    <row r="3219">
      <c r="A3219" t="n">
        <v>1.70304671511286</v>
      </c>
      <c r="B3219" t="n">
        <v>57.3042200619015</v>
      </c>
      <c r="C3219" t="n">
        <v>190.898727282336</v>
      </c>
      <c r="D3219" t="n">
        <v>20.6181099493323</v>
      </c>
      <c r="E3219" t="n">
        <v>46.4843402897152</v>
      </c>
      <c r="F3219" t="n">
        <v>80.2866798878816</v>
      </c>
      <c r="G3219" t="n">
        <v>0.879495905174087</v>
      </c>
      <c r="H3219" t="n">
        <v>16.5451059894021</v>
      </c>
      <c r="I3219" t="n">
        <v>86.7199637841648</v>
      </c>
      <c r="J3219" t="n">
        <v>526.722774135389</v>
      </c>
      <c r="K3219" t="n">
        <v>10.8348995181119</v>
      </c>
      <c r="L3219" t="n">
        <v>0.497228700728481</v>
      </c>
      <c r="M3219" t="n">
        <v>0.309102461330928</v>
      </c>
    </row>
    <row r="3220">
      <c r="A3220" t="n">
        <v>70.2990962991189</v>
      </c>
      <c r="B3220" t="n">
        <v>32.5211196276211</v>
      </c>
      <c r="C3220" t="n">
        <v>140.769312761382</v>
      </c>
      <c r="D3220" t="n">
        <v>84.9888511219236</v>
      </c>
      <c r="E3220" t="n">
        <v>20.4714193069466</v>
      </c>
      <c r="F3220" t="n">
        <v>79.8003431142853</v>
      </c>
      <c r="G3220" t="n">
        <v>0.627535291746723</v>
      </c>
      <c r="H3220" t="n">
        <v>35.3741834504961</v>
      </c>
      <c r="I3220" t="n">
        <v>54.9327512516404</v>
      </c>
      <c r="J3220" t="n">
        <v>613.169463792851</v>
      </c>
      <c r="K3220" t="n">
        <v>7.10589678854345</v>
      </c>
      <c r="L3220" t="n">
        <v>0.410248534881342</v>
      </c>
      <c r="M3220" t="n">
        <v>0.730416403826691</v>
      </c>
    </row>
    <row r="3221">
      <c r="A3221" t="n">
        <v>8.445491352275599</v>
      </c>
      <c r="B3221" t="n">
        <v>3.92694142416523</v>
      </c>
      <c r="C3221" t="n">
        <v>158.122198864945</v>
      </c>
      <c r="D3221" t="n">
        <v>73.50578237621291</v>
      </c>
      <c r="E3221" t="n">
        <v>57.4440812449731</v>
      </c>
      <c r="F3221" t="n">
        <v>77.2872901546495</v>
      </c>
      <c r="G3221" t="n">
        <v>0.9501069372240269</v>
      </c>
      <c r="H3221" t="n">
        <v>23.6019359377568</v>
      </c>
      <c r="I3221" t="n">
        <v>73.237195547886</v>
      </c>
      <c r="J3221" t="n">
        <v>644.72198641875</v>
      </c>
      <c r="K3221" t="n">
        <v>6.27035363562116</v>
      </c>
      <c r="L3221" t="n">
        <v>0.0355729170340397</v>
      </c>
      <c r="M3221" t="n">
        <v>0.0782460197683076</v>
      </c>
    </row>
    <row r="3222">
      <c r="A3222" t="n">
        <v>17.8226874402107</v>
      </c>
      <c r="B3222" t="n">
        <v>27.1998605344356</v>
      </c>
      <c r="C3222" t="n">
        <v>219.920034996491</v>
      </c>
      <c r="D3222" t="n">
        <v>61.9607552676733</v>
      </c>
      <c r="E3222" t="n">
        <v>13.0390584314701</v>
      </c>
      <c r="F3222" t="n">
        <v>88.2660128388769</v>
      </c>
      <c r="G3222" t="n">
        <v>0.617136624733896</v>
      </c>
      <c r="H3222" t="n">
        <v>37.8408186544626</v>
      </c>
      <c r="I3222" t="n">
        <v>56.7393848180654</v>
      </c>
      <c r="J3222" t="n">
        <v>489.783247976944</v>
      </c>
      <c r="K3222" t="n">
        <v>11.85017353232</v>
      </c>
      <c r="L3222" t="n">
        <v>0.878936378651503</v>
      </c>
      <c r="M3222" t="n">
        <v>0.204722356335757</v>
      </c>
    </row>
    <row r="3223">
      <c r="A3223" t="n">
        <v>17.6289370165657</v>
      </c>
      <c r="B3223" t="n">
        <v>0.637904340659067</v>
      </c>
      <c r="C3223" t="n">
        <v>146.026987927674</v>
      </c>
      <c r="D3223" t="n">
        <v>90.07618013047509</v>
      </c>
      <c r="E3223" t="n">
        <v>54.9139853771897</v>
      </c>
      <c r="F3223" t="n">
        <v>97.012159556952</v>
      </c>
      <c r="G3223" t="n">
        <v>0.211517227537252</v>
      </c>
      <c r="H3223" t="n">
        <v>18.8602526960566</v>
      </c>
      <c r="I3223" t="n">
        <v>24.8626920588547</v>
      </c>
      <c r="J3223" t="n">
        <v>356.447599037518</v>
      </c>
      <c r="K3223" t="n">
        <v>5.08698858906503</v>
      </c>
      <c r="L3223" t="n">
        <v>0.802636598812862</v>
      </c>
      <c r="M3223" t="n">
        <v>0.125092227754364</v>
      </c>
    </row>
    <row r="3224">
      <c r="A3224" t="n">
        <v>97.3815453174095</v>
      </c>
      <c r="B3224" t="n">
        <v>97.8354787056856</v>
      </c>
      <c r="C3224" t="n">
        <v>124.641473821025</v>
      </c>
      <c r="D3224" t="n">
        <v>73.0275718495426</v>
      </c>
      <c r="E3224" t="n">
        <v>25.2221724495187</v>
      </c>
      <c r="F3224" t="n">
        <v>79.2124723925002</v>
      </c>
      <c r="G3224" t="n">
        <v>0.253783390454627</v>
      </c>
      <c r="H3224" t="n">
        <v>16.4233739234328</v>
      </c>
      <c r="I3224" t="n">
        <v>42.8278058989834</v>
      </c>
      <c r="J3224" t="n">
        <v>281.678255856813</v>
      </c>
      <c r="K3224" t="n">
        <v>4.99804351727229</v>
      </c>
      <c r="L3224" t="n">
        <v>0.63303002032899</v>
      </c>
      <c r="M3224" t="n">
        <v>1.56622845087006</v>
      </c>
    </row>
    <row r="3225">
      <c r="A3225" t="n">
        <v>111.906731889813</v>
      </c>
      <c r="B3225" t="n">
        <v>96.57472098197471</v>
      </c>
      <c r="C3225" t="n">
        <v>148.649498605197</v>
      </c>
      <c r="D3225" t="n">
        <v>28.1529966367922</v>
      </c>
      <c r="E3225" t="n">
        <v>35.0074041582199</v>
      </c>
      <c r="F3225" t="n">
        <v>75.6008289238423</v>
      </c>
      <c r="G3225" t="n">
        <v>0.990166578731062</v>
      </c>
      <c r="H3225" t="n">
        <v>27.057902609658</v>
      </c>
      <c r="I3225" t="n">
        <v>26.124068273891</v>
      </c>
      <c r="J3225" t="n">
        <v>372.779376438722</v>
      </c>
      <c r="K3225" t="n">
        <v>9.438667093438459</v>
      </c>
      <c r="L3225" t="n">
        <v>0.57222998263393</v>
      </c>
      <c r="M3225" t="n">
        <v>1.40250356325114</v>
      </c>
    </row>
    <row r="3226">
      <c r="A3226" t="n">
        <v>87.5053147645739</v>
      </c>
      <c r="B3226" t="n">
        <v>39.5155297472305</v>
      </c>
      <c r="C3226" t="n">
        <v>165.825960807009</v>
      </c>
      <c r="D3226" t="n">
        <v>48.67708429681</v>
      </c>
      <c r="E3226" t="n">
        <v>31.1175936350367</v>
      </c>
      <c r="F3226" t="n">
        <v>95.1573299911427</v>
      </c>
      <c r="G3226" t="n">
        <v>0.753008677597781</v>
      </c>
      <c r="H3226" t="n">
        <v>19.7282334206426</v>
      </c>
      <c r="I3226" t="n">
        <v>89.2215383478509</v>
      </c>
      <c r="J3226" t="n">
        <v>469.987186577219</v>
      </c>
      <c r="K3226" t="n">
        <v>4.61691566042378</v>
      </c>
      <c r="L3226" t="n">
        <v>0.694946431369831</v>
      </c>
      <c r="M3226" t="n">
        <v>0.765988890567285</v>
      </c>
    </row>
    <row r="3227">
      <c r="A3227" t="n">
        <v>144.325882271181</v>
      </c>
      <c r="B3227" t="n">
        <v>72.8370854339646</v>
      </c>
      <c r="C3227" t="n">
        <v>87.8155307556697</v>
      </c>
      <c r="D3227" t="n">
        <v>54.4638580242159</v>
      </c>
      <c r="E3227" t="n">
        <v>18.5917278458458</v>
      </c>
      <c r="F3227" t="n">
        <v>92.25349992669101</v>
      </c>
      <c r="G3227" t="n">
        <v>0.14435087502618</v>
      </c>
      <c r="H3227" t="n">
        <v>38.4349818894465</v>
      </c>
      <c r="I3227" t="n">
        <v>36.0318138451364</v>
      </c>
      <c r="J3227" t="n">
        <v>298.16511199578</v>
      </c>
      <c r="K3227" t="n">
        <v>6.5946809977151</v>
      </c>
      <c r="L3227" t="n">
        <v>0.143990015914367</v>
      </c>
      <c r="M3227" t="n">
        <v>2.47294485797069</v>
      </c>
    </row>
    <row r="3228">
      <c r="A3228" t="n">
        <v>56.2305869285556</v>
      </c>
      <c r="B3228" t="n">
        <v>34.5806098410424</v>
      </c>
      <c r="C3228" t="n">
        <v>230.181546053398</v>
      </c>
      <c r="D3228" t="n">
        <v>14.9695864075365</v>
      </c>
      <c r="E3228" t="n">
        <v>27.9073433200846</v>
      </c>
      <c r="F3228" t="n">
        <v>97.9251109467973</v>
      </c>
      <c r="G3228" t="n">
        <v>0.7334029045311981</v>
      </c>
      <c r="H3228" t="n">
        <v>15.2575849613434</v>
      </c>
      <c r="I3228" t="n">
        <v>64.5130293591003</v>
      </c>
      <c r="J3228" t="n">
        <v>676.257452846546</v>
      </c>
      <c r="K3228" t="n">
        <v>5.63148140082826</v>
      </c>
      <c r="L3228" t="n">
        <v>0.932644246316484</v>
      </c>
      <c r="M3228" t="n">
        <v>0.394519881945755</v>
      </c>
    </row>
    <row r="3229">
      <c r="A3229" t="n">
        <v>42.8568129422791</v>
      </c>
      <c r="B3229" t="n">
        <v>67.10931570859761</v>
      </c>
      <c r="C3229" t="n">
        <v>184.837389765922</v>
      </c>
      <c r="D3229" t="n">
        <v>95.91737620240499</v>
      </c>
      <c r="E3229" t="n">
        <v>19.6467218146397</v>
      </c>
      <c r="F3229" t="n">
        <v>74.9655920681472</v>
      </c>
      <c r="G3229" t="n">
        <v>0.47095574212865</v>
      </c>
      <c r="H3229" t="n">
        <v>25.3154918764758</v>
      </c>
      <c r="I3229" t="n">
        <v>39.9041571361456</v>
      </c>
      <c r="J3229" t="n">
        <v>648.567714436454</v>
      </c>
      <c r="K3229" t="n">
        <v>4.51839411081253</v>
      </c>
      <c r="L3229" t="n">
        <v>0.28467329150464</v>
      </c>
      <c r="M3229" t="n">
        <v>0.59493443504695</v>
      </c>
    </row>
    <row r="3230">
      <c r="A3230" t="n">
        <v>130.289869228419</v>
      </c>
      <c r="B3230" t="n">
        <v>80.5430043045979</v>
      </c>
      <c r="C3230" t="n">
        <v>176.653783467497</v>
      </c>
      <c r="D3230" t="n">
        <v>21.571953471719</v>
      </c>
      <c r="E3230" t="n">
        <v>20.1943237730261</v>
      </c>
      <c r="F3230" t="n">
        <v>74.3275394234977</v>
      </c>
      <c r="G3230" t="n">
        <v>0.376487548140871</v>
      </c>
      <c r="H3230" t="n">
        <v>38.1686942836292</v>
      </c>
      <c r="I3230" t="n">
        <v>65.7272350749148</v>
      </c>
      <c r="J3230" t="n">
        <v>216.478597432715</v>
      </c>
      <c r="K3230" t="n">
        <v>8.21736515188104</v>
      </c>
      <c r="L3230" t="n">
        <v>0.656490272443002</v>
      </c>
      <c r="M3230" t="n">
        <v>1.19348065012333</v>
      </c>
    </row>
    <row r="3231">
      <c r="A3231" t="n">
        <v>33.5393757779179</v>
      </c>
      <c r="B3231" t="n">
        <v>94.675624469224</v>
      </c>
      <c r="C3231" t="n">
        <v>69.8992452361276</v>
      </c>
      <c r="D3231" t="n">
        <v>72.7715140504054</v>
      </c>
      <c r="E3231" t="n">
        <v>19.352841801319</v>
      </c>
      <c r="F3231" t="n">
        <v>86.24288182914989</v>
      </c>
      <c r="G3231" t="n">
        <v>0.23865471435748</v>
      </c>
      <c r="H3231" t="n">
        <v>24.6104551682442</v>
      </c>
      <c r="I3231" t="n">
        <v>34.7281183609337</v>
      </c>
      <c r="J3231" t="n">
        <v>480.980899115194</v>
      </c>
      <c r="K3231" t="n">
        <v>6.36160341679165</v>
      </c>
      <c r="L3231" t="n">
        <v>0.606755681141904</v>
      </c>
      <c r="M3231" t="n">
        <v>1.83428301664394</v>
      </c>
    </row>
    <row r="3232">
      <c r="A3232" t="n">
        <v>144.483380916091</v>
      </c>
      <c r="B3232" t="n">
        <v>40.0212275849672</v>
      </c>
      <c r="C3232" t="n">
        <v>170.834787634518</v>
      </c>
      <c r="D3232" t="n">
        <v>55.5607932481792</v>
      </c>
      <c r="E3232" t="n">
        <v>34.4508690173297</v>
      </c>
      <c r="F3232" t="n">
        <v>88.43300964505281</v>
      </c>
      <c r="G3232" t="n">
        <v>0.855913559100909</v>
      </c>
      <c r="H3232" t="n">
        <v>17.3277320150115</v>
      </c>
      <c r="I3232" t="n">
        <v>74.96890461370521</v>
      </c>
      <c r="J3232" t="n">
        <v>594.654395123306</v>
      </c>
      <c r="K3232" t="n">
        <v>7.16010755563601</v>
      </c>
      <c r="L3232" t="n">
        <v>0.636613979715608</v>
      </c>
      <c r="M3232" t="n">
        <v>1.08001777609703</v>
      </c>
    </row>
    <row r="3233">
      <c r="A3233" t="n">
        <v>1.82317120347245</v>
      </c>
      <c r="B3233" t="n">
        <v>78.3297982956047</v>
      </c>
      <c r="C3233" t="n">
        <v>74.1921324476984</v>
      </c>
      <c r="D3233" t="n">
        <v>12.306902489598</v>
      </c>
      <c r="E3233" t="n">
        <v>49.8965683755657</v>
      </c>
      <c r="F3233" t="n">
        <v>84.4052032557876</v>
      </c>
      <c r="G3233" t="n">
        <v>0.15745724109019</v>
      </c>
      <c r="H3233" t="n">
        <v>22.5723735715446</v>
      </c>
      <c r="I3233" t="n">
        <v>27.7568121985644</v>
      </c>
      <c r="J3233" t="n">
        <v>322.695979967003</v>
      </c>
      <c r="K3233" t="n">
        <v>4.76276704342964</v>
      </c>
      <c r="L3233" t="n">
        <v>0.878952123082112</v>
      </c>
      <c r="M3233" t="n">
        <v>1.08034323552079</v>
      </c>
    </row>
    <row r="3234">
      <c r="A3234" t="n">
        <v>145.481824006145</v>
      </c>
      <c r="B3234" t="n">
        <v>26.5928450632118</v>
      </c>
      <c r="C3234" t="n">
        <v>65.7395350390798</v>
      </c>
      <c r="D3234" t="n">
        <v>93.2272728277925</v>
      </c>
      <c r="E3234" t="n">
        <v>38.448501688062</v>
      </c>
      <c r="F3234" t="n">
        <v>87.96899908971621</v>
      </c>
      <c r="G3234" t="n">
        <v>0.360851916141676</v>
      </c>
      <c r="H3234" t="n">
        <v>27.4502598458608</v>
      </c>
      <c r="I3234" t="n">
        <v>82.66052800631959</v>
      </c>
      <c r="J3234" t="n">
        <v>461.948116196371</v>
      </c>
      <c r="K3234" t="n">
        <v>9.9108012240458</v>
      </c>
      <c r="L3234" t="n">
        <v>0.295911206650619</v>
      </c>
      <c r="M3234" t="n">
        <v>2.61752180555496</v>
      </c>
    </row>
    <row r="3235">
      <c r="A3235" t="n">
        <v>6.47398679258641</v>
      </c>
      <c r="B3235" t="n">
        <v>99.0332303793648</v>
      </c>
      <c r="C3235" t="n">
        <v>155.462179128478</v>
      </c>
      <c r="D3235" t="n">
        <v>86.6653127937039</v>
      </c>
      <c r="E3235" t="n">
        <v>54.660329427542</v>
      </c>
      <c r="F3235" t="n">
        <v>75.4113930662521</v>
      </c>
      <c r="G3235" t="n">
        <v>0.375744604443133</v>
      </c>
      <c r="H3235" t="n">
        <v>19.6287921835833</v>
      </c>
      <c r="I3235" t="n">
        <v>78.8295184778556</v>
      </c>
      <c r="J3235" t="n">
        <v>402.995941204689</v>
      </c>
      <c r="K3235" t="n">
        <v>5.83240875105671</v>
      </c>
      <c r="L3235" t="n">
        <v>0.748948188252657</v>
      </c>
      <c r="M3235" t="n">
        <v>0.67866806630884</v>
      </c>
    </row>
    <row r="3236">
      <c r="A3236" t="n">
        <v>133.67146705471</v>
      </c>
      <c r="B3236" t="n">
        <v>2.57695987643511</v>
      </c>
      <c r="C3236" t="n">
        <v>130.557106809299</v>
      </c>
      <c r="D3236" t="n">
        <v>57.1832135113451</v>
      </c>
      <c r="E3236" t="n">
        <v>41.8272244288362</v>
      </c>
      <c r="F3236" t="n">
        <v>84.38841262492249</v>
      </c>
      <c r="G3236" t="n">
        <v>0.24481475556715</v>
      </c>
      <c r="H3236" t="n">
        <v>26.6640426285815</v>
      </c>
      <c r="I3236" t="n">
        <v>67.51651405468699</v>
      </c>
      <c r="J3236" t="n">
        <v>298.273132109038</v>
      </c>
      <c r="K3236" t="n">
        <v>6.08446361124208</v>
      </c>
      <c r="L3236" t="n">
        <v>0.598391063939169</v>
      </c>
      <c r="M3236" t="n">
        <v>1.04359256433713</v>
      </c>
    </row>
    <row r="3237">
      <c r="A3237" t="n">
        <v>79.1551663629449</v>
      </c>
      <c r="B3237" t="n">
        <v>60.3528806501121</v>
      </c>
      <c r="C3237" t="n">
        <v>167.762054031244</v>
      </c>
      <c r="D3237" t="n">
        <v>30.60481025255</v>
      </c>
      <c r="E3237" t="n">
        <v>44.4670057816302</v>
      </c>
      <c r="F3237" t="n">
        <v>89.74277682819</v>
      </c>
      <c r="G3237" t="n">
        <v>0.557366394958183</v>
      </c>
      <c r="H3237" t="n">
        <v>35.9085798946459</v>
      </c>
      <c r="I3237" t="n">
        <v>24.7190238999993</v>
      </c>
      <c r="J3237" t="n">
        <v>507.368691937911</v>
      </c>
      <c r="K3237" t="n">
        <v>5.26938565890101</v>
      </c>
      <c r="L3237" t="n">
        <v>0.0760603309546401</v>
      </c>
      <c r="M3237" t="n">
        <v>0.831582845042489</v>
      </c>
    </row>
    <row r="3238">
      <c r="A3238" t="n">
        <v>148.944719417895</v>
      </c>
      <c r="B3238" t="n">
        <v>65.9505981651327</v>
      </c>
      <c r="C3238" t="n">
        <v>67.8444336114477</v>
      </c>
      <c r="D3238" t="n">
        <v>20.9460601612084</v>
      </c>
      <c r="E3238" t="n">
        <v>43.3803614863501</v>
      </c>
      <c r="F3238" t="n">
        <v>82.9811934774611</v>
      </c>
      <c r="G3238" t="n">
        <v>0.110532364129803</v>
      </c>
      <c r="H3238" t="n">
        <v>36.8154492549153</v>
      </c>
      <c r="I3238" t="n">
        <v>34.5998319830249</v>
      </c>
      <c r="J3238" t="n">
        <v>696.846087703415</v>
      </c>
      <c r="K3238" t="n">
        <v>6.9096321490713</v>
      </c>
      <c r="L3238" t="n">
        <v>0.414154680881975</v>
      </c>
      <c r="M3238" t="n">
        <v>3.16747156658841</v>
      </c>
    </row>
    <row r="3239">
      <c r="A3239" t="n">
        <v>11.0694847103098</v>
      </c>
      <c r="B3239" t="n">
        <v>68.8045557074128</v>
      </c>
      <c r="C3239" t="n">
        <v>136.196612569451</v>
      </c>
      <c r="D3239" t="n">
        <v>42.7053231488913</v>
      </c>
      <c r="E3239" t="n">
        <v>32.472959659187</v>
      </c>
      <c r="F3239" t="n">
        <v>90.38342007449791</v>
      </c>
      <c r="G3239" t="n">
        <v>0.370877963869368</v>
      </c>
      <c r="H3239" t="n">
        <v>16.2315183677683</v>
      </c>
      <c r="I3239" t="n">
        <v>80.1553116983753</v>
      </c>
      <c r="J3239" t="n">
        <v>382.643630139972</v>
      </c>
      <c r="K3239" t="n">
        <v>7.17218964514804</v>
      </c>
      <c r="L3239" t="n">
        <v>0.837951573265744</v>
      </c>
      <c r="M3239" t="n">
        <v>0.5864612806763509</v>
      </c>
    </row>
    <row r="3240">
      <c r="A3240" t="n">
        <v>83.0781426601981</v>
      </c>
      <c r="B3240" t="n">
        <v>12.0387578789089</v>
      </c>
      <c r="C3240" t="n">
        <v>84.9573430090316</v>
      </c>
      <c r="D3240" t="n">
        <v>32.9885452941481</v>
      </c>
      <c r="E3240" t="n">
        <v>44.4669411100041</v>
      </c>
      <c r="F3240" t="n">
        <v>83.5357384166151</v>
      </c>
      <c r="G3240" t="n">
        <v>0.9402664996297569</v>
      </c>
      <c r="H3240" t="n">
        <v>19.0225839513143</v>
      </c>
      <c r="I3240" t="n">
        <v>28.5382104011816</v>
      </c>
      <c r="J3240" t="n">
        <v>476.189504132233</v>
      </c>
      <c r="K3240" t="n">
        <v>7.76700224696563</v>
      </c>
      <c r="L3240" t="n">
        <v>0.315347388930585</v>
      </c>
      <c r="M3240" t="n">
        <v>1.11958420603397</v>
      </c>
    </row>
    <row r="3241">
      <c r="A3241" t="n">
        <v>145.395380342864</v>
      </c>
      <c r="B3241" t="n">
        <v>93.852978347313</v>
      </c>
      <c r="C3241" t="n">
        <v>247.420017184823</v>
      </c>
      <c r="D3241" t="n">
        <v>55.6022080905668</v>
      </c>
      <c r="E3241" t="n">
        <v>13.485387323448</v>
      </c>
      <c r="F3241" t="n">
        <v>80.0079874252683</v>
      </c>
      <c r="G3241" t="n">
        <v>0.379476612407805</v>
      </c>
      <c r="H3241" t="n">
        <v>21.8822533941701</v>
      </c>
      <c r="I3241" t="n">
        <v>30.9152467415614</v>
      </c>
      <c r="J3241" t="n">
        <v>363.92734081075</v>
      </c>
      <c r="K3241" t="n">
        <v>11.7081145378374</v>
      </c>
      <c r="L3241" t="n">
        <v>0.482263883312875</v>
      </c>
      <c r="M3241" t="n">
        <v>0.966972520838871</v>
      </c>
    </row>
    <row r="3242">
      <c r="A3242" t="n">
        <v>78.4646766255223</v>
      </c>
      <c r="B3242" t="n">
        <v>18.1183279050082</v>
      </c>
      <c r="C3242" t="n">
        <v>162.230042487034</v>
      </c>
      <c r="D3242" t="n">
        <v>96.9768366511086</v>
      </c>
      <c r="E3242" t="n">
        <v>52.9925735957831</v>
      </c>
      <c r="F3242" t="n">
        <v>79.1081514126127</v>
      </c>
      <c r="G3242" t="n">
        <v>0.424413448396076</v>
      </c>
      <c r="H3242" t="n">
        <v>29.87164627219</v>
      </c>
      <c r="I3242" t="n">
        <v>58.0802326628864</v>
      </c>
      <c r="J3242" t="n">
        <v>638.474308401248</v>
      </c>
      <c r="K3242" t="n">
        <v>11.1422262724113</v>
      </c>
      <c r="L3242" t="n">
        <v>0.488638568153659</v>
      </c>
      <c r="M3242" t="n">
        <v>0.59534598188189</v>
      </c>
    </row>
    <row r="3243">
      <c r="A3243" t="n">
        <v>94.4097957202893</v>
      </c>
      <c r="B3243" t="n">
        <v>62.2753403239841</v>
      </c>
      <c r="C3243" t="n">
        <v>187.487372188173</v>
      </c>
      <c r="D3243" t="n">
        <v>61.7458143906677</v>
      </c>
      <c r="E3243" t="n">
        <v>48.8906071721958</v>
      </c>
      <c r="F3243" t="n">
        <v>82.3270617696576</v>
      </c>
      <c r="G3243" t="n">
        <v>0.525848543410664</v>
      </c>
      <c r="H3243" t="n">
        <v>24.0248689698116</v>
      </c>
      <c r="I3243" t="n">
        <v>39.192420777204</v>
      </c>
      <c r="J3243" t="n">
        <v>632.3013502118461</v>
      </c>
      <c r="K3243" t="n">
        <v>8.48453367888348</v>
      </c>
      <c r="L3243" t="n">
        <v>0.618009866805862</v>
      </c>
      <c r="M3243" t="n">
        <v>0.835710338141091</v>
      </c>
    </row>
    <row r="3244">
      <c r="A3244" t="n">
        <v>104.362303347692</v>
      </c>
      <c r="B3244" t="n">
        <v>22.2676079123084</v>
      </c>
      <c r="C3244" t="n">
        <v>115.083656136521</v>
      </c>
      <c r="D3244" t="n">
        <v>90.09379503010879</v>
      </c>
      <c r="E3244" t="n">
        <v>22.2614979115839</v>
      </c>
      <c r="F3244" t="n">
        <v>70.69268868046601</v>
      </c>
      <c r="G3244" t="n">
        <v>0.605524037366327</v>
      </c>
      <c r="H3244" t="n">
        <v>36.1010228361518</v>
      </c>
      <c r="I3244" t="n">
        <v>35.545298996075</v>
      </c>
      <c r="J3244" t="n">
        <v>289.386693973985</v>
      </c>
      <c r="K3244" t="n">
        <v>3.35013120986787</v>
      </c>
      <c r="L3244" t="n">
        <v>0.884017859790183</v>
      </c>
      <c r="M3244" t="n">
        <v>1.10032922493749</v>
      </c>
    </row>
    <row r="3245">
      <c r="A3245" t="n">
        <v>68.1811597151659</v>
      </c>
      <c r="B3245" t="n">
        <v>30.721641702127</v>
      </c>
      <c r="C3245" t="n">
        <v>68.9477829558688</v>
      </c>
      <c r="D3245" t="n">
        <v>68.5790953746199</v>
      </c>
      <c r="E3245" t="n">
        <v>48.4016227127041</v>
      </c>
      <c r="F3245" t="n">
        <v>90.0557541533834</v>
      </c>
      <c r="G3245" t="n">
        <v>0.8278377803386689</v>
      </c>
      <c r="H3245" t="n">
        <v>32.9167967070734</v>
      </c>
      <c r="I3245" t="n">
        <v>60.3069402293726</v>
      </c>
      <c r="J3245" t="n">
        <v>649.97443711903</v>
      </c>
      <c r="K3245" t="n">
        <v>8.510343067890609</v>
      </c>
      <c r="L3245" t="n">
        <v>0.173539198785156</v>
      </c>
      <c r="M3245" t="n">
        <v>1.4344594669003</v>
      </c>
    </row>
    <row r="3246">
      <c r="A3246" t="n">
        <v>94.13371201260949</v>
      </c>
      <c r="B3246" t="n">
        <v>54.6458541728124</v>
      </c>
      <c r="C3246" t="n">
        <v>245.174172556707</v>
      </c>
      <c r="D3246" t="n">
        <v>52.772187392848</v>
      </c>
      <c r="E3246" t="n">
        <v>10.6321300700009</v>
      </c>
      <c r="F3246" t="n">
        <v>95.3531692294078</v>
      </c>
      <c r="G3246" t="n">
        <v>0.271289100840415</v>
      </c>
      <c r="H3246" t="n">
        <v>17.5114005778377</v>
      </c>
      <c r="I3246" t="n">
        <v>46.080367352062</v>
      </c>
      <c r="J3246" t="n">
        <v>275.754355528033</v>
      </c>
      <c r="K3246" t="n">
        <v>3.80701746087704</v>
      </c>
      <c r="L3246" t="n">
        <v>0.5046168826401251</v>
      </c>
      <c r="M3246" t="n">
        <v>0.606832130917778</v>
      </c>
    </row>
    <row r="3247">
      <c r="A3247" t="n">
        <v>87.64714678846499</v>
      </c>
      <c r="B3247" t="n">
        <v>41.7193418564576</v>
      </c>
      <c r="C3247" t="n">
        <v>107.251807076636</v>
      </c>
      <c r="D3247" t="n">
        <v>86.9146806460034</v>
      </c>
      <c r="E3247" t="n">
        <v>20.862328624044</v>
      </c>
      <c r="F3247" t="n">
        <v>80.6388128332935</v>
      </c>
      <c r="G3247" t="n">
        <v>0.884571739473301</v>
      </c>
      <c r="H3247" t="n">
        <v>30.6139375628022</v>
      </c>
      <c r="I3247" t="n">
        <v>29.8391927738768</v>
      </c>
      <c r="J3247" t="n">
        <v>247.719979812667</v>
      </c>
      <c r="K3247" t="n">
        <v>9.39309814666872</v>
      </c>
      <c r="L3247" t="n">
        <v>0.424267259287612</v>
      </c>
      <c r="M3247" t="n">
        <v>1.20619401168961</v>
      </c>
    </row>
    <row r="3248">
      <c r="A3248" t="n">
        <v>135.173701573648</v>
      </c>
      <c r="B3248" t="n">
        <v>16.0225600976506</v>
      </c>
      <c r="C3248" t="n">
        <v>134.761637034714</v>
      </c>
      <c r="D3248" t="n">
        <v>52.4231299155697</v>
      </c>
      <c r="E3248" t="n">
        <v>13.2568619335447</v>
      </c>
      <c r="F3248" t="n">
        <v>71.3809940842515</v>
      </c>
      <c r="G3248" t="n">
        <v>0.7817944214295</v>
      </c>
      <c r="H3248" t="n">
        <v>17.8253156336744</v>
      </c>
      <c r="I3248" t="n">
        <v>57.4397637281825</v>
      </c>
      <c r="J3248" t="n">
        <v>526.467307850766</v>
      </c>
      <c r="K3248" t="n">
        <v>6.51069881922837</v>
      </c>
      <c r="L3248" t="n">
        <v>0.295920090100596</v>
      </c>
      <c r="M3248" t="n">
        <v>1.1219532789617</v>
      </c>
    </row>
    <row r="3249">
      <c r="A3249" t="n">
        <v>6.81695705121868</v>
      </c>
      <c r="B3249" t="n">
        <v>17.0936402420848</v>
      </c>
      <c r="C3249" t="n">
        <v>179.972784340515</v>
      </c>
      <c r="D3249" t="n">
        <v>88.17653534593239</v>
      </c>
      <c r="E3249" t="n">
        <v>49.0113458308947</v>
      </c>
      <c r="F3249" t="n">
        <v>99.6032679215667</v>
      </c>
      <c r="G3249" t="n">
        <v>0.750385301195399</v>
      </c>
      <c r="H3249" t="n">
        <v>21.3758917409115</v>
      </c>
      <c r="I3249" t="n">
        <v>47.0908682295035</v>
      </c>
      <c r="J3249" t="n">
        <v>392.952052934947</v>
      </c>
      <c r="K3249" t="n">
        <v>10.5392684241166</v>
      </c>
      <c r="L3249" t="n">
        <v>0.9196081769537719</v>
      </c>
      <c r="M3249" t="n">
        <v>0.132856738578912</v>
      </c>
    </row>
    <row r="3250">
      <c r="A3250" t="n">
        <v>42.1444784388345</v>
      </c>
      <c r="B3250" t="n">
        <v>41.8144788162799</v>
      </c>
      <c r="C3250" t="n">
        <v>54.9394595372222</v>
      </c>
      <c r="D3250" t="n">
        <v>36.2419092618188</v>
      </c>
      <c r="E3250" t="n">
        <v>47.7937075589193</v>
      </c>
      <c r="F3250" t="n">
        <v>77.910947663532</v>
      </c>
      <c r="G3250" t="n">
        <v>0.178124116343171</v>
      </c>
      <c r="H3250" t="n">
        <v>19.4467658383557</v>
      </c>
      <c r="I3250" t="n">
        <v>71.41617419916381</v>
      </c>
      <c r="J3250" t="n">
        <v>465.370296730935</v>
      </c>
      <c r="K3250" t="n">
        <v>11.4827632073861</v>
      </c>
      <c r="L3250" t="n">
        <v>0.008171092407713959</v>
      </c>
      <c r="M3250" t="n">
        <v>1.52820862152862</v>
      </c>
    </row>
    <row r="3251">
      <c r="A3251" t="n">
        <v>142.561722611483</v>
      </c>
      <c r="B3251" t="n">
        <v>75.72829782754999</v>
      </c>
      <c r="C3251" t="n">
        <v>212.051826103457</v>
      </c>
      <c r="D3251" t="n">
        <v>21.5931766386689</v>
      </c>
      <c r="E3251" t="n">
        <v>50.6818011900915</v>
      </c>
      <c r="F3251" t="n">
        <v>73.7986336507231</v>
      </c>
      <c r="G3251" t="n">
        <v>0.119476620977126</v>
      </c>
      <c r="H3251" t="n">
        <v>19.3265487300176</v>
      </c>
      <c r="I3251" t="n">
        <v>27.1928809624412</v>
      </c>
      <c r="J3251" t="n">
        <v>526.285390968731</v>
      </c>
      <c r="K3251" t="n">
        <v>6.75399307319048</v>
      </c>
      <c r="L3251" t="n">
        <v>0.122104792630377</v>
      </c>
      <c r="M3251" t="n">
        <v>1.0294182484574</v>
      </c>
    </row>
    <row r="3252">
      <c r="A3252" t="n">
        <v>133.539567583637</v>
      </c>
      <c r="B3252" t="n">
        <v>89.7964646847788</v>
      </c>
      <c r="C3252" t="n">
        <v>157.315638005724</v>
      </c>
      <c r="D3252" t="n">
        <v>86.9783017926644</v>
      </c>
      <c r="E3252" t="n">
        <v>10.2240846662764</v>
      </c>
      <c r="F3252" t="n">
        <v>81.09257523919079</v>
      </c>
      <c r="G3252" t="n">
        <v>0.634611430817275</v>
      </c>
      <c r="H3252" t="n">
        <v>30.4098881194214</v>
      </c>
      <c r="I3252" t="n">
        <v>63.4429270762181</v>
      </c>
      <c r="J3252" t="n">
        <v>226.418618896492</v>
      </c>
      <c r="K3252" t="n">
        <v>7.14499765926371</v>
      </c>
      <c r="L3252" t="n">
        <v>0.733344449916109</v>
      </c>
      <c r="M3252" t="n">
        <v>1.41966834117674</v>
      </c>
    </row>
    <row r="3253">
      <c r="A3253" t="n">
        <v>68.34851291785689</v>
      </c>
      <c r="B3253" t="n">
        <v>8.412766225938279</v>
      </c>
      <c r="C3253" t="n">
        <v>105.643437413764</v>
      </c>
      <c r="D3253" t="n">
        <v>62.86736474134</v>
      </c>
      <c r="E3253" t="n">
        <v>35.0616363339204</v>
      </c>
      <c r="F3253" t="n">
        <v>92.1567112190067</v>
      </c>
      <c r="G3253" t="n">
        <v>0.876820566270845</v>
      </c>
      <c r="H3253" t="n">
        <v>29.090123063854</v>
      </c>
      <c r="I3253" t="n">
        <v>50.5545328860273</v>
      </c>
      <c r="J3253" t="n">
        <v>346.476585545496</v>
      </c>
      <c r="K3253" t="n">
        <v>8.311328229115651</v>
      </c>
      <c r="L3253" t="n">
        <v>0.263441604686913</v>
      </c>
      <c r="M3253" t="n">
        <v>0.726607163647504</v>
      </c>
    </row>
    <row r="3254">
      <c r="A3254" t="n">
        <v>93.0198896702305</v>
      </c>
      <c r="B3254" t="n">
        <v>39.3103907559401</v>
      </c>
      <c r="C3254" t="n">
        <v>62.3215970584938</v>
      </c>
      <c r="D3254" t="n">
        <v>90.01831584240639</v>
      </c>
      <c r="E3254" t="n">
        <v>45.2418098758668</v>
      </c>
      <c r="F3254" t="n">
        <v>78.81749790671689</v>
      </c>
      <c r="G3254" t="n">
        <v>0.625997317726572</v>
      </c>
      <c r="H3254" t="n">
        <v>19.4007038196931</v>
      </c>
      <c r="I3254" t="n">
        <v>48.4243312536682</v>
      </c>
      <c r="J3254" t="n">
        <v>430.453155884433</v>
      </c>
      <c r="K3254" t="n">
        <v>4.77419449672245</v>
      </c>
      <c r="L3254" t="n">
        <v>0.723179261092243</v>
      </c>
      <c r="M3254" t="n">
        <v>2.12334542997385</v>
      </c>
    </row>
    <row r="3255">
      <c r="A3255" t="n">
        <v>41.6071774471699</v>
      </c>
      <c r="B3255" t="n">
        <v>10.0245563722876</v>
      </c>
      <c r="C3255" t="n">
        <v>82.4996830948883</v>
      </c>
      <c r="D3255" t="n">
        <v>94.4044486293144</v>
      </c>
      <c r="E3255" t="n">
        <v>17.7700564369507</v>
      </c>
      <c r="F3255" t="n">
        <v>87.2410961175846</v>
      </c>
      <c r="G3255" t="n">
        <v>0.291911378900977</v>
      </c>
      <c r="H3255" t="n">
        <v>39.7543201354607</v>
      </c>
      <c r="I3255" t="n">
        <v>36.2601381605838</v>
      </c>
      <c r="J3255" t="n">
        <v>333.293704902965</v>
      </c>
      <c r="K3255" t="n">
        <v>11.3459955674552</v>
      </c>
      <c r="L3255" t="n">
        <v>0.832253610715562</v>
      </c>
      <c r="M3255" t="n">
        <v>0.625841594254743</v>
      </c>
    </row>
    <row r="3256">
      <c r="A3256" t="n">
        <v>28.2181739585641</v>
      </c>
      <c r="B3256" t="n">
        <v>1.65924806325978</v>
      </c>
      <c r="C3256" t="n">
        <v>229.006771770687</v>
      </c>
      <c r="D3256" t="n">
        <v>14.8265551334304</v>
      </c>
      <c r="E3256" t="n">
        <v>42.4895363756312</v>
      </c>
      <c r="F3256" t="n">
        <v>82.46679983311419</v>
      </c>
      <c r="G3256" t="n">
        <v>0.181467908154291</v>
      </c>
      <c r="H3256" t="n">
        <v>25.5459183092073</v>
      </c>
      <c r="I3256" t="n">
        <v>22.1298219741897</v>
      </c>
      <c r="J3256" t="n">
        <v>224.48569214276</v>
      </c>
      <c r="K3256" t="n">
        <v>6.89699933851235</v>
      </c>
      <c r="L3256" t="n">
        <v>0.25461601683453</v>
      </c>
      <c r="M3256" t="n">
        <v>0.13046523323457</v>
      </c>
    </row>
    <row r="3257">
      <c r="A3257" t="n">
        <v>69.5547607409973</v>
      </c>
      <c r="B3257" t="n">
        <v>66.1718682643956</v>
      </c>
      <c r="C3257" t="n">
        <v>187.204844787178</v>
      </c>
      <c r="D3257" t="n">
        <v>55.0872371672981</v>
      </c>
      <c r="E3257" t="n">
        <v>14.2055049654842</v>
      </c>
      <c r="F3257" t="n">
        <v>73.5329197682985</v>
      </c>
      <c r="G3257" t="n">
        <v>0.7296368075359611</v>
      </c>
      <c r="H3257" t="n">
        <v>17.4267332038734</v>
      </c>
      <c r="I3257" t="n">
        <v>79.33824360552509</v>
      </c>
      <c r="J3257" t="n">
        <v>243.338286615526</v>
      </c>
      <c r="K3257" t="n">
        <v>4.50138302324406</v>
      </c>
      <c r="L3257" t="n">
        <v>0.191944287863024</v>
      </c>
      <c r="M3257" t="n">
        <v>0.725016643851689</v>
      </c>
    </row>
    <row r="3258">
      <c r="A3258" t="n">
        <v>53.0028342039079</v>
      </c>
      <c r="B3258" t="n">
        <v>60.2449441966587</v>
      </c>
      <c r="C3258" t="n">
        <v>99.98034432737791</v>
      </c>
      <c r="D3258" t="n">
        <v>43.7468094167076</v>
      </c>
      <c r="E3258" t="n">
        <v>19.0662928052156</v>
      </c>
      <c r="F3258" t="n">
        <v>79.9086103747633</v>
      </c>
      <c r="G3258" t="n">
        <v>0.749593249586028</v>
      </c>
      <c r="H3258" t="n">
        <v>18.0142254238778</v>
      </c>
      <c r="I3258" t="n">
        <v>42.8487060224098</v>
      </c>
      <c r="J3258" t="n">
        <v>600.873934376866</v>
      </c>
      <c r="K3258" t="n">
        <v>9.864586500769949</v>
      </c>
      <c r="L3258" t="n">
        <v>0.145300632681157</v>
      </c>
      <c r="M3258" t="n">
        <v>1.13270041256354</v>
      </c>
    </row>
    <row r="3259">
      <c r="A3259" t="n">
        <v>87.54841677763081</v>
      </c>
      <c r="B3259" t="n">
        <v>16.3019113814886</v>
      </c>
      <c r="C3259" t="n">
        <v>63.1201529890059</v>
      </c>
      <c r="D3259" t="n">
        <v>66.32725573631051</v>
      </c>
      <c r="E3259" t="n">
        <v>33.78984074973</v>
      </c>
      <c r="F3259" t="n">
        <v>91.74611517142191</v>
      </c>
      <c r="G3259" t="n">
        <v>0.255278530618397</v>
      </c>
      <c r="H3259" t="n">
        <v>29.5973428431648</v>
      </c>
      <c r="I3259" t="n">
        <v>67.6763727810893</v>
      </c>
      <c r="J3259" t="n">
        <v>655.693379606462</v>
      </c>
      <c r="K3259" t="n">
        <v>4.97236235199586</v>
      </c>
      <c r="L3259" t="n">
        <v>0.200088610882446</v>
      </c>
      <c r="M3259" t="n">
        <v>1.64528001907612</v>
      </c>
    </row>
    <row r="3260">
      <c r="A3260" t="n">
        <v>11.6601955447477</v>
      </c>
      <c r="B3260" t="n">
        <v>23.3812833093064</v>
      </c>
      <c r="C3260" t="n">
        <v>188.123062477327</v>
      </c>
      <c r="D3260" t="n">
        <v>81.42320774820909</v>
      </c>
      <c r="E3260" t="n">
        <v>42.6782576340551</v>
      </c>
      <c r="F3260" t="n">
        <v>88.36011691994329</v>
      </c>
      <c r="G3260" t="n">
        <v>0.125371283946882</v>
      </c>
      <c r="H3260" t="n">
        <v>39.4767350845868</v>
      </c>
      <c r="I3260" t="n">
        <v>86.3311179843695</v>
      </c>
      <c r="J3260" t="n">
        <v>276.116651215224</v>
      </c>
      <c r="K3260" t="n">
        <v>4.29176347564669</v>
      </c>
      <c r="L3260" t="n">
        <v>0.267185389117191</v>
      </c>
      <c r="M3260" t="n">
        <v>0.186268914647338</v>
      </c>
    </row>
    <row r="3261">
      <c r="A3261" t="n">
        <v>146.159221149924</v>
      </c>
      <c r="B3261" t="n">
        <v>2.37077536445183</v>
      </c>
      <c r="C3261" t="n">
        <v>164.481545193553</v>
      </c>
      <c r="D3261" t="n">
        <v>35.2531194376932</v>
      </c>
      <c r="E3261" t="n">
        <v>17.2934563476948</v>
      </c>
      <c r="F3261" t="n">
        <v>73.5933513965068</v>
      </c>
      <c r="G3261" t="n">
        <v>0.467455161900877</v>
      </c>
      <c r="H3261" t="n">
        <v>29.2987775404799</v>
      </c>
      <c r="I3261" t="n">
        <v>59.5493208657492</v>
      </c>
      <c r="J3261" t="n">
        <v>324.630978645742</v>
      </c>
      <c r="K3261" t="n">
        <v>8.065848679446059</v>
      </c>
      <c r="L3261" t="n">
        <v>0.868749816540508</v>
      </c>
      <c r="M3261" t="n">
        <v>0.903019213715286</v>
      </c>
    </row>
    <row r="3262">
      <c r="A3262" t="n">
        <v>147.93161167194</v>
      </c>
      <c r="B3262" t="n">
        <v>83.4947205694403</v>
      </c>
      <c r="C3262" t="n">
        <v>130.903904891647</v>
      </c>
      <c r="D3262" t="n">
        <v>60.1118545935854</v>
      </c>
      <c r="E3262" t="n">
        <v>19.2611665415468</v>
      </c>
      <c r="F3262" t="n">
        <v>74.8996722914292</v>
      </c>
      <c r="G3262" t="n">
        <v>0.6244468319197199</v>
      </c>
      <c r="H3262" t="n">
        <v>38.7260369154159</v>
      </c>
      <c r="I3262" t="n">
        <v>47.8002831763906</v>
      </c>
      <c r="J3262" t="n">
        <v>526.1247023655339</v>
      </c>
      <c r="K3262" t="n">
        <v>9.043457297624309</v>
      </c>
      <c r="L3262" t="n">
        <v>0.770004413252432</v>
      </c>
      <c r="M3262" t="n">
        <v>1.76791006093385</v>
      </c>
    </row>
    <row r="3263">
      <c r="A3263" t="n">
        <v>104.724257102961</v>
      </c>
      <c r="B3263" t="n">
        <v>97.4690596048551</v>
      </c>
      <c r="C3263" t="n">
        <v>122.722289838012</v>
      </c>
      <c r="D3263" t="n">
        <v>73.78557219144091</v>
      </c>
      <c r="E3263" t="n">
        <v>20.2223183532831</v>
      </c>
      <c r="F3263" t="n">
        <v>89.22200077922329</v>
      </c>
      <c r="G3263" t="n">
        <v>0.735402168610472</v>
      </c>
      <c r="H3263" t="n">
        <v>26.1033212689506</v>
      </c>
      <c r="I3263" t="n">
        <v>38.7791496444092</v>
      </c>
      <c r="J3263" t="n">
        <v>677.135888046223</v>
      </c>
      <c r="K3263" t="n">
        <v>8.12606466598424</v>
      </c>
      <c r="L3263" t="n">
        <v>0.0018443169182416</v>
      </c>
      <c r="M3263" t="n">
        <v>1.64756797911067</v>
      </c>
    </row>
    <row r="3264">
      <c r="A3264" t="n">
        <v>80.414454951618</v>
      </c>
      <c r="B3264" t="n">
        <v>13.545953679469</v>
      </c>
      <c r="C3264" t="n">
        <v>93.3628551858216</v>
      </c>
      <c r="D3264" t="n">
        <v>22.098797455216</v>
      </c>
      <c r="E3264" t="n">
        <v>21.9350402349489</v>
      </c>
      <c r="F3264" t="n">
        <v>94.402462429626</v>
      </c>
      <c r="G3264" t="n">
        <v>0.828950508237612</v>
      </c>
      <c r="H3264" t="n">
        <v>25.8960275913003</v>
      </c>
      <c r="I3264" t="n">
        <v>85.38306548532449</v>
      </c>
      <c r="J3264" t="n">
        <v>349.794854566635</v>
      </c>
      <c r="K3264" t="n">
        <v>8.90859584052626</v>
      </c>
      <c r="L3264" t="n">
        <v>0.874119142098097</v>
      </c>
      <c r="M3264" t="n">
        <v>1.00640032310147</v>
      </c>
    </row>
    <row r="3265">
      <c r="A3265" t="n">
        <v>46.4291424429491</v>
      </c>
      <c r="B3265" t="n">
        <v>23.1475213765298</v>
      </c>
      <c r="C3265" t="n">
        <v>183.922251307503</v>
      </c>
      <c r="D3265" t="n">
        <v>83.266021535614</v>
      </c>
      <c r="E3265" t="n">
        <v>21.3276924263145</v>
      </c>
      <c r="F3265" t="n">
        <v>80.484234878745</v>
      </c>
      <c r="G3265" t="n">
        <v>0.649483684576059</v>
      </c>
      <c r="H3265" t="n">
        <v>27.500183982897</v>
      </c>
      <c r="I3265" t="n">
        <v>67.74537726358</v>
      </c>
      <c r="J3265" t="n">
        <v>627.606813118</v>
      </c>
      <c r="K3265" t="n">
        <v>4.03971611076969</v>
      </c>
      <c r="L3265" t="n">
        <v>0.0788122997019776</v>
      </c>
      <c r="M3265" t="n">
        <v>0.378293887479978</v>
      </c>
    </row>
    <row r="3266">
      <c r="A3266" t="n">
        <v>122.069252956042</v>
      </c>
      <c r="B3266" t="n">
        <v>86.8409523946934</v>
      </c>
      <c r="C3266" t="n">
        <v>244.133605558774</v>
      </c>
      <c r="D3266" t="n">
        <v>64.54986398676751</v>
      </c>
      <c r="E3266" t="n">
        <v>29.7574554248818</v>
      </c>
      <c r="F3266" t="n">
        <v>87.85932255530351</v>
      </c>
      <c r="G3266" t="n">
        <v>0.199792547738636</v>
      </c>
      <c r="H3266" t="n">
        <v>32.4356364538888</v>
      </c>
      <c r="I3266" t="n">
        <v>66.56969752795909</v>
      </c>
      <c r="J3266" t="n">
        <v>453.012322225188</v>
      </c>
      <c r="K3266" t="n">
        <v>7.28416234095696</v>
      </c>
      <c r="L3266" t="n">
        <v>0.655265617546872</v>
      </c>
      <c r="M3266" t="n">
        <v>0.855720800980513</v>
      </c>
    </row>
    <row r="3267">
      <c r="A3267" t="n">
        <v>102.709675883081</v>
      </c>
      <c r="B3267" t="n">
        <v>92.6463797956184</v>
      </c>
      <c r="C3267" t="n">
        <v>85.14304916736511</v>
      </c>
      <c r="D3267" t="n">
        <v>95.4583693402286</v>
      </c>
      <c r="E3267" t="n">
        <v>42.6894825418361</v>
      </c>
      <c r="F3267" t="n">
        <v>75.1193076625631</v>
      </c>
      <c r="G3267" t="n">
        <v>0.714323504928173</v>
      </c>
      <c r="H3267" t="n">
        <v>24.1903991612833</v>
      </c>
      <c r="I3267" t="n">
        <v>49.8310827601693</v>
      </c>
      <c r="J3267" t="n">
        <v>678.27931954039</v>
      </c>
      <c r="K3267" t="n">
        <v>6.21316779679687</v>
      </c>
      <c r="L3267" t="n">
        <v>0.151474768216826</v>
      </c>
      <c r="M3267" t="n">
        <v>2.29444511671463</v>
      </c>
    </row>
    <row r="3268">
      <c r="A3268" t="n">
        <v>24.3925409017336</v>
      </c>
      <c r="B3268" t="n">
        <v>41.962738280681</v>
      </c>
      <c r="C3268" t="n">
        <v>169.4233240031</v>
      </c>
      <c r="D3268" t="n">
        <v>40.5576027217623</v>
      </c>
      <c r="E3268" t="n">
        <v>31.9015891567234</v>
      </c>
      <c r="F3268" t="n">
        <v>79.34129010715969</v>
      </c>
      <c r="G3268" t="n">
        <v>0.985758978605393</v>
      </c>
      <c r="H3268" t="n">
        <v>36.5971508169739</v>
      </c>
      <c r="I3268" t="n">
        <v>79.15340990072011</v>
      </c>
      <c r="J3268" t="n">
        <v>268.129331214095</v>
      </c>
      <c r="K3268" t="n">
        <v>11.760317546161</v>
      </c>
      <c r="L3268" t="n">
        <v>0.0622758105109562</v>
      </c>
      <c r="M3268" t="n">
        <v>0.391653741780834</v>
      </c>
    </row>
    <row r="3269">
      <c r="A3269" t="n">
        <v>136.639077674076</v>
      </c>
      <c r="B3269" t="n">
        <v>5.06224722690741</v>
      </c>
      <c r="C3269" t="n">
        <v>134.837011149195</v>
      </c>
      <c r="D3269" t="n">
        <v>19.7331348103478</v>
      </c>
      <c r="E3269" t="n">
        <v>48.7986954374944</v>
      </c>
      <c r="F3269" t="n">
        <v>70.6081061701915</v>
      </c>
      <c r="G3269" t="n">
        <v>0.915026126137663</v>
      </c>
      <c r="H3269" t="n">
        <v>15.7320346192036</v>
      </c>
      <c r="I3269" t="n">
        <v>69.957053090664</v>
      </c>
      <c r="J3269" t="n">
        <v>686.836199103993</v>
      </c>
      <c r="K3269" t="n">
        <v>3.4466154076152</v>
      </c>
      <c r="L3269" t="n">
        <v>0.759770697521177</v>
      </c>
      <c r="M3269" t="n">
        <v>1.05090822350908</v>
      </c>
    </row>
    <row r="3270">
      <c r="A3270" t="n">
        <v>123.380586438475</v>
      </c>
      <c r="B3270" t="n">
        <v>3.93918336928194</v>
      </c>
      <c r="C3270" t="n">
        <v>139.337744348932</v>
      </c>
      <c r="D3270" t="n">
        <v>55.5851080933232</v>
      </c>
      <c r="E3270" t="n">
        <v>45.9634252974307</v>
      </c>
      <c r="F3270" t="n">
        <v>93.0482784339856</v>
      </c>
      <c r="G3270" t="n">
        <v>0.884502018342561</v>
      </c>
      <c r="H3270" t="n">
        <v>25.994104875711</v>
      </c>
      <c r="I3270" t="n">
        <v>39.8228290246711</v>
      </c>
      <c r="J3270" t="n">
        <v>420.489313914754</v>
      </c>
      <c r="K3270" t="n">
        <v>5.6846478275393</v>
      </c>
      <c r="L3270" t="n">
        <v>0.467203113855843</v>
      </c>
      <c r="M3270" t="n">
        <v>0.9137493181687411</v>
      </c>
    </row>
    <row r="3271">
      <c r="A3271" t="n">
        <v>142.469986993788</v>
      </c>
      <c r="B3271" t="n">
        <v>57.394986606901</v>
      </c>
      <c r="C3271" t="n">
        <v>100.829456025562</v>
      </c>
      <c r="D3271" t="n">
        <v>17.7229694538494</v>
      </c>
      <c r="E3271" t="n">
        <v>16.3263457024537</v>
      </c>
      <c r="F3271" t="n">
        <v>82.030294593189</v>
      </c>
      <c r="G3271" t="n">
        <v>0.371953138022506</v>
      </c>
      <c r="H3271" t="n">
        <v>27.7747962494979</v>
      </c>
      <c r="I3271" t="n">
        <v>61.9705062017533</v>
      </c>
      <c r="J3271" t="n">
        <v>676.46919521313</v>
      </c>
      <c r="K3271" t="n">
        <v>11.4767597468254</v>
      </c>
      <c r="L3271" t="n">
        <v>0.599062513311159</v>
      </c>
      <c r="M3271" t="n">
        <v>1.98220817107066</v>
      </c>
    </row>
    <row r="3272">
      <c r="A3272" t="n">
        <v>108.857926258254</v>
      </c>
      <c r="B3272" t="n">
        <v>39.2895108893179</v>
      </c>
      <c r="C3272" t="n">
        <v>215.026975132283</v>
      </c>
      <c r="D3272" t="n">
        <v>97.2573870991606</v>
      </c>
      <c r="E3272" t="n">
        <v>12.4420811660371</v>
      </c>
      <c r="F3272" t="n">
        <v>94.48376720961861</v>
      </c>
      <c r="G3272" t="n">
        <v>0.7757093588086</v>
      </c>
      <c r="H3272" t="n">
        <v>30.1758059565774</v>
      </c>
      <c r="I3272" t="n">
        <v>50.1135768220885</v>
      </c>
      <c r="J3272" t="n">
        <v>429.345108525759</v>
      </c>
      <c r="K3272" t="n">
        <v>11.8514656486589</v>
      </c>
      <c r="L3272" t="n">
        <v>0.425353018797458</v>
      </c>
      <c r="M3272" t="n">
        <v>0.688971401692558</v>
      </c>
    </row>
    <row r="3273">
      <c r="A3273" t="n">
        <v>92.01227939036841</v>
      </c>
      <c r="B3273" t="n">
        <v>2.86524275776545</v>
      </c>
      <c r="C3273" t="n">
        <v>147.051120829448</v>
      </c>
      <c r="D3273" t="n">
        <v>13.4816462431472</v>
      </c>
      <c r="E3273" t="n">
        <v>53.8970781999803</v>
      </c>
      <c r="F3273" t="n">
        <v>91.25118988068169</v>
      </c>
      <c r="G3273" t="n">
        <v>0.8659931013686309</v>
      </c>
      <c r="H3273" t="n">
        <v>21.9017978091465</v>
      </c>
      <c r="I3273" t="n">
        <v>20.4613113980799</v>
      </c>
      <c r="J3273" t="n">
        <v>465.041067060289</v>
      </c>
      <c r="K3273" t="n">
        <v>10.4241144695442</v>
      </c>
      <c r="L3273" t="n">
        <v>0.0671718625078421</v>
      </c>
      <c r="M3273" t="n">
        <v>0.645200940786933</v>
      </c>
    </row>
    <row r="3274">
      <c r="A3274" t="n">
        <v>62.7364554435928</v>
      </c>
      <c r="B3274" t="n">
        <v>58.3252392312556</v>
      </c>
      <c r="C3274" t="n">
        <v>158.681170439652</v>
      </c>
      <c r="D3274" t="n">
        <v>77.8153510996577</v>
      </c>
      <c r="E3274" t="n">
        <v>13.9915533281436</v>
      </c>
      <c r="F3274" t="n">
        <v>94.8623279718543</v>
      </c>
      <c r="G3274" t="n">
        <v>0.710493584168136</v>
      </c>
      <c r="H3274" t="n">
        <v>25.6869992746458</v>
      </c>
      <c r="I3274" t="n">
        <v>76.53364020512581</v>
      </c>
      <c r="J3274" t="n">
        <v>602.38750488866</v>
      </c>
      <c r="K3274" t="n">
        <v>3.68398419614768</v>
      </c>
      <c r="L3274" t="n">
        <v>0.739618166286974</v>
      </c>
      <c r="M3274" t="n">
        <v>0.762924130043297</v>
      </c>
    </row>
    <row r="3275">
      <c r="A3275" t="n">
        <v>139.909272503102</v>
      </c>
      <c r="B3275" t="n">
        <v>1.13025365890224</v>
      </c>
      <c r="C3275" t="n">
        <v>110.952182559465</v>
      </c>
      <c r="D3275" t="n">
        <v>57.2592158328019</v>
      </c>
      <c r="E3275" t="n">
        <v>17.4169590359856</v>
      </c>
      <c r="F3275" t="n">
        <v>78.5697600874864</v>
      </c>
      <c r="G3275" t="n">
        <v>0.325505580911182</v>
      </c>
      <c r="H3275" t="n">
        <v>27.1134437553514</v>
      </c>
      <c r="I3275" t="n">
        <v>28.598124424379</v>
      </c>
      <c r="J3275" t="n">
        <v>561.314250369697</v>
      </c>
      <c r="K3275" t="n">
        <v>8.05219525509186</v>
      </c>
      <c r="L3275" t="n">
        <v>0.820351121168826</v>
      </c>
      <c r="M3275" t="n">
        <v>1.27117395653969</v>
      </c>
    </row>
    <row r="3276">
      <c r="A3276" t="n">
        <v>129.909583425061</v>
      </c>
      <c r="B3276" t="n">
        <v>78.7371958149272</v>
      </c>
      <c r="C3276" t="n">
        <v>86.36169313338991</v>
      </c>
      <c r="D3276" t="n">
        <v>43.1758587248459</v>
      </c>
      <c r="E3276" t="n">
        <v>11.1066637779059</v>
      </c>
      <c r="F3276" t="n">
        <v>75.5532619128353</v>
      </c>
      <c r="G3276" t="n">
        <v>0.958450574687462</v>
      </c>
      <c r="H3276" t="n">
        <v>32.1727494670803</v>
      </c>
      <c r="I3276" t="n">
        <v>55.6968154201829</v>
      </c>
      <c r="J3276" t="n">
        <v>509.801660208642</v>
      </c>
      <c r="K3276" t="n">
        <v>6.6011069340342</v>
      </c>
      <c r="L3276" t="n">
        <v>0.0414205430887002</v>
      </c>
      <c r="M3276" t="n">
        <v>2.41596440798999</v>
      </c>
    </row>
    <row r="3277">
      <c r="A3277" t="n">
        <v>6.78280051592841</v>
      </c>
      <c r="B3277" t="n">
        <v>30.6432822703371</v>
      </c>
      <c r="C3277" t="n">
        <v>67.1820776405641</v>
      </c>
      <c r="D3277" t="n">
        <v>15.9257948057789</v>
      </c>
      <c r="E3277" t="n">
        <v>41.4168182649326</v>
      </c>
      <c r="F3277" t="n">
        <v>99.1571704795501</v>
      </c>
      <c r="G3277" t="n">
        <v>0.505737470312808</v>
      </c>
      <c r="H3277" t="n">
        <v>34.3386046183953</v>
      </c>
      <c r="I3277" t="n">
        <v>43.535833515937</v>
      </c>
      <c r="J3277" t="n">
        <v>408.490011794777</v>
      </c>
      <c r="K3277" t="n">
        <v>10.2580731092586</v>
      </c>
      <c r="L3277" t="n">
        <v>0.375717196983939</v>
      </c>
      <c r="M3277" t="n">
        <v>0.557084322837072</v>
      </c>
    </row>
    <row r="3278">
      <c r="A3278" t="n">
        <v>3.9550461745878</v>
      </c>
      <c r="B3278" t="n">
        <v>4.02580030092321</v>
      </c>
      <c r="C3278" t="n">
        <v>192.823828184983</v>
      </c>
      <c r="D3278" t="n">
        <v>65.99502317562469</v>
      </c>
      <c r="E3278" t="n">
        <v>39.1185281579174</v>
      </c>
      <c r="F3278" t="n">
        <v>91.51983361122601</v>
      </c>
      <c r="G3278" t="n">
        <v>0.216825002799291</v>
      </c>
      <c r="H3278" t="n">
        <v>33.4456831835946</v>
      </c>
      <c r="I3278" t="n">
        <v>43.9462328840474</v>
      </c>
      <c r="J3278" t="n">
        <v>596.219183699802</v>
      </c>
      <c r="K3278" t="n">
        <v>3.495218120142</v>
      </c>
      <c r="L3278" t="n">
        <v>0.55731653707016</v>
      </c>
      <c r="M3278" t="n">
        <v>0.0413893163995549</v>
      </c>
    </row>
    <row r="3279">
      <c r="A3279" t="n">
        <v>56.4695050317074</v>
      </c>
      <c r="B3279" t="n">
        <v>58.8352220983153</v>
      </c>
      <c r="C3279" t="n">
        <v>89.2468563375711</v>
      </c>
      <c r="D3279" t="n">
        <v>62.6698296451859</v>
      </c>
      <c r="E3279" t="n">
        <v>59.3451833217627</v>
      </c>
      <c r="F3279" t="n">
        <v>95.0212680378001</v>
      </c>
      <c r="G3279" t="n">
        <v>0.198800105551652</v>
      </c>
      <c r="H3279" t="n">
        <v>23.5395763072396</v>
      </c>
      <c r="I3279" t="n">
        <v>53.4155418389665</v>
      </c>
      <c r="J3279" t="n">
        <v>674.11416664466</v>
      </c>
      <c r="K3279" t="n">
        <v>4.77415876480231</v>
      </c>
      <c r="L3279" t="n">
        <v>0.6051834227669169</v>
      </c>
      <c r="M3279" t="n">
        <v>1.29197520864952</v>
      </c>
    </row>
    <row r="3280">
      <c r="A3280" t="n">
        <v>121.582999617274</v>
      </c>
      <c r="B3280" t="n">
        <v>39.7684414433054</v>
      </c>
      <c r="C3280" t="n">
        <v>188.015070837759</v>
      </c>
      <c r="D3280" t="n">
        <v>35.2794945760839</v>
      </c>
      <c r="E3280" t="n">
        <v>54.3466198158586</v>
      </c>
      <c r="F3280" t="n">
        <v>70.394001211298</v>
      </c>
      <c r="G3280" t="n">
        <v>0.682767088569141</v>
      </c>
      <c r="H3280" t="n">
        <v>39.986263074799</v>
      </c>
      <c r="I3280" t="n">
        <v>89.7916172813821</v>
      </c>
      <c r="J3280" t="n">
        <v>204.905448471513</v>
      </c>
      <c r="K3280" t="n">
        <v>7.40275559600366</v>
      </c>
      <c r="L3280" t="n">
        <v>0.578152941141298</v>
      </c>
      <c r="M3280" t="n">
        <v>0.858183546050034</v>
      </c>
    </row>
    <row r="3281">
      <c r="A3281" t="n">
        <v>148.091419397241</v>
      </c>
      <c r="B3281" t="n">
        <v>97.38004133571491</v>
      </c>
      <c r="C3281" t="n">
        <v>128.07528920939</v>
      </c>
      <c r="D3281" t="n">
        <v>91.91995312692799</v>
      </c>
      <c r="E3281" t="n">
        <v>30.5421588740454</v>
      </c>
      <c r="F3281" t="n">
        <v>80.6338486088766</v>
      </c>
      <c r="G3281" t="n">
        <v>0.493938681775065</v>
      </c>
      <c r="H3281" t="n">
        <v>36.2166327946794</v>
      </c>
      <c r="I3281" t="n">
        <v>48.5865776442033</v>
      </c>
      <c r="J3281" t="n">
        <v>493.92254822633</v>
      </c>
      <c r="K3281" t="n">
        <v>4.41882896653044</v>
      </c>
      <c r="L3281" t="n">
        <v>0.692940653902129</v>
      </c>
      <c r="M3281" t="n">
        <v>1.91661842289511</v>
      </c>
    </row>
    <row r="3282">
      <c r="A3282" t="n">
        <v>22.5625336655292</v>
      </c>
      <c r="B3282" t="n">
        <v>54.4198662503702</v>
      </c>
      <c r="C3282" t="n">
        <v>133.15496019793</v>
      </c>
      <c r="D3282" t="n">
        <v>37.3699006608553</v>
      </c>
      <c r="E3282" t="n">
        <v>28.5792920456267</v>
      </c>
      <c r="F3282" t="n">
        <v>92.2845007173199</v>
      </c>
      <c r="G3282" t="n">
        <v>0.185035487661067</v>
      </c>
      <c r="H3282" t="n">
        <v>21.5005843286242</v>
      </c>
      <c r="I3282" t="n">
        <v>32.76304608716</v>
      </c>
      <c r="J3282" t="n">
        <v>632.990464489174</v>
      </c>
      <c r="K3282" t="n">
        <v>9.23443628424868</v>
      </c>
      <c r="L3282" t="n">
        <v>0.966816202419522</v>
      </c>
      <c r="M3282" t="n">
        <v>0.578141431782385</v>
      </c>
    </row>
    <row r="3283">
      <c r="A3283" t="n">
        <v>89.1196073028202</v>
      </c>
      <c r="B3283" t="n">
        <v>27.5239181037008</v>
      </c>
      <c r="C3283" t="n">
        <v>143.835499218554</v>
      </c>
      <c r="D3283" t="n">
        <v>50.4752869532895</v>
      </c>
      <c r="E3283" t="n">
        <v>24.8426017139992</v>
      </c>
      <c r="F3283" t="n">
        <v>72.3394849896995</v>
      </c>
      <c r="G3283" t="n">
        <v>0.766328114940485</v>
      </c>
      <c r="H3283" t="n">
        <v>19.8776451418206</v>
      </c>
      <c r="I3283" t="n">
        <v>62.9524436634558</v>
      </c>
      <c r="J3283" t="n">
        <v>526.5562686727779</v>
      </c>
      <c r="K3283" t="n">
        <v>10.3869049902581</v>
      </c>
      <c r="L3283" t="n">
        <v>0.390586521128711</v>
      </c>
      <c r="M3283" t="n">
        <v>0.810950879506688</v>
      </c>
    </row>
    <row r="3284">
      <c r="A3284" t="n">
        <v>57.1336284946532</v>
      </c>
      <c r="B3284" t="n">
        <v>70.9438864633974</v>
      </c>
      <c r="C3284" t="n">
        <v>123.541701625508</v>
      </c>
      <c r="D3284" t="n">
        <v>58.938621032679</v>
      </c>
      <c r="E3284" t="n">
        <v>17.620346001894</v>
      </c>
      <c r="F3284" t="n">
        <v>87.02019788706799</v>
      </c>
      <c r="G3284" t="n">
        <v>0.819392650532757</v>
      </c>
      <c r="H3284" t="n">
        <v>22.8505312645847</v>
      </c>
      <c r="I3284" t="n">
        <v>36.5401395627664</v>
      </c>
      <c r="J3284" t="n">
        <v>600.414628916668</v>
      </c>
      <c r="K3284" t="n">
        <v>9.340679042648789</v>
      </c>
      <c r="L3284" t="n">
        <v>0.556623566955589</v>
      </c>
      <c r="M3284" t="n">
        <v>1.0367148277557</v>
      </c>
    </row>
    <row r="3285">
      <c r="A3285" t="n">
        <v>145.48715967219</v>
      </c>
      <c r="B3285" t="n">
        <v>27.1492002542711</v>
      </c>
      <c r="C3285" t="n">
        <v>70.123995444518</v>
      </c>
      <c r="D3285" t="n">
        <v>19.0208690358657</v>
      </c>
      <c r="E3285" t="n">
        <v>16.9041828301004</v>
      </c>
      <c r="F3285" t="n">
        <v>82.87218302365009</v>
      </c>
      <c r="G3285" t="n">
        <v>0.752874067707806</v>
      </c>
      <c r="H3285" t="n">
        <v>26.3086213249911</v>
      </c>
      <c r="I3285" t="n">
        <v>27.3884395699065</v>
      </c>
      <c r="J3285" t="n">
        <v>647.530551924492</v>
      </c>
      <c r="K3285" t="n">
        <v>6.96255342275984</v>
      </c>
      <c r="L3285" t="n">
        <v>0.699078629463999</v>
      </c>
      <c r="M3285" t="n">
        <v>2.46187280645151</v>
      </c>
    </row>
    <row r="3286">
      <c r="A3286" t="n">
        <v>126.317838470356</v>
      </c>
      <c r="B3286" t="n">
        <v>90.4243291407565</v>
      </c>
      <c r="C3286" t="n">
        <v>111.926362000569</v>
      </c>
      <c r="D3286" t="n">
        <v>93.8945547292269</v>
      </c>
      <c r="E3286" t="n">
        <v>16.6141854004802</v>
      </c>
      <c r="F3286" t="n">
        <v>70.5284952142332</v>
      </c>
      <c r="G3286" t="n">
        <v>0.282034789915611</v>
      </c>
      <c r="H3286" t="n">
        <v>36.2699844579903</v>
      </c>
      <c r="I3286" t="n">
        <v>23.512192044615</v>
      </c>
      <c r="J3286" t="n">
        <v>575.475507926529</v>
      </c>
      <c r="K3286" t="n">
        <v>10.9054889962738</v>
      </c>
      <c r="L3286" t="n">
        <v>0.592423822077805</v>
      </c>
      <c r="M3286" t="n">
        <v>1.93647110296982</v>
      </c>
    </row>
    <row r="3287">
      <c r="A3287" t="n">
        <v>125.74930570667</v>
      </c>
      <c r="B3287" t="n">
        <v>37.4721970507376</v>
      </c>
      <c r="C3287" t="n">
        <v>182.746872138787</v>
      </c>
      <c r="D3287" t="n">
        <v>43.7082537205937</v>
      </c>
      <c r="E3287" t="n">
        <v>15.7057378593389</v>
      </c>
      <c r="F3287" t="n">
        <v>77.0792673135835</v>
      </c>
      <c r="G3287" t="n">
        <v>0.720797910396462</v>
      </c>
      <c r="H3287" t="n">
        <v>34.4590565948633</v>
      </c>
      <c r="I3287" t="n">
        <v>21.6016891813778</v>
      </c>
      <c r="J3287" t="n">
        <v>558.5087006823831</v>
      </c>
      <c r="K3287" t="n">
        <v>4.23917518547947</v>
      </c>
      <c r="L3287" t="n">
        <v>0.386751030009181</v>
      </c>
      <c r="M3287" t="n">
        <v>0.893156199906354</v>
      </c>
    </row>
    <row r="3288">
      <c r="A3288" t="n">
        <v>70.3039739692455</v>
      </c>
      <c r="B3288" t="n">
        <v>54.9868562776205</v>
      </c>
      <c r="C3288" t="n">
        <v>183.156880293774</v>
      </c>
      <c r="D3288" t="n">
        <v>17.2701292486909</v>
      </c>
      <c r="E3288" t="n">
        <v>22.0256021202768</v>
      </c>
      <c r="F3288" t="n">
        <v>78.5437596720014</v>
      </c>
      <c r="G3288" t="n">
        <v>0.109650522604946</v>
      </c>
      <c r="H3288" t="n">
        <v>36.2811530876469</v>
      </c>
      <c r="I3288" t="n">
        <v>50.1815253817744</v>
      </c>
      <c r="J3288" t="n">
        <v>682.372945681959</v>
      </c>
      <c r="K3288" t="n">
        <v>5.34304725509108</v>
      </c>
      <c r="L3288" t="n">
        <v>0.624079287949826</v>
      </c>
      <c r="M3288" t="n">
        <v>0.684062915691963</v>
      </c>
    </row>
    <row r="3289">
      <c r="A3289" t="n">
        <v>62.2229253506497</v>
      </c>
      <c r="B3289" t="n">
        <v>5.05731038242288</v>
      </c>
      <c r="C3289" t="n">
        <v>107.244861447998</v>
      </c>
      <c r="D3289" t="n">
        <v>44.8562056307797</v>
      </c>
      <c r="E3289" t="n">
        <v>25.3334315156558</v>
      </c>
      <c r="F3289" t="n">
        <v>73.35579839038959</v>
      </c>
      <c r="G3289" t="n">
        <v>0.374600925710568</v>
      </c>
      <c r="H3289" t="n">
        <v>21.7989278727582</v>
      </c>
      <c r="I3289" t="n">
        <v>49.8708045911375</v>
      </c>
      <c r="J3289" t="n">
        <v>631.842328945786</v>
      </c>
      <c r="K3289" t="n">
        <v>7.40585716727073</v>
      </c>
      <c r="L3289" t="n">
        <v>0.650111530440161</v>
      </c>
      <c r="M3289" t="n">
        <v>0.627351597058513</v>
      </c>
    </row>
    <row r="3290">
      <c r="A3290" t="n">
        <v>41.0110607896059</v>
      </c>
      <c r="B3290" t="n">
        <v>42.612123795223</v>
      </c>
      <c r="C3290" t="n">
        <v>142.020525311537</v>
      </c>
      <c r="D3290" t="n">
        <v>64.0182292383322</v>
      </c>
      <c r="E3290" t="n">
        <v>58.0789485519457</v>
      </c>
      <c r="F3290" t="n">
        <v>88.94610729227981</v>
      </c>
      <c r="G3290" t="n">
        <v>0.458939378266789</v>
      </c>
      <c r="H3290" t="n">
        <v>29.8365305612959</v>
      </c>
      <c r="I3290" t="n">
        <v>32.9881780054567</v>
      </c>
      <c r="J3290" t="n">
        <v>607.688934791386</v>
      </c>
      <c r="K3290" t="n">
        <v>3.55204738991326</v>
      </c>
      <c r="L3290" t="n">
        <v>0.584968475326336</v>
      </c>
      <c r="M3290" t="n">
        <v>0.588810552647808</v>
      </c>
    </row>
    <row r="3291">
      <c r="A3291" t="n">
        <v>8.456324497639059</v>
      </c>
      <c r="B3291" t="n">
        <v>83.2363539660995</v>
      </c>
      <c r="C3291" t="n">
        <v>88.68944560238749</v>
      </c>
      <c r="D3291" t="n">
        <v>56.2287404639196</v>
      </c>
      <c r="E3291" t="n">
        <v>38.9236625500942</v>
      </c>
      <c r="F3291" t="n">
        <v>77.2719362875566</v>
      </c>
      <c r="G3291" t="n">
        <v>0.851722253996951</v>
      </c>
      <c r="H3291" t="n">
        <v>22.0812265569343</v>
      </c>
      <c r="I3291" t="n">
        <v>74.8813337639846</v>
      </c>
      <c r="J3291" t="n">
        <v>243.201680235938</v>
      </c>
      <c r="K3291" t="n">
        <v>3.86117203409892</v>
      </c>
      <c r="L3291" t="n">
        <v>0.20511066075237</v>
      </c>
      <c r="M3291" t="n">
        <v>1.03386233623505</v>
      </c>
    </row>
    <row r="3292">
      <c r="A3292" t="n">
        <v>129.708356438258</v>
      </c>
      <c r="B3292" t="n">
        <v>80.5648805363341</v>
      </c>
      <c r="C3292" t="n">
        <v>92.07441630596711</v>
      </c>
      <c r="D3292" t="n">
        <v>72.50877766335461</v>
      </c>
      <c r="E3292" t="n">
        <v>59.379788725664</v>
      </c>
      <c r="F3292" t="n">
        <v>78.3285849885816</v>
      </c>
      <c r="G3292" t="n">
        <v>0.451354935762463</v>
      </c>
      <c r="H3292" t="n">
        <v>17.7255790179873</v>
      </c>
      <c r="I3292" t="n">
        <v>29.0489439543915</v>
      </c>
      <c r="J3292" t="n">
        <v>319.514941569708</v>
      </c>
      <c r="K3292" t="n">
        <v>6.57699034550134</v>
      </c>
      <c r="L3292" t="n">
        <v>0.5059813581524319</v>
      </c>
      <c r="M3292" t="n">
        <v>2.28373138953294</v>
      </c>
    </row>
    <row r="3293">
      <c r="A3293" t="n">
        <v>121.935151369511</v>
      </c>
      <c r="B3293" t="n">
        <v>22.4318558853526</v>
      </c>
      <c r="C3293" t="n">
        <v>54.6094176813214</v>
      </c>
      <c r="D3293" t="n">
        <v>14.9935547861119</v>
      </c>
      <c r="E3293" t="n">
        <v>28.6233473912836</v>
      </c>
      <c r="F3293" t="n">
        <v>96.9471579460044</v>
      </c>
      <c r="G3293" t="n">
        <v>0.110142501570458</v>
      </c>
      <c r="H3293" t="n">
        <v>32.104943586867</v>
      </c>
      <c r="I3293" t="n">
        <v>84.0722034847511</v>
      </c>
      <c r="J3293" t="n">
        <v>478.378012162544</v>
      </c>
      <c r="K3293" t="n">
        <v>11.4949766706109</v>
      </c>
      <c r="L3293" t="n">
        <v>0.8843568097607</v>
      </c>
      <c r="M3293" t="n">
        <v>2.64362834728807</v>
      </c>
    </row>
    <row r="3294">
      <c r="A3294" t="n">
        <v>149.957650992919</v>
      </c>
      <c r="B3294" t="n">
        <v>22.6079071010562</v>
      </c>
      <c r="C3294" t="n">
        <v>229.349309981548</v>
      </c>
      <c r="D3294" t="n">
        <v>35.608654924485</v>
      </c>
      <c r="E3294" t="n">
        <v>32.881331629472</v>
      </c>
      <c r="F3294" t="n">
        <v>84.0136927807941</v>
      </c>
      <c r="G3294" t="n">
        <v>0.417111770645208</v>
      </c>
      <c r="H3294" t="n">
        <v>18.5749387798859</v>
      </c>
      <c r="I3294" t="n">
        <v>61.130318435029</v>
      </c>
      <c r="J3294" t="n">
        <v>554.780052487406</v>
      </c>
      <c r="K3294" t="n">
        <v>11.175723239493</v>
      </c>
      <c r="L3294" t="n">
        <v>0.868601878032243</v>
      </c>
      <c r="M3294" t="n">
        <v>0.752413675696015</v>
      </c>
    </row>
    <row r="3295">
      <c r="A3295" t="n">
        <v>149.495525561085</v>
      </c>
      <c r="B3295" t="n">
        <v>81.7305312213236</v>
      </c>
      <c r="C3295" t="n">
        <v>92.1413330149812</v>
      </c>
      <c r="D3295" t="n">
        <v>83.7307519156092</v>
      </c>
      <c r="E3295" t="n">
        <v>26.2289329582639</v>
      </c>
      <c r="F3295" t="n">
        <v>81.7638444090781</v>
      </c>
      <c r="G3295" t="n">
        <v>0.549031688523358</v>
      </c>
      <c r="H3295" t="n">
        <v>31.6924440426617</v>
      </c>
      <c r="I3295" t="n">
        <v>21.933146327345</v>
      </c>
      <c r="J3295" t="n">
        <v>351.607446650238</v>
      </c>
      <c r="K3295" t="n">
        <v>7.1937737245057</v>
      </c>
      <c r="L3295" t="n">
        <v>0.750787924996011</v>
      </c>
      <c r="M3295" t="n">
        <v>2.50947155534794</v>
      </c>
    </row>
    <row r="3296">
      <c r="A3296" t="n">
        <v>83.3147558403941</v>
      </c>
      <c r="B3296" t="n">
        <v>93.0398420169325</v>
      </c>
      <c r="C3296" t="n">
        <v>95.50677538729261</v>
      </c>
      <c r="D3296" t="n">
        <v>17.1904319012224</v>
      </c>
      <c r="E3296" t="n">
        <v>19.1443825448276</v>
      </c>
      <c r="F3296" t="n">
        <v>91.71613114944149</v>
      </c>
      <c r="G3296" t="n">
        <v>0.9541043080054959</v>
      </c>
      <c r="H3296" t="n">
        <v>31.1991076226352</v>
      </c>
      <c r="I3296" t="n">
        <v>87.4080838019901</v>
      </c>
      <c r="J3296" t="n">
        <v>246.664056560411</v>
      </c>
      <c r="K3296" t="n">
        <v>4.27942690059657</v>
      </c>
      <c r="L3296" t="n">
        <v>0.6971955144372251</v>
      </c>
      <c r="M3296" t="n">
        <v>1.84651398076912</v>
      </c>
    </row>
    <row r="3297">
      <c r="A3297" t="n">
        <v>115.348112277076</v>
      </c>
      <c r="B3297" t="n">
        <v>9.53609212730035</v>
      </c>
      <c r="C3297" t="n">
        <v>105.920286529026</v>
      </c>
      <c r="D3297" t="n">
        <v>86.99373592263611</v>
      </c>
      <c r="E3297" t="n">
        <v>17.1582353888789</v>
      </c>
      <c r="F3297" t="n">
        <v>97.28841390648731</v>
      </c>
      <c r="G3297" t="n">
        <v>0.94693087341059</v>
      </c>
      <c r="H3297" t="n">
        <v>35.2562111106004</v>
      </c>
      <c r="I3297" t="n">
        <v>41.5558881682097</v>
      </c>
      <c r="J3297" t="n">
        <v>355.549593407623</v>
      </c>
      <c r="K3297" t="n">
        <v>4.60296890362592</v>
      </c>
      <c r="L3297" t="n">
        <v>0.15327913776045</v>
      </c>
      <c r="M3297" t="n">
        <v>1.1790395146931</v>
      </c>
    </row>
    <row r="3298">
      <c r="A3298" t="n">
        <v>141.714859482364</v>
      </c>
      <c r="B3298" t="n">
        <v>45.0058639426225</v>
      </c>
      <c r="C3298" t="n">
        <v>75.48161433908579</v>
      </c>
      <c r="D3298" t="n">
        <v>18.2706482869395</v>
      </c>
      <c r="E3298" t="n">
        <v>57.2539598903915</v>
      </c>
      <c r="F3298" t="n">
        <v>70.7510900871233</v>
      </c>
      <c r="G3298" t="n">
        <v>0.26278663439927</v>
      </c>
      <c r="H3298" t="n">
        <v>18.4888651140891</v>
      </c>
      <c r="I3298" t="n">
        <v>51.4982471704497</v>
      </c>
      <c r="J3298" t="n">
        <v>585.514590290259</v>
      </c>
      <c r="K3298" t="n">
        <v>6.39791449148214</v>
      </c>
      <c r="L3298" t="n">
        <v>0.459464664504449</v>
      </c>
      <c r="M3298" t="n">
        <v>2.47372452995582</v>
      </c>
    </row>
    <row r="3299">
      <c r="A3299" t="n">
        <v>127.447108601611</v>
      </c>
      <c r="B3299" t="n">
        <v>33.7454278964228</v>
      </c>
      <c r="C3299" t="n">
        <v>177.852576636272</v>
      </c>
      <c r="D3299" t="n">
        <v>85.1008793402526</v>
      </c>
      <c r="E3299" t="n">
        <v>59.3405340899377</v>
      </c>
      <c r="F3299" t="n">
        <v>83.4471653966618</v>
      </c>
      <c r="G3299" t="n">
        <v>0.266631887565506</v>
      </c>
      <c r="H3299" t="n">
        <v>34.5870037127202</v>
      </c>
      <c r="I3299" t="n">
        <v>39.8988085096186</v>
      </c>
      <c r="J3299" t="n">
        <v>638.7005146706859</v>
      </c>
      <c r="K3299" t="n">
        <v>4.89066775578103</v>
      </c>
      <c r="L3299" t="n">
        <v>0.110951309747494</v>
      </c>
      <c r="M3299" t="n">
        <v>0.906326681571579</v>
      </c>
    </row>
    <row r="3300">
      <c r="A3300" t="n">
        <v>37.1022152614796</v>
      </c>
      <c r="B3300" t="n">
        <v>87.0688455457439</v>
      </c>
      <c r="C3300" t="n">
        <v>65.0285906355173</v>
      </c>
      <c r="D3300" t="n">
        <v>42.4709560970854</v>
      </c>
      <c r="E3300" t="n">
        <v>12.2454748254365</v>
      </c>
      <c r="F3300" t="n">
        <v>88.3234406823384</v>
      </c>
      <c r="G3300" t="n">
        <v>0.247043310818095</v>
      </c>
      <c r="H3300" t="n">
        <v>39.9819131486559</v>
      </c>
      <c r="I3300" t="n">
        <v>70.98949086236441</v>
      </c>
      <c r="J3300" t="n">
        <v>656.451824172171</v>
      </c>
      <c r="K3300" t="n">
        <v>3.7467803495134</v>
      </c>
      <c r="L3300" t="n">
        <v>0.817284449636019</v>
      </c>
      <c r="M3300" t="n">
        <v>1.90948408514207</v>
      </c>
    </row>
    <row r="3301">
      <c r="A3301" t="n">
        <v>67.581620296514</v>
      </c>
      <c r="B3301" t="n">
        <v>8.352491468001871</v>
      </c>
      <c r="C3301" t="n">
        <v>76.84048526527</v>
      </c>
      <c r="D3301" t="n">
        <v>65.0988156931494</v>
      </c>
      <c r="E3301" t="n">
        <v>17.5172937365883</v>
      </c>
      <c r="F3301" t="n">
        <v>79.5568929437796</v>
      </c>
      <c r="G3301" t="n">
        <v>0.8100297391726921</v>
      </c>
      <c r="H3301" t="n">
        <v>36.2760612146475</v>
      </c>
      <c r="I3301" t="n">
        <v>53.9976154503677</v>
      </c>
      <c r="J3301" t="n">
        <v>389.433339572073</v>
      </c>
      <c r="K3301" t="n">
        <v>9.063997351679969</v>
      </c>
      <c r="L3301" t="n">
        <v>0.291043206439751</v>
      </c>
      <c r="M3301" t="n">
        <v>0.988204466879281</v>
      </c>
    </row>
    <row r="3302">
      <c r="A3302" t="n">
        <v>19.3739122727242</v>
      </c>
      <c r="B3302" t="n">
        <v>21.1125942558037</v>
      </c>
      <c r="C3302" t="n">
        <v>178.951345318018</v>
      </c>
      <c r="D3302" t="n">
        <v>23.7598404083198</v>
      </c>
      <c r="E3302" t="n">
        <v>31.1762046150511</v>
      </c>
      <c r="F3302" t="n">
        <v>93.1722316636972</v>
      </c>
      <c r="G3302" t="n">
        <v>0.105419836331565</v>
      </c>
      <c r="H3302" t="n">
        <v>33.7953019081916</v>
      </c>
      <c r="I3302" t="n">
        <v>29.2661071581751</v>
      </c>
      <c r="J3302" t="n">
        <v>386.269287430098</v>
      </c>
      <c r="K3302" t="n">
        <v>8.23303774013425</v>
      </c>
      <c r="L3302" t="n">
        <v>0.766865864249093</v>
      </c>
      <c r="M3302" t="n">
        <v>0.226243095464498</v>
      </c>
    </row>
    <row r="3303">
      <c r="A3303" t="n">
        <v>143.107654088808</v>
      </c>
      <c r="B3303" t="n">
        <v>75.2468337586494</v>
      </c>
      <c r="C3303" t="n">
        <v>117.932124096288</v>
      </c>
      <c r="D3303" t="n">
        <v>15.9551849552662</v>
      </c>
      <c r="E3303" t="n">
        <v>19.3166738172203</v>
      </c>
      <c r="F3303" t="n">
        <v>99.1443121081082</v>
      </c>
      <c r="G3303" t="n">
        <v>0.214459478372689</v>
      </c>
      <c r="H3303" t="n">
        <v>31.5541338673676</v>
      </c>
      <c r="I3303" t="n">
        <v>27.2942766651617</v>
      </c>
      <c r="J3303" t="n">
        <v>403.353735485895</v>
      </c>
      <c r="K3303" t="n">
        <v>5.62167082180276</v>
      </c>
      <c r="L3303" t="n">
        <v>0.8145788915089019</v>
      </c>
      <c r="M3303" t="n">
        <v>1.85152678007944</v>
      </c>
    </row>
    <row r="3304">
      <c r="A3304" t="n">
        <v>90.926195167632</v>
      </c>
      <c r="B3304" t="n">
        <v>5.12938489812155</v>
      </c>
      <c r="C3304" t="n">
        <v>191.589565340237</v>
      </c>
      <c r="D3304" t="n">
        <v>29.4344383618121</v>
      </c>
      <c r="E3304" t="n">
        <v>28.1940196813441</v>
      </c>
      <c r="F3304" t="n">
        <v>98.3028209875085</v>
      </c>
      <c r="G3304" t="n">
        <v>0.584163668479689</v>
      </c>
      <c r="H3304" t="n">
        <v>25.5445371171357</v>
      </c>
      <c r="I3304" t="n">
        <v>70.7762789327202</v>
      </c>
      <c r="J3304" t="n">
        <v>387.904734710723</v>
      </c>
      <c r="K3304" t="n">
        <v>10.0105354429707</v>
      </c>
      <c r="L3304" t="n">
        <v>0.89249609741154</v>
      </c>
      <c r="M3304" t="n">
        <v>0.50136122702617</v>
      </c>
    </row>
    <row r="3305">
      <c r="A3305" t="n">
        <v>34.2964208255194</v>
      </c>
      <c r="B3305" t="n">
        <v>49.2535380714289</v>
      </c>
      <c r="C3305" t="n">
        <v>161.484948934028</v>
      </c>
      <c r="D3305" t="n">
        <v>21.5068436117826</v>
      </c>
      <c r="E3305" t="n">
        <v>16.4548174929816</v>
      </c>
      <c r="F3305" t="n">
        <v>77.9794761813982</v>
      </c>
      <c r="G3305" t="n">
        <v>0.322805860198089</v>
      </c>
      <c r="H3305" t="n">
        <v>33.26250419729</v>
      </c>
      <c r="I3305" t="n">
        <v>36.595698345189</v>
      </c>
      <c r="J3305" t="n">
        <v>533.098303753604</v>
      </c>
      <c r="K3305" t="n">
        <v>9.98353998935251</v>
      </c>
      <c r="L3305" t="n">
        <v>0.753830078487763</v>
      </c>
      <c r="M3305" t="n">
        <v>0.517385421558362</v>
      </c>
    </row>
    <row r="3306">
      <c r="A3306" t="n">
        <v>100.755102660878</v>
      </c>
      <c r="B3306" t="n">
        <v>44.210703467972</v>
      </c>
      <c r="C3306" t="n">
        <v>101.204234612302</v>
      </c>
      <c r="D3306" t="n">
        <v>38.1165307911668</v>
      </c>
      <c r="E3306" t="n">
        <v>32.8255878360895</v>
      </c>
      <c r="F3306" t="n">
        <v>76.79014835312449</v>
      </c>
      <c r="G3306" t="n">
        <v>0.183120812415335</v>
      </c>
      <c r="H3306" t="n">
        <v>33.1044508785113</v>
      </c>
      <c r="I3306" t="n">
        <v>29.645536224693</v>
      </c>
      <c r="J3306" t="n">
        <v>379.161631065996</v>
      </c>
      <c r="K3306" t="n">
        <v>7.41901773191485</v>
      </c>
      <c r="L3306" t="n">
        <v>0.564729000507381</v>
      </c>
      <c r="M3306" t="n">
        <v>1.43240848816043</v>
      </c>
    </row>
    <row r="3307">
      <c r="A3307" t="n">
        <v>92.7192360686843</v>
      </c>
      <c r="B3307" t="n">
        <v>33.4401178988748</v>
      </c>
      <c r="C3307" t="n">
        <v>180.165590097865</v>
      </c>
      <c r="D3307" t="n">
        <v>56.2944921859918</v>
      </c>
      <c r="E3307" t="n">
        <v>23.5847308084629</v>
      </c>
      <c r="F3307" t="n">
        <v>98.72471593063661</v>
      </c>
      <c r="G3307" t="n">
        <v>0.42389021110045</v>
      </c>
      <c r="H3307" t="n">
        <v>30.7874570671822</v>
      </c>
      <c r="I3307" t="n">
        <v>54.9599317898489</v>
      </c>
      <c r="J3307" t="n">
        <v>210.171968307122</v>
      </c>
      <c r="K3307" t="n">
        <v>3.86879299960704</v>
      </c>
      <c r="L3307" t="n">
        <v>0.598184914726696</v>
      </c>
      <c r="M3307" t="n">
        <v>0.700241112627492</v>
      </c>
    </row>
    <row r="3308">
      <c r="A3308" t="n">
        <v>53.724407704926</v>
      </c>
      <c r="B3308" t="n">
        <v>39.4572315318923</v>
      </c>
      <c r="C3308" t="n">
        <v>73.2547360585761</v>
      </c>
      <c r="D3308" t="n">
        <v>62.9883517208508</v>
      </c>
      <c r="E3308" t="n">
        <v>27.595252787933</v>
      </c>
      <c r="F3308" t="n">
        <v>83.7588546229439</v>
      </c>
      <c r="G3308" t="n">
        <v>0.34678684455422</v>
      </c>
      <c r="H3308" t="n">
        <v>34.9069594574457</v>
      </c>
      <c r="I3308" t="n">
        <v>76.19357012754119</v>
      </c>
      <c r="J3308" t="n">
        <v>419.512300343935</v>
      </c>
      <c r="K3308" t="n">
        <v>11.2662246009122</v>
      </c>
      <c r="L3308" t="n">
        <v>0.320582276822619</v>
      </c>
      <c r="M3308" t="n">
        <v>1.27202202858646</v>
      </c>
    </row>
    <row r="3309">
      <c r="A3309" t="n">
        <v>17.0336388299443</v>
      </c>
      <c r="B3309" t="n">
        <v>52.9940586930232</v>
      </c>
      <c r="C3309" t="n">
        <v>157.282076616006</v>
      </c>
      <c r="D3309" t="n">
        <v>81.0881296641768</v>
      </c>
      <c r="E3309" t="n">
        <v>14.7156325731373</v>
      </c>
      <c r="F3309" t="n">
        <v>76.24893169254069</v>
      </c>
      <c r="G3309" t="n">
        <v>0.559993875862856</v>
      </c>
      <c r="H3309" t="n">
        <v>26.2190972106708</v>
      </c>
      <c r="I3309" t="n">
        <v>39.5147922111191</v>
      </c>
      <c r="J3309" t="n">
        <v>312.076033089293</v>
      </c>
      <c r="K3309" t="n">
        <v>9.01794471186874</v>
      </c>
      <c r="L3309" t="n">
        <v>0.176996191390445</v>
      </c>
      <c r="M3309" t="n">
        <v>0.445236345961398</v>
      </c>
    </row>
    <row r="3310">
      <c r="A3310" t="n">
        <v>100.735979338919</v>
      </c>
      <c r="B3310" t="n">
        <v>16.1367358388383</v>
      </c>
      <c r="C3310" t="n">
        <v>137.429621009006</v>
      </c>
      <c r="D3310" t="n">
        <v>69.0615903923522</v>
      </c>
      <c r="E3310" t="n">
        <v>31.406402535507</v>
      </c>
      <c r="F3310" t="n">
        <v>91.2099089089125</v>
      </c>
      <c r="G3310" t="n">
        <v>0.981310234447176</v>
      </c>
      <c r="H3310" t="n">
        <v>18.0313178033097</v>
      </c>
      <c r="I3310" t="n">
        <v>39.3502128190565</v>
      </c>
      <c r="J3310" t="n">
        <v>214.403568892309</v>
      </c>
      <c r="K3310" t="n">
        <v>5.22345737236755</v>
      </c>
      <c r="L3310" t="n">
        <v>0.13063620482378</v>
      </c>
      <c r="M3310" t="n">
        <v>0.850418661342884</v>
      </c>
    </row>
    <row r="3311">
      <c r="A3311" t="n">
        <v>78.04615513556899</v>
      </c>
      <c r="B3311" t="n">
        <v>57.1995878283592</v>
      </c>
      <c r="C3311" t="n">
        <v>103.574716563488</v>
      </c>
      <c r="D3311" t="n">
        <v>64.7882492616597</v>
      </c>
      <c r="E3311" t="n">
        <v>59.1628805480784</v>
      </c>
      <c r="F3311" t="n">
        <v>78.5326097171137</v>
      </c>
      <c r="G3311" t="n">
        <v>0.211874173133426</v>
      </c>
      <c r="H3311" t="n">
        <v>28.9766931902309</v>
      </c>
      <c r="I3311" t="n">
        <v>78.3716882182263</v>
      </c>
      <c r="J3311" t="n">
        <v>435.421475767024</v>
      </c>
      <c r="K3311" t="n">
        <v>8.49409092330804</v>
      </c>
      <c r="L3311" t="n">
        <v>0.182023521116771</v>
      </c>
      <c r="M3311" t="n">
        <v>1.30577950049467</v>
      </c>
    </row>
    <row r="3312">
      <c r="A3312" t="n">
        <v>115.847758760345</v>
      </c>
      <c r="B3312" t="n">
        <v>80.5432329299986</v>
      </c>
      <c r="C3312" t="n">
        <v>170.8009995479</v>
      </c>
      <c r="D3312" t="n">
        <v>47.0603824737197</v>
      </c>
      <c r="E3312" t="n">
        <v>26.4416523440595</v>
      </c>
      <c r="F3312" t="n">
        <v>78.0174092521315</v>
      </c>
      <c r="G3312" t="n">
        <v>0.435454034350684</v>
      </c>
      <c r="H3312" t="n">
        <v>21.6260882177835</v>
      </c>
      <c r="I3312" t="n">
        <v>30.3483656198147</v>
      </c>
      <c r="J3312" t="n">
        <v>302.977279599146</v>
      </c>
      <c r="K3312" t="n">
        <v>6.64519346244867</v>
      </c>
      <c r="L3312" t="n">
        <v>0.933951887402847</v>
      </c>
      <c r="M3312" t="n">
        <v>1.14982342644572</v>
      </c>
    </row>
    <row r="3313">
      <c r="A3313" t="n">
        <v>78.02452516679899</v>
      </c>
      <c r="B3313" t="n">
        <v>76.01609297901589</v>
      </c>
      <c r="C3313" t="n">
        <v>224.266718468056</v>
      </c>
      <c r="D3313" t="n">
        <v>52.6427591464124</v>
      </c>
      <c r="E3313" t="n">
        <v>53.8214637421217</v>
      </c>
      <c r="F3313" t="n">
        <v>96.3774712923335</v>
      </c>
      <c r="G3313" t="n">
        <v>0.938786516085227</v>
      </c>
      <c r="H3313" t="n">
        <v>24.6108274357287</v>
      </c>
      <c r="I3313" t="n">
        <v>63.1709314250583</v>
      </c>
      <c r="J3313" t="n">
        <v>426.370907419867</v>
      </c>
      <c r="K3313" t="n">
        <v>8.71814675762362</v>
      </c>
      <c r="L3313" t="n">
        <v>0.164433254200683</v>
      </c>
      <c r="M3313" t="n">
        <v>0.686863474487821</v>
      </c>
    </row>
    <row r="3314">
      <c r="A3314" t="n">
        <v>127.827225047781</v>
      </c>
      <c r="B3314" t="n">
        <v>15.3899904693773</v>
      </c>
      <c r="C3314" t="n">
        <v>249.780939952615</v>
      </c>
      <c r="D3314" t="n">
        <v>47.3068746451162</v>
      </c>
      <c r="E3314" t="n">
        <v>52.1599570811842</v>
      </c>
      <c r="F3314" t="n">
        <v>74.8743746013071</v>
      </c>
      <c r="G3314" t="n">
        <v>0.88918573914444</v>
      </c>
      <c r="H3314" t="n">
        <v>15.4353725985306</v>
      </c>
      <c r="I3314" t="n">
        <v>86.8509438087809</v>
      </c>
      <c r="J3314" t="n">
        <v>338.874993305143</v>
      </c>
      <c r="K3314" t="n">
        <v>7.26483806157918</v>
      </c>
      <c r="L3314" t="n">
        <v>0.723737444928549</v>
      </c>
      <c r="M3314" t="n">
        <v>0.573371270726085</v>
      </c>
    </row>
    <row r="3315">
      <c r="A3315" t="n">
        <v>82.7860258161728</v>
      </c>
      <c r="B3315" t="n">
        <v>14.9249469741473</v>
      </c>
      <c r="C3315" t="n">
        <v>171.552553748684</v>
      </c>
      <c r="D3315" t="n">
        <v>85.79494270552441</v>
      </c>
      <c r="E3315" t="n">
        <v>57.6029209148605</v>
      </c>
      <c r="F3315" t="n">
        <v>71.93178839398701</v>
      </c>
      <c r="G3315" t="n">
        <v>0.454843931305852</v>
      </c>
      <c r="H3315" t="n">
        <v>24.569764697947</v>
      </c>
      <c r="I3315" t="n">
        <v>78.8912204704115</v>
      </c>
      <c r="J3315" t="n">
        <v>501.854435140216</v>
      </c>
      <c r="K3315" t="n">
        <v>7.3692493521576</v>
      </c>
      <c r="L3315" t="n">
        <v>0.184628543314724</v>
      </c>
      <c r="M3315" t="n">
        <v>0.569568741972169</v>
      </c>
    </row>
    <row r="3316">
      <c r="A3316" t="n">
        <v>84.1406957303079</v>
      </c>
      <c r="B3316" t="n">
        <v>26.8174367744913</v>
      </c>
      <c r="C3316" t="n">
        <v>130.941174865834</v>
      </c>
      <c r="D3316" t="n">
        <v>30.7000407293559</v>
      </c>
      <c r="E3316" t="n">
        <v>49.5054756133547</v>
      </c>
      <c r="F3316" t="n">
        <v>78.0755932051506</v>
      </c>
      <c r="G3316" t="n">
        <v>0.729057938067762</v>
      </c>
      <c r="H3316" t="n">
        <v>35.2200276533863</v>
      </c>
      <c r="I3316" t="n">
        <v>24.327066364581</v>
      </c>
      <c r="J3316" t="n">
        <v>695.438693436979</v>
      </c>
      <c r="K3316" t="n">
        <v>9.62293882716623</v>
      </c>
      <c r="L3316" t="n">
        <v>0.975289770215773</v>
      </c>
      <c r="M3316" t="n">
        <v>0.847389156016821</v>
      </c>
    </row>
    <row r="3317">
      <c r="A3317" t="n">
        <v>131.498040398751</v>
      </c>
      <c r="B3317" t="n">
        <v>36.1074726341037</v>
      </c>
      <c r="C3317" t="n">
        <v>95.04142004324029</v>
      </c>
      <c r="D3317" t="n">
        <v>10.5148838387768</v>
      </c>
      <c r="E3317" t="n">
        <v>42.9798413529407</v>
      </c>
      <c r="F3317" t="n">
        <v>88.2083623851461</v>
      </c>
      <c r="G3317" t="n">
        <v>0.179071312223211</v>
      </c>
      <c r="H3317" t="n">
        <v>28.5680591734563</v>
      </c>
      <c r="I3317" t="n">
        <v>42.3937613593137</v>
      </c>
      <c r="J3317" t="n">
        <v>473.615960355832</v>
      </c>
      <c r="K3317" t="n">
        <v>8.52353171457578</v>
      </c>
      <c r="L3317" t="n">
        <v>0.366584535475697</v>
      </c>
      <c r="M3317" t="n">
        <v>1.76349965302603</v>
      </c>
    </row>
    <row r="3318">
      <c r="A3318" t="n">
        <v>60.5224299318595</v>
      </c>
      <c r="B3318" t="n">
        <v>40.8455581408482</v>
      </c>
      <c r="C3318" t="n">
        <v>101.419217879022</v>
      </c>
      <c r="D3318" t="n">
        <v>68.6187907503615</v>
      </c>
      <c r="E3318" t="n">
        <v>52.8292222113728</v>
      </c>
      <c r="F3318" t="n">
        <v>73.69263560209809</v>
      </c>
      <c r="G3318" t="n">
        <v>0.741286949989253</v>
      </c>
      <c r="H3318" t="n">
        <v>15.2450131733492</v>
      </c>
      <c r="I3318" t="n">
        <v>29.9662125914831</v>
      </c>
      <c r="J3318" t="n">
        <v>523.447958446385</v>
      </c>
      <c r="K3318" t="n">
        <v>3.71957422119803</v>
      </c>
      <c r="L3318" t="n">
        <v>0.412136429029069</v>
      </c>
      <c r="M3318" t="n">
        <v>0.999494860965399</v>
      </c>
    </row>
    <row r="3319">
      <c r="A3319" t="n">
        <v>20.1022842675961</v>
      </c>
      <c r="B3319" t="n">
        <v>67.9697216833345</v>
      </c>
      <c r="C3319" t="n">
        <v>145.890995629953</v>
      </c>
      <c r="D3319" t="n">
        <v>28.2215965274948</v>
      </c>
      <c r="E3319" t="n">
        <v>13.7822340328674</v>
      </c>
      <c r="F3319" t="n">
        <v>84.1478401683038</v>
      </c>
      <c r="G3319" t="n">
        <v>0.975571956536267</v>
      </c>
      <c r="H3319" t="n">
        <v>26.7460955059961</v>
      </c>
      <c r="I3319" t="n">
        <v>86.44684463809971</v>
      </c>
      <c r="J3319" t="n">
        <v>659.6378788756</v>
      </c>
      <c r="K3319" t="n">
        <v>3.58836213401673</v>
      </c>
      <c r="L3319" t="n">
        <v>0.404511578782153</v>
      </c>
      <c r="M3319" t="n">
        <v>0.60368362671702</v>
      </c>
    </row>
    <row r="3320">
      <c r="A3320" t="n">
        <v>4.31740144700084</v>
      </c>
      <c r="B3320" t="n">
        <v>5.66804321658354</v>
      </c>
      <c r="C3320" t="n">
        <v>123.455540256141</v>
      </c>
      <c r="D3320" t="n">
        <v>90.11036226788281</v>
      </c>
      <c r="E3320" t="n">
        <v>33.1415328599403</v>
      </c>
      <c r="F3320" t="n">
        <v>88.8201133127595</v>
      </c>
      <c r="G3320" t="n">
        <v>0.583739337550772</v>
      </c>
      <c r="H3320" t="n">
        <v>22.2862911911351</v>
      </c>
      <c r="I3320" t="n">
        <v>89.0159096355456</v>
      </c>
      <c r="J3320" t="n">
        <v>387.000208862545</v>
      </c>
      <c r="K3320" t="n">
        <v>5.74508313747052</v>
      </c>
      <c r="L3320" t="n">
        <v>0.816459184060208</v>
      </c>
      <c r="M3320" t="n">
        <v>0.0808829199725177</v>
      </c>
    </row>
    <row r="3321">
      <c r="A3321" t="n">
        <v>113.270588351042</v>
      </c>
      <c r="B3321" t="n">
        <v>3.46727042260663</v>
      </c>
      <c r="C3321" t="n">
        <v>232.762904524988</v>
      </c>
      <c r="D3321" t="n">
        <v>87.314169673599</v>
      </c>
      <c r="E3321" t="n">
        <v>59.4628119307529</v>
      </c>
      <c r="F3321" t="n">
        <v>95.46210977779521</v>
      </c>
      <c r="G3321" t="n">
        <v>0.548641204330972</v>
      </c>
      <c r="H3321" t="n">
        <v>26.9387663849292</v>
      </c>
      <c r="I3321" t="n">
        <v>36.4495114378026</v>
      </c>
      <c r="J3321" t="n">
        <v>283.274224892791</v>
      </c>
      <c r="K3321" t="n">
        <v>6.87221396884871</v>
      </c>
      <c r="L3321" t="n">
        <v>0.218290524742109</v>
      </c>
      <c r="M3321" t="n">
        <v>0.501531197638005</v>
      </c>
    </row>
    <row r="3322">
      <c r="A3322" t="n">
        <v>93.0464327030197</v>
      </c>
      <c r="B3322" t="n">
        <v>39.1910562943909</v>
      </c>
      <c r="C3322" t="n">
        <v>123.659093531141</v>
      </c>
      <c r="D3322" t="n">
        <v>16.9054634735385</v>
      </c>
      <c r="E3322" t="n">
        <v>48.4800075647366</v>
      </c>
      <c r="F3322" t="n">
        <v>76.8960877360676</v>
      </c>
      <c r="G3322" t="n">
        <v>0.268586757731719</v>
      </c>
      <c r="H3322" t="n">
        <v>25.1173180361969</v>
      </c>
      <c r="I3322" t="n">
        <v>66.8789331380126</v>
      </c>
      <c r="J3322" t="n">
        <v>341.398641465276</v>
      </c>
      <c r="K3322" t="n">
        <v>5.47700303261357</v>
      </c>
      <c r="L3322" t="n">
        <v>0.831024735905629</v>
      </c>
      <c r="M3322" t="n">
        <v>1.06937131877597</v>
      </c>
    </row>
    <row r="3323">
      <c r="A3323" t="n">
        <v>105.611965214883</v>
      </c>
      <c r="B3323" t="n">
        <v>69.716369213798</v>
      </c>
      <c r="C3323" t="n">
        <v>124.688918229087</v>
      </c>
      <c r="D3323" t="n">
        <v>19.5749564872669</v>
      </c>
      <c r="E3323" t="n">
        <v>58.1037689018611</v>
      </c>
      <c r="F3323" t="n">
        <v>94.52038970148359</v>
      </c>
      <c r="G3323" t="n">
        <v>0.6704093790165619</v>
      </c>
      <c r="H3323" t="n">
        <v>38.2994804889345</v>
      </c>
      <c r="I3323" t="n">
        <v>78.9142212432982</v>
      </c>
      <c r="J3323" t="n">
        <v>401.397470357274</v>
      </c>
      <c r="K3323" t="n">
        <v>8.863138722629261</v>
      </c>
      <c r="L3323" t="n">
        <v>0.657058854442081</v>
      </c>
      <c r="M3323" t="n">
        <v>1.40612602557374</v>
      </c>
    </row>
    <row r="3324">
      <c r="A3324" t="n">
        <v>31.9446242263366</v>
      </c>
      <c r="B3324" t="n">
        <v>19.3435342956482</v>
      </c>
      <c r="C3324" t="n">
        <v>126.706902486795</v>
      </c>
      <c r="D3324" t="n">
        <v>54.5654433021999</v>
      </c>
      <c r="E3324" t="n">
        <v>48.9817178066739</v>
      </c>
      <c r="F3324" t="n">
        <v>77.0471878339371</v>
      </c>
      <c r="G3324" t="n">
        <v>0.631393552701023</v>
      </c>
      <c r="H3324" t="n">
        <v>16.0294324740753</v>
      </c>
      <c r="I3324" t="n">
        <v>36.3576199090133</v>
      </c>
      <c r="J3324" t="n">
        <v>522.508840627919</v>
      </c>
      <c r="K3324" t="n">
        <v>4.75597138553059</v>
      </c>
      <c r="L3324" t="n">
        <v>0.220280167796924</v>
      </c>
      <c r="M3324" t="n">
        <v>0.40477793325073</v>
      </c>
    </row>
    <row r="3325">
      <c r="A3325" t="n">
        <v>20.4557213380154</v>
      </c>
      <c r="B3325" t="n">
        <v>64.1504481256251</v>
      </c>
      <c r="C3325" t="n">
        <v>217.324042073531</v>
      </c>
      <c r="D3325" t="n">
        <v>64.8300396492419</v>
      </c>
      <c r="E3325" t="n">
        <v>53.7440983721072</v>
      </c>
      <c r="F3325" t="n">
        <v>90.30299623718921</v>
      </c>
      <c r="G3325" t="n">
        <v>0.686739753528175</v>
      </c>
      <c r="H3325" t="n">
        <v>32.0897002820483</v>
      </c>
      <c r="I3325" t="n">
        <v>33.1376444024684</v>
      </c>
      <c r="J3325" t="n">
        <v>202.29401471486</v>
      </c>
      <c r="K3325" t="n">
        <v>9.337269867565521</v>
      </c>
      <c r="L3325" t="n">
        <v>0.0654075458409106</v>
      </c>
      <c r="M3325" t="n">
        <v>0.389308832410292</v>
      </c>
    </row>
    <row r="3326">
      <c r="A3326" t="n">
        <v>2.18169985018228</v>
      </c>
      <c r="B3326" t="n">
        <v>25.9828137940299</v>
      </c>
      <c r="C3326" t="n">
        <v>180.15766416938</v>
      </c>
      <c r="D3326" t="n">
        <v>34.7417503734016</v>
      </c>
      <c r="E3326" t="n">
        <v>45.3264816151595</v>
      </c>
      <c r="F3326" t="n">
        <v>82.92020714447359</v>
      </c>
      <c r="G3326" t="n">
        <v>0.123474958016249</v>
      </c>
      <c r="H3326" t="n">
        <v>36.2756649075435</v>
      </c>
      <c r="I3326" t="n">
        <v>20.7847716273096</v>
      </c>
      <c r="J3326" t="n">
        <v>626.6916073834921</v>
      </c>
      <c r="K3326" t="n">
        <v>9.958356677000371</v>
      </c>
      <c r="L3326" t="n">
        <v>0.774992541438958</v>
      </c>
      <c r="M3326" t="n">
        <v>0.156332585781085</v>
      </c>
    </row>
    <row r="3327">
      <c r="A3327" t="n">
        <v>52.5881338209895</v>
      </c>
      <c r="B3327" t="n">
        <v>88.60861088135159</v>
      </c>
      <c r="C3327" t="n">
        <v>172.833770063778</v>
      </c>
      <c r="D3327" t="n">
        <v>74.5117945029433</v>
      </c>
      <c r="E3327" t="n">
        <v>48.0251002208619</v>
      </c>
      <c r="F3327" t="n">
        <v>73.4404372713601</v>
      </c>
      <c r="G3327" t="n">
        <v>0.593851139514166</v>
      </c>
      <c r="H3327" t="n">
        <v>38.9809646162618</v>
      </c>
      <c r="I3327" t="n">
        <v>48.8373719859068</v>
      </c>
      <c r="J3327" t="n">
        <v>238.046986524915</v>
      </c>
      <c r="K3327" t="n">
        <v>4.11887376836085</v>
      </c>
      <c r="L3327" t="n">
        <v>0.218963045816186</v>
      </c>
      <c r="M3327" t="n">
        <v>0.816951130750004</v>
      </c>
    </row>
    <row r="3328">
      <c r="A3328" t="n">
        <v>88.4876530281949</v>
      </c>
      <c r="B3328" t="n">
        <v>89.5689944266616</v>
      </c>
      <c r="C3328" t="n">
        <v>116.828604476772</v>
      </c>
      <c r="D3328" t="n">
        <v>63.5424418826984</v>
      </c>
      <c r="E3328" t="n">
        <v>36.158900491975</v>
      </c>
      <c r="F3328" t="n">
        <v>91.42790388465539</v>
      </c>
      <c r="G3328" t="n">
        <v>0.635441359147635</v>
      </c>
      <c r="H3328" t="n">
        <v>19.4409056636073</v>
      </c>
      <c r="I3328" t="n">
        <v>82.96062236763009</v>
      </c>
      <c r="J3328" t="n">
        <v>650.327574459275</v>
      </c>
      <c r="K3328" t="n">
        <v>8.85725619026689</v>
      </c>
      <c r="L3328" t="n">
        <v>0.889066829722829</v>
      </c>
      <c r="M3328" t="n">
        <v>1.52408433472448</v>
      </c>
    </row>
    <row r="3329">
      <c r="A3329" t="n">
        <v>58.8366067649598</v>
      </c>
      <c r="B3329" t="n">
        <v>29.7287204281326</v>
      </c>
      <c r="C3329" t="n">
        <v>213.580835366487</v>
      </c>
      <c r="D3329" t="n">
        <v>39.2341698773699</v>
      </c>
      <c r="E3329" t="n">
        <v>56.2118850407066</v>
      </c>
      <c r="F3329" t="n">
        <v>76.53287855647049</v>
      </c>
      <c r="G3329" t="n">
        <v>0.286777121871522</v>
      </c>
      <c r="H3329" t="n">
        <v>28.2826200491548</v>
      </c>
      <c r="I3329" t="n">
        <v>83.2085754339444</v>
      </c>
      <c r="J3329" t="n">
        <v>674.717260602449</v>
      </c>
      <c r="K3329" t="n">
        <v>11.652923783101</v>
      </c>
      <c r="L3329" t="n">
        <v>0.129785277364739</v>
      </c>
      <c r="M3329" t="n">
        <v>0.414668884623718</v>
      </c>
    </row>
    <row r="3330">
      <c r="A3330" t="n">
        <v>65.62123830355929</v>
      </c>
      <c r="B3330" t="n">
        <v>22.999375396324</v>
      </c>
      <c r="C3330" t="n">
        <v>57.6727722711402</v>
      </c>
      <c r="D3330" t="n">
        <v>12.2834339238084</v>
      </c>
      <c r="E3330" t="n">
        <v>51.251945531168</v>
      </c>
      <c r="F3330" t="n">
        <v>75.2987027807377</v>
      </c>
      <c r="G3330" t="n">
        <v>0.287499571739682</v>
      </c>
      <c r="H3330" t="n">
        <v>16.0897394329302</v>
      </c>
      <c r="I3330" t="n">
        <v>28.9420189256311</v>
      </c>
      <c r="J3330" t="n">
        <v>695.051397056067</v>
      </c>
      <c r="K3330" t="n">
        <v>4.73541435537012</v>
      </c>
      <c r="L3330" t="n">
        <v>0.616364564807502</v>
      </c>
      <c r="M3330" t="n">
        <v>1.53661092875222</v>
      </c>
    </row>
    <row r="3331">
      <c r="A3331" t="n">
        <v>135.623804174062</v>
      </c>
      <c r="B3331" t="n">
        <v>41.1303972066231</v>
      </c>
      <c r="C3331" t="n">
        <v>224.159434467622</v>
      </c>
      <c r="D3331" t="n">
        <v>77.51352531686651</v>
      </c>
      <c r="E3331" t="n">
        <v>52.1942482832816</v>
      </c>
      <c r="F3331" t="n">
        <v>80.74968785768149</v>
      </c>
      <c r="G3331" t="n">
        <v>0.348596351659854</v>
      </c>
      <c r="H3331" t="n">
        <v>27.4795881113772</v>
      </c>
      <c r="I3331" t="n">
        <v>34.3046736369876</v>
      </c>
      <c r="J3331" t="n">
        <v>604.755092203438</v>
      </c>
      <c r="K3331" t="n">
        <v>11.1837254800453</v>
      </c>
      <c r="L3331" t="n">
        <v>0.692168393721511</v>
      </c>
      <c r="M3331" t="n">
        <v>0.788520014836563</v>
      </c>
    </row>
    <row r="3332">
      <c r="A3332" t="n">
        <v>52.238320053495</v>
      </c>
      <c r="B3332" t="n">
        <v>24.0531585180148</v>
      </c>
      <c r="C3332" t="n">
        <v>152.549979958785</v>
      </c>
      <c r="D3332" t="n">
        <v>29.3278299242574</v>
      </c>
      <c r="E3332" t="n">
        <v>43.6504550481526</v>
      </c>
      <c r="F3332" t="n">
        <v>89.59870734278449</v>
      </c>
      <c r="G3332" t="n">
        <v>0.740549432554513</v>
      </c>
      <c r="H3332" t="n">
        <v>18.1364522385245</v>
      </c>
      <c r="I3332" t="n">
        <v>48.5633131654173</v>
      </c>
      <c r="J3332" t="n">
        <v>270.927762970076</v>
      </c>
      <c r="K3332" t="n">
        <v>8.45443154346615</v>
      </c>
      <c r="L3332" t="n">
        <v>0.657702414557219</v>
      </c>
      <c r="M3332" t="n">
        <v>0.500108083213208</v>
      </c>
    </row>
    <row r="3333">
      <c r="A3333" t="n">
        <v>77.0984233739716</v>
      </c>
      <c r="B3333" t="n">
        <v>67.2383843291703</v>
      </c>
      <c r="C3333" t="n">
        <v>129.650046972682</v>
      </c>
      <c r="D3333" t="n">
        <v>85.10263691163649</v>
      </c>
      <c r="E3333" t="n">
        <v>25.2289973543624</v>
      </c>
      <c r="F3333" t="n">
        <v>77.01989436371881</v>
      </c>
      <c r="G3333" t="n">
        <v>0.645639457179134</v>
      </c>
      <c r="H3333" t="n">
        <v>35.9474168674678</v>
      </c>
      <c r="I3333" t="n">
        <v>74.64371816145911</v>
      </c>
      <c r="J3333" t="n">
        <v>553.083521612593</v>
      </c>
      <c r="K3333" t="n">
        <v>8.318503805985401</v>
      </c>
      <c r="L3333" t="n">
        <v>0.316029814496254</v>
      </c>
      <c r="M3333" t="n">
        <v>1.11328001771008</v>
      </c>
    </row>
    <row r="3334">
      <c r="A3334" t="n">
        <v>117.547951911171</v>
      </c>
      <c r="B3334" t="n">
        <v>82.6064684548285</v>
      </c>
      <c r="C3334" t="n">
        <v>149.433456143537</v>
      </c>
      <c r="D3334" t="n">
        <v>47.8261234048829</v>
      </c>
      <c r="E3334" t="n">
        <v>11.7814897695069</v>
      </c>
      <c r="F3334" t="n">
        <v>75.5098461634565</v>
      </c>
      <c r="G3334" t="n">
        <v>0.861186381506024</v>
      </c>
      <c r="H3334" t="n">
        <v>17.8467500651341</v>
      </c>
      <c r="I3334" t="n">
        <v>62.829603847221</v>
      </c>
      <c r="J3334" t="n">
        <v>301.660645304088</v>
      </c>
      <c r="K3334" t="n">
        <v>3.4673041408878</v>
      </c>
      <c r="L3334" t="n">
        <v>0.875523523220468</v>
      </c>
      <c r="M3334" t="n">
        <v>1.33942173454331</v>
      </c>
    </row>
    <row r="3335">
      <c r="A3335" t="n">
        <v>59.4814173481905</v>
      </c>
      <c r="B3335" t="n">
        <v>67.30921309112171</v>
      </c>
      <c r="C3335" t="n">
        <v>183.483106106766</v>
      </c>
      <c r="D3335" t="n">
        <v>61.9369698368588</v>
      </c>
      <c r="E3335" t="n">
        <v>56.7827564704772</v>
      </c>
      <c r="F3335" t="n">
        <v>70.29860877140089</v>
      </c>
      <c r="G3335" t="n">
        <v>0.366092714658788</v>
      </c>
      <c r="H3335" t="n">
        <v>27.8322090096623</v>
      </c>
      <c r="I3335" t="n">
        <v>55.9694820464151</v>
      </c>
      <c r="J3335" t="n">
        <v>648.563917790201</v>
      </c>
      <c r="K3335" t="n">
        <v>9.73470250547758</v>
      </c>
      <c r="L3335" t="n">
        <v>0.769805316748747</v>
      </c>
      <c r="M3335" t="n">
        <v>0.691020729039292</v>
      </c>
    </row>
    <row r="3336">
      <c r="A3336" t="n">
        <v>93.313005034181</v>
      </c>
      <c r="B3336" t="n">
        <v>82.4350447249349</v>
      </c>
      <c r="C3336" t="n">
        <v>52.5530853035794</v>
      </c>
      <c r="D3336" t="n">
        <v>88.5653857368101</v>
      </c>
      <c r="E3336" t="n">
        <v>39.3060174402748</v>
      </c>
      <c r="F3336" t="n">
        <v>84.1492929130517</v>
      </c>
      <c r="G3336" t="n">
        <v>0.920861253899486</v>
      </c>
      <c r="H3336" t="n">
        <v>28.0274017248188</v>
      </c>
      <c r="I3336" t="n">
        <v>61.4352318955822</v>
      </c>
      <c r="J3336" t="n">
        <v>358.302962827672</v>
      </c>
      <c r="K3336" t="n">
        <v>7.30445747383252</v>
      </c>
      <c r="L3336" t="n">
        <v>0.51020634162128</v>
      </c>
      <c r="M3336" t="n">
        <v>3.34420035283723</v>
      </c>
    </row>
    <row r="3337">
      <c r="A3337" t="n">
        <v>129.354556312011</v>
      </c>
      <c r="B3337" t="n">
        <v>39.6992162207474</v>
      </c>
      <c r="C3337" t="n">
        <v>224.310371291649</v>
      </c>
      <c r="D3337" t="n">
        <v>87.7260700827958</v>
      </c>
      <c r="E3337" t="n">
        <v>24.907148557407</v>
      </c>
      <c r="F3337" t="n">
        <v>82.8593670794554</v>
      </c>
      <c r="G3337" t="n">
        <v>0.7693355457850219</v>
      </c>
      <c r="H3337" t="n">
        <v>39.2912624482901</v>
      </c>
      <c r="I3337" t="n">
        <v>26.7339785661607</v>
      </c>
      <c r="J3337" t="n">
        <v>363.39798853752</v>
      </c>
      <c r="K3337" t="n">
        <v>9.4905695265162</v>
      </c>
      <c r="L3337" t="n">
        <v>0.603293027938448</v>
      </c>
      <c r="M3337" t="n">
        <v>0.753660077354579</v>
      </c>
    </row>
    <row r="3338">
      <c r="A3338" t="n">
        <v>142.428093548646</v>
      </c>
      <c r="B3338" t="n">
        <v>15.631697070886</v>
      </c>
      <c r="C3338" t="n">
        <v>139.347905062278</v>
      </c>
      <c r="D3338" t="n">
        <v>43.4367617719215</v>
      </c>
      <c r="E3338" t="n">
        <v>17.4567553923768</v>
      </c>
      <c r="F3338" t="n">
        <v>77.0160323091212</v>
      </c>
      <c r="G3338" t="n">
        <v>0.455510503012327</v>
      </c>
      <c r="H3338" t="n">
        <v>31.3745173509722</v>
      </c>
      <c r="I3338" t="n">
        <v>53.4364549578434</v>
      </c>
      <c r="J3338" t="n">
        <v>658.826647957433</v>
      </c>
      <c r="K3338" t="n">
        <v>10.2826299310194</v>
      </c>
      <c r="L3338" t="n">
        <v>0.566371226947373</v>
      </c>
      <c r="M3338" t="n">
        <v>1.13428177778926</v>
      </c>
    </row>
    <row r="3339">
      <c r="A3339" t="n">
        <v>22.0610221393556</v>
      </c>
      <c r="B3339" t="n">
        <v>73.79509473975919</v>
      </c>
      <c r="C3339" t="n">
        <v>118.593303940015</v>
      </c>
      <c r="D3339" t="n">
        <v>28.8000003443358</v>
      </c>
      <c r="E3339" t="n">
        <v>51.4761582750377</v>
      </c>
      <c r="F3339" t="n">
        <v>71.60956492029069</v>
      </c>
      <c r="G3339" t="n">
        <v>0.18573585906291</v>
      </c>
      <c r="H3339" t="n">
        <v>22.19600732692</v>
      </c>
      <c r="I3339" t="n">
        <v>89.44443026773889</v>
      </c>
      <c r="J3339" t="n">
        <v>206.615535391852</v>
      </c>
      <c r="K3339" t="n">
        <v>7.7141673603505</v>
      </c>
      <c r="L3339" t="n">
        <v>0.946698577345425</v>
      </c>
      <c r="M3339" t="n">
        <v>0.8082759556081081</v>
      </c>
    </row>
    <row r="3340">
      <c r="A3340" t="n">
        <v>138.988143774224</v>
      </c>
      <c r="B3340" t="n">
        <v>36.0474505141553</v>
      </c>
      <c r="C3340" t="n">
        <v>77.6491131268114</v>
      </c>
      <c r="D3340" t="n">
        <v>79.76314699557351</v>
      </c>
      <c r="E3340" t="n">
        <v>51.8260097223789</v>
      </c>
      <c r="F3340" t="n">
        <v>82.87767623787509</v>
      </c>
      <c r="G3340" t="n">
        <v>0.331285296238734</v>
      </c>
      <c r="H3340" t="n">
        <v>21.0199827484534</v>
      </c>
      <c r="I3340" t="n">
        <v>26.1912302857361</v>
      </c>
      <c r="J3340" t="n">
        <v>296.983075741784</v>
      </c>
      <c r="K3340" t="n">
        <v>5.37279881950482</v>
      </c>
      <c r="L3340" t="n">
        <v>0.896413236779289</v>
      </c>
      <c r="M3340" t="n">
        <v>2.25418662217476</v>
      </c>
    </row>
    <row r="3341">
      <c r="A3341" t="n">
        <v>73.81744396193071</v>
      </c>
      <c r="B3341" t="n">
        <v>67.1270825229132</v>
      </c>
      <c r="C3341" t="n">
        <v>137.893074871688</v>
      </c>
      <c r="D3341" t="n">
        <v>48.9772183241918</v>
      </c>
      <c r="E3341" t="n">
        <v>50.7253984065265</v>
      </c>
      <c r="F3341" t="n">
        <v>93.6461533321489</v>
      </c>
      <c r="G3341" t="n">
        <v>0.961091395493365</v>
      </c>
      <c r="H3341" t="n">
        <v>18.2062051411266</v>
      </c>
      <c r="I3341" t="n">
        <v>56.347267434442</v>
      </c>
      <c r="J3341" t="n">
        <v>410.966133281727</v>
      </c>
      <c r="K3341" t="n">
        <v>4.27415242253532</v>
      </c>
      <c r="L3341" t="n">
        <v>0.23549728515607</v>
      </c>
      <c r="M3341" t="n">
        <v>1.02212910687404</v>
      </c>
    </row>
    <row r="3342">
      <c r="A3342" t="n">
        <v>38.7366582448437</v>
      </c>
      <c r="B3342" t="n">
        <v>27.0643941981765</v>
      </c>
      <c r="C3342" t="n">
        <v>149.264554256875</v>
      </c>
      <c r="D3342" t="n">
        <v>27.2837794203103</v>
      </c>
      <c r="E3342" t="n">
        <v>42.2541345983393</v>
      </c>
      <c r="F3342" t="n">
        <v>91.4584639398153</v>
      </c>
      <c r="G3342" t="n">
        <v>0.379327038295671</v>
      </c>
      <c r="H3342" t="n">
        <v>33.9128681012264</v>
      </c>
      <c r="I3342" t="n">
        <v>40.6954483160162</v>
      </c>
      <c r="J3342" t="n">
        <v>550.360783655096</v>
      </c>
      <c r="K3342" t="n">
        <v>4.44452815139172</v>
      </c>
      <c r="L3342" t="n">
        <v>0.262759777715045</v>
      </c>
      <c r="M3342" t="n">
        <v>0.440835081910641</v>
      </c>
    </row>
    <row r="3343">
      <c r="A3343" t="n">
        <v>68.87036343573919</v>
      </c>
      <c r="B3343" t="n">
        <v>8.122963480667259</v>
      </c>
      <c r="C3343" t="n">
        <v>130.729338898695</v>
      </c>
      <c r="D3343" t="n">
        <v>91.3982808085435</v>
      </c>
      <c r="E3343" t="n">
        <v>28.3007693795937</v>
      </c>
      <c r="F3343" t="n">
        <v>95.8238466958051</v>
      </c>
      <c r="G3343" t="n">
        <v>0.396910864134158</v>
      </c>
      <c r="H3343" t="n">
        <v>32.2689164045584</v>
      </c>
      <c r="I3343" t="n">
        <v>57.7939307803371</v>
      </c>
      <c r="J3343" t="n">
        <v>523.783083022367</v>
      </c>
      <c r="K3343" t="n">
        <v>10.8024118855121</v>
      </c>
      <c r="L3343" t="n">
        <v>0.9814380721324319</v>
      </c>
      <c r="M3343" t="n">
        <v>0.588952158528987</v>
      </c>
    </row>
    <row r="3344">
      <c r="A3344" t="n">
        <v>147.004886292821</v>
      </c>
      <c r="B3344" t="n">
        <v>99.2581795487763</v>
      </c>
      <c r="C3344" t="n">
        <v>185.732018765379</v>
      </c>
      <c r="D3344" t="n">
        <v>27.8293774816978</v>
      </c>
      <c r="E3344" t="n">
        <v>25.2035142390128</v>
      </c>
      <c r="F3344" t="n">
        <v>70.2874806313946</v>
      </c>
      <c r="G3344" t="n">
        <v>0.270630037987945</v>
      </c>
      <c r="H3344" t="n">
        <v>30.2469281827026</v>
      </c>
      <c r="I3344" t="n">
        <v>60.1673132023622</v>
      </c>
      <c r="J3344" t="n">
        <v>534.705937583574</v>
      </c>
      <c r="K3344" t="n">
        <v>4.11220286067349</v>
      </c>
      <c r="L3344" t="n">
        <v>0.236560701952868</v>
      </c>
      <c r="M3344" t="n">
        <v>1.32590528091323</v>
      </c>
    </row>
    <row r="3345">
      <c r="A3345" t="n">
        <v>73.8927140989304</v>
      </c>
      <c r="B3345" t="n">
        <v>15.6201507930599</v>
      </c>
      <c r="C3345" t="n">
        <v>134.179305751845</v>
      </c>
      <c r="D3345" t="n">
        <v>12.3226451372107</v>
      </c>
      <c r="E3345" t="n">
        <v>10.4277385059085</v>
      </c>
      <c r="F3345" t="n">
        <v>98.99257950413789</v>
      </c>
      <c r="G3345" t="n">
        <v>0.826165541024888</v>
      </c>
      <c r="H3345" t="n">
        <v>16.0210110737497</v>
      </c>
      <c r="I3345" t="n">
        <v>60.4231028683633</v>
      </c>
      <c r="J3345" t="n">
        <v>640.011014205332</v>
      </c>
      <c r="K3345" t="n">
        <v>6.46224665741911</v>
      </c>
      <c r="L3345" t="n">
        <v>0.953479324482595</v>
      </c>
      <c r="M3345" t="n">
        <v>0.667113782735052</v>
      </c>
    </row>
    <row r="3346">
      <c r="A3346" t="n">
        <v>49.3127415431262</v>
      </c>
      <c r="B3346" t="n">
        <v>98.8420993963481</v>
      </c>
      <c r="C3346" t="n">
        <v>242.283515569314</v>
      </c>
      <c r="D3346" t="n">
        <v>11.8251976390677</v>
      </c>
      <c r="E3346" t="n">
        <v>51.680377934412</v>
      </c>
      <c r="F3346" t="n">
        <v>80.2423675788234</v>
      </c>
      <c r="G3346" t="n">
        <v>0.348079807218049</v>
      </c>
      <c r="H3346" t="n">
        <v>34.0707216598573</v>
      </c>
      <c r="I3346" t="n">
        <v>79.654614971762</v>
      </c>
      <c r="J3346" t="n">
        <v>260.515206146628</v>
      </c>
      <c r="K3346" t="n">
        <v>6.00847181660127</v>
      </c>
      <c r="L3346" t="n">
        <v>0.649753705096745</v>
      </c>
      <c r="M3346" t="n">
        <v>0.611493687384584</v>
      </c>
    </row>
    <row r="3347">
      <c r="A3347" t="n">
        <v>95.01012814750879</v>
      </c>
      <c r="B3347" t="n">
        <v>97.72799325664469</v>
      </c>
      <c r="C3347" t="n">
        <v>169.855503564718</v>
      </c>
      <c r="D3347" t="n">
        <v>66.00838208088371</v>
      </c>
      <c r="E3347" t="n">
        <v>14.3716348746821</v>
      </c>
      <c r="F3347" t="n">
        <v>99.7119338827589</v>
      </c>
      <c r="G3347" t="n">
        <v>0.39723242353197</v>
      </c>
      <c r="H3347" t="n">
        <v>31.0471894287119</v>
      </c>
      <c r="I3347" t="n">
        <v>47.2823190271562</v>
      </c>
      <c r="J3347" t="n">
        <v>461.080848109385</v>
      </c>
      <c r="K3347" t="n">
        <v>10.7891010006507</v>
      </c>
      <c r="L3347" t="n">
        <v>0.0501094390410675</v>
      </c>
      <c r="M3347" t="n">
        <v>1.13471813526488</v>
      </c>
    </row>
    <row r="3348">
      <c r="A3348" t="n">
        <v>36.0218428167289</v>
      </c>
      <c r="B3348" t="n">
        <v>79.38181039080391</v>
      </c>
      <c r="C3348" t="n">
        <v>211.495587130381</v>
      </c>
      <c r="D3348" t="n">
        <v>69.5507554645777</v>
      </c>
      <c r="E3348" t="n">
        <v>41.5377499020383</v>
      </c>
      <c r="F3348" t="n">
        <v>77.5785838180532</v>
      </c>
      <c r="G3348" t="n">
        <v>0.472913297588464</v>
      </c>
      <c r="H3348" t="n">
        <v>39.0972217027622</v>
      </c>
      <c r="I3348" t="n">
        <v>56.1447913866547</v>
      </c>
      <c r="J3348" t="n">
        <v>562.738844551244</v>
      </c>
      <c r="K3348" t="n">
        <v>7.29924150624862</v>
      </c>
      <c r="L3348" t="n">
        <v>0.335727199460833</v>
      </c>
      <c r="M3348" t="n">
        <v>0.545655132703711</v>
      </c>
    </row>
    <row r="3349">
      <c r="A3349" t="n">
        <v>11.3794992162995</v>
      </c>
      <c r="B3349" t="n">
        <v>65.94229620819971</v>
      </c>
      <c r="C3349" t="n">
        <v>71.8711806218957</v>
      </c>
      <c r="D3349" t="n">
        <v>37.9937534551285</v>
      </c>
      <c r="E3349" t="n">
        <v>35.2037473420044</v>
      </c>
      <c r="F3349" t="n">
        <v>84.1460916273473</v>
      </c>
      <c r="G3349" t="n">
        <v>0.490355451797148</v>
      </c>
      <c r="H3349" t="n">
        <v>29.6800532469203</v>
      </c>
      <c r="I3349" t="n">
        <v>20.7649879277424</v>
      </c>
      <c r="J3349" t="n">
        <v>518.059221462082</v>
      </c>
      <c r="K3349" t="n">
        <v>11.9680177561332</v>
      </c>
      <c r="L3349" t="n">
        <v>0.476154071912891</v>
      </c>
      <c r="M3349" t="n">
        <v>1.07583865576718</v>
      </c>
    </row>
    <row r="3350">
      <c r="A3350" t="n">
        <v>19.3319582865973</v>
      </c>
      <c r="B3350" t="n">
        <v>57.7807050251084</v>
      </c>
      <c r="C3350" t="n">
        <v>129.458258589181</v>
      </c>
      <c r="D3350" t="n">
        <v>38.8009890322357</v>
      </c>
      <c r="E3350" t="n">
        <v>36.3344679463175</v>
      </c>
      <c r="F3350" t="n">
        <v>80.6178302972591</v>
      </c>
      <c r="G3350" t="n">
        <v>0.470206711373519</v>
      </c>
      <c r="H3350" t="n">
        <v>22.5987976665427</v>
      </c>
      <c r="I3350" t="n">
        <v>75.2685421105836</v>
      </c>
      <c r="J3350" t="n">
        <v>424.157059969633</v>
      </c>
      <c r="K3350" t="n">
        <v>9.6334927167283</v>
      </c>
      <c r="L3350" t="n">
        <v>0.833092891450451</v>
      </c>
      <c r="M3350" t="n">
        <v>0.595656573450105</v>
      </c>
    </row>
    <row r="3351">
      <c r="A3351" t="n">
        <v>19.2068758436658</v>
      </c>
      <c r="B3351" t="n">
        <v>86.6101545377834</v>
      </c>
      <c r="C3351" t="n">
        <v>117.36954028943</v>
      </c>
      <c r="D3351" t="n">
        <v>40.5544523553948</v>
      </c>
      <c r="E3351" t="n">
        <v>56.3356422653886</v>
      </c>
      <c r="F3351" t="n">
        <v>80.672821449829</v>
      </c>
      <c r="G3351" t="n">
        <v>0.553369325837255</v>
      </c>
      <c r="H3351" t="n">
        <v>24.538013804733</v>
      </c>
      <c r="I3351" t="n">
        <v>38.1641395163097</v>
      </c>
      <c r="J3351" t="n">
        <v>208.557292936081</v>
      </c>
      <c r="K3351" t="n">
        <v>10.6583121786385</v>
      </c>
      <c r="L3351" t="n">
        <v>0.328585413275351</v>
      </c>
      <c r="M3351" t="n">
        <v>0.901571474327457</v>
      </c>
    </row>
    <row r="3352">
      <c r="A3352" t="n">
        <v>22.7854040268441</v>
      </c>
      <c r="B3352" t="n">
        <v>28.9439521619487</v>
      </c>
      <c r="C3352" t="n">
        <v>163.896477627318</v>
      </c>
      <c r="D3352" t="n">
        <v>71.214269208299</v>
      </c>
      <c r="E3352" t="n">
        <v>11.5807505635621</v>
      </c>
      <c r="F3352" t="n">
        <v>95.26846296244641</v>
      </c>
      <c r="G3352" t="n">
        <v>0.833061591654762</v>
      </c>
      <c r="H3352" t="n">
        <v>19.3960176344558</v>
      </c>
      <c r="I3352" t="n">
        <v>77.1588516828361</v>
      </c>
      <c r="J3352" t="n">
        <v>230.226132823942</v>
      </c>
      <c r="K3352" t="n">
        <v>3.88805039424007</v>
      </c>
      <c r="L3352" t="n">
        <v>0.310578312124546</v>
      </c>
      <c r="M3352" t="n">
        <v>0.315622133080842</v>
      </c>
    </row>
    <row r="3353">
      <c r="A3353" t="n">
        <v>20.8240758974115</v>
      </c>
      <c r="B3353" t="n">
        <v>46.7681212484877</v>
      </c>
      <c r="C3353" t="n">
        <v>222.222704012285</v>
      </c>
      <c r="D3353" t="n">
        <v>15.2320411924145</v>
      </c>
      <c r="E3353" t="n">
        <v>48.6696112314386</v>
      </c>
      <c r="F3353" t="n">
        <v>92.39256819212009</v>
      </c>
      <c r="G3353" t="n">
        <v>0.837356536667819</v>
      </c>
      <c r="H3353" t="n">
        <v>33.0728545550346</v>
      </c>
      <c r="I3353" t="n">
        <v>38.5947066466222</v>
      </c>
      <c r="J3353" t="n">
        <v>259.470663426918</v>
      </c>
      <c r="K3353" t="n">
        <v>5.27792029738406</v>
      </c>
      <c r="L3353" t="n">
        <v>0.920263259028664</v>
      </c>
      <c r="M3353" t="n">
        <v>0.304164226342949</v>
      </c>
    </row>
    <row r="3354">
      <c r="A3354" t="n">
        <v>96.1312117204821</v>
      </c>
      <c r="B3354" t="n">
        <v>61.9389969366501</v>
      </c>
      <c r="C3354" t="n">
        <v>65.6676435524013</v>
      </c>
      <c r="D3354" t="n">
        <v>93.62047174221929</v>
      </c>
      <c r="E3354" t="n">
        <v>12.6026199183653</v>
      </c>
      <c r="F3354" t="n">
        <v>99.7645430569014</v>
      </c>
      <c r="G3354" t="n">
        <v>0.818481820387012</v>
      </c>
      <c r="H3354" t="n">
        <v>32.6930415005431</v>
      </c>
      <c r="I3354" t="n">
        <v>20.7551947383744</v>
      </c>
      <c r="J3354" t="n">
        <v>371.613876417681</v>
      </c>
      <c r="K3354" t="n">
        <v>4.21901576014645</v>
      </c>
      <c r="L3354" t="n">
        <v>0.07903434540117341</v>
      </c>
      <c r="M3354" t="n">
        <v>2.40712469184113</v>
      </c>
    </row>
    <row r="3355">
      <c r="A3355" t="n">
        <v>27.2820126598717</v>
      </c>
      <c r="B3355" t="n">
        <v>41.1190475869491</v>
      </c>
      <c r="C3355" t="n">
        <v>64.51495960894211</v>
      </c>
      <c r="D3355" t="n">
        <v>30.0268939759701</v>
      </c>
      <c r="E3355" t="n">
        <v>11.9076802967688</v>
      </c>
      <c r="F3355" t="n">
        <v>88.4054404815253</v>
      </c>
      <c r="G3355" t="n">
        <v>0.191012355204838</v>
      </c>
      <c r="H3355" t="n">
        <v>20.0162503869419</v>
      </c>
      <c r="I3355" t="n">
        <v>30.8381922735412</v>
      </c>
      <c r="J3355" t="n">
        <v>258.826726333573</v>
      </c>
      <c r="K3355" t="n">
        <v>7.17259775160503</v>
      </c>
      <c r="L3355" t="n">
        <v>0.551521214714995</v>
      </c>
      <c r="M3355" t="n">
        <v>1.06023563528829</v>
      </c>
    </row>
    <row r="3356">
      <c r="A3356" t="n">
        <v>51.8500924985794</v>
      </c>
      <c r="B3356" t="n">
        <v>42.7486454090268</v>
      </c>
      <c r="C3356" t="n">
        <v>220.063541631519</v>
      </c>
      <c r="D3356" t="n">
        <v>99.9705884717883</v>
      </c>
      <c r="E3356" t="n">
        <v>31.490884907069</v>
      </c>
      <c r="F3356" t="n">
        <v>83.897698131835</v>
      </c>
      <c r="G3356" t="n">
        <v>0.8197109229473321</v>
      </c>
      <c r="H3356" t="n">
        <v>18.9622330795569</v>
      </c>
      <c r="I3356" t="n">
        <v>88.9978031800517</v>
      </c>
      <c r="J3356" t="n">
        <v>413.041156531304</v>
      </c>
      <c r="K3356" t="n">
        <v>9.46458739345718</v>
      </c>
      <c r="L3356" t="n">
        <v>0.504239269848103</v>
      </c>
      <c r="M3356" t="n">
        <v>0.429870103772731</v>
      </c>
    </row>
    <row r="3357">
      <c r="A3357" t="n">
        <v>134.518261485901</v>
      </c>
      <c r="B3357" t="n">
        <v>33.0284667502084</v>
      </c>
      <c r="C3357" t="n">
        <v>92.5700172076714</v>
      </c>
      <c r="D3357" t="n">
        <v>25.4370424408468</v>
      </c>
      <c r="E3357" t="n">
        <v>13.1537587171483</v>
      </c>
      <c r="F3357" t="n">
        <v>72.7022158884067</v>
      </c>
      <c r="G3357" t="n">
        <v>0.208226596137919</v>
      </c>
      <c r="H3357" t="n">
        <v>16.9251233300548</v>
      </c>
      <c r="I3357" t="n">
        <v>42.3860872163592</v>
      </c>
      <c r="J3357" t="n">
        <v>289.320995292789</v>
      </c>
      <c r="K3357" t="n">
        <v>4.521572113827</v>
      </c>
      <c r="L3357" t="n">
        <v>0.0573347602225103</v>
      </c>
      <c r="M3357" t="n">
        <v>1.8099459358454</v>
      </c>
    </row>
    <row r="3358">
      <c r="A3358" t="n">
        <v>71.0942460394308</v>
      </c>
      <c r="B3358" t="n">
        <v>56.4231816684536</v>
      </c>
      <c r="C3358" t="n">
        <v>183.750650889962</v>
      </c>
      <c r="D3358" t="n">
        <v>79.4391811581139</v>
      </c>
      <c r="E3358" t="n">
        <v>49.4571975646456</v>
      </c>
      <c r="F3358" t="n">
        <v>99.8968425854157</v>
      </c>
      <c r="G3358" t="n">
        <v>0.212251393047032</v>
      </c>
      <c r="H3358" t="n">
        <v>37.7993935920439</v>
      </c>
      <c r="I3358" t="n">
        <v>27.6176731408923</v>
      </c>
      <c r="J3358" t="n">
        <v>589.583098763103</v>
      </c>
      <c r="K3358" t="n">
        <v>4.17151690112764</v>
      </c>
      <c r="L3358" t="n">
        <v>0.08775922051931059</v>
      </c>
      <c r="M3358" t="n">
        <v>0.693969933691701</v>
      </c>
    </row>
    <row r="3359">
      <c r="A3359" t="n">
        <v>100.133660778154</v>
      </c>
      <c r="B3359" t="n">
        <v>85.0574528015116</v>
      </c>
      <c r="C3359" t="n">
        <v>158.575626472161</v>
      </c>
      <c r="D3359" t="n">
        <v>30.1071290436662</v>
      </c>
      <c r="E3359" t="n">
        <v>36.4781546824168</v>
      </c>
      <c r="F3359" t="n">
        <v>86.5459195879684</v>
      </c>
      <c r="G3359" t="n">
        <v>0.953076494471464</v>
      </c>
      <c r="H3359" t="n">
        <v>20.8267458423712</v>
      </c>
      <c r="I3359" t="n">
        <v>28.3131162538025</v>
      </c>
      <c r="J3359" t="n">
        <v>635.743808356107</v>
      </c>
      <c r="K3359" t="n">
        <v>8.53147873902396</v>
      </c>
      <c r="L3359" t="n">
        <v>0.381967432978004</v>
      </c>
      <c r="M3359" t="n">
        <v>1.16784096353127</v>
      </c>
    </row>
    <row r="3360">
      <c r="A3360" t="n">
        <v>25.8479806802444</v>
      </c>
      <c r="B3360" t="n">
        <v>20.1528378006312</v>
      </c>
      <c r="C3360" t="n">
        <v>216.578718977445</v>
      </c>
      <c r="D3360" t="n">
        <v>17.2762121478928</v>
      </c>
      <c r="E3360" t="n">
        <v>11.4519391329887</v>
      </c>
      <c r="F3360" t="n">
        <v>91.01432409070421</v>
      </c>
      <c r="G3360" t="n">
        <v>0.837458060234987</v>
      </c>
      <c r="H3360" t="n">
        <v>23.604088168795</v>
      </c>
      <c r="I3360" t="n">
        <v>41.7239899840056</v>
      </c>
      <c r="J3360" t="n">
        <v>394.823753984087</v>
      </c>
      <c r="K3360" t="n">
        <v>5.07281478387081</v>
      </c>
      <c r="L3360" t="n">
        <v>0.13416121934478</v>
      </c>
      <c r="M3360" t="n">
        <v>0.212397683787521</v>
      </c>
    </row>
    <row r="3361">
      <c r="A3361" t="n">
        <v>28.8433528213006</v>
      </c>
      <c r="B3361" t="n">
        <v>93.4433038753441</v>
      </c>
      <c r="C3361" t="n">
        <v>75.0177819672807</v>
      </c>
      <c r="D3361" t="n">
        <v>88.7439991915584</v>
      </c>
      <c r="E3361" t="n">
        <v>12.0250343240959</v>
      </c>
      <c r="F3361" t="n">
        <v>82.20227161573931</v>
      </c>
      <c r="G3361" t="n">
        <v>0.597169420181207</v>
      </c>
      <c r="H3361" t="n">
        <v>22.0126127094372</v>
      </c>
      <c r="I3361" t="n">
        <v>22.6351528781734</v>
      </c>
      <c r="J3361" t="n">
        <v>455.665882657819</v>
      </c>
      <c r="K3361" t="n">
        <v>7.31392564578366</v>
      </c>
      <c r="L3361" t="n">
        <v>0.478071904447855</v>
      </c>
      <c r="M3361" t="n">
        <v>1.63010224855592</v>
      </c>
    </row>
    <row r="3362">
      <c r="A3362" t="n">
        <v>6.13029243997182</v>
      </c>
      <c r="B3362" t="n">
        <v>68.90876537482291</v>
      </c>
      <c r="C3362" t="n">
        <v>75.9565931445222</v>
      </c>
      <c r="D3362" t="n">
        <v>87.2876133271802</v>
      </c>
      <c r="E3362" t="n">
        <v>40.6334264869739</v>
      </c>
      <c r="F3362" t="n">
        <v>86.431471245377</v>
      </c>
      <c r="G3362" t="n">
        <v>0.887473184030075</v>
      </c>
      <c r="H3362" t="n">
        <v>25.3406150652697</v>
      </c>
      <c r="I3362" t="n">
        <v>55.8042011685367</v>
      </c>
      <c r="J3362" t="n">
        <v>676.74812078047</v>
      </c>
      <c r="K3362" t="n">
        <v>3.46005954954945</v>
      </c>
      <c r="L3362" t="n">
        <v>0.608888885407179</v>
      </c>
      <c r="M3362" t="n">
        <v>0.9879202544550419</v>
      </c>
    </row>
    <row r="3363">
      <c r="A3363" t="n">
        <v>25.3402594608246</v>
      </c>
      <c r="B3363" t="n">
        <v>82.327321268003</v>
      </c>
      <c r="C3363" t="n">
        <v>161.363672055661</v>
      </c>
      <c r="D3363" t="n">
        <v>46.3213353204641</v>
      </c>
      <c r="E3363" t="n">
        <v>50.3055908829202</v>
      </c>
      <c r="F3363" t="n">
        <v>98.2773319567866</v>
      </c>
      <c r="G3363" t="n">
        <v>0.990428178296676</v>
      </c>
      <c r="H3363" t="n">
        <v>32.851219984562</v>
      </c>
      <c r="I3363" t="n">
        <v>34.9618640842524</v>
      </c>
      <c r="J3363" t="n">
        <v>467.75387767431</v>
      </c>
      <c r="K3363" t="n">
        <v>9.125515308607181</v>
      </c>
      <c r="L3363" t="n">
        <v>0.691396684502976</v>
      </c>
      <c r="M3363" t="n">
        <v>0.667235559838107</v>
      </c>
    </row>
    <row r="3364">
      <c r="A3364" t="n">
        <v>41.7885508547937</v>
      </c>
      <c r="B3364" t="n">
        <v>55.6190692630011</v>
      </c>
      <c r="C3364" t="n">
        <v>239.275730671674</v>
      </c>
      <c r="D3364" t="n">
        <v>73.2156528286384</v>
      </c>
      <c r="E3364" t="n">
        <v>31.8899765637386</v>
      </c>
      <c r="F3364" t="n">
        <v>74.992583137948</v>
      </c>
      <c r="G3364" t="n">
        <v>0.649577859968599</v>
      </c>
      <c r="H3364" t="n">
        <v>36.7648908431571</v>
      </c>
      <c r="I3364" t="n">
        <v>56.351744897781</v>
      </c>
      <c r="J3364" t="n">
        <v>697.5366079217119</v>
      </c>
      <c r="K3364" t="n">
        <v>7.87184743477848</v>
      </c>
      <c r="L3364" t="n">
        <v>0.546470065920764</v>
      </c>
      <c r="M3364" t="n">
        <v>0.407093604676358</v>
      </c>
    </row>
    <row r="3365">
      <c r="A3365" t="n">
        <v>26.551572641512</v>
      </c>
      <c r="B3365" t="n">
        <v>77.9516701424063</v>
      </c>
      <c r="C3365" t="n">
        <v>132.99955167415</v>
      </c>
      <c r="D3365" t="n">
        <v>60.1359339415525</v>
      </c>
      <c r="E3365" t="n">
        <v>37.7290335767812</v>
      </c>
      <c r="F3365" t="n">
        <v>78.7711775299076</v>
      </c>
      <c r="G3365" t="n">
        <v>0.651608593283366</v>
      </c>
      <c r="H3365" t="n">
        <v>19.5649687382135</v>
      </c>
      <c r="I3365" t="n">
        <v>29.8534953089454</v>
      </c>
      <c r="J3365" t="n">
        <v>271.065496846027</v>
      </c>
      <c r="K3365" t="n">
        <v>8.82680609062769</v>
      </c>
      <c r="L3365" t="n">
        <v>0.379660015893312</v>
      </c>
      <c r="M3365" t="n">
        <v>0.785741310273061</v>
      </c>
    </row>
    <row r="3366">
      <c r="A3366" t="n">
        <v>13.3053800635583</v>
      </c>
      <c r="B3366" t="n">
        <v>1.62003973394672</v>
      </c>
      <c r="C3366" t="n">
        <v>115.388420050938</v>
      </c>
      <c r="D3366" t="n">
        <v>86.7660502306373</v>
      </c>
      <c r="E3366" t="n">
        <v>49.991472702495</v>
      </c>
      <c r="F3366" t="n">
        <v>74.56179183334091</v>
      </c>
      <c r="G3366" t="n">
        <v>0.778984326243935</v>
      </c>
      <c r="H3366" t="n">
        <v>32.1603085935291</v>
      </c>
      <c r="I3366" t="n">
        <v>50.0900060312244</v>
      </c>
      <c r="J3366" t="n">
        <v>631.113210298349</v>
      </c>
      <c r="K3366" t="n">
        <v>5.47865742053771</v>
      </c>
      <c r="L3366" t="n">
        <v>0.129758626604635</v>
      </c>
      <c r="M3366" t="n">
        <v>0.129349371986952</v>
      </c>
    </row>
    <row r="3367">
      <c r="A3367" t="n">
        <v>18.0953806650901</v>
      </c>
      <c r="B3367" t="n">
        <v>81.83804247795349</v>
      </c>
      <c r="C3367" t="n">
        <v>171.337864639577</v>
      </c>
      <c r="D3367" t="n">
        <v>38.3550372386789</v>
      </c>
      <c r="E3367" t="n">
        <v>40.5253087020909</v>
      </c>
      <c r="F3367" t="n">
        <v>93.7664771141432</v>
      </c>
      <c r="G3367" t="n">
        <v>0.308925057128799</v>
      </c>
      <c r="H3367" t="n">
        <v>23.8140535560621</v>
      </c>
      <c r="I3367" t="n">
        <v>61.8541800880871</v>
      </c>
      <c r="J3367" t="n">
        <v>448.601501336482</v>
      </c>
      <c r="K3367" t="n">
        <v>5.50742677825378</v>
      </c>
      <c r="L3367" t="n">
        <v>0.247485414807077</v>
      </c>
      <c r="M3367" t="n">
        <v>0.583253577777498</v>
      </c>
    </row>
    <row r="3368">
      <c r="A3368" t="n">
        <v>69.1168152049088</v>
      </c>
      <c r="B3368" t="n">
        <v>4.01388590853665</v>
      </c>
      <c r="C3368" t="n">
        <v>236.089720109006</v>
      </c>
      <c r="D3368" t="n">
        <v>57.1305159999086</v>
      </c>
      <c r="E3368" t="n">
        <v>21.2380118829409</v>
      </c>
      <c r="F3368" t="n">
        <v>71.8613578126548</v>
      </c>
      <c r="G3368" t="n">
        <v>0.250412375366919</v>
      </c>
      <c r="H3368" t="n">
        <v>39.5131792074323</v>
      </c>
      <c r="I3368" t="n">
        <v>24.3399956836675</v>
      </c>
      <c r="J3368" t="n">
        <v>211.357055624834</v>
      </c>
      <c r="K3368" t="n">
        <v>10.2122447978168</v>
      </c>
      <c r="L3368" t="n">
        <v>0.419421677015853</v>
      </c>
      <c r="M3368" t="n">
        <v>0.309758090144381</v>
      </c>
    </row>
    <row r="3369">
      <c r="A3369" t="n">
        <v>30.9500577608688</v>
      </c>
      <c r="B3369" t="n">
        <v>88.9913376362862</v>
      </c>
      <c r="C3369" t="n">
        <v>217.385566568924</v>
      </c>
      <c r="D3369" t="n">
        <v>53.6835134084095</v>
      </c>
      <c r="E3369" t="n">
        <v>40.6526012934739</v>
      </c>
      <c r="F3369" t="n">
        <v>72.44894949554011</v>
      </c>
      <c r="G3369" t="n">
        <v>0.783622675013565</v>
      </c>
      <c r="H3369" t="n">
        <v>22.4729789821019</v>
      </c>
      <c r="I3369" t="n">
        <v>47.9124516475741</v>
      </c>
      <c r="J3369" t="n">
        <v>686.111470719674</v>
      </c>
      <c r="K3369" t="n">
        <v>9.46706081686343</v>
      </c>
      <c r="L3369" t="n">
        <v>0.9241144834023</v>
      </c>
      <c r="M3369" t="n">
        <v>0.551744978926102</v>
      </c>
    </row>
    <row r="3370">
      <c r="A3370" t="n">
        <v>54.6404791572113</v>
      </c>
      <c r="B3370" t="n">
        <v>99.19627472386431</v>
      </c>
      <c r="C3370" t="n">
        <v>249.096722146643</v>
      </c>
      <c r="D3370" t="n">
        <v>41.8515243631172</v>
      </c>
      <c r="E3370" t="n">
        <v>41.4139729532606</v>
      </c>
      <c r="F3370" t="n">
        <v>78.954823383621</v>
      </c>
      <c r="G3370" t="n">
        <v>0.410414315494692</v>
      </c>
      <c r="H3370" t="n">
        <v>15.1798239001965</v>
      </c>
      <c r="I3370" t="n">
        <v>41.1766674692781</v>
      </c>
      <c r="J3370" t="n">
        <v>682.523949871679</v>
      </c>
      <c r="K3370" t="n">
        <v>8.217557860787529</v>
      </c>
      <c r="L3370" t="n">
        <v>0.202600581194395</v>
      </c>
      <c r="M3370" t="n">
        <v>0.61757839259295</v>
      </c>
    </row>
    <row r="3371">
      <c r="A3371" t="n">
        <v>75.51259062822849</v>
      </c>
      <c r="B3371" t="n">
        <v>29.4067462176777</v>
      </c>
      <c r="C3371" t="n">
        <v>54.5137166404754</v>
      </c>
      <c r="D3371" t="n">
        <v>90.2309558100735</v>
      </c>
      <c r="E3371" t="n">
        <v>46.7053490440563</v>
      </c>
      <c r="F3371" t="n">
        <v>85.4256454276303</v>
      </c>
      <c r="G3371" t="n">
        <v>0.22156332067534</v>
      </c>
      <c r="H3371" t="n">
        <v>27.8909993504961</v>
      </c>
      <c r="I3371" t="n">
        <v>36.8251871542043</v>
      </c>
      <c r="J3371" t="n">
        <v>391.635420091443</v>
      </c>
      <c r="K3371" t="n">
        <v>8.653291282038721</v>
      </c>
      <c r="L3371" t="n">
        <v>0.413344230932655</v>
      </c>
      <c r="M3371" t="n">
        <v>1.92464101490678</v>
      </c>
    </row>
    <row r="3372">
      <c r="A3372" t="n">
        <v>103.559224294404</v>
      </c>
      <c r="B3372" t="n">
        <v>21.0318556285793</v>
      </c>
      <c r="C3372" t="n">
        <v>72.57162894255239</v>
      </c>
      <c r="D3372" t="n">
        <v>24.9290132196281</v>
      </c>
      <c r="E3372" t="n">
        <v>41.04370937784</v>
      </c>
      <c r="F3372" t="n">
        <v>82.18824401678749</v>
      </c>
      <c r="G3372" t="n">
        <v>0.383389953325974</v>
      </c>
      <c r="H3372" t="n">
        <v>18.7682771068984</v>
      </c>
      <c r="I3372" t="n">
        <v>62.3174238259147</v>
      </c>
      <c r="J3372" t="n">
        <v>677.071035542952</v>
      </c>
      <c r="K3372" t="n">
        <v>3.84639761550994</v>
      </c>
      <c r="L3372" t="n">
        <v>0.732308857374054</v>
      </c>
      <c r="M3372" t="n">
        <v>1.71680145563232</v>
      </c>
    </row>
    <row r="3373">
      <c r="A3373" t="n">
        <v>5.89682097616484</v>
      </c>
      <c r="B3373" t="n">
        <v>76.53633638580401</v>
      </c>
      <c r="C3373" t="n">
        <v>171.893552673324</v>
      </c>
      <c r="D3373" t="n">
        <v>23.4557775568626</v>
      </c>
      <c r="E3373" t="n">
        <v>58.4621065229019</v>
      </c>
      <c r="F3373" t="n">
        <v>71.3444893201242</v>
      </c>
      <c r="G3373" t="n">
        <v>0.422773181087117</v>
      </c>
      <c r="H3373" t="n">
        <v>16.1123606704599</v>
      </c>
      <c r="I3373" t="n">
        <v>61.1979390035785</v>
      </c>
      <c r="J3373" t="n">
        <v>270.504821119272</v>
      </c>
      <c r="K3373" t="n">
        <v>10.7055417400612</v>
      </c>
      <c r="L3373" t="n">
        <v>0.705203352001894</v>
      </c>
      <c r="M3373" t="n">
        <v>0.479559329598998</v>
      </c>
    </row>
    <row r="3374">
      <c r="A3374" t="n">
        <v>119.911559836356</v>
      </c>
      <c r="B3374" t="n">
        <v>25.3026340920253</v>
      </c>
      <c r="C3374" t="n">
        <v>214.115287866769</v>
      </c>
      <c r="D3374" t="n">
        <v>61.9218581790476</v>
      </c>
      <c r="E3374" t="n">
        <v>19.8644154358534</v>
      </c>
      <c r="F3374" t="n">
        <v>98.72474673612849</v>
      </c>
      <c r="G3374" t="n">
        <v>0.968704893555121</v>
      </c>
      <c r="H3374" t="n">
        <v>32.4567307986927</v>
      </c>
      <c r="I3374" t="n">
        <v>64.1489864674385</v>
      </c>
      <c r="J3374" t="n">
        <v>540.0550705603411</v>
      </c>
      <c r="K3374" t="n">
        <v>9.92916329710496</v>
      </c>
      <c r="L3374" t="n">
        <v>0.965592594473943</v>
      </c>
      <c r="M3374" t="n">
        <v>0.678205627897684</v>
      </c>
    </row>
    <row r="3375">
      <c r="A3375" t="n">
        <v>94.18505842363609</v>
      </c>
      <c r="B3375" t="n">
        <v>86.55623831722031</v>
      </c>
      <c r="C3375" t="n">
        <v>107.048868461353</v>
      </c>
      <c r="D3375" t="n">
        <v>69.1744806986447</v>
      </c>
      <c r="E3375" t="n">
        <v>57.5545339783538</v>
      </c>
      <c r="F3375" t="n">
        <v>98.5860856107425</v>
      </c>
      <c r="G3375" t="n">
        <v>0.72816373997913</v>
      </c>
      <c r="H3375" t="n">
        <v>33.3064820627114</v>
      </c>
      <c r="I3375" t="n">
        <v>31.1217869302764</v>
      </c>
      <c r="J3375" t="n">
        <v>295.964493443917</v>
      </c>
      <c r="K3375" t="n">
        <v>8.314423804411019</v>
      </c>
      <c r="L3375" t="n">
        <v>0.190901296679674</v>
      </c>
      <c r="M3375" t="n">
        <v>1.68839986494306</v>
      </c>
    </row>
    <row r="3376">
      <c r="A3376" t="n">
        <v>12.2638547923307</v>
      </c>
      <c r="B3376" t="n">
        <v>10.2842592157476</v>
      </c>
      <c r="C3376" t="n">
        <v>97.8422176068437</v>
      </c>
      <c r="D3376" t="n">
        <v>27.5157328892108</v>
      </c>
      <c r="E3376" t="n">
        <v>36.9169745175008</v>
      </c>
      <c r="F3376" t="n">
        <v>78.38068969722271</v>
      </c>
      <c r="G3376" t="n">
        <v>0.57777068565976</v>
      </c>
      <c r="H3376" t="n">
        <v>26.5174753279125</v>
      </c>
      <c r="I3376" t="n">
        <v>39.9996471403629</v>
      </c>
      <c r="J3376" t="n">
        <v>323.323618167413</v>
      </c>
      <c r="K3376" t="n">
        <v>11.2673561799081</v>
      </c>
      <c r="L3376" t="n">
        <v>0.0165196115999618</v>
      </c>
      <c r="M3376" t="n">
        <v>0.230453829943113</v>
      </c>
    </row>
    <row r="3377">
      <c r="A3377" t="n">
        <v>131.036793616016</v>
      </c>
      <c r="B3377" t="n">
        <v>12.5955196379358</v>
      </c>
      <c r="C3377" t="n">
        <v>207.39515987624</v>
      </c>
      <c r="D3377" t="n">
        <v>45.1645698029161</v>
      </c>
      <c r="E3377" t="n">
        <v>43.5978070247456</v>
      </c>
      <c r="F3377" t="n">
        <v>91.9457684580574</v>
      </c>
      <c r="G3377" t="n">
        <v>0.971985824814344</v>
      </c>
      <c r="H3377" t="n">
        <v>31.9221379189144</v>
      </c>
      <c r="I3377" t="n">
        <v>34.6775144596555</v>
      </c>
      <c r="J3377" t="n">
        <v>589.668718601302</v>
      </c>
      <c r="K3377" t="n">
        <v>4.51774116929459</v>
      </c>
      <c r="L3377" t="n">
        <v>0.322323260987202</v>
      </c>
      <c r="M3377" t="n">
        <v>0.692553831280869</v>
      </c>
    </row>
    <row r="3378">
      <c r="A3378" t="n">
        <v>138.130860079772</v>
      </c>
      <c r="B3378" t="n">
        <v>97.9151555100615</v>
      </c>
      <c r="C3378" t="n">
        <v>61.2763707706463</v>
      </c>
      <c r="D3378" t="n">
        <v>95.19074586808691</v>
      </c>
      <c r="E3378" t="n">
        <v>14.9730798726094</v>
      </c>
      <c r="F3378" t="n">
        <v>87.35726234149671</v>
      </c>
      <c r="G3378" t="n">
        <v>0.9128257664267621</v>
      </c>
      <c r="H3378" t="n">
        <v>28.4559862061783</v>
      </c>
      <c r="I3378" t="n">
        <v>57.8352523498489</v>
      </c>
      <c r="J3378" t="n">
        <v>388.679042282647</v>
      </c>
      <c r="K3378" t="n">
        <v>9.1799164743075</v>
      </c>
      <c r="L3378" t="n">
        <v>0.149692612482716</v>
      </c>
      <c r="M3378" t="n">
        <v>3.85215391788109</v>
      </c>
    </row>
    <row r="3379">
      <c r="A3379" t="n">
        <v>9.161693978229559</v>
      </c>
      <c r="B3379" t="n">
        <v>67.3838898270004</v>
      </c>
      <c r="C3379" t="n">
        <v>123.876529516517</v>
      </c>
      <c r="D3379" t="n">
        <v>32.1955680421606</v>
      </c>
      <c r="E3379" t="n">
        <v>29.0287970689053</v>
      </c>
      <c r="F3379" t="n">
        <v>77.12430085016869</v>
      </c>
      <c r="G3379" t="n">
        <v>0.5608007709527431</v>
      </c>
      <c r="H3379" t="n">
        <v>30.7450276930482</v>
      </c>
      <c r="I3379" t="n">
        <v>52.2745982446731</v>
      </c>
      <c r="J3379" t="n">
        <v>203.56375141431</v>
      </c>
      <c r="K3379" t="n">
        <v>11.6668359988694</v>
      </c>
      <c r="L3379" t="n">
        <v>0.548469052383506</v>
      </c>
      <c r="M3379" t="n">
        <v>0.61791836989674</v>
      </c>
    </row>
    <row r="3380">
      <c r="A3380" t="n">
        <v>41.5316472220805</v>
      </c>
      <c r="B3380" t="n">
        <v>84.6887224428952</v>
      </c>
      <c r="C3380" t="n">
        <v>151.161844518465</v>
      </c>
      <c r="D3380" t="n">
        <v>70.1524631905654</v>
      </c>
      <c r="E3380" t="n">
        <v>48.4689573231586</v>
      </c>
      <c r="F3380" t="n">
        <v>77.8651465522484</v>
      </c>
      <c r="G3380" t="n">
        <v>0.915111671839282</v>
      </c>
      <c r="H3380" t="n">
        <v>29.917599329699</v>
      </c>
      <c r="I3380" t="n">
        <v>43.1205616314925</v>
      </c>
      <c r="J3380" t="n">
        <v>407.119212097797</v>
      </c>
      <c r="K3380" t="n">
        <v>5.79008068112928</v>
      </c>
      <c r="L3380" t="n">
        <v>0.898779055250233</v>
      </c>
      <c r="M3380" t="n">
        <v>0.835001512663833</v>
      </c>
    </row>
    <row r="3381">
      <c r="A3381" t="n">
        <v>120.930191968959</v>
      </c>
      <c r="B3381" t="n">
        <v>32.4329377351518</v>
      </c>
      <c r="C3381" t="n">
        <v>162.069734870064</v>
      </c>
      <c r="D3381" t="n">
        <v>76.6134454327831</v>
      </c>
      <c r="E3381" t="n">
        <v>45.3455507549495</v>
      </c>
      <c r="F3381" t="n">
        <v>84.7345952293135</v>
      </c>
      <c r="G3381" t="n">
        <v>0.46387419225639</v>
      </c>
      <c r="H3381" t="n">
        <v>31.6455691013898</v>
      </c>
      <c r="I3381" t="n">
        <v>75.0210366207903</v>
      </c>
      <c r="J3381" t="n">
        <v>314.034660316479</v>
      </c>
      <c r="K3381" t="n">
        <v>3.13763082660758</v>
      </c>
      <c r="L3381" t="n">
        <v>0.6882268329725419</v>
      </c>
      <c r="M3381" t="n">
        <v>0.946278642837216</v>
      </c>
    </row>
    <row r="3382">
      <c r="A3382" t="n">
        <v>112.238953557548</v>
      </c>
      <c r="B3382" t="n">
        <v>67.64837495206039</v>
      </c>
      <c r="C3382" t="n">
        <v>195.723031358555</v>
      </c>
      <c r="D3382" t="n">
        <v>50.3315829518643</v>
      </c>
      <c r="E3382" t="n">
        <v>12.0069694082705</v>
      </c>
      <c r="F3382" t="n">
        <v>82.57710824492079</v>
      </c>
      <c r="G3382" t="n">
        <v>0.307378598820962</v>
      </c>
      <c r="H3382" t="n">
        <v>19.9907662168292</v>
      </c>
      <c r="I3382" t="n">
        <v>26.5781621085867</v>
      </c>
      <c r="J3382" t="n">
        <v>541.664956779145</v>
      </c>
      <c r="K3382" t="n">
        <v>9.613807202722191</v>
      </c>
      <c r="L3382" t="n">
        <v>0.135798856350124</v>
      </c>
      <c r="M3382" t="n">
        <v>0.919091260450451</v>
      </c>
    </row>
    <row r="3383">
      <c r="A3383" t="n">
        <v>27.6781529034566</v>
      </c>
      <c r="B3383" t="n">
        <v>59.4241827308597</v>
      </c>
      <c r="C3383" t="n">
        <v>120.969144686131</v>
      </c>
      <c r="D3383" t="n">
        <v>94.3773388083624</v>
      </c>
      <c r="E3383" t="n">
        <v>37.3297131748622</v>
      </c>
      <c r="F3383" t="n">
        <v>78.7368798469379</v>
      </c>
      <c r="G3383" t="n">
        <v>0.309410359139876</v>
      </c>
      <c r="H3383" t="n">
        <v>21.7176655009175</v>
      </c>
      <c r="I3383" t="n">
        <v>88.2427682128949</v>
      </c>
      <c r="J3383" t="n">
        <v>297.22434836175</v>
      </c>
      <c r="K3383" t="n">
        <v>3.06282292010514</v>
      </c>
      <c r="L3383" t="n">
        <v>0.116090024395487</v>
      </c>
      <c r="M3383" t="n">
        <v>0.720037619016615</v>
      </c>
    </row>
    <row r="3384">
      <c r="A3384" t="n">
        <v>31.4023985005065</v>
      </c>
      <c r="B3384" t="n">
        <v>60.3150120122947</v>
      </c>
      <c r="C3384" t="n">
        <v>172.536868934921</v>
      </c>
      <c r="D3384" t="n">
        <v>76.2991061696911</v>
      </c>
      <c r="E3384" t="n">
        <v>14.4139096484204</v>
      </c>
      <c r="F3384" t="n">
        <v>94.22534788915441</v>
      </c>
      <c r="G3384" t="n">
        <v>0.6960839719979141</v>
      </c>
      <c r="H3384" t="n">
        <v>25.9990787376923</v>
      </c>
      <c r="I3384" t="n">
        <v>28.1580854470723</v>
      </c>
      <c r="J3384" t="n">
        <v>621.126764218237</v>
      </c>
      <c r="K3384" t="n">
        <v>10.8528028426395</v>
      </c>
      <c r="L3384" t="n">
        <v>0.911449813275427</v>
      </c>
      <c r="M3384" t="n">
        <v>0.531581513837568</v>
      </c>
    </row>
    <row r="3385">
      <c r="A3385" t="n">
        <v>55.5708154187073</v>
      </c>
      <c r="B3385" t="n">
        <v>68.25324595377209</v>
      </c>
      <c r="C3385" t="n">
        <v>167.075084558191</v>
      </c>
      <c r="D3385" t="n">
        <v>51.2132121874808</v>
      </c>
      <c r="E3385" t="n">
        <v>59.7928214589081</v>
      </c>
      <c r="F3385" t="n">
        <v>84.4438875291215</v>
      </c>
      <c r="G3385" t="n">
        <v>0.550963288636549</v>
      </c>
      <c r="H3385" t="n">
        <v>26.1532002354796</v>
      </c>
      <c r="I3385" t="n">
        <v>74.11495687978579</v>
      </c>
      <c r="J3385" t="n">
        <v>333.546506054082</v>
      </c>
      <c r="K3385" t="n">
        <v>3.50671126893212</v>
      </c>
      <c r="L3385" t="n">
        <v>0.4876095498924</v>
      </c>
      <c r="M3385" t="n">
        <v>0.741128223629442</v>
      </c>
    </row>
    <row r="3386">
      <c r="A3386" t="n">
        <v>72.67844777865319</v>
      </c>
      <c r="B3386" t="n">
        <v>57.5359173129098</v>
      </c>
      <c r="C3386" t="n">
        <v>159.523220130749</v>
      </c>
      <c r="D3386" t="n">
        <v>61.2401681598484</v>
      </c>
      <c r="E3386" t="n">
        <v>54.8648294266647</v>
      </c>
      <c r="F3386" t="n">
        <v>89.6454418716738</v>
      </c>
      <c r="G3386" t="n">
        <v>0.693055762304902</v>
      </c>
      <c r="H3386" t="n">
        <v>34.3602927896726</v>
      </c>
      <c r="I3386" t="n">
        <v>45.7761132412582</v>
      </c>
      <c r="J3386" t="n">
        <v>396.514129141506</v>
      </c>
      <c r="K3386" t="n">
        <v>8.874882568846891</v>
      </c>
      <c r="L3386" t="n">
        <v>0.923672991989297</v>
      </c>
      <c r="M3386" t="n">
        <v>0.816272165071415</v>
      </c>
    </row>
    <row r="3387">
      <c r="A3387" t="n">
        <v>92.73821572954439</v>
      </c>
      <c r="B3387" t="n">
        <v>42.9062369302665</v>
      </c>
      <c r="C3387" t="n">
        <v>178.096658628442</v>
      </c>
      <c r="D3387" t="n">
        <v>72.335209908259</v>
      </c>
      <c r="E3387" t="n">
        <v>11.0540330214268</v>
      </c>
      <c r="F3387" t="n">
        <v>75.6782050050362</v>
      </c>
      <c r="G3387" t="n">
        <v>0.717468367835952</v>
      </c>
      <c r="H3387" t="n">
        <v>24.1848414807383</v>
      </c>
      <c r="I3387" t="n">
        <v>80.5683560392263</v>
      </c>
      <c r="J3387" t="n">
        <v>349.018430398549</v>
      </c>
      <c r="K3387" t="n">
        <v>6.39465729980835</v>
      </c>
      <c r="L3387" t="n">
        <v>0.736217715543016</v>
      </c>
      <c r="M3387" t="n">
        <v>0.761633895564362</v>
      </c>
    </row>
    <row r="3388">
      <c r="A3388" t="n">
        <v>55.3370459354658</v>
      </c>
      <c r="B3388" t="n">
        <v>27.5922694380546</v>
      </c>
      <c r="C3388" t="n">
        <v>101.889834213615</v>
      </c>
      <c r="D3388" t="n">
        <v>63.2971162386296</v>
      </c>
      <c r="E3388" t="n">
        <v>52.9324789451315</v>
      </c>
      <c r="F3388" t="n">
        <v>86.00522987549461</v>
      </c>
      <c r="G3388" t="n">
        <v>0.120090585607945</v>
      </c>
      <c r="H3388" t="n">
        <v>19.0626289014795</v>
      </c>
      <c r="I3388" t="n">
        <v>25.1918964148913</v>
      </c>
      <c r="J3388" t="n">
        <v>521.961673904682</v>
      </c>
      <c r="K3388" t="n">
        <v>4.83006588345059</v>
      </c>
      <c r="L3388" t="n">
        <v>0.9933484606354001</v>
      </c>
      <c r="M3388" t="n">
        <v>0.813911566346698</v>
      </c>
    </row>
    <row r="3389">
      <c r="A3389" t="n">
        <v>69.38020741997209</v>
      </c>
      <c r="B3389" t="n">
        <v>76.8581330913202</v>
      </c>
      <c r="C3389" t="n">
        <v>66.9297507169258</v>
      </c>
      <c r="D3389" t="n">
        <v>89.0827825443468</v>
      </c>
      <c r="E3389" t="n">
        <v>55.9714800279203</v>
      </c>
      <c r="F3389" t="n">
        <v>79.5392814833986</v>
      </c>
      <c r="G3389" t="n">
        <v>0.148635633113112</v>
      </c>
      <c r="H3389" t="n">
        <v>21.2866492622768</v>
      </c>
      <c r="I3389" t="n">
        <v>46.2305197134636</v>
      </c>
      <c r="J3389" t="n">
        <v>250.581770613198</v>
      </c>
      <c r="K3389" t="n">
        <v>11.0843255986844</v>
      </c>
      <c r="L3389" t="n">
        <v>0.871227742660973</v>
      </c>
      <c r="M3389" t="n">
        <v>2.1849526818775</v>
      </c>
    </row>
    <row r="3390">
      <c r="A3390" t="n">
        <v>112.120640720063</v>
      </c>
      <c r="B3390" t="n">
        <v>22.6272430003186</v>
      </c>
      <c r="C3390" t="n">
        <v>73.8543344079486</v>
      </c>
      <c r="D3390" t="n">
        <v>42.1199796052361</v>
      </c>
      <c r="E3390" t="n">
        <v>27.6774111281727</v>
      </c>
      <c r="F3390" t="n">
        <v>85.7924083118463</v>
      </c>
      <c r="G3390" t="n">
        <v>0.579409953932124</v>
      </c>
      <c r="H3390" t="n">
        <v>20.3683375596057</v>
      </c>
      <c r="I3390" t="n">
        <v>43.4810384550165</v>
      </c>
      <c r="J3390" t="n">
        <v>439.049686349122</v>
      </c>
      <c r="K3390" t="n">
        <v>9.716212667341759</v>
      </c>
      <c r="L3390" t="n">
        <v>0.414212192261805</v>
      </c>
      <c r="M3390" t="n">
        <v>1.8245087844346</v>
      </c>
    </row>
    <row r="3391">
      <c r="A3391" t="n">
        <v>5.50248043358968</v>
      </c>
      <c r="B3391" t="n">
        <v>69.2354306154414</v>
      </c>
      <c r="C3391" t="n">
        <v>94.9164765307802</v>
      </c>
      <c r="D3391" t="n">
        <v>36.9897166050224</v>
      </c>
      <c r="E3391" t="n">
        <v>45.9750827523882</v>
      </c>
      <c r="F3391" t="n">
        <v>93.42477500232781</v>
      </c>
      <c r="G3391" t="n">
        <v>0.271931929984069</v>
      </c>
      <c r="H3391" t="n">
        <v>33.2915004814005</v>
      </c>
      <c r="I3391" t="n">
        <v>89.5209926757874</v>
      </c>
      <c r="J3391" t="n">
        <v>367.227407607529</v>
      </c>
      <c r="K3391" t="n">
        <v>6.06396509528934</v>
      </c>
      <c r="L3391" t="n">
        <v>0.75822782755159</v>
      </c>
      <c r="M3391" t="n">
        <v>0.787407128807477</v>
      </c>
    </row>
    <row r="3392">
      <c r="A3392" t="n">
        <v>37.8655416516031</v>
      </c>
      <c r="B3392" t="n">
        <v>23.3332822649326</v>
      </c>
      <c r="C3392" t="n">
        <v>150.039587104557</v>
      </c>
      <c r="D3392" t="n">
        <v>29.2455000545737</v>
      </c>
      <c r="E3392" t="n">
        <v>32.1051873103889</v>
      </c>
      <c r="F3392" t="n">
        <v>93.06739630273781</v>
      </c>
      <c r="G3392" t="n">
        <v>0.669280391923995</v>
      </c>
      <c r="H3392" t="n">
        <v>26.7584903656495</v>
      </c>
      <c r="I3392" t="n">
        <v>88.9884296422737</v>
      </c>
      <c r="J3392" t="n">
        <v>642.068981644157</v>
      </c>
      <c r="K3392" t="n">
        <v>5.55737783571502</v>
      </c>
      <c r="L3392" t="n">
        <v>0.471228167319945</v>
      </c>
      <c r="M3392" t="n">
        <v>0.407884510279304</v>
      </c>
    </row>
    <row r="3393">
      <c r="A3393" t="n">
        <v>107.002437882682</v>
      </c>
      <c r="B3393" t="n">
        <v>62.5330169954453</v>
      </c>
      <c r="C3393" t="n">
        <v>218.088550109204</v>
      </c>
      <c r="D3393" t="n">
        <v>13.4004671258135</v>
      </c>
      <c r="E3393" t="n">
        <v>42.7616242288172</v>
      </c>
      <c r="F3393" t="n">
        <v>80.6266203410282</v>
      </c>
      <c r="G3393" t="n">
        <v>0.596967165253583</v>
      </c>
      <c r="H3393" t="n">
        <v>32.7157674492745</v>
      </c>
      <c r="I3393" t="n">
        <v>33.2862771066471</v>
      </c>
      <c r="J3393" t="n">
        <v>236.706046787196</v>
      </c>
      <c r="K3393" t="n">
        <v>9.62411064745025</v>
      </c>
      <c r="L3393" t="n">
        <v>0.233072293099114</v>
      </c>
      <c r="M3393" t="n">
        <v>0.777369806969997</v>
      </c>
    </row>
    <row r="3394">
      <c r="A3394" t="n">
        <v>134.281025653079</v>
      </c>
      <c r="B3394" t="n">
        <v>74.7078267129028</v>
      </c>
      <c r="C3394" t="n">
        <v>190.258668417676</v>
      </c>
      <c r="D3394" t="n">
        <v>13.8712567942049</v>
      </c>
      <c r="E3394" t="n">
        <v>27.0158702149095</v>
      </c>
      <c r="F3394" t="n">
        <v>90.8283135123891</v>
      </c>
      <c r="G3394" t="n">
        <v>0.627184322533802</v>
      </c>
      <c r="H3394" t="n">
        <v>25.4054920189406</v>
      </c>
      <c r="I3394" t="n">
        <v>64.0962872488837</v>
      </c>
      <c r="J3394" t="n">
        <v>614.847532466427</v>
      </c>
      <c r="K3394" t="n">
        <v>10.5291368634569</v>
      </c>
      <c r="L3394" t="n">
        <v>0.241029258756359</v>
      </c>
      <c r="M3394" t="n">
        <v>1.09844588425659</v>
      </c>
    </row>
    <row r="3395">
      <c r="A3395" t="n">
        <v>76.7516163173499</v>
      </c>
      <c r="B3395" t="n">
        <v>21.8713888906539</v>
      </c>
      <c r="C3395" t="n">
        <v>207.808120840409</v>
      </c>
      <c r="D3395" t="n">
        <v>88.3049673798354</v>
      </c>
      <c r="E3395" t="n">
        <v>26.1279618316634</v>
      </c>
      <c r="F3395" t="n">
        <v>98.2386985118283</v>
      </c>
      <c r="G3395" t="n">
        <v>0.372209841847909</v>
      </c>
      <c r="H3395" t="n">
        <v>37.2433900625976</v>
      </c>
      <c r="I3395" t="n">
        <v>57.4863593937658</v>
      </c>
      <c r="J3395" t="n">
        <v>283.840238264954</v>
      </c>
      <c r="K3395" t="n">
        <v>9.442654178662281</v>
      </c>
      <c r="L3395" t="n">
        <v>0.397322144461813</v>
      </c>
      <c r="M3395" t="n">
        <v>0.474586865684409</v>
      </c>
    </row>
    <row r="3396">
      <c r="A3396" t="n">
        <v>79.81702278979731</v>
      </c>
      <c r="B3396" t="n">
        <v>5.99433008613082</v>
      </c>
      <c r="C3396" t="n">
        <v>120.195124785218</v>
      </c>
      <c r="D3396" t="n">
        <v>71.05538317653161</v>
      </c>
      <c r="E3396" t="n">
        <v>31.2216944428789</v>
      </c>
      <c r="F3396" t="n">
        <v>88.77007989774719</v>
      </c>
      <c r="G3396" t="n">
        <v>0.675859155650107</v>
      </c>
      <c r="H3396" t="n">
        <v>39.5880076930683</v>
      </c>
      <c r="I3396" t="n">
        <v>30.8061443868517</v>
      </c>
      <c r="J3396" t="n">
        <v>244.288829964977</v>
      </c>
      <c r="K3396" t="n">
        <v>8.75990302532167</v>
      </c>
      <c r="L3396" t="n">
        <v>0.111466226012175</v>
      </c>
      <c r="M3396" t="n">
        <v>0.713933716657263</v>
      </c>
    </row>
    <row r="3397">
      <c r="A3397" t="n">
        <v>16.0758017009664</v>
      </c>
      <c r="B3397" t="n">
        <v>13.0973742994174</v>
      </c>
      <c r="C3397" t="n">
        <v>130.93074832971</v>
      </c>
      <c r="D3397" t="n">
        <v>69.4479173892837</v>
      </c>
      <c r="E3397" t="n">
        <v>17.278387932625</v>
      </c>
      <c r="F3397" t="n">
        <v>74.4523037014791</v>
      </c>
      <c r="G3397" t="n">
        <v>0.84654337283652</v>
      </c>
      <c r="H3397" t="n">
        <v>31.7460627175652</v>
      </c>
      <c r="I3397" t="n">
        <v>31.7445794273096</v>
      </c>
      <c r="J3397" t="n">
        <v>301.161429061504</v>
      </c>
      <c r="K3397" t="n">
        <v>5.05132252669784</v>
      </c>
      <c r="L3397" t="n">
        <v>0.177766284888643</v>
      </c>
      <c r="M3397" t="n">
        <v>0.222813786293393</v>
      </c>
    </row>
    <row r="3398">
      <c r="A3398" t="n">
        <v>67.1118550235182</v>
      </c>
      <c r="B3398" t="n">
        <v>60.5996967271025</v>
      </c>
      <c r="C3398" t="n">
        <v>128.736377198122</v>
      </c>
      <c r="D3398" t="n">
        <v>65.31785370413969</v>
      </c>
      <c r="E3398" t="n">
        <v>51.5569482217691</v>
      </c>
      <c r="F3398" t="n">
        <v>90.3912588783728</v>
      </c>
      <c r="G3398" t="n">
        <v>0.998264128233013</v>
      </c>
      <c r="H3398" t="n">
        <v>36.5953139309054</v>
      </c>
      <c r="I3398" t="n">
        <v>89.2476209935688</v>
      </c>
      <c r="J3398" t="n">
        <v>251.326491005905</v>
      </c>
      <c r="K3398" t="n">
        <v>10.6752358494882</v>
      </c>
      <c r="L3398" t="n">
        <v>0.500608683720099</v>
      </c>
      <c r="M3398" t="n">
        <v>0.992039340691062</v>
      </c>
    </row>
    <row r="3399">
      <c r="A3399" t="n">
        <v>79.8925899682534</v>
      </c>
      <c r="B3399" t="n">
        <v>84.9446406225735</v>
      </c>
      <c r="C3399" t="n">
        <v>88.3746368809003</v>
      </c>
      <c r="D3399" t="n">
        <v>86.4297230224694</v>
      </c>
      <c r="E3399" t="n">
        <v>27.4348947680818</v>
      </c>
      <c r="F3399" t="n">
        <v>73.1471315904793</v>
      </c>
      <c r="G3399" t="n">
        <v>0.854599947554992</v>
      </c>
      <c r="H3399" t="n">
        <v>27.6983316793015</v>
      </c>
      <c r="I3399" t="n">
        <v>51.6910995534652</v>
      </c>
      <c r="J3399" t="n">
        <v>460.491974101062</v>
      </c>
      <c r="K3399" t="n">
        <v>9.746957851125369</v>
      </c>
      <c r="L3399" t="n">
        <v>0.953922477361806</v>
      </c>
      <c r="M3399" t="n">
        <v>1.86520968621079</v>
      </c>
    </row>
    <row r="3400">
      <c r="A3400" t="n">
        <v>36.3705755452094</v>
      </c>
      <c r="B3400" t="n">
        <v>4.49968212354243</v>
      </c>
      <c r="C3400" t="n">
        <v>62.2433316287144</v>
      </c>
      <c r="D3400" t="n">
        <v>53.2240233099064</v>
      </c>
      <c r="E3400" t="n">
        <v>30.0074776952922</v>
      </c>
      <c r="F3400" t="n">
        <v>96.1633122637908</v>
      </c>
      <c r="G3400" t="n">
        <v>0.601748883711952</v>
      </c>
      <c r="H3400" t="n">
        <v>38.3655210088476</v>
      </c>
      <c r="I3400" t="n">
        <v>28.8060904400051</v>
      </c>
      <c r="J3400" t="n">
        <v>694.10747645789</v>
      </c>
      <c r="K3400" t="n">
        <v>7.65546860789772</v>
      </c>
      <c r="L3400" t="n">
        <v>0.577686342017225</v>
      </c>
      <c r="M3400" t="n">
        <v>0.656620652247939</v>
      </c>
    </row>
    <row r="3401">
      <c r="A3401" t="n">
        <v>40.3864846424071</v>
      </c>
      <c r="B3401" t="n">
        <v>73.4151259041646</v>
      </c>
      <c r="C3401" t="n">
        <v>168.183218565445</v>
      </c>
      <c r="D3401" t="n">
        <v>88.33697457024699</v>
      </c>
      <c r="E3401" t="n">
        <v>54.7027306351072</v>
      </c>
      <c r="F3401" t="n">
        <v>85.4998148740582</v>
      </c>
      <c r="G3401" t="n">
        <v>0.27408663251196</v>
      </c>
      <c r="H3401" t="n">
        <v>35.7896621418207</v>
      </c>
      <c r="I3401" t="n">
        <v>35.0353027117478</v>
      </c>
      <c r="J3401" t="n">
        <v>217.163675962129</v>
      </c>
      <c r="K3401" t="n">
        <v>7.60428986040102</v>
      </c>
      <c r="L3401" t="n">
        <v>0.408496749188022</v>
      </c>
      <c r="M3401" t="n">
        <v>0.676652586629119</v>
      </c>
    </row>
    <row r="3402">
      <c r="A3402" t="n">
        <v>56.5926244656934</v>
      </c>
      <c r="B3402" t="n">
        <v>34.1318645950052</v>
      </c>
      <c r="C3402" t="n">
        <v>247.843336684117</v>
      </c>
      <c r="D3402" t="n">
        <v>42.3500523564015</v>
      </c>
      <c r="E3402" t="n">
        <v>34.8311907031585</v>
      </c>
      <c r="F3402" t="n">
        <v>81.55422208934731</v>
      </c>
      <c r="G3402" t="n">
        <v>0.713301288507838</v>
      </c>
      <c r="H3402" t="n">
        <v>39.7944642941509</v>
      </c>
      <c r="I3402" t="n">
        <v>38.7843647073984</v>
      </c>
      <c r="J3402" t="n">
        <v>430.56417465973</v>
      </c>
      <c r="K3402" t="n">
        <v>8.122557250266111</v>
      </c>
      <c r="L3402" t="n">
        <v>0.242700319869301</v>
      </c>
      <c r="M3402" t="n">
        <v>0.366055791164051</v>
      </c>
    </row>
    <row r="3403">
      <c r="A3403" t="n">
        <v>3.01067966665895</v>
      </c>
      <c r="B3403" t="n">
        <v>47.8528369919522</v>
      </c>
      <c r="C3403" t="n">
        <v>83.36594099005249</v>
      </c>
      <c r="D3403" t="n">
        <v>93.4036753905181</v>
      </c>
      <c r="E3403" t="n">
        <v>37.2126954675431</v>
      </c>
      <c r="F3403" t="n">
        <v>71.7101978394907</v>
      </c>
      <c r="G3403" t="n">
        <v>0.94388840700218</v>
      </c>
      <c r="H3403" t="n">
        <v>30.5773433831945</v>
      </c>
      <c r="I3403" t="n">
        <v>55.7642084323033</v>
      </c>
      <c r="J3403" t="n">
        <v>393.03516455393</v>
      </c>
      <c r="K3403" t="n">
        <v>10.4544875476079</v>
      </c>
      <c r="L3403" t="n">
        <v>0.19590130470644</v>
      </c>
      <c r="M3403" t="n">
        <v>0.610123456227248</v>
      </c>
    </row>
    <row r="3404">
      <c r="A3404" t="n">
        <v>48.3118748374767</v>
      </c>
      <c r="B3404" t="n">
        <v>92.88595498455651</v>
      </c>
      <c r="C3404" t="n">
        <v>59.3369639798547</v>
      </c>
      <c r="D3404" t="n">
        <v>72.8791282073116</v>
      </c>
      <c r="E3404" t="n">
        <v>57.8249062388549</v>
      </c>
      <c r="F3404" t="n">
        <v>81.4235120377632</v>
      </c>
      <c r="G3404" t="n">
        <v>0.290679885759072</v>
      </c>
      <c r="H3404" t="n">
        <v>34.4801685067057</v>
      </c>
      <c r="I3404" t="n">
        <v>43.4883690654416</v>
      </c>
      <c r="J3404" t="n">
        <v>369.8032071232</v>
      </c>
      <c r="K3404" t="n">
        <v>9.68033593953801</v>
      </c>
      <c r="L3404" t="n">
        <v>0.6584070293788949</v>
      </c>
      <c r="M3404" t="n">
        <v>2.37959305586274</v>
      </c>
    </row>
    <row r="3405">
      <c r="A3405" t="n">
        <v>31.7172010494816</v>
      </c>
      <c r="B3405" t="n">
        <v>33.1971504735845</v>
      </c>
      <c r="C3405" t="n">
        <v>205.906336364786</v>
      </c>
      <c r="D3405" t="n">
        <v>33.1459422421984</v>
      </c>
      <c r="E3405" t="n">
        <v>54.3363191572494</v>
      </c>
      <c r="F3405" t="n">
        <v>97.09620003747359</v>
      </c>
      <c r="G3405" t="n">
        <v>0.330396058473919</v>
      </c>
      <c r="H3405" t="n">
        <v>28.5717034994553</v>
      </c>
      <c r="I3405" t="n">
        <v>51.8508250122944</v>
      </c>
      <c r="J3405" t="n">
        <v>365.93180521668</v>
      </c>
      <c r="K3405" t="n">
        <v>10.7062049455129</v>
      </c>
      <c r="L3405" t="n">
        <v>0.848325317421658</v>
      </c>
      <c r="M3405" t="n">
        <v>0.315261552188474</v>
      </c>
    </row>
    <row r="3406">
      <c r="A3406" t="n">
        <v>49.1246028266871</v>
      </c>
      <c r="B3406" t="n">
        <v>46.5336933939486</v>
      </c>
      <c r="C3406" t="n">
        <v>100.517201336944</v>
      </c>
      <c r="D3406" t="n">
        <v>60.7676429519762</v>
      </c>
      <c r="E3406" t="n">
        <v>18.4733354444219</v>
      </c>
      <c r="F3406" t="n">
        <v>70.62948988858901</v>
      </c>
      <c r="G3406" t="n">
        <v>0.234107689070486</v>
      </c>
      <c r="H3406" t="n">
        <v>21.4780026067855</v>
      </c>
      <c r="I3406" t="n">
        <v>31.6549685770953</v>
      </c>
      <c r="J3406" t="n">
        <v>647.506378313231</v>
      </c>
      <c r="K3406" t="n">
        <v>7.5655449449285</v>
      </c>
      <c r="L3406" t="n">
        <v>0.398855926439163</v>
      </c>
      <c r="M3406" t="n">
        <v>0.951660949535568</v>
      </c>
    </row>
    <row r="3407">
      <c r="A3407" t="n">
        <v>17.9643197728876</v>
      </c>
      <c r="B3407" t="n">
        <v>1.36824147606811</v>
      </c>
      <c r="C3407" t="n">
        <v>215.928761070585</v>
      </c>
      <c r="D3407" t="n">
        <v>57.972750533943</v>
      </c>
      <c r="E3407" t="n">
        <v>33.6607514959052</v>
      </c>
      <c r="F3407" t="n">
        <v>84.23944473345411</v>
      </c>
      <c r="G3407" t="n">
        <v>0.763049479263761</v>
      </c>
      <c r="H3407" t="n">
        <v>23.8688792782439</v>
      </c>
      <c r="I3407" t="n">
        <v>42.8710083411254</v>
      </c>
      <c r="J3407" t="n">
        <v>209.488075104202</v>
      </c>
      <c r="K3407" t="n">
        <v>8.621841531164311</v>
      </c>
      <c r="L3407" t="n">
        <v>0.550659046373282</v>
      </c>
      <c r="M3407" t="n">
        <v>0.0895321265382705</v>
      </c>
    </row>
    <row r="3408">
      <c r="A3408" t="n">
        <v>133.579092110984</v>
      </c>
      <c r="B3408" t="n">
        <v>8.15987200048383</v>
      </c>
      <c r="C3408" t="n">
        <v>190.787333406903</v>
      </c>
      <c r="D3408" t="n">
        <v>22.41089395573</v>
      </c>
      <c r="E3408" t="n">
        <v>58.5648113714272</v>
      </c>
      <c r="F3408" t="n">
        <v>97.9347427333186</v>
      </c>
      <c r="G3408" t="n">
        <v>0.465905353081293</v>
      </c>
      <c r="H3408" t="n">
        <v>37.3501353682829</v>
      </c>
      <c r="I3408" t="n">
        <v>24.9221614902427</v>
      </c>
      <c r="J3408" t="n">
        <v>587.458193690069</v>
      </c>
      <c r="K3408" t="n">
        <v>10.6911462620638</v>
      </c>
      <c r="L3408" t="n">
        <v>0.706726761249039</v>
      </c>
      <c r="M3408" t="n">
        <v>0.7429160041052471</v>
      </c>
    </row>
    <row r="3409">
      <c r="A3409" t="n">
        <v>89.03886803310721</v>
      </c>
      <c r="B3409" t="n">
        <v>25.8591591134784</v>
      </c>
      <c r="C3409" t="n">
        <v>239.13470741016</v>
      </c>
      <c r="D3409" t="n">
        <v>63.2118615175552</v>
      </c>
      <c r="E3409" t="n">
        <v>28.6183149114301</v>
      </c>
      <c r="F3409" t="n">
        <v>81.84522999295061</v>
      </c>
      <c r="G3409" t="n">
        <v>0.156426074997745</v>
      </c>
      <c r="H3409" t="n">
        <v>16.3986986649655</v>
      </c>
      <c r="I3409" t="n">
        <v>82.27971914330941</v>
      </c>
      <c r="J3409" t="n">
        <v>326.46658940297</v>
      </c>
      <c r="K3409" t="n">
        <v>5.09088054159043</v>
      </c>
      <c r="L3409" t="n">
        <v>0.0582955750555758</v>
      </c>
      <c r="M3409" t="n">
        <v>0.480474072168202</v>
      </c>
    </row>
    <row r="3410">
      <c r="A3410" t="n">
        <v>101.865347871673</v>
      </c>
      <c r="B3410" t="n">
        <v>2.78522408210744</v>
      </c>
      <c r="C3410" t="n">
        <v>131.785447151334</v>
      </c>
      <c r="D3410" t="n">
        <v>38.3307061345262</v>
      </c>
      <c r="E3410" t="n">
        <v>28.57865542581</v>
      </c>
      <c r="F3410" t="n">
        <v>82.84527062386449</v>
      </c>
      <c r="G3410" t="n">
        <v>0.887454992341252</v>
      </c>
      <c r="H3410" t="n">
        <v>29.7869971518602</v>
      </c>
      <c r="I3410" t="n">
        <v>33.9126734018004</v>
      </c>
      <c r="J3410" t="n">
        <v>391.647755408787</v>
      </c>
      <c r="K3410" t="n">
        <v>6.99618612230601</v>
      </c>
      <c r="L3410" t="n">
        <v>0.350897047436183</v>
      </c>
      <c r="M3410" t="n">
        <v>0.794098084589783</v>
      </c>
    </row>
    <row r="3411">
      <c r="A3411" t="n">
        <v>118.3756857911</v>
      </c>
      <c r="B3411" t="n">
        <v>63.1375326048251</v>
      </c>
      <c r="C3411" t="n">
        <v>182.393967890126</v>
      </c>
      <c r="D3411" t="n">
        <v>14.7113890128642</v>
      </c>
      <c r="E3411" t="n">
        <v>19.7515115894577</v>
      </c>
      <c r="F3411" t="n">
        <v>87.3568016559736</v>
      </c>
      <c r="G3411" t="n">
        <v>0.60190471423231</v>
      </c>
      <c r="H3411" t="n">
        <v>24.3121008126027</v>
      </c>
      <c r="I3411" t="n">
        <v>72.9830094800117</v>
      </c>
      <c r="J3411" t="n">
        <v>410.074956424288</v>
      </c>
      <c r="K3411" t="n">
        <v>8.585870132814479</v>
      </c>
      <c r="L3411" t="n">
        <v>0.7297528897621089</v>
      </c>
      <c r="M3411" t="n">
        <v>0.995171164378074</v>
      </c>
    </row>
    <row r="3412">
      <c r="A3412" t="n">
        <v>74.76632983935851</v>
      </c>
      <c r="B3412" t="n">
        <v>42.6398356801622</v>
      </c>
      <c r="C3412" t="n">
        <v>142.970956162654</v>
      </c>
      <c r="D3412" t="n">
        <v>95.3790541935908</v>
      </c>
      <c r="E3412" t="n">
        <v>15.7161557059562</v>
      </c>
      <c r="F3412" t="n">
        <v>83.88812000731549</v>
      </c>
      <c r="G3412" t="n">
        <v>0.39798486280032</v>
      </c>
      <c r="H3412" t="n">
        <v>24.6673134501388</v>
      </c>
      <c r="I3412" t="n">
        <v>44.4686251742342</v>
      </c>
      <c r="J3412" t="n">
        <v>352.365877036871</v>
      </c>
      <c r="K3412" t="n">
        <v>11.2363163162229</v>
      </c>
      <c r="L3412" t="n">
        <v>0.684619026519271</v>
      </c>
      <c r="M3412" t="n">
        <v>0.8211889173124231</v>
      </c>
    </row>
    <row r="3413">
      <c r="A3413" t="n">
        <v>13.0380432131135</v>
      </c>
      <c r="B3413" t="n">
        <v>54.8145202728022</v>
      </c>
      <c r="C3413" t="n">
        <v>176.117739461708</v>
      </c>
      <c r="D3413" t="n">
        <v>67.7341332157859</v>
      </c>
      <c r="E3413" t="n">
        <v>47.015239537799</v>
      </c>
      <c r="F3413" t="n">
        <v>75.05805073712651</v>
      </c>
      <c r="G3413" t="n">
        <v>0.409584678454987</v>
      </c>
      <c r="H3413" t="n">
        <v>37.1142801603441</v>
      </c>
      <c r="I3413" t="n">
        <v>53.2078123257855</v>
      </c>
      <c r="J3413" t="n">
        <v>246.779430917698</v>
      </c>
      <c r="K3413" t="n">
        <v>3.14252409941512</v>
      </c>
      <c r="L3413" t="n">
        <v>0.0533477244160913</v>
      </c>
      <c r="M3413" t="n">
        <v>0.385268192222056</v>
      </c>
    </row>
    <row r="3414">
      <c r="A3414" t="n">
        <v>80.5659812727821</v>
      </c>
      <c r="B3414" t="n">
        <v>17.4647185896329</v>
      </c>
      <c r="C3414" t="n">
        <v>139.919781201547</v>
      </c>
      <c r="D3414" t="n">
        <v>88.9227038683762</v>
      </c>
      <c r="E3414" t="n">
        <v>48.5015234350758</v>
      </c>
      <c r="F3414" t="n">
        <v>70.5566661720958</v>
      </c>
      <c r="G3414" t="n">
        <v>0.361226098171816</v>
      </c>
      <c r="H3414" t="n">
        <v>36.3455593636556</v>
      </c>
      <c r="I3414" t="n">
        <v>40.3882727622858</v>
      </c>
      <c r="J3414" t="n">
        <v>257.165424414717</v>
      </c>
      <c r="K3414" t="n">
        <v>4.91315842355904</v>
      </c>
      <c r="L3414" t="n">
        <v>0.237818498373404</v>
      </c>
      <c r="M3414" t="n">
        <v>0.7006207293919789</v>
      </c>
    </row>
    <row r="3415">
      <c r="A3415" t="n">
        <v>88.0261677031318</v>
      </c>
      <c r="B3415" t="n">
        <v>29.5932029436616</v>
      </c>
      <c r="C3415" t="n">
        <v>87.7264492848149</v>
      </c>
      <c r="D3415" t="n">
        <v>70.8450404511927</v>
      </c>
      <c r="E3415" t="n">
        <v>58.4506481751499</v>
      </c>
      <c r="F3415" t="n">
        <v>88.294349739361</v>
      </c>
      <c r="G3415" t="n">
        <v>0.509932155153377</v>
      </c>
      <c r="H3415" t="n">
        <v>29.9710593893117</v>
      </c>
      <c r="I3415" t="n">
        <v>68.7508889775159</v>
      </c>
      <c r="J3415" t="n">
        <v>349.065562041322</v>
      </c>
      <c r="K3415" t="n">
        <v>5.11005456985161</v>
      </c>
      <c r="L3415" t="n">
        <v>0.679957214445001</v>
      </c>
      <c r="M3415" t="n">
        <v>1.34075150954959</v>
      </c>
    </row>
    <row r="3416">
      <c r="A3416" t="n">
        <v>111.815921127649</v>
      </c>
      <c r="B3416" t="n">
        <v>66.38244748527249</v>
      </c>
      <c r="C3416" t="n">
        <v>151.579483200676</v>
      </c>
      <c r="D3416" t="n">
        <v>42.1285322926101</v>
      </c>
      <c r="E3416" t="n">
        <v>48.6709105452681</v>
      </c>
      <c r="F3416" t="n">
        <v>97.6241976102343</v>
      </c>
      <c r="G3416" t="n">
        <v>0.40333751963933</v>
      </c>
      <c r="H3416" t="n">
        <v>21.8229711851083</v>
      </c>
      <c r="I3416" t="n">
        <v>79.1182493492295</v>
      </c>
      <c r="J3416" t="n">
        <v>610.9045264436249</v>
      </c>
      <c r="K3416" t="n">
        <v>5.93951412235614</v>
      </c>
      <c r="L3416" t="n">
        <v>0.271416042355904</v>
      </c>
      <c r="M3416" t="n">
        <v>1.1756100738343</v>
      </c>
    </row>
    <row r="3417">
      <c r="A3417" t="n">
        <v>64.7489319344519</v>
      </c>
      <c r="B3417" t="n">
        <v>96.5302723630399</v>
      </c>
      <c r="C3417" t="n">
        <v>155.716840287488</v>
      </c>
      <c r="D3417" t="n">
        <v>56.141926509593</v>
      </c>
      <c r="E3417" t="n">
        <v>22.1676247016799</v>
      </c>
      <c r="F3417" t="n">
        <v>73.19092399081489</v>
      </c>
      <c r="G3417" t="n">
        <v>0.593151673663548</v>
      </c>
      <c r="H3417" t="n">
        <v>26.8864086540506</v>
      </c>
      <c r="I3417" t="n">
        <v>40.0389129317711</v>
      </c>
      <c r="J3417" t="n">
        <v>267.313826393705</v>
      </c>
      <c r="K3417" t="n">
        <v>5.53607958378611</v>
      </c>
      <c r="L3417" t="n">
        <v>0.814410293937387</v>
      </c>
      <c r="M3417" t="n">
        <v>1.03572101106092</v>
      </c>
    </row>
    <row r="3418">
      <c r="A3418" t="n">
        <v>19.1370454193345</v>
      </c>
      <c r="B3418" t="n">
        <v>5.04167736022092</v>
      </c>
      <c r="C3418" t="n">
        <v>212.120769652032</v>
      </c>
      <c r="D3418" t="n">
        <v>70.8172084312459</v>
      </c>
      <c r="E3418" t="n">
        <v>12.0058289144257</v>
      </c>
      <c r="F3418" t="n">
        <v>76.3285815775826</v>
      </c>
      <c r="G3418" t="n">
        <v>0.796165527044164</v>
      </c>
      <c r="H3418" t="n">
        <v>25.2073348447304</v>
      </c>
      <c r="I3418" t="n">
        <v>36.9552350564514</v>
      </c>
      <c r="J3418" t="n">
        <v>571.319916572965</v>
      </c>
      <c r="K3418" t="n">
        <v>8.311249070060139</v>
      </c>
      <c r="L3418" t="n">
        <v>0.0295048591991593</v>
      </c>
      <c r="M3418" t="n">
        <v>0.113985644617607</v>
      </c>
    </row>
    <row r="3419">
      <c r="A3419" t="n">
        <v>42.5663858698086</v>
      </c>
      <c r="B3419" t="n">
        <v>89.03843208552659</v>
      </c>
      <c r="C3419" t="n">
        <v>197.104141158716</v>
      </c>
      <c r="D3419" t="n">
        <v>96.4227092681293</v>
      </c>
      <c r="E3419" t="n">
        <v>59.271869218483</v>
      </c>
      <c r="F3419" t="n">
        <v>81.1068845747492</v>
      </c>
      <c r="G3419" t="n">
        <v>0.707015155099936</v>
      </c>
      <c r="H3419" t="n">
        <v>23.8404507300623</v>
      </c>
      <c r="I3419" t="n">
        <v>67.70081858247271</v>
      </c>
      <c r="J3419" t="n">
        <v>344.434864714643</v>
      </c>
      <c r="K3419" t="n">
        <v>10.9705823782927</v>
      </c>
      <c r="L3419" t="n">
        <v>0.190347029293445</v>
      </c>
      <c r="M3419" t="n">
        <v>0.6676917923387</v>
      </c>
    </row>
    <row r="3420">
      <c r="A3420" t="n">
        <v>54.4623444597952</v>
      </c>
      <c r="B3420" t="n">
        <v>57.6881201311208</v>
      </c>
      <c r="C3420" t="n">
        <v>182.758324788288</v>
      </c>
      <c r="D3420" t="n">
        <v>32.8302513209526</v>
      </c>
      <c r="E3420" t="n">
        <v>27.0225347771802</v>
      </c>
      <c r="F3420" t="n">
        <v>94.2622668706336</v>
      </c>
      <c r="G3420" t="n">
        <v>0.365011203478705</v>
      </c>
      <c r="H3420" t="n">
        <v>17.5696394639324</v>
      </c>
      <c r="I3420" t="n">
        <v>33.6607142397404</v>
      </c>
      <c r="J3420" t="n">
        <v>641.732467556046</v>
      </c>
      <c r="K3420" t="n">
        <v>8.7328005696515</v>
      </c>
      <c r="L3420" t="n">
        <v>0.281312980050558</v>
      </c>
      <c r="M3420" t="n">
        <v>0.613654475697231</v>
      </c>
    </row>
    <row r="3421">
      <c r="A3421" t="n">
        <v>96.8875861997401</v>
      </c>
      <c r="B3421" t="n">
        <v>56.3919566755623</v>
      </c>
      <c r="C3421" t="n">
        <v>72.67741911051451</v>
      </c>
      <c r="D3421" t="n">
        <v>88.74793527617059</v>
      </c>
      <c r="E3421" t="n">
        <v>25.598577121621</v>
      </c>
      <c r="F3421" t="n">
        <v>78.0778094941293</v>
      </c>
      <c r="G3421" t="n">
        <v>0.575866910385801</v>
      </c>
      <c r="H3421" t="n">
        <v>28.577847167883</v>
      </c>
      <c r="I3421" t="n">
        <v>64.788783592684</v>
      </c>
      <c r="J3421" t="n">
        <v>414.16423770032</v>
      </c>
      <c r="K3421" t="n">
        <v>5.17373903058923</v>
      </c>
      <c r="L3421" t="n">
        <v>0.925289834810088</v>
      </c>
      <c r="M3421" t="n">
        <v>2.10903940511679</v>
      </c>
    </row>
    <row r="3422">
      <c r="A3422" t="n">
        <v>85.61674570033669</v>
      </c>
      <c r="B3422" t="n">
        <v>50.027853520776</v>
      </c>
      <c r="C3422" t="n">
        <v>194.123258132743</v>
      </c>
      <c r="D3422" t="n">
        <v>93.1670024764842</v>
      </c>
      <c r="E3422" t="n">
        <v>55.2977604874691</v>
      </c>
      <c r="F3422" t="n">
        <v>96.46163212836299</v>
      </c>
      <c r="G3422" t="n">
        <v>0.856113543921025</v>
      </c>
      <c r="H3422" t="n">
        <v>22.545782446862</v>
      </c>
      <c r="I3422" t="n">
        <v>26.6099655785544</v>
      </c>
      <c r="J3422" t="n">
        <v>285.861656648687</v>
      </c>
      <c r="K3422" t="n">
        <v>10.7737756506307</v>
      </c>
      <c r="L3422" t="n">
        <v>0.796318956370665</v>
      </c>
      <c r="M3422" t="n">
        <v>0.6987550066236931</v>
      </c>
    </row>
    <row r="3423">
      <c r="A3423" t="n">
        <v>53.4145088846769</v>
      </c>
      <c r="B3423" t="n">
        <v>6.93940859041833</v>
      </c>
      <c r="C3423" t="n">
        <v>150.061031270902</v>
      </c>
      <c r="D3423" t="n">
        <v>70.33739631930609</v>
      </c>
      <c r="E3423" t="n">
        <v>39.2549949272493</v>
      </c>
      <c r="F3423" t="n">
        <v>71.6487362395019</v>
      </c>
      <c r="G3423" t="n">
        <v>0.161385611268452</v>
      </c>
      <c r="H3423" t="n">
        <v>31.5201985731882</v>
      </c>
      <c r="I3423" t="n">
        <v>63.4096011972481</v>
      </c>
      <c r="J3423" t="n">
        <v>692.922225055255</v>
      </c>
      <c r="K3423" t="n">
        <v>8.68841210232762</v>
      </c>
      <c r="L3423" t="n">
        <v>0.884145086529317</v>
      </c>
      <c r="M3423" t="n">
        <v>0.402195803678994</v>
      </c>
    </row>
    <row r="3424">
      <c r="A3424" t="n">
        <v>147.977287318946</v>
      </c>
      <c r="B3424" t="n">
        <v>8.987685173616059</v>
      </c>
      <c r="C3424" t="n">
        <v>228.819907221231</v>
      </c>
      <c r="D3424" t="n">
        <v>93.8139964661204</v>
      </c>
      <c r="E3424" t="n">
        <v>20.7435586924567</v>
      </c>
      <c r="F3424" t="n">
        <v>98.22869863776801</v>
      </c>
      <c r="G3424" t="n">
        <v>0.170467540288214</v>
      </c>
      <c r="H3424" t="n">
        <v>22.9800983956382</v>
      </c>
      <c r="I3424" t="n">
        <v>55.9384713807303</v>
      </c>
      <c r="J3424" t="n">
        <v>288.317259614955</v>
      </c>
      <c r="K3424" t="n">
        <v>4.97065912489111</v>
      </c>
      <c r="L3424" t="n">
        <v>0.440479147177287</v>
      </c>
      <c r="M3424" t="n">
        <v>0.685976031162477</v>
      </c>
    </row>
    <row r="3425">
      <c r="A3425" t="n">
        <v>90.866222903533</v>
      </c>
      <c r="B3425" t="n">
        <v>60.0912005659086</v>
      </c>
      <c r="C3425" t="n">
        <v>233.974186826108</v>
      </c>
      <c r="D3425" t="n">
        <v>45.8090728729631</v>
      </c>
      <c r="E3425" t="n">
        <v>54.4548121358119</v>
      </c>
      <c r="F3425" t="n">
        <v>86.82241233621291</v>
      </c>
      <c r="G3425" t="n">
        <v>0.600553061244778</v>
      </c>
      <c r="H3425" t="n">
        <v>25.77908732837</v>
      </c>
      <c r="I3425" t="n">
        <v>27.9734000903415</v>
      </c>
      <c r="J3425" t="n">
        <v>483.809910616134</v>
      </c>
      <c r="K3425" t="n">
        <v>6.25499883449852</v>
      </c>
      <c r="L3425" t="n">
        <v>0.822562091276419</v>
      </c>
      <c r="M3425" t="n">
        <v>0.645188364032849</v>
      </c>
    </row>
    <row r="3426">
      <c r="A3426" t="n">
        <v>35.5840187603991</v>
      </c>
      <c r="B3426" t="n">
        <v>34.0958571435558</v>
      </c>
      <c r="C3426" t="n">
        <v>61.031318120357</v>
      </c>
      <c r="D3426" t="n">
        <v>95.7714558436398</v>
      </c>
      <c r="E3426" t="n">
        <v>59.6680427527371</v>
      </c>
      <c r="F3426" t="n">
        <v>89.76333035463109</v>
      </c>
      <c r="G3426" t="n">
        <v>0.675203615550822</v>
      </c>
      <c r="H3426" t="n">
        <v>16.3090093548601</v>
      </c>
      <c r="I3426" t="n">
        <v>65.4372544405219</v>
      </c>
      <c r="J3426" t="n">
        <v>484.643239048067</v>
      </c>
      <c r="K3426" t="n">
        <v>10.109683260658</v>
      </c>
      <c r="L3426" t="n">
        <v>0.853493571846748</v>
      </c>
      <c r="M3426" t="n">
        <v>1.14170686310322</v>
      </c>
    </row>
    <row r="3427">
      <c r="A3427" t="n">
        <v>15.2673708930605</v>
      </c>
      <c r="B3427" t="n">
        <v>91.72680665776799</v>
      </c>
      <c r="C3427" t="n">
        <v>214.128312070895</v>
      </c>
      <c r="D3427" t="n">
        <v>73.25045894493771</v>
      </c>
      <c r="E3427" t="n">
        <v>14.3339280575415</v>
      </c>
      <c r="F3427" t="n">
        <v>81.0306856760906</v>
      </c>
      <c r="G3427" t="n">
        <v>0.290271714198313</v>
      </c>
      <c r="H3427" t="n">
        <v>39.8134517476369</v>
      </c>
      <c r="I3427" t="n">
        <v>51.2590009923853</v>
      </c>
      <c r="J3427" t="n">
        <v>386.406725588889</v>
      </c>
      <c r="K3427" t="n">
        <v>9.650380633384019</v>
      </c>
      <c r="L3427" t="n">
        <v>0.399956823874999</v>
      </c>
      <c r="M3427" t="n">
        <v>0.499673191351411</v>
      </c>
    </row>
    <row r="3428">
      <c r="A3428" t="n">
        <v>22.9288708776498</v>
      </c>
      <c r="B3428" t="n">
        <v>40.6590537359472</v>
      </c>
      <c r="C3428" t="n">
        <v>57.5394780845341</v>
      </c>
      <c r="D3428" t="n">
        <v>13.780519067693</v>
      </c>
      <c r="E3428" t="n">
        <v>53.1125814151243</v>
      </c>
      <c r="F3428" t="n">
        <v>93.4598285653318</v>
      </c>
      <c r="G3428" t="n">
        <v>0.770698114022366</v>
      </c>
      <c r="H3428" t="n">
        <v>27.6902595818793</v>
      </c>
      <c r="I3428" t="n">
        <v>35.198053557196</v>
      </c>
      <c r="J3428" t="n">
        <v>675.744296274565</v>
      </c>
      <c r="K3428" t="n">
        <v>8.18924132555078</v>
      </c>
      <c r="L3428" t="n">
        <v>0.9944618477442519</v>
      </c>
      <c r="M3428" t="n">
        <v>1.10511818364182</v>
      </c>
    </row>
    <row r="3429">
      <c r="A3429" t="n">
        <v>36.8936592576762</v>
      </c>
      <c r="B3429" t="n">
        <v>14.3281458702641</v>
      </c>
      <c r="C3429" t="n">
        <v>123.433925139004</v>
      </c>
      <c r="D3429" t="n">
        <v>91.61855486371471</v>
      </c>
      <c r="E3429" t="n">
        <v>29.5257848842197</v>
      </c>
      <c r="F3429" t="n">
        <v>74.99698750253209</v>
      </c>
      <c r="G3429" t="n">
        <v>0.681637039336654</v>
      </c>
      <c r="H3429" t="n">
        <v>15.6059398541043</v>
      </c>
      <c r="I3429" t="n">
        <v>44.7368908991524</v>
      </c>
      <c r="J3429" t="n">
        <v>621.937281205865</v>
      </c>
      <c r="K3429" t="n">
        <v>4.30290752466505</v>
      </c>
      <c r="L3429" t="n">
        <v>0.851238629215869</v>
      </c>
      <c r="M3429" t="n">
        <v>0.414973473907466</v>
      </c>
    </row>
    <row r="3430">
      <c r="A3430" t="n">
        <v>24.1022059889333</v>
      </c>
      <c r="B3430" t="n">
        <v>71.4718833502036</v>
      </c>
      <c r="C3430" t="n">
        <v>158.459995124215</v>
      </c>
      <c r="D3430" t="n">
        <v>53.6025528129873</v>
      </c>
      <c r="E3430" t="n">
        <v>36.2036223253352</v>
      </c>
      <c r="F3430" t="n">
        <v>71.4673547583546</v>
      </c>
      <c r="G3430" t="n">
        <v>0.930960341412657</v>
      </c>
      <c r="H3430" t="n">
        <v>28.5307664690286</v>
      </c>
      <c r="I3430" t="n">
        <v>54.447147394725</v>
      </c>
      <c r="J3430" t="n">
        <v>614.909780419121</v>
      </c>
      <c r="K3430" t="n">
        <v>10.2296036758305</v>
      </c>
      <c r="L3430" t="n">
        <v>0.974096968744788</v>
      </c>
      <c r="M3430" t="n">
        <v>0.603143327507196</v>
      </c>
    </row>
    <row r="3431">
      <c r="A3431" t="n">
        <v>27.9850536076958</v>
      </c>
      <c r="B3431" t="n">
        <v>29.3353421441009</v>
      </c>
      <c r="C3431" t="n">
        <v>79.6201597254254</v>
      </c>
      <c r="D3431" t="n">
        <v>51.4294286300049</v>
      </c>
      <c r="E3431" t="n">
        <v>55.740798788249</v>
      </c>
      <c r="F3431" t="n">
        <v>81.8655082932267</v>
      </c>
      <c r="G3431" t="n">
        <v>0.252058781672683</v>
      </c>
      <c r="H3431" t="n">
        <v>36.7588499826412</v>
      </c>
      <c r="I3431" t="n">
        <v>26.4087959085067</v>
      </c>
      <c r="J3431" t="n">
        <v>687.075967714738</v>
      </c>
      <c r="K3431" t="n">
        <v>5.76788275697473</v>
      </c>
      <c r="L3431" t="n">
        <v>0.866497108645165</v>
      </c>
      <c r="M3431" t="n">
        <v>0.7199231354162841</v>
      </c>
    </row>
    <row r="3432">
      <c r="A3432" t="n">
        <v>42.764275304077</v>
      </c>
      <c r="B3432" t="n">
        <v>52.5470307355893</v>
      </c>
      <c r="C3432" t="n">
        <v>199.262762513815</v>
      </c>
      <c r="D3432" t="n">
        <v>60.981994538167</v>
      </c>
      <c r="E3432" t="n">
        <v>58.6689597887558</v>
      </c>
      <c r="F3432" t="n">
        <v>95.61087141943111</v>
      </c>
      <c r="G3432" t="n">
        <v>0.776236838822209</v>
      </c>
      <c r="H3432" t="n">
        <v>34.313803356655</v>
      </c>
      <c r="I3432" t="n">
        <v>87.0326638189848</v>
      </c>
      <c r="J3432" t="n">
        <v>428.554669098158</v>
      </c>
      <c r="K3432" t="n">
        <v>9.944381450992459</v>
      </c>
      <c r="L3432" t="n">
        <v>0.776203640255608</v>
      </c>
      <c r="M3432" t="n">
        <v>0.478319703887165</v>
      </c>
    </row>
    <row r="3433">
      <c r="A3433" t="n">
        <v>26.0060392942132</v>
      </c>
      <c r="B3433" t="n">
        <v>69.783278550517</v>
      </c>
      <c r="C3433" t="n">
        <v>51.6709408344277</v>
      </c>
      <c r="D3433" t="n">
        <v>23.4446092094105</v>
      </c>
      <c r="E3433" t="n">
        <v>23.1081955204399</v>
      </c>
      <c r="F3433" t="n">
        <v>92.64780509913081</v>
      </c>
      <c r="G3433" t="n">
        <v>0.17527878152494</v>
      </c>
      <c r="H3433" t="n">
        <v>32.5226671032363</v>
      </c>
      <c r="I3433" t="n">
        <v>66.5893509348484</v>
      </c>
      <c r="J3433" t="n">
        <v>248.592887810014</v>
      </c>
      <c r="K3433" t="n">
        <v>8.828097291860329</v>
      </c>
      <c r="L3433" t="n">
        <v>0.943843873464545</v>
      </c>
      <c r="M3433" t="n">
        <v>1.85383340121172</v>
      </c>
    </row>
    <row r="3434">
      <c r="A3434" t="n">
        <v>134.514813693963</v>
      </c>
      <c r="B3434" t="n">
        <v>90.026411120207</v>
      </c>
      <c r="C3434" t="n">
        <v>83.7198096868073</v>
      </c>
      <c r="D3434" t="n">
        <v>52.2249443710658</v>
      </c>
      <c r="E3434" t="n">
        <v>20.6425385479956</v>
      </c>
      <c r="F3434" t="n">
        <v>85.5146791146687</v>
      </c>
      <c r="G3434" t="n">
        <v>0.608763168566107</v>
      </c>
      <c r="H3434" t="n">
        <v>18.4866163649758</v>
      </c>
      <c r="I3434" t="n">
        <v>27.1774486901387</v>
      </c>
      <c r="J3434" t="n">
        <v>582.727962724896</v>
      </c>
      <c r="K3434" t="n">
        <v>5.37753253479166</v>
      </c>
      <c r="L3434" t="n">
        <v>0.41981924458459</v>
      </c>
      <c r="M3434" t="n">
        <v>2.68205605067802</v>
      </c>
    </row>
    <row r="3435">
      <c r="A3435" t="n">
        <v>12.0350618492463</v>
      </c>
      <c r="B3435" t="n">
        <v>79.21911948016761</v>
      </c>
      <c r="C3435" t="n">
        <v>166.159365970695</v>
      </c>
      <c r="D3435" t="n">
        <v>84.8014495045971</v>
      </c>
      <c r="E3435" t="n">
        <v>14.0258279295755</v>
      </c>
      <c r="F3435" t="n">
        <v>87.1641324149606</v>
      </c>
      <c r="G3435" t="n">
        <v>0.596705625549231</v>
      </c>
      <c r="H3435" t="n">
        <v>31.4434269746868</v>
      </c>
      <c r="I3435" t="n">
        <v>77.6003529029921</v>
      </c>
      <c r="J3435" t="n">
        <v>390.406289725966</v>
      </c>
      <c r="K3435" t="n">
        <v>4.91132305319391</v>
      </c>
      <c r="L3435" t="n">
        <v>0.783333433496862</v>
      </c>
      <c r="M3435" t="n">
        <v>0.549196731987478</v>
      </c>
    </row>
    <row r="3436">
      <c r="A3436" t="n">
        <v>78.6767084355382</v>
      </c>
      <c r="B3436" t="n">
        <v>67.6361067872724</v>
      </c>
      <c r="C3436" t="n">
        <v>192.877512407458</v>
      </c>
      <c r="D3436" t="n">
        <v>11.3934213223763</v>
      </c>
      <c r="E3436" t="n">
        <v>38.0898926331069</v>
      </c>
      <c r="F3436" t="n">
        <v>73.89678478896261</v>
      </c>
      <c r="G3436" t="n">
        <v>0.449546540182066</v>
      </c>
      <c r="H3436" t="n">
        <v>34.1574594503065</v>
      </c>
      <c r="I3436" t="n">
        <v>42.5788451662301</v>
      </c>
      <c r="J3436" t="n">
        <v>295.172575901759</v>
      </c>
      <c r="K3436" t="n">
        <v>4.17818930931946</v>
      </c>
      <c r="L3436" t="n">
        <v>0.212891205916109</v>
      </c>
      <c r="M3436" t="n">
        <v>0.75857891694052</v>
      </c>
    </row>
    <row r="3437">
      <c r="A3437" t="n">
        <v>61.5595240484492</v>
      </c>
      <c r="B3437" t="n">
        <v>67.96331823951429</v>
      </c>
      <c r="C3437" t="n">
        <v>233.328620538783</v>
      </c>
      <c r="D3437" t="n">
        <v>34.5625444291934</v>
      </c>
      <c r="E3437" t="n">
        <v>10.6802197725334</v>
      </c>
      <c r="F3437" t="n">
        <v>95.22044525852741</v>
      </c>
      <c r="G3437" t="n">
        <v>0.86011403290171</v>
      </c>
      <c r="H3437" t="n">
        <v>29.3104765991374</v>
      </c>
      <c r="I3437" t="n">
        <v>61.7759675699228</v>
      </c>
      <c r="J3437" t="n">
        <v>441.623671610126</v>
      </c>
      <c r="K3437" t="n">
        <v>5.17751612929304</v>
      </c>
      <c r="L3437" t="n">
        <v>0.7327938547210761</v>
      </c>
      <c r="M3437" t="n">
        <v>0.55510910506294</v>
      </c>
    </row>
    <row r="3438">
      <c r="A3438" t="n">
        <v>147.35679253629</v>
      </c>
      <c r="B3438" t="n">
        <v>94.5924644032086</v>
      </c>
      <c r="C3438" t="n">
        <v>191.099330386924</v>
      </c>
      <c r="D3438" t="n">
        <v>10.2209127799459</v>
      </c>
      <c r="E3438" t="n">
        <v>30.5949148804968</v>
      </c>
      <c r="F3438" t="n">
        <v>93.60879048892591</v>
      </c>
      <c r="G3438" t="n">
        <v>0.103933580307411</v>
      </c>
      <c r="H3438" t="n">
        <v>37.3187251130087</v>
      </c>
      <c r="I3438" t="n">
        <v>39.3999989105701</v>
      </c>
      <c r="J3438" t="n">
        <v>662.859470083581</v>
      </c>
      <c r="K3438" t="n">
        <v>4.42046120204226</v>
      </c>
      <c r="L3438" t="n">
        <v>0.785353283052392</v>
      </c>
      <c r="M3438" t="n">
        <v>1.26609159322288</v>
      </c>
    </row>
    <row r="3439">
      <c r="A3439" t="n">
        <v>16.8058353252078</v>
      </c>
      <c r="B3439" t="n">
        <v>29.5824097496536</v>
      </c>
      <c r="C3439" t="n">
        <v>184.355854050973</v>
      </c>
      <c r="D3439" t="n">
        <v>47.4140178234863</v>
      </c>
      <c r="E3439" t="n">
        <v>13.6692008326004</v>
      </c>
      <c r="F3439" t="n">
        <v>89.6941118166082</v>
      </c>
      <c r="G3439" t="n">
        <v>0.568161461708668</v>
      </c>
      <c r="H3439" t="n">
        <v>21.9247445446221</v>
      </c>
      <c r="I3439" t="n">
        <v>71.3384161440225</v>
      </c>
      <c r="J3439" t="n">
        <v>285.678509507314</v>
      </c>
      <c r="K3439" t="n">
        <v>8.553461230089759</v>
      </c>
      <c r="L3439" t="n">
        <v>0.716524409883589</v>
      </c>
      <c r="M3439" t="n">
        <v>0.251623389243782</v>
      </c>
    </row>
    <row r="3440">
      <c r="A3440" t="n">
        <v>59.6783398568612</v>
      </c>
      <c r="B3440" t="n">
        <v>0.11120941961874</v>
      </c>
      <c r="C3440" t="n">
        <v>128.868229270132</v>
      </c>
      <c r="D3440" t="n">
        <v>75.54839594443609</v>
      </c>
      <c r="E3440" t="n">
        <v>30.2612891464666</v>
      </c>
      <c r="F3440" t="n">
        <v>83.9857310898681</v>
      </c>
      <c r="G3440" t="n">
        <v>0.295438194851668</v>
      </c>
      <c r="H3440" t="n">
        <v>21.0536174934812</v>
      </c>
      <c r="I3440" t="n">
        <v>70.6106282500071</v>
      </c>
      <c r="J3440" t="n">
        <v>624.34940761487</v>
      </c>
      <c r="K3440" t="n">
        <v>8.38904807079528</v>
      </c>
      <c r="L3440" t="n">
        <v>0.8498130653571609</v>
      </c>
      <c r="M3440" t="n">
        <v>0.463958798465296</v>
      </c>
    </row>
    <row r="3441">
      <c r="A3441" t="n">
        <v>145.420564991305</v>
      </c>
      <c r="B3441" t="n">
        <v>27.1954559398198</v>
      </c>
      <c r="C3441" t="n">
        <v>50.2568851053602</v>
      </c>
      <c r="D3441" t="n">
        <v>81.8894646203165</v>
      </c>
      <c r="E3441" t="n">
        <v>11.9966094632804</v>
      </c>
      <c r="F3441" t="n">
        <v>98.93377804838531</v>
      </c>
      <c r="G3441" t="n">
        <v>0.769148757204789</v>
      </c>
      <c r="H3441" t="n">
        <v>36.7392436235661</v>
      </c>
      <c r="I3441" t="n">
        <v>58.6430419810692</v>
      </c>
      <c r="J3441" t="n">
        <v>409.102470807558</v>
      </c>
      <c r="K3441" t="n">
        <v>8.275548541195169</v>
      </c>
      <c r="L3441" t="n">
        <v>0.413335446849605</v>
      </c>
      <c r="M3441" t="n">
        <v>3.43467401798923</v>
      </c>
    </row>
    <row r="3442">
      <c r="A3442" t="n">
        <v>129.826068884097</v>
      </c>
      <c r="B3442" t="n">
        <v>21.7891379626744</v>
      </c>
      <c r="C3442" t="n">
        <v>74.03185174712431</v>
      </c>
      <c r="D3442" t="n">
        <v>95.0670785014305</v>
      </c>
      <c r="E3442" t="n">
        <v>51.7608630304384</v>
      </c>
      <c r="F3442" t="n">
        <v>96.37095915629411</v>
      </c>
      <c r="G3442" t="n">
        <v>0.138760683675487</v>
      </c>
      <c r="H3442" t="n">
        <v>30.6349560747863</v>
      </c>
      <c r="I3442" t="n">
        <v>36.8647914730104</v>
      </c>
      <c r="J3442" t="n">
        <v>268.40099035157</v>
      </c>
      <c r="K3442" t="n">
        <v>8.777008283023539</v>
      </c>
      <c r="L3442" t="n">
        <v>0.544768132075491</v>
      </c>
      <c r="M3442" t="n">
        <v>2.04797261206812</v>
      </c>
    </row>
    <row r="3443">
      <c r="A3443" t="n">
        <v>122.560810642391</v>
      </c>
      <c r="B3443" t="n">
        <v>66.18345851139981</v>
      </c>
      <c r="C3443" t="n">
        <v>156.910908951207</v>
      </c>
      <c r="D3443" t="n">
        <v>64.7654151673707</v>
      </c>
      <c r="E3443" t="n">
        <v>20.4869496969282</v>
      </c>
      <c r="F3443" t="n">
        <v>89.33291480543851</v>
      </c>
      <c r="G3443" t="n">
        <v>0.848399219363419</v>
      </c>
      <c r="H3443" t="n">
        <v>15.0361805130249</v>
      </c>
      <c r="I3443" t="n">
        <v>37.7592665258501</v>
      </c>
      <c r="J3443" t="n">
        <v>624.191151994328</v>
      </c>
      <c r="K3443" t="n">
        <v>10.333060805681</v>
      </c>
      <c r="L3443" t="n">
        <v>0.0106674106952709</v>
      </c>
      <c r="M3443" t="n">
        <v>1.20287537184305</v>
      </c>
    </row>
    <row r="3444">
      <c r="A3444" t="n">
        <v>38.6854240567409</v>
      </c>
      <c r="B3444" t="n">
        <v>63.3711599765529</v>
      </c>
      <c r="C3444" t="n">
        <v>185.025977168883</v>
      </c>
      <c r="D3444" t="n">
        <v>32.9164179987605</v>
      </c>
      <c r="E3444" t="n">
        <v>26.4154355178956</v>
      </c>
      <c r="F3444" t="n">
        <v>81.15402993151859</v>
      </c>
      <c r="G3444" t="n">
        <v>0.854283004036256</v>
      </c>
      <c r="H3444" t="n">
        <v>23.8282852127763</v>
      </c>
      <c r="I3444" t="n">
        <v>46.800395768646</v>
      </c>
      <c r="J3444" t="n">
        <v>684.810170595714</v>
      </c>
      <c r="K3444" t="n">
        <v>11.2219744039482</v>
      </c>
      <c r="L3444" t="n">
        <v>0.146053163006024</v>
      </c>
      <c r="M3444" t="n">
        <v>0.551579756763349</v>
      </c>
    </row>
    <row r="3445">
      <c r="A3445" t="n">
        <v>25.6331381085098</v>
      </c>
      <c r="B3445" t="n">
        <v>59.3461382704723</v>
      </c>
      <c r="C3445" t="n">
        <v>133.489656779292</v>
      </c>
      <c r="D3445" t="n">
        <v>93.17331542230291</v>
      </c>
      <c r="E3445" t="n">
        <v>53.5023998303196</v>
      </c>
      <c r="F3445" t="n">
        <v>88.5406683604453</v>
      </c>
      <c r="G3445" t="n">
        <v>0.8495794111631521</v>
      </c>
      <c r="H3445" t="n">
        <v>36.4463996453668</v>
      </c>
      <c r="I3445" t="n">
        <v>30.1508517177399</v>
      </c>
      <c r="J3445" t="n">
        <v>345.635357917505</v>
      </c>
      <c r="K3445" t="n">
        <v>5.07337984111585</v>
      </c>
      <c r="L3445" t="n">
        <v>0.644193925627821</v>
      </c>
      <c r="M3445" t="n">
        <v>0.636598203880964</v>
      </c>
    </row>
    <row r="3446">
      <c r="A3446" t="n">
        <v>100.296482988664</v>
      </c>
      <c r="B3446" t="n">
        <v>1.62434432094537</v>
      </c>
      <c r="C3446" t="n">
        <v>196.135802305678</v>
      </c>
      <c r="D3446" t="n">
        <v>79.7784178492338</v>
      </c>
      <c r="E3446" t="n">
        <v>47.3133030666102</v>
      </c>
      <c r="F3446" t="n">
        <v>87.2632277959199</v>
      </c>
      <c r="G3446" t="n">
        <v>0.237311674059402</v>
      </c>
      <c r="H3446" t="n">
        <v>15.6829877910435</v>
      </c>
      <c r="I3446" t="n">
        <v>43.6358999233646</v>
      </c>
      <c r="J3446" t="n">
        <v>351.768104921034</v>
      </c>
      <c r="K3446" t="n">
        <v>8.289970411520329</v>
      </c>
      <c r="L3446" t="n">
        <v>0.562317199645045</v>
      </c>
      <c r="M3446" t="n">
        <v>0.519644173026207</v>
      </c>
    </row>
    <row r="3447">
      <c r="A3447" t="n">
        <v>139.406398369137</v>
      </c>
      <c r="B3447" t="n">
        <v>72.87780544506469</v>
      </c>
      <c r="C3447" t="n">
        <v>154.372459066435</v>
      </c>
      <c r="D3447" t="n">
        <v>61.698563470283</v>
      </c>
      <c r="E3447" t="n">
        <v>20.9519180821029</v>
      </c>
      <c r="F3447" t="n">
        <v>81.8272596350475</v>
      </c>
      <c r="G3447" t="n">
        <v>0.66736586670494</v>
      </c>
      <c r="H3447" t="n">
        <v>15.0811982065377</v>
      </c>
      <c r="I3447" t="n">
        <v>67.9048220873818</v>
      </c>
      <c r="J3447" t="n">
        <v>395.272991519966</v>
      </c>
      <c r="K3447" t="n">
        <v>3.70502599122544</v>
      </c>
      <c r="L3447" t="n">
        <v>0.197332513541404</v>
      </c>
      <c r="M3447" t="n">
        <v>1.37514297383642</v>
      </c>
    </row>
    <row r="3448">
      <c r="A3448" t="n">
        <v>83.51443395208941</v>
      </c>
      <c r="B3448" t="n">
        <v>32.3530412485491</v>
      </c>
      <c r="C3448" t="n">
        <v>64.8352391188624</v>
      </c>
      <c r="D3448" t="n">
        <v>72.6076194147042</v>
      </c>
      <c r="E3448" t="n">
        <v>13.5949709328748</v>
      </c>
      <c r="F3448" t="n">
        <v>79.2002191506422</v>
      </c>
      <c r="G3448" t="n">
        <v>0.11293062326505</v>
      </c>
      <c r="H3448" t="n">
        <v>22.0314822631282</v>
      </c>
      <c r="I3448" t="n">
        <v>78.1591696041594</v>
      </c>
      <c r="J3448" t="n">
        <v>607.065182230403</v>
      </c>
      <c r="K3448" t="n">
        <v>4.08128194520035</v>
      </c>
      <c r="L3448" t="n">
        <v>0.243464794160281</v>
      </c>
      <c r="M3448" t="n">
        <v>1.78710644069828</v>
      </c>
    </row>
    <row r="3449">
      <c r="A3449" t="n">
        <v>85.7419034204849</v>
      </c>
      <c r="B3449" t="n">
        <v>66.5055989006631</v>
      </c>
      <c r="C3449" t="n">
        <v>88.4032501935897</v>
      </c>
      <c r="D3449" t="n">
        <v>93.1884719506686</v>
      </c>
      <c r="E3449" t="n">
        <v>45.7836888427669</v>
      </c>
      <c r="F3449" t="n">
        <v>82.2103237671196</v>
      </c>
      <c r="G3449" t="n">
        <v>0.863166332160279</v>
      </c>
      <c r="H3449" t="n">
        <v>37.8500009252319</v>
      </c>
      <c r="I3449" t="n">
        <v>43.2807603345353</v>
      </c>
      <c r="J3449" t="n">
        <v>205.208598369749</v>
      </c>
      <c r="K3449" t="n">
        <v>8.88905381665251</v>
      </c>
      <c r="L3449" t="n">
        <v>0.344082201923458</v>
      </c>
      <c r="M3449" t="n">
        <v>1.72219347439778</v>
      </c>
    </row>
    <row r="3450">
      <c r="A3450" t="n">
        <v>41.9968640490426</v>
      </c>
      <c r="B3450" t="n">
        <v>55.6578428502153</v>
      </c>
      <c r="C3450" t="n">
        <v>217.999644648788</v>
      </c>
      <c r="D3450" t="n">
        <v>74.1154625625629</v>
      </c>
      <c r="E3450" t="n">
        <v>29.5351275344054</v>
      </c>
      <c r="F3450" t="n">
        <v>87.2173421810019</v>
      </c>
      <c r="G3450" t="n">
        <v>0.750677674157758</v>
      </c>
      <c r="H3450" t="n">
        <v>37.5369395367504</v>
      </c>
      <c r="I3450" t="n">
        <v>36.3513180778054</v>
      </c>
      <c r="J3450" t="n">
        <v>311.978275868767</v>
      </c>
      <c r="K3450" t="n">
        <v>7.37922505521405</v>
      </c>
      <c r="L3450" t="n">
        <v>0.716414712943509</v>
      </c>
      <c r="M3450" t="n">
        <v>0.447958099237399</v>
      </c>
    </row>
    <row r="3451">
      <c r="A3451" t="n">
        <v>115.42393997879</v>
      </c>
      <c r="B3451" t="n">
        <v>34.2730925427907</v>
      </c>
      <c r="C3451" t="n">
        <v>194.982549324887</v>
      </c>
      <c r="D3451" t="n">
        <v>43.153705682626</v>
      </c>
      <c r="E3451" t="n">
        <v>48.303999955911</v>
      </c>
      <c r="F3451" t="n">
        <v>82.8440453413328</v>
      </c>
      <c r="G3451" t="n">
        <v>0.578038357809327</v>
      </c>
      <c r="H3451" t="n">
        <v>27.9690486450377</v>
      </c>
      <c r="I3451" t="n">
        <v>78.28498048345941</v>
      </c>
      <c r="J3451" t="n">
        <v>552.949905553163</v>
      </c>
      <c r="K3451" t="n">
        <v>9.8249887815099</v>
      </c>
      <c r="L3451" t="n">
        <v>0.609716602663301</v>
      </c>
      <c r="M3451" t="n">
        <v>0.767745791980615</v>
      </c>
    </row>
    <row r="3452">
      <c r="A3452" t="n">
        <v>28.0565622836285</v>
      </c>
      <c r="B3452" t="n">
        <v>13.4576267104107</v>
      </c>
      <c r="C3452" t="n">
        <v>228.952397402499</v>
      </c>
      <c r="D3452" t="n">
        <v>74.1725382060187</v>
      </c>
      <c r="E3452" t="n">
        <v>32.2647386187605</v>
      </c>
      <c r="F3452" t="n">
        <v>77.9072346460415</v>
      </c>
      <c r="G3452" t="n">
        <v>0.757532289786955</v>
      </c>
      <c r="H3452" t="n">
        <v>28.8309217784905</v>
      </c>
      <c r="I3452" t="n">
        <v>82.34928191701439</v>
      </c>
      <c r="J3452" t="n">
        <v>402.819725242763</v>
      </c>
      <c r="K3452" t="n">
        <v>6.83109732891514</v>
      </c>
      <c r="L3452" t="n">
        <v>0.0695712641752898</v>
      </c>
      <c r="M3452" t="n">
        <v>0.181322359074209</v>
      </c>
    </row>
    <row r="3453">
      <c r="A3453" t="n">
        <v>48.5518854606365</v>
      </c>
      <c r="B3453" t="n">
        <v>9.44188976604809</v>
      </c>
      <c r="C3453" t="n">
        <v>73.5114498241873</v>
      </c>
      <c r="D3453" t="n">
        <v>13.6250346461849</v>
      </c>
      <c r="E3453" t="n">
        <v>27.3001206486138</v>
      </c>
      <c r="F3453" t="n">
        <v>92.8288995328242</v>
      </c>
      <c r="G3453" t="n">
        <v>0.184891686986595</v>
      </c>
      <c r="H3453" t="n">
        <v>23.3002002829297</v>
      </c>
      <c r="I3453" t="n">
        <v>48.7015066318445</v>
      </c>
      <c r="J3453" t="n">
        <v>365.147811484063</v>
      </c>
      <c r="K3453" t="n">
        <v>4.14838566149644</v>
      </c>
      <c r="L3453" t="n">
        <v>0.75993914901236</v>
      </c>
      <c r="M3453" t="n">
        <v>0.788908048698218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Model</t>
        </is>
      </c>
      <c r="B1" s="22" t="inlineStr">
        <is>
          <t>Best Fold</t>
        </is>
      </c>
      <c r="C1" s="22" t="inlineStr">
        <is>
          <t>Best R2</t>
        </is>
      </c>
      <c r="D1" s="22" t="inlineStr">
        <is>
          <t>Best RMSE</t>
        </is>
      </c>
      <c r="E1" s="22" t="inlineStr">
        <is>
          <t>Best COV</t>
        </is>
      </c>
      <c r="F1" s="22" t="inlineStr">
        <is>
          <t>Mean R2</t>
        </is>
      </c>
      <c r="G1" s="22" t="inlineStr">
        <is>
          <t>Mean RMSE</t>
        </is>
      </c>
      <c r="H1" s="22" t="inlineStr">
        <is>
          <t>Mean COV</t>
        </is>
      </c>
    </row>
    <row r="2">
      <c r="A2" t="inlineStr">
        <is>
          <t>ENR</t>
        </is>
      </c>
      <c r="B2" t="n">
        <v>1</v>
      </c>
      <c r="C2" t="n">
        <v>0.8338201302066152</v>
      </c>
      <c r="D2" t="n">
        <v>0.2672955185320616</v>
      </c>
      <c r="E2" t="n">
        <v>0.5756574770946238</v>
      </c>
      <c r="F2" t="n">
        <v>0.8252776410826627</v>
      </c>
      <c r="G2" t="n">
        <v>0.2752318734736324</v>
      </c>
      <c r="H2" t="n">
        <v>0.5763795871988847</v>
      </c>
    </row>
    <row r="3">
      <c r="A3" t="inlineStr">
        <is>
          <t>XGBR</t>
        </is>
      </c>
      <c r="B3" t="n">
        <v>3</v>
      </c>
      <c r="C3" t="n">
        <v>0.9903423877739567</v>
      </c>
      <c r="D3" t="n">
        <v>0.06546993379057765</v>
      </c>
      <c r="E3" t="n">
        <v>0.6533422470092773</v>
      </c>
      <c r="F3" t="n">
        <v>0.9899883600268418</v>
      </c>
      <c r="G3" t="n">
        <v>0.06588172396552</v>
      </c>
      <c r="H3" t="n">
        <v>0.6462100744247437</v>
      </c>
    </row>
    <row r="4">
      <c r="A4" t="inlineStr">
        <is>
          <t>QR</t>
        </is>
      </c>
      <c r="B4" t="n">
        <v>1</v>
      </c>
      <c r="C4" t="n">
        <v>0.7600775871213084</v>
      </c>
      <c r="D4" t="n">
        <v>0.3211721511093815</v>
      </c>
      <c r="E4" t="n">
        <v>0.4980497109231761</v>
      </c>
      <c r="F4" t="n">
        <v>0.7531783653635035</v>
      </c>
      <c r="G4" t="n">
        <v>0.327187785458806</v>
      </c>
      <c r="H4" t="n">
        <v>0.4990836645172707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R19"/>
  <sheetViews>
    <sheetView zoomScale="55" zoomScaleNormal="55" workbookViewId="0">
      <selection activeCell="AA45" sqref="AA45"/>
    </sheetView>
  </sheetViews>
  <sheetFormatPr baseColWidth="8" defaultRowHeight="14.25"/>
  <sheetData>
    <row r="1" ht="15" customFormat="1" customHeight="1" s="10">
      <c r="A1" s="8" t="inlineStr">
        <is>
          <t>ENR</t>
        </is>
      </c>
      <c r="O1" s="8" t="inlineStr">
        <is>
          <t>ENR Botox Optimization Algorithm (BOA)</t>
        </is>
      </c>
      <c r="AD1" s="8" t="inlineStr">
        <is>
          <t>ENR Spider Wasp Optimizer (SWO)</t>
        </is>
      </c>
    </row>
    <row r="2" ht="15" customFormat="1" customHeight="1" s="10">
      <c r="A2" s="11" t="n"/>
      <c r="B2" s="11" t="inlineStr">
        <is>
          <t>y_real</t>
        </is>
      </c>
      <c r="C2" s="12" t="inlineStr">
        <is>
          <t>y_pred</t>
        </is>
      </c>
      <c r="D2" s="13" t="inlineStr">
        <is>
          <t>parameters</t>
        </is>
      </c>
      <c r="E2" s="13" t="inlineStr">
        <is>
          <t>values</t>
        </is>
      </c>
      <c r="F2" s="13" t="n"/>
      <c r="G2" s="13" t="inlineStr">
        <is>
          <t>Set</t>
        </is>
      </c>
      <c r="H2" s="11" t="inlineStr">
        <is>
          <t>R2</t>
        </is>
      </c>
      <c r="I2" s="11" t="inlineStr">
        <is>
          <t>RMSE</t>
        </is>
      </c>
      <c r="J2" s="11" t="inlineStr">
        <is>
          <t>U95</t>
        </is>
      </c>
      <c r="K2" s="11" t="inlineStr">
        <is>
          <t>MNB</t>
        </is>
      </c>
      <c r="L2" s="13" t="inlineStr">
        <is>
          <t>AARD</t>
        </is>
      </c>
      <c r="M2" s="13" t="inlineStr">
        <is>
          <t>Error</t>
        </is>
      </c>
      <c r="O2" s="11" t="n"/>
      <c r="P2" s="11" t="inlineStr">
        <is>
          <t>y_real</t>
        </is>
      </c>
      <c r="Q2" s="13" t="inlineStr">
        <is>
          <t>y_pred</t>
        </is>
      </c>
      <c r="R2" s="13" t="inlineStr">
        <is>
          <t>parameters</t>
        </is>
      </c>
      <c r="S2" s="13" t="inlineStr">
        <is>
          <t>values</t>
        </is>
      </c>
      <c r="T2" s="13" t="n"/>
      <c r="U2" s="11" t="inlineStr">
        <is>
          <t>Set</t>
        </is>
      </c>
      <c r="V2" s="11" t="inlineStr">
        <is>
          <t>R2</t>
        </is>
      </c>
      <c r="W2" s="11" t="inlineStr">
        <is>
          <t>RMSE</t>
        </is>
      </c>
      <c r="X2" s="11" t="inlineStr">
        <is>
          <t>U95</t>
        </is>
      </c>
      <c r="Y2" s="13" t="inlineStr">
        <is>
          <t>MNB</t>
        </is>
      </c>
      <c r="Z2" s="13" t="inlineStr">
        <is>
          <t>AARD</t>
        </is>
      </c>
      <c r="AA2" s="13" t="inlineStr">
        <is>
          <t>Error</t>
        </is>
      </c>
      <c r="AB2" s="11" t="n">
        <v>0</v>
      </c>
      <c r="AD2" s="11" t="n"/>
      <c r="AE2" s="11" t="inlineStr">
        <is>
          <t>y_real</t>
        </is>
      </c>
      <c r="AF2" s="13" t="inlineStr">
        <is>
          <t>y_pred</t>
        </is>
      </c>
      <c r="AG2" s="13" t="inlineStr">
        <is>
          <t>parameters</t>
        </is>
      </c>
      <c r="AH2" s="13" t="inlineStr">
        <is>
          <t>values</t>
        </is>
      </c>
      <c r="AI2" s="13" t="n"/>
      <c r="AJ2" s="13" t="n"/>
      <c r="AK2" s="13" t="inlineStr">
        <is>
          <t>Set</t>
        </is>
      </c>
      <c r="AL2" s="11" t="inlineStr">
        <is>
          <t>R2</t>
        </is>
      </c>
      <c r="AM2" s="11" t="inlineStr">
        <is>
          <t>RMSE</t>
        </is>
      </c>
      <c r="AN2" s="11" t="inlineStr">
        <is>
          <t>U95</t>
        </is>
      </c>
      <c r="AO2" s="11" t="inlineStr">
        <is>
          <t>MNB</t>
        </is>
      </c>
      <c r="AP2" s="13" t="inlineStr">
        <is>
          <t>AARD</t>
        </is>
      </c>
      <c r="AQ2" s="13" t="inlineStr">
        <is>
          <t>Error</t>
        </is>
      </c>
      <c r="AR2" s="11" t="n">
        <v>0</v>
      </c>
    </row>
    <row r="3" ht="15" customFormat="1" customHeight="1" s="10">
      <c r="A3" s="14" t="n">
        <v>0</v>
      </c>
      <c r="B3" s="10" t="n">
        <v>45.1111572325505</v>
      </c>
      <c r="C3" s="15" t="n">
        <v>44.29641235008902</v>
      </c>
      <c r="D3" s="16" t="inlineStr">
        <is>
          <t>n_estimators</t>
        </is>
      </c>
      <c r="E3" s="10" t="n">
        <v>100</v>
      </c>
      <c r="G3" s="17" t="inlineStr">
        <is>
          <t>All</t>
        </is>
      </c>
      <c r="H3" s="10" t="n">
        <v>0.92842983207548</v>
      </c>
      <c r="I3" s="10" t="n">
        <v>4.4543701100597</v>
      </c>
      <c r="J3" s="10" t="n">
        <v>8.047210882499989</v>
      </c>
      <c r="K3" s="10" t="n">
        <v>0.0025262734094007</v>
      </c>
      <c r="L3" s="10" t="n">
        <v>5.52191435503232</v>
      </c>
      <c r="M3" s="10">
        <f>((C3/B3)-1)*100</f>
        <v/>
      </c>
      <c r="O3" s="14" t="n">
        <v>0</v>
      </c>
      <c r="P3" s="10" t="n">
        <v>45.1111572325505</v>
      </c>
      <c r="Q3" s="15" t="n">
        <v>44.21936132658131</v>
      </c>
      <c r="R3" s="16" t="inlineStr">
        <is>
          <t>n_estimators</t>
        </is>
      </c>
      <c r="S3" s="10" t="n">
        <v>436</v>
      </c>
      <c r="U3" s="13" t="inlineStr">
        <is>
          <t>All</t>
        </is>
      </c>
      <c r="V3" s="10" t="n">
        <v>0.9526468932429391</v>
      </c>
      <c r="W3" s="10" t="n">
        <v>3.6232184575399</v>
      </c>
      <c r="X3" s="10" t="n">
        <v>6.65719524099999</v>
      </c>
      <c r="Y3" s="10" t="n">
        <v>0.00230142746360242</v>
      </c>
      <c r="Z3" s="10" t="n">
        <v>4.47261712538457</v>
      </c>
      <c r="AA3" s="10">
        <f>((Q3/P3)-1)*100</f>
        <v/>
      </c>
      <c r="AB3" s="10" t="n">
        <v>9.94183996881773</v>
      </c>
      <c r="AD3" s="14" t="n">
        <v>0</v>
      </c>
      <c r="AE3" s="10" t="n">
        <v>45.1111572325505</v>
      </c>
      <c r="AF3" s="15" t="n">
        <v>44.96273376781205</v>
      </c>
      <c r="AG3" s="16" t="inlineStr">
        <is>
          <t>n_estimators</t>
        </is>
      </c>
      <c r="AH3" s="10" t="n">
        <v>512</v>
      </c>
      <c r="AK3" s="12" t="inlineStr">
        <is>
          <t>All</t>
        </is>
      </c>
      <c r="AL3" s="10" t="n">
        <v>0.9933309659214959</v>
      </c>
      <c r="AM3" s="10" t="n">
        <v>1.35972708834863</v>
      </c>
      <c r="AN3" s="10" t="n">
        <v>2.5487056775</v>
      </c>
      <c r="AO3" s="10" t="n">
        <v>0.000816415521341865</v>
      </c>
      <c r="AP3" s="10" t="n">
        <v>1.68872234834728</v>
      </c>
      <c r="AQ3" s="10">
        <f>((AF3/AE3)-1)*100</f>
        <v/>
      </c>
      <c r="AR3" s="10" t="n">
        <v>8.876097815728221</v>
      </c>
    </row>
    <row r="4" ht="15" customFormat="1" customHeight="1" s="10">
      <c r="A4" s="14" t="n">
        <v>1</v>
      </c>
      <c r="B4" s="10" t="n">
        <v>55.6320389368054</v>
      </c>
      <c r="C4" s="15" t="n">
        <v>49.61084502742539</v>
      </c>
      <c r="D4" s="16" t="inlineStr">
        <is>
          <t>max_depth</t>
        </is>
      </c>
      <c r="E4" s="10" t="n">
        <v>-1</v>
      </c>
      <c r="G4" s="17" t="inlineStr">
        <is>
          <t>Train</t>
        </is>
      </c>
      <c r="H4" s="10" t="n">
        <v>0.925336905885968</v>
      </c>
      <c r="I4" s="10" t="n">
        <v>4.54543590891198</v>
      </c>
      <c r="J4" s="10" t="n">
        <v>8.4808395815</v>
      </c>
      <c r="K4" s="10" t="n">
        <v>0.00283849824751795</v>
      </c>
      <c r="L4" s="10" t="n">
        <v>5.63010325113672</v>
      </c>
      <c r="M4" s="10">
        <f>((C4/B4)-1)*100</f>
        <v/>
      </c>
      <c r="O4" s="14" t="n">
        <v>1</v>
      </c>
      <c r="P4" s="10" t="n">
        <v>55.6320389368054</v>
      </c>
      <c r="Q4" s="15" t="n">
        <v>50.79108380930139</v>
      </c>
      <c r="R4" s="16" t="inlineStr">
        <is>
          <t>max_depth</t>
        </is>
      </c>
      <c r="S4" s="10" t="n">
        <v>8</v>
      </c>
      <c r="U4" s="13" t="inlineStr">
        <is>
          <t>Train</t>
        </is>
      </c>
      <c r="V4" s="10" t="n">
        <v>0.950529333795095</v>
      </c>
      <c r="W4" s="10" t="n">
        <v>3.6999548649079</v>
      </c>
      <c r="X4" s="10" t="n">
        <v>7.021702672</v>
      </c>
      <c r="Y4" s="10" t="n">
        <v>0.00271680157876817</v>
      </c>
      <c r="Z4" s="10" t="n">
        <v>4.56796368481301</v>
      </c>
      <c r="AA4" s="10">
        <f>((Q4/P4)-1)*100</f>
        <v/>
      </c>
      <c r="AB4" s="10" t="n">
        <v>9.94183996881773</v>
      </c>
      <c r="AD4" s="14" t="n">
        <v>1</v>
      </c>
      <c r="AE4" s="10" t="n">
        <v>55.6320389368054</v>
      </c>
      <c r="AF4" s="15" t="n">
        <v>54.2186807639914</v>
      </c>
      <c r="AG4" s="16" t="inlineStr">
        <is>
          <t>max_depth</t>
        </is>
      </c>
      <c r="AH4" s="10" t="n">
        <v>7</v>
      </c>
      <c r="AK4" s="12" t="inlineStr">
        <is>
          <t>Train</t>
        </is>
      </c>
      <c r="AL4" s="10" t="n">
        <v>0.993045987154665</v>
      </c>
      <c r="AM4" s="10" t="n">
        <v>1.38720386785951</v>
      </c>
      <c r="AN4" s="10" t="n">
        <v>2.58699424</v>
      </c>
      <c r="AO4" s="10" t="n">
        <v>0.000951063849530081</v>
      </c>
      <c r="AP4" s="10" t="n">
        <v>1.72261892598479</v>
      </c>
      <c r="AQ4" s="10">
        <f>((AF4/AE4)-1)*100</f>
        <v/>
      </c>
      <c r="AR4" s="10" t="n">
        <v>8.876097815728221</v>
      </c>
    </row>
    <row r="5" ht="15" customFormat="1" customHeight="1" s="10">
      <c r="A5" s="14" t="n">
        <v>2</v>
      </c>
      <c r="B5" s="10" t="n">
        <v>83.6040194362235</v>
      </c>
      <c r="C5" s="15" t="n">
        <v>84.22506832008</v>
      </c>
      <c r="D5" s="16" t="inlineStr">
        <is>
          <t>learning_rate</t>
        </is>
      </c>
      <c r="E5" s="10" t="n">
        <v>0.1</v>
      </c>
      <c r="G5" s="17" t="inlineStr">
        <is>
          <t>Test</t>
        </is>
      </c>
      <c r="H5" s="10" t="n">
        <v>0.9406759435916831</v>
      </c>
      <c r="I5" s="10" t="n">
        <v>4.0697807040258</v>
      </c>
      <c r="J5" s="10" t="n">
        <v>7.2356011825</v>
      </c>
      <c r="K5" s="10" t="n">
        <v>0.0012773740569317</v>
      </c>
      <c r="L5" s="10" t="n">
        <v>5.08915877061469</v>
      </c>
      <c r="M5" s="10">
        <f>((C5/B5)-1)*100</f>
        <v/>
      </c>
      <c r="O5" s="14" t="n">
        <v>2</v>
      </c>
      <c r="P5" s="10" t="n">
        <v>83.6040194362235</v>
      </c>
      <c r="Q5" s="15" t="n">
        <v>85.0128585433087</v>
      </c>
      <c r="R5" s="16" t="inlineStr">
        <is>
          <t>learning_rate</t>
        </is>
      </c>
      <c r="S5" s="10" t="n">
        <v>0.0194</v>
      </c>
      <c r="U5" s="13" t="inlineStr">
        <is>
          <t>Test</t>
        </is>
      </c>
      <c r="V5" s="10" t="n">
        <v>0.96103151118416</v>
      </c>
      <c r="W5" s="10" t="n">
        <v>3.29846872743497</v>
      </c>
      <c r="X5" s="10" t="n">
        <v>5.92369267499999</v>
      </c>
      <c r="Y5" s="10" t="n">
        <v>0.000639931002939418</v>
      </c>
      <c r="Z5" s="10" t="n">
        <v>4.09123088767079</v>
      </c>
      <c r="AA5" s="10">
        <f>((Q5/P5)-1)*100</f>
        <v/>
      </c>
      <c r="AB5" s="10" t="n">
        <v>9.869523596687261</v>
      </c>
      <c r="AD5" s="14" t="n">
        <v>2</v>
      </c>
      <c r="AE5" s="10" t="n">
        <v>83.6040194362235</v>
      </c>
      <c r="AF5" s="15" t="n">
        <v>83.98233410138045</v>
      </c>
      <c r="AG5" s="16" t="inlineStr">
        <is>
          <t>learning_rate</t>
        </is>
      </c>
      <c r="AH5" s="10" t="n">
        <v>0.0148</v>
      </c>
      <c r="AK5" s="12" t="inlineStr">
        <is>
          <t>Test</t>
        </is>
      </c>
      <c r="AL5" s="10" t="n">
        <v>0.994459292334656</v>
      </c>
      <c r="AM5" s="10" t="n">
        <v>1.24376464410582</v>
      </c>
      <c r="AN5" s="10" t="n">
        <v>2.28419412249999</v>
      </c>
      <c r="AO5" s="10" t="n">
        <v>0.000277822208589</v>
      </c>
      <c r="AP5" s="10" t="n">
        <v>1.55313603779724</v>
      </c>
      <c r="AQ5" s="10">
        <f>((AF5/AE5)-1)*100</f>
        <v/>
      </c>
      <c r="AR5" s="10" t="n">
        <v>8.876097815728221</v>
      </c>
    </row>
    <row r="6" ht="15" customFormat="1" customHeight="1" s="10">
      <c r="A6" s="14" t="n">
        <v>3</v>
      </c>
      <c r="B6" s="10" t="n">
        <v>75.22641601268739</v>
      </c>
      <c r="C6" s="15" t="n">
        <v>78.25261675753394</v>
      </c>
      <c r="D6" s="16" t="inlineStr">
        <is>
          <t>subsample</t>
        </is>
      </c>
      <c r="E6" s="10" t="n">
        <v>1</v>
      </c>
      <c r="G6" s="17" t="inlineStr">
        <is>
          <t>Value</t>
        </is>
      </c>
      <c r="H6" s="10" t="n">
        <v>0.9448155291635491</v>
      </c>
      <c r="I6" s="10" t="n">
        <v>3.97342539474517</v>
      </c>
      <c r="J6" s="10" t="n">
        <v>7.20384796099999</v>
      </c>
      <c r="K6" s="10" t="n">
        <v>-0.00759597083857856</v>
      </c>
      <c r="L6" s="10" t="n">
        <v>4.99750148126195</v>
      </c>
      <c r="M6" s="10">
        <f>((C6/B6)-1)*100</f>
        <v/>
      </c>
      <c r="O6" s="14" t="n">
        <v>3</v>
      </c>
      <c r="P6" s="10" t="n">
        <v>75.22641601268739</v>
      </c>
      <c r="Q6" s="15" t="n">
        <v>77.76737660856463</v>
      </c>
      <c r="R6" s="16" t="inlineStr">
        <is>
          <t>subsample</t>
        </is>
      </c>
      <c r="S6" s="10" t="n">
        <v>0.8642</v>
      </c>
      <c r="U6" s="13" t="inlineStr">
        <is>
          <t>Value</t>
        </is>
      </c>
      <c r="V6" s="10" t="n">
        <v>0.962729638828867</v>
      </c>
      <c r="W6" s="10" t="n">
        <v>3.26541529427443</v>
      </c>
      <c r="X6" s="10" t="n">
        <v>5.84064622249999</v>
      </c>
      <c r="Y6" s="10" t="n">
        <v>-0.00611295241776863</v>
      </c>
      <c r="Z6" s="10" t="n">
        <v>4.08589154459941</v>
      </c>
      <c r="AA6" s="10">
        <f>((Q6/P6)-1)*100</f>
        <v/>
      </c>
      <c r="AB6" s="10" t="n">
        <v>9.869523596687261</v>
      </c>
      <c r="AD6" s="14" t="n">
        <v>3</v>
      </c>
      <c r="AE6" s="10" t="n">
        <v>75.22641601268739</v>
      </c>
      <c r="AF6" s="15" t="n">
        <v>76.41927623614136</v>
      </c>
      <c r="AG6" s="16" t="inlineStr">
        <is>
          <t>subsample</t>
        </is>
      </c>
      <c r="AH6" s="10" t="n">
        <v>0.9023</v>
      </c>
      <c r="AK6" s="12" t="inlineStr">
        <is>
          <t>Value</t>
        </is>
      </c>
      <c r="AL6" s="10" t="n">
        <v>0.994576782082976</v>
      </c>
      <c r="AM6" s="10" t="n">
        <v>1.2456187866473</v>
      </c>
      <c r="AN6" s="10" t="n">
        <v>2.25728298899999</v>
      </c>
      <c r="AO6" s="10" t="n">
        <v>-0.00287691593276884</v>
      </c>
      <c r="AP6" s="10" t="n">
        <v>1.55538822657392</v>
      </c>
      <c r="AQ6" s="10">
        <f>((AF6/AE6)-1)*100</f>
        <v/>
      </c>
      <c r="AR6" s="10" t="n">
        <v>8.876097815728221</v>
      </c>
    </row>
    <row r="7" ht="15" customFormat="1" customHeight="1" s="10">
      <c r="A7" s="14" t="n">
        <v>4</v>
      </c>
      <c r="B7" s="10" t="n">
        <v>74.7490967062737</v>
      </c>
      <c r="C7" s="15" t="n">
        <v>75.61687372376322</v>
      </c>
      <c r="D7" s="16" t="inlineStr">
        <is>
          <t>colsample_bytree</t>
        </is>
      </c>
      <c r="E7" s="10" t="n">
        <v>1</v>
      </c>
      <c r="G7" s="17" t="inlineStr">
        <is>
          <t>Value-test</t>
        </is>
      </c>
      <c r="H7" s="10" t="n">
        <v>0.935756251383987</v>
      </c>
      <c r="I7" s="10" t="n">
        <v>4.16390689018326</v>
      </c>
      <c r="J7" s="10" t="n">
        <v>7.100197022</v>
      </c>
      <c r="K7" s="10" t="n">
        <v>0.0101507189524419</v>
      </c>
      <c r="L7" s="10" t="n">
        <v>5.18081605996743</v>
      </c>
      <c r="M7" s="10">
        <f>((C7/B7)-1)*100</f>
        <v/>
      </c>
      <c r="O7" s="14" t="n">
        <v>4</v>
      </c>
      <c r="P7" s="10" t="n">
        <v>74.7490967062737</v>
      </c>
      <c r="Q7" s="15" t="n">
        <v>75.45931832026531</v>
      </c>
      <c r="R7" s="16" t="inlineStr">
        <is>
          <t>colsample_bytree</t>
        </is>
      </c>
      <c r="S7" s="10" t="n">
        <v>0.7816</v>
      </c>
      <c r="U7" s="13" t="inlineStr">
        <is>
          <t>Value-test</t>
        </is>
      </c>
      <c r="V7" s="10" t="n">
        <v>0.958882305059792</v>
      </c>
      <c r="W7" s="10" t="n">
        <v>3.33119420743546</v>
      </c>
      <c r="X7" s="10" t="n">
        <v>5.79701112899999</v>
      </c>
      <c r="Y7" s="10" t="n">
        <v>0.00739281442364746</v>
      </c>
      <c r="Z7" s="10" t="n">
        <v>4.09657023074218</v>
      </c>
      <c r="AA7" s="10">
        <f>((Q7/P7)-1)*100</f>
        <v/>
      </c>
      <c r="AB7" s="10" t="n">
        <v>9.869523596687261</v>
      </c>
      <c r="AD7" s="14" t="n">
        <v>4</v>
      </c>
      <c r="AE7" s="10" t="n">
        <v>74.7490967062737</v>
      </c>
      <c r="AF7" s="15" t="n">
        <v>75.18042981152055</v>
      </c>
      <c r="AG7" s="16" t="inlineStr">
        <is>
          <t>colsample_bytree</t>
        </is>
      </c>
      <c r="AH7" s="10" t="n">
        <v>0.7441</v>
      </c>
      <c r="AK7" s="12" t="inlineStr">
        <is>
          <t>Value-test</t>
        </is>
      </c>
      <c r="AL7" s="10" t="n">
        <v>0.994285114708506</v>
      </c>
      <c r="AM7" s="10" t="n">
        <v>1.24190773337099</v>
      </c>
      <c r="AN7" s="10" t="n">
        <v>2.27069035199999</v>
      </c>
      <c r="AO7" s="10" t="n">
        <v>0.00343256034994684</v>
      </c>
      <c r="AP7" s="10" t="n">
        <v>1.55088384902057</v>
      </c>
      <c r="AQ7" s="10">
        <f>((AF7/AE7)-1)*100</f>
        <v/>
      </c>
      <c r="AR7" s="10" t="n">
        <v>8.49760315032791</v>
      </c>
    </row>
    <row r="8" ht="15" customFormat="1" customHeight="1" s="10">
      <c r="A8" s="14" t="n">
        <v>5</v>
      </c>
      <c r="B8" s="10" t="n">
        <v>72.1810800422664</v>
      </c>
      <c r="C8" s="15" t="n">
        <v>73.72392297438437</v>
      </c>
      <c r="G8" s="18" t="n"/>
      <c r="M8" s="10">
        <f>((C8/B8)-1)*100</f>
        <v/>
      </c>
      <c r="O8" s="14" t="n">
        <v>5</v>
      </c>
      <c r="P8" s="10" t="n">
        <v>72.1810800422664</v>
      </c>
      <c r="Q8" s="15" t="n">
        <v>73.65535438796077</v>
      </c>
      <c r="R8" s="19" t="n"/>
      <c r="AA8" s="10">
        <f>((Q8/P8)-1)*100</f>
        <v/>
      </c>
      <c r="AB8" s="10" t="n">
        <v>9.869523596687261</v>
      </c>
      <c r="AD8" s="14" t="n">
        <v>5</v>
      </c>
      <c r="AE8" s="10" t="n">
        <v>72.1810800422664</v>
      </c>
      <c r="AF8" s="15" t="n">
        <v>72.23893292190179</v>
      </c>
      <c r="AG8" s="19" t="n"/>
      <c r="AK8" s="18" t="n"/>
      <c r="AQ8" s="10">
        <f>((AF8/AE8)-1)*100</f>
        <v/>
      </c>
      <c r="AR8" s="10" t="n">
        <v>8.49760315032791</v>
      </c>
    </row>
    <row r="9" ht="15" customFormat="1" customHeight="1" s="10">
      <c r="A9" s="14" t="n">
        <v>6</v>
      </c>
      <c r="B9" s="10" t="n">
        <v>89.70093978676459</v>
      </c>
      <c r="C9" s="15" t="n">
        <v>91.43301377834464</v>
      </c>
      <c r="D9" s="19" t="n"/>
      <c r="M9" s="10">
        <f>((C9/B9)-1)*100</f>
        <v/>
      </c>
      <c r="O9" s="14" t="n">
        <v>6</v>
      </c>
      <c r="P9" s="10" t="n">
        <v>89.70093978676459</v>
      </c>
      <c r="Q9" s="15" t="n">
        <v>90.94259898002863</v>
      </c>
      <c r="AA9" s="10">
        <f>((Q9/P9)-1)*100</f>
        <v/>
      </c>
      <c r="AB9" s="10" t="n">
        <v>9.79413723438859</v>
      </c>
      <c r="AD9" s="14" t="n">
        <v>6</v>
      </c>
      <c r="AE9" s="10" t="n">
        <v>89.70093978676459</v>
      </c>
      <c r="AF9" s="15" t="n">
        <v>90.59856198423861</v>
      </c>
      <c r="AQ9" s="10">
        <f>((AF9/AE9)-1)*100</f>
        <v/>
      </c>
      <c r="AR9" s="10" t="n">
        <v>8.49760315032791</v>
      </c>
    </row>
    <row r="10" ht="15" customFormat="1" customHeight="1" s="10">
      <c r="A10" s="14" t="n">
        <v>7</v>
      </c>
      <c r="B10" s="10" t="n">
        <v>58.3020443676231</v>
      </c>
      <c r="C10" s="15" t="n">
        <v>65.1022083958546</v>
      </c>
      <c r="E10" s="12" t="inlineStr">
        <is>
          <t>Epsilon</t>
        </is>
      </c>
      <c r="F10" s="12" t="inlineStr">
        <is>
          <t>Accuracy</t>
        </is>
      </c>
      <c r="G10" s="12" t="inlineStr">
        <is>
          <t>AUC</t>
        </is>
      </c>
      <c r="M10" s="10">
        <f>((C10/B10)-1)*100</f>
        <v/>
      </c>
      <c r="O10" s="14" t="n">
        <v>7</v>
      </c>
      <c r="P10" s="10" t="n">
        <v>58.3020443676231</v>
      </c>
      <c r="Q10" s="15" t="n">
        <v>62.7181755902083</v>
      </c>
      <c r="S10" s="12" t="inlineStr">
        <is>
          <t>Epsilon</t>
        </is>
      </c>
      <c r="T10" s="12" t="inlineStr">
        <is>
          <t>Accuracy</t>
        </is>
      </c>
      <c r="U10" s="12" t="inlineStr">
        <is>
          <t>AUC</t>
        </is>
      </c>
      <c r="AA10" s="10">
        <f>((Q10/P10)-1)*100</f>
        <v/>
      </c>
      <c r="AB10" s="10" t="n">
        <v>9.79413723438859</v>
      </c>
      <c r="AD10" s="14" t="n">
        <v>7</v>
      </c>
      <c r="AE10" s="10" t="n">
        <v>58.3020443676231</v>
      </c>
      <c r="AF10" s="15" t="n">
        <v>60.10809357609255</v>
      </c>
      <c r="AH10" s="12" t="inlineStr">
        <is>
          <t>Epsilon</t>
        </is>
      </c>
      <c r="AI10" s="12" t="inlineStr">
        <is>
          <t>Accuracy</t>
        </is>
      </c>
      <c r="AJ10" s="12" t="inlineStr">
        <is>
          <t>AUC</t>
        </is>
      </c>
      <c r="AQ10" s="10">
        <f>((AF10/AE10)-1)*100</f>
        <v/>
      </c>
      <c r="AR10" s="10" t="n">
        <v>8.49760315032791</v>
      </c>
    </row>
    <row r="11" ht="15" customFormat="1" customHeight="1" s="10">
      <c r="A11" s="14" t="n">
        <v>8</v>
      </c>
      <c r="B11" s="10" t="n">
        <v>42.4941501384359</v>
      </c>
      <c r="C11" s="15" t="n">
        <v>43.30440802971489</v>
      </c>
      <c r="G11" s="10" t="n">
        <v>13.0092241412979</v>
      </c>
      <c r="M11" s="10">
        <f>((C11/B11)-1)*100</f>
        <v/>
      </c>
      <c r="O11" s="14" t="n">
        <v>8</v>
      </c>
      <c r="P11" s="10" t="n">
        <v>42.4941501384359</v>
      </c>
      <c r="Q11" s="15" t="n">
        <v>42.86235645145909</v>
      </c>
      <c r="U11" s="10" t="n">
        <v>10.6969834709349</v>
      </c>
      <c r="AA11" s="10">
        <f>((Q11/P11)-1)*100</f>
        <v/>
      </c>
      <c r="AB11" s="10" t="n">
        <v>9.79413723438859</v>
      </c>
      <c r="AD11" s="14" t="n">
        <v>8</v>
      </c>
      <c r="AE11" s="10" t="n">
        <v>42.4941501384359</v>
      </c>
      <c r="AF11" s="15" t="n">
        <v>42.4252275058196</v>
      </c>
      <c r="AJ11" s="10" t="n">
        <v>3.88996026801773</v>
      </c>
      <c r="AQ11" s="10">
        <f>((AF11/AE11)-1)*100</f>
        <v/>
      </c>
      <c r="AR11" s="10" t="n">
        <v>8.49760315032791</v>
      </c>
    </row>
    <row r="12" ht="15" customFormat="1" customHeight="1" s="10">
      <c r="A12" s="14" t="n">
        <v>9</v>
      </c>
      <c r="B12" s="10" t="n">
        <v>86.08532421198311</v>
      </c>
      <c r="C12" s="15" t="n">
        <v>84.89842170734407</v>
      </c>
      <c r="E12" s="10" t="n">
        <v>0.0834443791959799</v>
      </c>
      <c r="F12" s="10" t="n">
        <v>0.00588235294117647</v>
      </c>
      <c r="M12" s="10">
        <f>((C12/B12)-1)*100</f>
        <v/>
      </c>
      <c r="O12" s="14" t="n">
        <v>9</v>
      </c>
      <c r="P12" s="10" t="n">
        <v>86.08532421198311</v>
      </c>
      <c r="Q12" s="15" t="n">
        <v>84.70380220827188</v>
      </c>
      <c r="S12" s="10" t="n">
        <v>0.0684439455778894</v>
      </c>
      <c r="T12" s="10" t="n">
        <v>0.013235294117647</v>
      </c>
      <c r="AA12" s="10">
        <f>((Q12/P12)-1)*100</f>
        <v/>
      </c>
      <c r="AB12" s="10" t="n">
        <v>9.79413723438859</v>
      </c>
      <c r="AD12" s="14" t="n">
        <v>9</v>
      </c>
      <c r="AE12" s="10" t="n">
        <v>86.08532421198311</v>
      </c>
      <c r="AF12" s="15" t="n">
        <v>86.02025346059139</v>
      </c>
      <c r="AH12" s="10" t="n">
        <v>0.025063464522613</v>
      </c>
      <c r="AI12" s="10" t="n">
        <v>0.0191176470588235</v>
      </c>
      <c r="AQ12" s="10">
        <f>((AF12/AE12)-1)*100</f>
        <v/>
      </c>
      <c r="AR12" s="10" t="n">
        <v>8.49760315032791</v>
      </c>
    </row>
    <row r="13" ht="15" customFormat="1" customHeight="1" s="10">
      <c r="A13" s="14" t="n">
        <v>10</v>
      </c>
      <c r="B13" s="10" t="n">
        <v>71.44483995383671</v>
      </c>
      <c r="C13" s="15" t="n">
        <v>65.20252003526015</v>
      </c>
      <c r="E13" s="10" t="n">
        <v>0.166888758391959</v>
      </c>
      <c r="F13" s="10" t="n">
        <v>0.0220588235294117</v>
      </c>
      <c r="M13" s="10">
        <f>((C13/B13)-1)*100</f>
        <v/>
      </c>
      <c r="O13" s="14" t="n">
        <v>10</v>
      </c>
      <c r="P13" s="10" t="n">
        <v>71.44483995383671</v>
      </c>
      <c r="Q13" s="15" t="n">
        <v>66.18698401897547</v>
      </c>
      <c r="S13" s="10" t="n">
        <v>0.136887891155778</v>
      </c>
      <c r="T13" s="10" t="n">
        <v>0.0279411764705882</v>
      </c>
      <c r="AA13" s="10">
        <f>((Q13/P13)-1)*100</f>
        <v/>
      </c>
      <c r="AB13" s="10" t="n">
        <v>9.66257476030437</v>
      </c>
      <c r="AD13" s="14" t="n">
        <v>10</v>
      </c>
      <c r="AE13" s="10" t="n">
        <v>71.44483995383671</v>
      </c>
      <c r="AF13" s="15" t="n">
        <v>70.01014397826374</v>
      </c>
      <c r="AH13" s="10" t="n">
        <v>0.0501269290452261</v>
      </c>
      <c r="AI13" s="10" t="n">
        <v>0.0352941176470588</v>
      </c>
      <c r="AQ13" s="10">
        <f>((AF13/AE13)-1)*100</f>
        <v/>
      </c>
      <c r="AR13" s="10" t="n">
        <v>8.49760315032791</v>
      </c>
    </row>
    <row r="14" ht="15" customFormat="1" customHeight="1" s="10">
      <c r="A14" s="14" t="n">
        <v>11</v>
      </c>
      <c r="B14" s="10" t="n">
        <v>47.733211738968</v>
      </c>
      <c r="C14" s="15" t="n">
        <v>41.802925294924</v>
      </c>
      <c r="E14" s="10" t="n">
        <v>0.250333137587939</v>
      </c>
      <c r="F14" s="10" t="n">
        <v>0.0367647058823529</v>
      </c>
      <c r="M14" s="10">
        <f>((C14/B14)-1)*100</f>
        <v/>
      </c>
      <c r="O14" s="14" t="n">
        <v>11</v>
      </c>
      <c r="P14" s="10" t="n">
        <v>47.733211738968</v>
      </c>
      <c r="Q14" s="15" t="n">
        <v>43.7729825837328</v>
      </c>
      <c r="S14" s="10" t="n">
        <v>0.205331836733668</v>
      </c>
      <c r="T14" s="10" t="n">
        <v>0.0514705882352941</v>
      </c>
      <c r="AA14" s="10">
        <f>((Q14/P14)-1)*100</f>
        <v/>
      </c>
      <c r="AB14" s="10" t="n">
        <v>9.66257476030437</v>
      </c>
      <c r="AD14" s="14" t="n">
        <v>11</v>
      </c>
      <c r="AE14" s="10" t="n">
        <v>47.733211738968</v>
      </c>
      <c r="AF14" s="15" t="n">
        <v>45.9661258057548</v>
      </c>
      <c r="AH14" s="10" t="n">
        <v>0.0751903935678391</v>
      </c>
      <c r="AI14" s="10" t="n">
        <v>0.0529411764705882</v>
      </c>
      <c r="AQ14" s="10">
        <f>((AF14/AE14)-1)*100</f>
        <v/>
      </c>
      <c r="AR14" s="10" t="n">
        <v>8.49760315032791</v>
      </c>
    </row>
    <row r="15" ht="15" customFormat="1" customHeight="1" s="10">
      <c r="A15" s="14" t="n">
        <v>12</v>
      </c>
      <c r="B15" s="10" t="n">
        <v>96.4510341196906</v>
      </c>
      <c r="C15" s="15" t="n">
        <v>94.7567633068321</v>
      </c>
      <c r="E15" s="10" t="n">
        <v>0.333777516783919</v>
      </c>
      <c r="F15" s="10" t="n">
        <v>0.0588235294117647</v>
      </c>
      <c r="M15" s="10">
        <f>((C15/B15)-1)*100</f>
        <v/>
      </c>
      <c r="O15" s="14" t="n">
        <v>12</v>
      </c>
      <c r="P15" s="10" t="n">
        <v>96.4510341196906</v>
      </c>
      <c r="Q15" s="15" t="n">
        <v>95.0716174694038</v>
      </c>
      <c r="S15" s="10" t="n">
        <v>0.273775782311557</v>
      </c>
      <c r="T15" s="10" t="n">
        <v>0.0573529411764705</v>
      </c>
      <c r="AA15" s="10">
        <f>((Q15/P15)-1)*100</f>
        <v/>
      </c>
      <c r="AB15" s="10" t="n">
        <v>9.66257476030437</v>
      </c>
      <c r="AD15" s="14" t="n">
        <v>12</v>
      </c>
      <c r="AE15" s="10" t="n">
        <v>96.4510341196906</v>
      </c>
      <c r="AF15" s="15" t="n">
        <v>96.46175287583306</v>
      </c>
      <c r="AH15" s="20" t="n">
        <v>0.100253858090452</v>
      </c>
      <c r="AI15" s="20" t="n">
        <v>0.0647058823529411</v>
      </c>
      <c r="AQ15" s="10">
        <f>((AF15/AE15)-1)*100</f>
        <v/>
      </c>
      <c r="AR15" s="10" t="n">
        <v>8.49760315032791</v>
      </c>
    </row>
    <row r="16" ht="15" customFormat="1" customHeight="1" s="10">
      <c r="A16" s="14" t="n">
        <v>13</v>
      </c>
      <c r="B16" s="10" t="n">
        <v>66.1270939366682</v>
      </c>
      <c r="C16" s="15" t="n">
        <v>67.18422798325166</v>
      </c>
      <c r="E16" s="10" t="n">
        <v>0.417221895979899</v>
      </c>
      <c r="F16" s="10" t="n">
        <v>0.0735294117647058</v>
      </c>
      <c r="M16" s="10">
        <f>((C16/B16)-1)*100</f>
        <v/>
      </c>
      <c r="O16" s="14" t="n">
        <v>13</v>
      </c>
      <c r="P16" s="10" t="n">
        <v>66.1270939366682</v>
      </c>
      <c r="Q16" s="15" t="n">
        <v>67.63680117393497</v>
      </c>
      <c r="S16" s="10" t="n">
        <v>0.342219727889447</v>
      </c>
      <c r="T16" s="10" t="n">
        <v>0.0720588235294117</v>
      </c>
      <c r="AA16" s="10">
        <f>((Q16/P16)-1)*100</f>
        <v/>
      </c>
      <c r="AB16" s="10" t="n">
        <v>9.35468815589264</v>
      </c>
      <c r="AD16" s="14" t="n">
        <v>13</v>
      </c>
      <c r="AE16" s="10" t="n">
        <v>66.1270939366682</v>
      </c>
      <c r="AF16" s="15" t="n">
        <v>66.15323415064324</v>
      </c>
      <c r="AH16" s="21" t="n">
        <v>0.125317322613065</v>
      </c>
      <c r="AI16" s="21" t="n">
        <v>0.0735294117647058</v>
      </c>
      <c r="AQ16" s="10">
        <f>((AF16/AE16)-1)*100</f>
        <v/>
      </c>
      <c r="AR16" s="10" t="n">
        <v>8.49760315032791</v>
      </c>
    </row>
    <row r="17" ht="15" customFormat="1" customHeight="1" s="10">
      <c r="A17" s="14" t="n">
        <v>14</v>
      </c>
      <c r="B17" s="10" t="n">
        <v>67.0881230385006</v>
      </c>
      <c r="C17" s="15" t="n">
        <v>67.95785852082362</v>
      </c>
      <c r="E17" s="10" t="n">
        <v>0.500666275175879</v>
      </c>
      <c r="F17" s="10" t="n">
        <v>0.088235294117647</v>
      </c>
      <c r="M17" s="10">
        <f>((C17/B17)-1)*100</f>
        <v/>
      </c>
      <c r="O17" s="14" t="n">
        <v>14</v>
      </c>
      <c r="P17" s="10" t="n">
        <v>67.0881230385006</v>
      </c>
      <c r="Q17" s="15" t="n">
        <v>68.71991142435901</v>
      </c>
      <c r="S17" s="10" t="n">
        <v>0.410663673467336</v>
      </c>
      <c r="T17" s="10" t="n">
        <v>0.088235294117647</v>
      </c>
      <c r="AA17" s="10">
        <f>((Q17/P17)-1)*100</f>
        <v/>
      </c>
      <c r="AB17" s="10" t="n">
        <v>9.35468815589264</v>
      </c>
      <c r="AD17" s="14" t="n">
        <v>14</v>
      </c>
      <c r="AE17" s="10" t="n">
        <v>67.0881230385006</v>
      </c>
      <c r="AF17" s="15" t="n">
        <v>66.8870436831975</v>
      </c>
      <c r="AH17" s="21" t="n">
        <v>0.150380787135678</v>
      </c>
      <c r="AI17" s="21" t="n">
        <v>0.088235294117647</v>
      </c>
      <c r="AQ17" s="10">
        <f>((AF17/AE17)-1)*100</f>
        <v/>
      </c>
      <c r="AR17" s="10" t="n">
        <v>7.66862078470722</v>
      </c>
    </row>
    <row r="18" ht="15" customFormat="1" customHeight="1" s="10">
      <c r="A18" s="14" t="n">
        <v>15</v>
      </c>
      <c r="B18" s="10" t="n">
        <v>86.0655534114572</v>
      </c>
      <c r="C18" s="15" t="n">
        <v>84.73869112555019</v>
      </c>
      <c r="E18" s="10" t="n">
        <v>0.5841106543718591</v>
      </c>
      <c r="F18" s="10" t="n">
        <v>0.0970588235294117</v>
      </c>
      <c r="M18" s="10">
        <f>((C18/B18)-1)*100</f>
        <v/>
      </c>
      <c r="O18" s="14" t="n">
        <v>15</v>
      </c>
      <c r="P18" s="10" t="n">
        <v>86.0655534114572</v>
      </c>
      <c r="Q18" s="15" t="n">
        <v>85.03606358273159</v>
      </c>
      <c r="S18" s="10" t="n">
        <v>0.479107619045226</v>
      </c>
      <c r="T18" s="10" t="n">
        <v>0.1</v>
      </c>
      <c r="AA18" s="10">
        <f>((Q18/P18)-1)*100</f>
        <v/>
      </c>
      <c r="AB18" s="10" t="n">
        <v>9.35468815589264</v>
      </c>
      <c r="AD18" s="14" t="n">
        <v>15</v>
      </c>
      <c r="AE18" s="10" t="n">
        <v>86.0655534114572</v>
      </c>
      <c r="AF18" s="15" t="n">
        <v>85.3404947256851</v>
      </c>
      <c r="AH18" s="21" t="n">
        <v>0.175444251658291</v>
      </c>
      <c r="AI18" s="21" t="n">
        <v>0.0926470588235294</v>
      </c>
      <c r="AQ18" s="10">
        <f>((AF18/AE18)-1)*100</f>
        <v/>
      </c>
      <c r="AR18" s="10" t="n">
        <v>7.66862078470722</v>
      </c>
    </row>
    <row r="19" ht="15" customFormat="1" customHeight="1" s="10">
      <c r="A19" s="14" t="n">
        <v>16</v>
      </c>
      <c r="B19" s="10" t="n">
        <v>47.7975938332158</v>
      </c>
      <c r="C19" s="15" t="n">
        <v>58.21997086898379</v>
      </c>
      <c r="E19" s="10" t="n">
        <v>0.667555033567839</v>
      </c>
      <c r="F19" s="10" t="n">
        <v>0.105882352941176</v>
      </c>
      <c r="M19" s="10">
        <f>((C19/B19)-1)*100</f>
        <v/>
      </c>
      <c r="O19" s="14" t="n">
        <v>16</v>
      </c>
      <c r="P19" s="10" t="n">
        <v>47.7975938332158</v>
      </c>
      <c r="Q19" s="15" t="n">
        <v>56.43949546183019</v>
      </c>
      <c r="S19" s="10" t="n">
        <v>0.5475515646231151</v>
      </c>
      <c r="T19" s="10" t="n">
        <v>0.108823529411764</v>
      </c>
      <c r="AA19" s="10">
        <f>((Q19/P19)-1)*100</f>
        <v/>
      </c>
      <c r="AB19" s="10" t="n">
        <v>9.35468815589264</v>
      </c>
      <c r="AD19" s="14" t="n">
        <v>16</v>
      </c>
      <c r="AE19" s="10" t="n">
        <v>47.7975938332158</v>
      </c>
      <c r="AF19" s="15" t="n">
        <v>51.2423069439462</v>
      </c>
      <c r="AH19" s="21" t="n">
        <v>0.200507716180904</v>
      </c>
      <c r="AI19" s="21" t="n">
        <v>0.110294117647058</v>
      </c>
      <c r="AQ19" s="10">
        <f>((AF19/AE19)-1)*100</f>
        <v/>
      </c>
      <c r="AR19" s="10" t="n">
        <v>7.66862078470722</v>
      </c>
    </row>
  </sheetData>
  <mergeCells count="3">
    <mergeCell ref="AD1:AR1"/>
    <mergeCell ref="O1:AB1"/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HPC 1</dc:creator>
  <dcterms:created xsi:type="dcterms:W3CDTF">2025-10-23T07:08:48Z</dcterms:created>
  <dcterms:modified xsi:type="dcterms:W3CDTF">2025-10-29T06:15:05Z</dcterms:modified>
  <cp:lastModifiedBy>Sam Moradian</cp:lastModifiedBy>
</cp:coreProperties>
</file>